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Ex2.xml" ContentType="application/vnd.ms-office.chartex+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166925"/>
  <mc:AlternateContent xmlns:mc="http://schemas.openxmlformats.org/markup-compatibility/2006">
    <mc:Choice Requires="x15">
      <x15ac:absPath xmlns:x15ac="http://schemas.microsoft.com/office/spreadsheetml/2010/11/ac" url="https://d.docs.live.net/2c1b8b5eef131a3a/"/>
    </mc:Choice>
  </mc:AlternateContent>
  <xr:revisionPtr revIDLastSave="0" documentId="8_{77F4A48F-103E-43B3-83D1-0B12730D25D1}" xr6:coauthVersionLast="47" xr6:coauthVersionMax="47" xr10:uidLastSave="{00000000-0000-0000-0000-000000000000}"/>
  <bookViews>
    <workbookView xWindow="-108" yWindow="-108" windowWidth="23256" windowHeight="12456" activeTab="1" xr2:uid="{C6BF3F24-C669-455D-BC5E-4B3EE56A6B10}"/>
  </bookViews>
  <sheets>
    <sheet name="Sheet1" sheetId="1" r:id="rId1"/>
    <sheet name="Dashboard" sheetId="2" r:id="rId2"/>
  </sheets>
  <definedNames>
    <definedName name="_xlchart.v5.0" hidden="1">Sheet1!#REF!</definedName>
    <definedName name="_xlchart.v5.1" hidden="1">Sheet1!$D$105:$D$306</definedName>
    <definedName name="_xlchart.v5.2" hidden="1">Sheet1!$E$105:$E$306</definedName>
    <definedName name="_xlchart.v5.3" hidden="1">Sheet1!#REF!</definedName>
    <definedName name="_xlchart.v5.4" hidden="1">Sheet1!$D$105:$D$306</definedName>
    <definedName name="_xlchart.v5.5" hidden="1">Sheet1!$E$105:$E$306</definedName>
    <definedName name="Slicer_continent">#N/A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s>
  <extLst>
    <ext xmlns:x14="http://schemas.microsoft.com/office/spreadsheetml/2009/9/main" uri="{876F7934-8845-4945-9796-88D515C7AA90}">
      <x14:pivotCaches>
        <pivotCache cacheId="12" r:id="rId15"/>
      </x14:pivotCaches>
    </ext>
    <ext xmlns:x14="http://schemas.microsoft.com/office/spreadsheetml/2009/9/main" uri="{BBE1A952-AA13-448e-AADC-164F8A28A991}">
      <x14:slicerCaches>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summary_0159d650-ce22-437a-aa23-514170f6c2e1" name="worldometer_coronavirus_summary" connection="Excel worldometer_coronavirus_summary_data"/>
          <x15:modelTable id="worldometer_coronavirus_daily_d_dbc6b467-8660-45dd-970d-d78d3d0c58c2" name="worldometer_coronavirus_daily_d" connection="Excel worldometer_coronavirus_daily_data"/>
        </x15:modelTables>
        <x15:modelRelationships>
          <x15:modelRelationship fromTable="worldometer_coronavirus_daily_d" fromColumn="country" toTable="worldometer_coronavirus_summary" toColumn="country"/>
        </x15:modelRelationships>
        <x15:extLst>
          <ext xmlns:x16="http://schemas.microsoft.com/office/spreadsheetml/2014/11/main" uri="{9835A34E-60A6-4A7C-AAB8-D5F71C897F49}">
            <x16:modelTimeGroupings>
              <x16:modelTimeGrouping tableName="worldometer_coronavirus_daily_d" columnName="date" columnId="date">
                <x16:calculatedTimeColumn columnName="date (Year)" columnId="date (Year)" contentType="years" isSelected="1"/>
                <x16:calculatedTimeColumn columnName="date (Quarter)" columnId="date (Quarter)" contentType="quarters" isSelected="0"/>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6C32FE8-72F3-4679-932F-86BD8ECFB5FB}" name="Excel worldometer_coronavirus_daily_data" type="100" refreshedVersion="0">
    <extLst>
      <ext xmlns:x15="http://schemas.microsoft.com/office/spreadsheetml/2010/11/main" uri="{DE250136-89BD-433C-8126-D09CA5730AF9}">
        <x15:connection id="2a94c967-4015-43c5-9d93-a67ab8509c58"/>
      </ext>
    </extLst>
  </connection>
  <connection id="2" xr16:uid="{DB81A006-819B-48BF-8959-D6D255B19A07}" name="Excel worldometer_coronavirus_summary_data" type="100" refreshedVersion="0">
    <extLst>
      <ext xmlns:x15="http://schemas.microsoft.com/office/spreadsheetml/2010/11/main" uri="{DE250136-89BD-433C-8126-D09CA5730AF9}">
        <x15:connection id="25e150e6-f2cd-4a08-a00c-eca1eef15970"/>
      </ext>
    </extLst>
  </connection>
  <connection id="3" xr16:uid="{F38D8CA2-757A-45DD-94D6-0312EA7CE22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<sst xmlns="http://schemas.openxmlformats.org/spreadsheetml/2006/main" count="718" uniqueCount="252">
  <si>
    <t>Row Labels</t>
  </si>
  <si>
    <t>Africa</t>
  </si>
  <si>
    <t>Asia</t>
  </si>
  <si>
    <t>Australia/Oceania</t>
  </si>
  <si>
    <t>Europe</t>
  </si>
  <si>
    <t>North America</t>
  </si>
  <si>
    <t>South America</t>
  </si>
  <si>
    <t>Grand Total</t>
  </si>
  <si>
    <t>Sum of total_deaths</t>
  </si>
  <si>
    <t>Sum of active_cases</t>
  </si>
  <si>
    <t>Sum of total_cases_per_1m_population</t>
  </si>
  <si>
    <t>Sum of total_deaths_per_1m_population</t>
  </si>
  <si>
    <t>Continent</t>
  </si>
  <si>
    <t>Australia</t>
  </si>
  <si>
    <t>Belgium</t>
  </si>
  <si>
    <t>Cambodia</t>
  </si>
  <si>
    <t>Canada</t>
  </si>
  <si>
    <t>China</t>
  </si>
  <si>
    <t>China Hong Kong Sar</t>
  </si>
  <si>
    <t>China Macao Sar</t>
  </si>
  <si>
    <t>Egypt</t>
  </si>
  <si>
    <t>Finland</t>
  </si>
  <si>
    <t>France</t>
  </si>
  <si>
    <t>Sum of daily_new_cases</t>
  </si>
  <si>
    <t>Brazil</t>
  </si>
  <si>
    <t>Germany</t>
  </si>
  <si>
    <t>India</t>
  </si>
  <si>
    <t>Italy</t>
  </si>
  <si>
    <t>Russia</t>
  </si>
  <si>
    <t>Spain</t>
  </si>
  <si>
    <t>Turkey</t>
  </si>
  <si>
    <t>UK</t>
  </si>
  <si>
    <t>USA</t>
  </si>
  <si>
    <t>Sum of daily_new_deaths</t>
  </si>
  <si>
    <t>Afghanistan</t>
  </si>
  <si>
    <t>Albania</t>
  </si>
  <si>
    <t>Algeria</t>
  </si>
  <si>
    <t>Andorra</t>
  </si>
  <si>
    <t>Angola</t>
  </si>
  <si>
    <t>Anguilla</t>
  </si>
  <si>
    <t>Antigua And Barbuda</t>
  </si>
  <si>
    <t>Argentina</t>
  </si>
  <si>
    <t>Armenia</t>
  </si>
  <si>
    <t>Aruba</t>
  </si>
  <si>
    <t>Benin</t>
  </si>
  <si>
    <t>Botswana</t>
  </si>
  <si>
    <t>Burkina Faso</t>
  </si>
  <si>
    <t>Cabo Verde</t>
  </si>
  <si>
    <t>Cameroon</t>
  </si>
  <si>
    <t>Central African Republic</t>
  </si>
  <si>
    <t>Chad</t>
  </si>
  <si>
    <t>Comoros</t>
  </si>
  <si>
    <t>Congo</t>
  </si>
  <si>
    <t>Cote D Ivoire</t>
  </si>
  <si>
    <t>Democratic Republic Of The Congo</t>
  </si>
  <si>
    <t>Djibouti</t>
  </si>
  <si>
    <t>Equatorial Guinea</t>
  </si>
  <si>
    <t>Eritrea</t>
  </si>
  <si>
    <t>Ethiopia</t>
  </si>
  <si>
    <t>Gabon</t>
  </si>
  <si>
    <t>Gambia</t>
  </si>
  <si>
    <t>Ghana</t>
  </si>
  <si>
    <t>Guinea</t>
  </si>
  <si>
    <t>Guinea Bissau</t>
  </si>
  <si>
    <t>Kenya</t>
  </si>
  <si>
    <t>Lesotho</t>
  </si>
  <si>
    <t>Liberia</t>
  </si>
  <si>
    <t>Libya</t>
  </si>
  <si>
    <t>Madagascar</t>
  </si>
  <si>
    <t>Malawi</t>
  </si>
  <si>
    <t>Mali</t>
  </si>
  <si>
    <t>Mauritania</t>
  </si>
  <si>
    <t>Mauritius</t>
  </si>
  <si>
    <t>Mayotte</t>
  </si>
  <si>
    <t>Morocco</t>
  </si>
  <si>
    <t>Mozambique</t>
  </si>
  <si>
    <t>Namibia</t>
  </si>
  <si>
    <t>Niger</t>
  </si>
  <si>
    <t>Nigeria</t>
  </si>
  <si>
    <t>Reunion</t>
  </si>
  <si>
    <t>Rwanda</t>
  </si>
  <si>
    <t>Sao Tome And Principe</t>
  </si>
  <si>
    <t>Senegal</t>
  </si>
  <si>
    <t>Seychelles</t>
  </si>
  <si>
    <t>Sierra Leone</t>
  </si>
  <si>
    <t>Somalia</t>
  </si>
  <si>
    <t>South Africa</t>
  </si>
  <si>
    <t>South Sudan</t>
  </si>
  <si>
    <t>Sudan</t>
  </si>
  <si>
    <t>Swaziland</t>
  </si>
  <si>
    <t>Togo</t>
  </si>
  <si>
    <t>Tunisia</t>
  </si>
  <si>
    <t>Uganda</t>
  </si>
  <si>
    <t>Western Sahara</t>
  </si>
  <si>
    <t>Zambia</t>
  </si>
  <si>
    <t>Zimbabwe</t>
  </si>
  <si>
    <t>Azerbaijan</t>
  </si>
  <si>
    <t>Bahrain</t>
  </si>
  <si>
    <t>Bangladesh</t>
  </si>
  <si>
    <t>Bhutan</t>
  </si>
  <si>
    <t>Brunei Darussalam</t>
  </si>
  <si>
    <t>Cyprus</t>
  </si>
  <si>
    <t>Georgia</t>
  </si>
  <si>
    <t>Indonesia</t>
  </si>
  <si>
    <t>Iran</t>
  </si>
  <si>
    <t>Iraq</t>
  </si>
  <si>
    <t>Israel</t>
  </si>
  <si>
    <t>Japan</t>
  </si>
  <si>
    <t>Jordan</t>
  </si>
  <si>
    <t>Kazakhstan</t>
  </si>
  <si>
    <t>Kuwait</t>
  </si>
  <si>
    <t>Kyrgyzstan</t>
  </si>
  <si>
    <t>Lebanon</t>
  </si>
  <si>
    <t>Malaysia</t>
  </si>
  <si>
    <t>Maldives</t>
  </si>
  <si>
    <t>Mongolia</t>
  </si>
  <si>
    <t>Myanmar</t>
  </si>
  <si>
    <t>Nepal</t>
  </si>
  <si>
    <t>Oman</t>
  </si>
  <si>
    <t>Pakistan</t>
  </si>
  <si>
    <t>Philippines</t>
  </si>
  <si>
    <t>Qatar</t>
  </si>
  <si>
    <t>Saudi Arabia</t>
  </si>
  <si>
    <t>Singapore</t>
  </si>
  <si>
    <t>South Korea</t>
  </si>
  <si>
    <t>Sri Lanka</t>
  </si>
  <si>
    <t>State Of Palestine</t>
  </si>
  <si>
    <t>Syria</t>
  </si>
  <si>
    <t>Tajikistan</t>
  </si>
  <si>
    <t>Thailand</t>
  </si>
  <si>
    <t>United Arab Emirates</t>
  </si>
  <si>
    <t>Uzbekistan</t>
  </si>
  <si>
    <t>Yemen</t>
  </si>
  <si>
    <t>Fiji</t>
  </si>
  <si>
    <t>French Polynesia</t>
  </si>
  <si>
    <t>New Zealand</t>
  </si>
  <si>
    <t>Papua New Guinea</t>
  </si>
  <si>
    <t>Austria</t>
  </si>
  <si>
    <t>Belarus</t>
  </si>
  <si>
    <t>Bosnia And Herzegovina</t>
  </si>
  <si>
    <t>Bulgaria</t>
  </si>
  <si>
    <t>Channel Islands</t>
  </si>
  <si>
    <t>Croatia</t>
  </si>
  <si>
    <t>Czech Republic</t>
  </si>
  <si>
    <t>Denmark</t>
  </si>
  <si>
    <t>Estonia</t>
  </si>
  <si>
    <t>Faeroe Islands</t>
  </si>
  <si>
    <t>Gibraltar</t>
  </si>
  <si>
    <t>Greece</t>
  </si>
  <si>
    <t>Hungary</t>
  </si>
  <si>
    <t>Iceland</t>
  </si>
  <si>
    <t>Ireland</t>
  </si>
  <si>
    <t>Isle Of Man</t>
  </si>
  <si>
    <t>Latvia</t>
  </si>
  <si>
    <t>Liechtenstein</t>
  </si>
  <si>
    <t>Lithuania</t>
  </si>
  <si>
    <t>Luxembourg</t>
  </si>
  <si>
    <t>Macedonia</t>
  </si>
  <si>
    <t>Malta</t>
  </si>
  <si>
    <t>Moldova</t>
  </si>
  <si>
    <t>Monaco</t>
  </si>
  <si>
    <t>Montenegro</t>
  </si>
  <si>
    <t>Netherlands</t>
  </si>
  <si>
    <t>Norway</t>
  </si>
  <si>
    <t>Poland</t>
  </si>
  <si>
    <t>Portugal</t>
  </si>
  <si>
    <t>Romania</t>
  </si>
  <si>
    <t>San Marino</t>
  </si>
  <si>
    <t>Serbia</t>
  </si>
  <si>
    <t>Slovakia</t>
  </si>
  <si>
    <t>Slovenia</t>
  </si>
  <si>
    <t>Sweden</t>
  </si>
  <si>
    <t>Switzerland</t>
  </si>
  <si>
    <t>Ukraine</t>
  </si>
  <si>
    <t>Bahamas</t>
  </si>
  <si>
    <t>Barbados</t>
  </si>
  <si>
    <t>Belize</t>
  </si>
  <si>
    <t>Bermuda</t>
  </si>
  <si>
    <t>British Virgin Islands</t>
  </si>
  <si>
    <t>Caribbean Netherlands</t>
  </si>
  <si>
    <t>Cayman Islands</t>
  </si>
  <si>
    <t>Costa Rica</t>
  </si>
  <si>
    <t>Cuba</t>
  </si>
  <si>
    <t>Curacao</t>
  </si>
  <si>
    <t>Dominican Republic</t>
  </si>
  <si>
    <t>El Salvador</t>
  </si>
  <si>
    <t>Grenada</t>
  </si>
  <si>
    <t>Guadeloupe</t>
  </si>
  <si>
    <t>Guatemala</t>
  </si>
  <si>
    <t>Haiti</t>
  </si>
  <si>
    <t>Honduras</t>
  </si>
  <si>
    <t>Jamaica</t>
  </si>
  <si>
    <t>Martinique</t>
  </si>
  <si>
    <t>Mexico</t>
  </si>
  <si>
    <t>Montserrat</t>
  </si>
  <si>
    <t>Nicaragua</t>
  </si>
  <si>
    <t>Panama</t>
  </si>
  <si>
    <t>Saint Barthelemy</t>
  </si>
  <si>
    <t>Saint Lucia</t>
  </si>
  <si>
    <t>Saint Martin</t>
  </si>
  <si>
    <t>Saint Vincent And The Grenadines</t>
  </si>
  <si>
    <t>Sint Maarten</t>
  </si>
  <si>
    <t>Trinidad And Tobago</t>
  </si>
  <si>
    <t>Turks And Caicos Islands</t>
  </si>
  <si>
    <t>Bolivia</t>
  </si>
  <si>
    <t>Chile</t>
  </si>
  <si>
    <t>Colombia</t>
  </si>
  <si>
    <t>Ecuador</t>
  </si>
  <si>
    <t>French Guiana</t>
  </si>
  <si>
    <t>Guyana</t>
  </si>
  <si>
    <t>Paraguay</t>
  </si>
  <si>
    <t>Peru</t>
  </si>
  <si>
    <t>Suriname</t>
  </si>
  <si>
    <t>Uruguay</t>
  </si>
  <si>
    <t>Venezuela</t>
  </si>
  <si>
    <t>Burundi</t>
  </si>
  <si>
    <t>Dominica</t>
  </si>
  <si>
    <t>Falkland Islands Malvinas</t>
  </si>
  <si>
    <t>Greenland</t>
  </si>
  <si>
    <t>Holy See</t>
  </si>
  <si>
    <t>Laos</t>
  </si>
  <si>
    <t>Marshall Islands</t>
  </si>
  <si>
    <t>Micronesia</t>
  </si>
  <si>
    <t>New Caledonia</t>
  </si>
  <si>
    <t>Saint Kitts And Nevis</t>
  </si>
  <si>
    <t>Saint Pierre And Miquelon</t>
  </si>
  <si>
    <t>Samoa</t>
  </si>
  <si>
    <t>Solomon Islands</t>
  </si>
  <si>
    <t>Taiwan</t>
  </si>
  <si>
    <t>Tanzania</t>
  </si>
  <si>
    <t>Timor Leste</t>
  </si>
  <si>
    <t>Vanuatu</t>
  </si>
  <si>
    <t>Viet Nam</t>
  </si>
  <si>
    <t>Wallis And Futuna Islands</t>
  </si>
  <si>
    <t>Country</t>
  </si>
  <si>
    <t>Sum of total_confirmed</t>
  </si>
  <si>
    <t>2020</t>
  </si>
  <si>
    <t>2021</t>
  </si>
  <si>
    <t>Jan</t>
  </si>
  <si>
    <t>Feb</t>
  </si>
  <si>
    <t>Mar</t>
  </si>
  <si>
    <t>Apr</t>
  </si>
  <si>
    <t>May</t>
  </si>
  <si>
    <t>Jun</t>
  </si>
  <si>
    <t>Jul</t>
  </si>
  <si>
    <t>Aug</t>
  </si>
  <si>
    <t>Sep</t>
  </si>
  <si>
    <t>Oct</t>
  </si>
  <si>
    <t>Nov</t>
  </si>
  <si>
    <t>Dec</t>
  </si>
  <si>
    <t>Max of daily_new_cases</t>
  </si>
  <si>
    <t>sum total confirmed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</si>
</sst>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0"/>
        <bgColor theme="4" tint="0.79998168889431442"/>
      </patternFill>
    </fill>
    <fill>
      <patternFill patternType="solid">
        <fgColor theme="0"/>
        <bgColor indexed="64"/>
      </patternFill>
    </fill>
  </fills>
  <borders count="2">
    <border>
      <left/>
      <right/>
      <top/>
      <bottom/>
      <diagonal/>
    </border>
    <border>
      <left/>
      <right/>
      <top style="thin">
        <color theme="4" tint="0.39997558519241921"/>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1" fillId="2" borderId="1" xfId="0" applyFont="1" applyFill="1" applyBorder="1" applyAlignment="1">
      <alignment horizontal="left"/>
    </xf>
    <xf numFmtId="0" fontId="1" fillId="2" borderId="1" xfId="0" applyFont="1" applyFill="1" applyBorder="1"/>
    <xf numFmtId="0" fontId="0" fillId="3" borderId="0" xfId="0" applyFill="1"/>
  </cellXfs>
  <cellStyles count="1">
    <cellStyle name="Normal" xfId="0" builtinId="0"/>
  </cellStyles>
  <dxfs count="0"/>
  <tableStyles count="0" defaultTableStyle="TableStyleMedium2" defaultPivotStyle="PivotStyleLight16"/>
  <colors>
    <mruColors>
      <color rgb="FF9933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connections" Target="connections.xml"/><Relationship Id="rId26" Type="http://schemas.openxmlformats.org/officeDocument/2006/relationships/customXml" Target="../customXml/item5.xml"/><Relationship Id="rId21" Type="http://schemas.openxmlformats.org/officeDocument/2006/relationships/powerPivotData" Target="model/item.data"/><Relationship Id="rId34" Type="http://schemas.openxmlformats.org/officeDocument/2006/relationships/customXml" Target="../customXml/item13.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sharedStrings" Target="sharedStrings.xml"/><Relationship Id="rId29"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8.xml"/><Relationship Id="rId19" Type="http://schemas.openxmlformats.org/officeDocument/2006/relationships/styles" Target="styles.xml"/><Relationship Id="rId31" Type="http://schemas.openxmlformats.org/officeDocument/2006/relationships/customXml" Target="../customXml/item1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3" Type="http://schemas.openxmlformats.org/officeDocument/2006/relationships/image" Target="../media/image1.png"/><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project.xlsx]Sheet1!PivotTable1</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kern="1200" cap="all" spc="120" normalizeH="0" baseline="0">
                <a:solidFill>
                  <a:srgbClr val="993366"/>
                </a:solidFill>
              </a:rPr>
              <a:t>global data on total death and active cases </a:t>
            </a:r>
          </a:p>
        </c:rich>
      </c:tx>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99336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Sheet1!$B$1</c:f>
              <c:strCache>
                <c:ptCount val="1"/>
                <c:pt idx="0">
                  <c:v>Sum of total_deaths</c:v>
                </c:pt>
              </c:strCache>
            </c:strRef>
          </c:tx>
          <c:spPr>
            <a:solidFill>
              <a:schemeClr val="accent1"/>
            </a:solidFill>
            <a:ln>
              <a:noFill/>
            </a:ln>
            <a:effectLst/>
            <a:sp3d/>
          </c:spPr>
          <c:invertIfNegative val="0"/>
          <c:cat>
            <c:strRef>
              <c:f>Sheet1!$A$2:$A$8</c:f>
              <c:strCache>
                <c:ptCount val="6"/>
                <c:pt idx="0">
                  <c:v>Africa</c:v>
                </c:pt>
                <c:pt idx="1">
                  <c:v>Asia</c:v>
                </c:pt>
                <c:pt idx="2">
                  <c:v>Australia/Oceania</c:v>
                </c:pt>
                <c:pt idx="3">
                  <c:v>Europe</c:v>
                </c:pt>
                <c:pt idx="4">
                  <c:v>North America</c:v>
                </c:pt>
                <c:pt idx="5">
                  <c:v>South America</c:v>
                </c:pt>
              </c:strCache>
            </c:strRef>
          </c:cat>
          <c:val>
            <c:numRef>
              <c:f>Sheet1!$B$2:$B$8</c:f>
              <c:numCache>
                <c:formatCode>General</c:formatCode>
                <c:ptCount val="6"/>
                <c:pt idx="0">
                  <c:v>108298</c:v>
                </c:pt>
                <c:pt idx="1">
                  <c:v>410922</c:v>
                </c:pt>
                <c:pt idx="2">
                  <c:v>1104</c:v>
                </c:pt>
                <c:pt idx="3">
                  <c:v>860161</c:v>
                </c:pt>
                <c:pt idx="4">
                  <c:v>792886</c:v>
                </c:pt>
                <c:pt idx="5">
                  <c:v>499992</c:v>
                </c:pt>
              </c:numCache>
            </c:numRef>
          </c:val>
          <c:extLst>
            <c:ext xmlns:c16="http://schemas.microsoft.com/office/drawing/2014/chart" uri="{C3380CC4-5D6E-409C-BE32-E72D297353CC}">
              <c16:uniqueId val="{00000000-2ABD-4580-8768-9D3792F10CC1}"/>
            </c:ext>
          </c:extLst>
        </c:ser>
        <c:ser>
          <c:idx val="1"/>
          <c:order val="1"/>
          <c:tx>
            <c:strRef>
              <c:f>Sheet1!$C$1</c:f>
              <c:strCache>
                <c:ptCount val="1"/>
                <c:pt idx="0">
                  <c:v>Sum of active_cases</c:v>
                </c:pt>
              </c:strCache>
            </c:strRef>
          </c:tx>
          <c:spPr>
            <a:solidFill>
              <a:srgbClr val="993366"/>
            </a:solidFill>
            <a:ln>
              <a:noFill/>
            </a:ln>
            <a:effectLst/>
            <a:sp3d/>
          </c:spPr>
          <c:invertIfNegative val="0"/>
          <c:cat>
            <c:strRef>
              <c:f>Sheet1!$A$2:$A$8</c:f>
              <c:strCache>
                <c:ptCount val="6"/>
                <c:pt idx="0">
                  <c:v>Africa</c:v>
                </c:pt>
                <c:pt idx="1">
                  <c:v>Asia</c:v>
                </c:pt>
                <c:pt idx="2">
                  <c:v>Australia/Oceania</c:v>
                </c:pt>
                <c:pt idx="3">
                  <c:v>Europe</c:v>
                </c:pt>
                <c:pt idx="4">
                  <c:v>North America</c:v>
                </c:pt>
                <c:pt idx="5">
                  <c:v>South America</c:v>
                </c:pt>
              </c:strCache>
            </c:strRef>
          </c:cat>
          <c:val>
            <c:numRef>
              <c:f>Sheet1!$C$2:$C$8</c:f>
              <c:numCache>
                <c:formatCode>General</c:formatCode>
                <c:ptCount val="6"/>
                <c:pt idx="0">
                  <c:v>320833</c:v>
                </c:pt>
                <c:pt idx="1">
                  <c:v>1289873</c:v>
                </c:pt>
                <c:pt idx="2">
                  <c:v>17322</c:v>
                </c:pt>
                <c:pt idx="3">
                  <c:v>7905121</c:v>
                </c:pt>
                <c:pt idx="4">
                  <c:v>7818088</c:v>
                </c:pt>
                <c:pt idx="5">
                  <c:v>1518881</c:v>
                </c:pt>
              </c:numCache>
            </c:numRef>
          </c:val>
          <c:extLst>
            <c:ext xmlns:c16="http://schemas.microsoft.com/office/drawing/2014/chart" uri="{C3380CC4-5D6E-409C-BE32-E72D297353CC}">
              <c16:uniqueId val="{00000001-2ABD-4580-8768-9D3792F10CC1}"/>
            </c:ext>
          </c:extLst>
        </c:ser>
        <c:dLbls>
          <c:showLegendKey val="0"/>
          <c:showVal val="0"/>
          <c:showCatName val="0"/>
          <c:showSerName val="0"/>
          <c:showPercent val="0"/>
          <c:showBubbleSize val="0"/>
        </c:dLbls>
        <c:gapWidth val="150"/>
        <c:shape val="box"/>
        <c:axId val="1759408527"/>
        <c:axId val="832331759"/>
        <c:axId val="0"/>
      </c:bar3DChart>
      <c:catAx>
        <c:axId val="1759408527"/>
        <c:scaling>
          <c:orientation val="minMax"/>
        </c:scaling>
        <c:delete val="0"/>
        <c:axPos val="b"/>
        <c:numFmt formatCode="General" sourceLinked="1"/>
        <c:majorTickMark val="none"/>
        <c:minorTickMark val="none"/>
        <c:tickLblPos val="nextTo"/>
        <c:spPr>
          <a:solidFill>
            <a:schemeClr val="tx1"/>
          </a:solid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32331759"/>
        <c:crosses val="autoZero"/>
        <c:auto val="1"/>
        <c:lblAlgn val="ctr"/>
        <c:lblOffset val="100"/>
        <c:noMultiLvlLbl val="0"/>
      </c:catAx>
      <c:valAx>
        <c:axId val="8323317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594085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project.xlsx]Sheet1!PivotTable5</c:name>
    <c:fmtId val="5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cap="all" spc="120" normalizeH="0" baseline="0">
                <a:solidFill>
                  <a:srgbClr val="993366"/>
                </a:solidFill>
              </a:rPr>
              <a:t>new death in countries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IN"/>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Sheet1!$B$60</c:f>
              <c:strCache>
                <c:ptCount val="1"/>
                <c:pt idx="0">
                  <c:v>Total</c:v>
                </c:pt>
              </c:strCache>
            </c:strRef>
          </c:tx>
          <c:spPr>
            <a:solidFill>
              <a:srgbClr val="993366"/>
            </a:solidFill>
            <a:ln>
              <a:noFill/>
            </a:ln>
            <a:effectLst/>
          </c:spPr>
          <c:invertIfNegative val="0"/>
          <c:cat>
            <c:strRef>
              <c:f>Sheet1!$A$61:$A$71</c:f>
              <c:strCache>
                <c:ptCount val="10"/>
                <c:pt idx="0">
                  <c:v>USA</c:v>
                </c:pt>
                <c:pt idx="1">
                  <c:v>Brazil</c:v>
                </c:pt>
                <c:pt idx="2">
                  <c:v>India</c:v>
                </c:pt>
                <c:pt idx="3">
                  <c:v>UK</c:v>
                </c:pt>
                <c:pt idx="4">
                  <c:v>Italy</c:v>
                </c:pt>
                <c:pt idx="5">
                  <c:v>Russia</c:v>
                </c:pt>
                <c:pt idx="6">
                  <c:v>France</c:v>
                </c:pt>
                <c:pt idx="7">
                  <c:v>Germany</c:v>
                </c:pt>
                <c:pt idx="8">
                  <c:v>Spain</c:v>
                </c:pt>
                <c:pt idx="9">
                  <c:v>Turkey</c:v>
                </c:pt>
              </c:strCache>
            </c:strRef>
          </c:cat>
          <c:val>
            <c:numRef>
              <c:f>Sheet1!$B$61:$B$71</c:f>
              <c:numCache>
                <c:formatCode>General</c:formatCode>
                <c:ptCount val="10"/>
                <c:pt idx="0">
                  <c:v>548013</c:v>
                </c:pt>
                <c:pt idx="1">
                  <c:v>279602</c:v>
                </c:pt>
                <c:pt idx="2">
                  <c:v>158892</c:v>
                </c:pt>
                <c:pt idx="3">
                  <c:v>125580</c:v>
                </c:pt>
                <c:pt idx="4">
                  <c:v>102499</c:v>
                </c:pt>
                <c:pt idx="5">
                  <c:v>92494</c:v>
                </c:pt>
                <c:pt idx="6">
                  <c:v>90761</c:v>
                </c:pt>
                <c:pt idx="7">
                  <c:v>74115</c:v>
                </c:pt>
                <c:pt idx="8">
                  <c:v>72424</c:v>
                </c:pt>
                <c:pt idx="9">
                  <c:v>29551</c:v>
                </c:pt>
              </c:numCache>
            </c:numRef>
          </c:val>
          <c:extLst>
            <c:ext xmlns:c16="http://schemas.microsoft.com/office/drawing/2014/chart" uri="{C3380CC4-5D6E-409C-BE32-E72D297353CC}">
              <c16:uniqueId val="{00000000-FD2A-480A-A476-F1C53C050DA9}"/>
            </c:ext>
          </c:extLst>
        </c:ser>
        <c:dLbls>
          <c:showLegendKey val="0"/>
          <c:showVal val="0"/>
          <c:showCatName val="0"/>
          <c:showSerName val="0"/>
          <c:showPercent val="0"/>
          <c:showBubbleSize val="0"/>
        </c:dLbls>
        <c:gapWidth val="219"/>
        <c:overlap val="-27"/>
        <c:axId val="773458304"/>
        <c:axId val="773467424"/>
      </c:barChart>
      <c:catAx>
        <c:axId val="77345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467424"/>
        <c:crosses val="autoZero"/>
        <c:auto val="1"/>
        <c:lblAlgn val="ctr"/>
        <c:lblOffset val="100"/>
        <c:noMultiLvlLbl val="0"/>
      </c:catAx>
      <c:valAx>
        <c:axId val="7734674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458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project.xlsx]Sheet1!PivotTable2</c:name>
    <c:fmtId val="3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cap="all" spc="50" baseline="0">
                <a:solidFill>
                  <a:srgbClr val="993366"/>
                </a:solidFill>
              </a:rPr>
              <a:t>total cases affected on population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rgbClr val="993366"/>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rgbClr val="993366"/>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rgbClr val="993366"/>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doughnutChart>
        <c:varyColors val="1"/>
        <c:ser>
          <c:idx val="0"/>
          <c:order val="0"/>
          <c:tx>
            <c:strRef>
              <c:f>Sheet1!$B$17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989-4E69-9D9D-3782ADC3F76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989-4E69-9D9D-3782ADC3F76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989-4E69-9D9D-3782ADC3F762}"/>
              </c:ext>
            </c:extLst>
          </c:dPt>
          <c:dPt>
            <c:idx val="3"/>
            <c:bubble3D val="0"/>
            <c:spPr>
              <a:solidFill>
                <a:srgbClr val="993366"/>
              </a:solidFill>
              <a:ln w="19050">
                <a:solidFill>
                  <a:schemeClr val="lt1"/>
                </a:solidFill>
              </a:ln>
              <a:effectLst/>
            </c:spPr>
            <c:extLst>
              <c:ext xmlns:c16="http://schemas.microsoft.com/office/drawing/2014/chart" uri="{C3380CC4-5D6E-409C-BE32-E72D297353CC}">
                <c16:uniqueId val="{00000007-F989-4E69-9D9D-3782ADC3F76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989-4E69-9D9D-3782ADC3F76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F989-4E69-9D9D-3782ADC3F762}"/>
              </c:ext>
            </c:extLst>
          </c:dPt>
          <c:cat>
            <c:strRef>
              <c:f>Sheet1!$A$18:$A$24</c:f>
              <c:strCache>
                <c:ptCount val="6"/>
                <c:pt idx="0">
                  <c:v>Africa</c:v>
                </c:pt>
                <c:pt idx="1">
                  <c:v>Asia</c:v>
                </c:pt>
                <c:pt idx="2">
                  <c:v>Australia/Oceania</c:v>
                </c:pt>
                <c:pt idx="3">
                  <c:v>Europe</c:v>
                </c:pt>
                <c:pt idx="4">
                  <c:v>North America</c:v>
                </c:pt>
                <c:pt idx="5">
                  <c:v>South America</c:v>
                </c:pt>
              </c:strCache>
            </c:strRef>
          </c:cat>
          <c:val>
            <c:numRef>
              <c:f>Sheet1!$B$18:$B$24</c:f>
              <c:numCache>
                <c:formatCode>General</c:formatCode>
                <c:ptCount val="6"/>
                <c:pt idx="0">
                  <c:v>358838</c:v>
                </c:pt>
                <c:pt idx="1">
                  <c:v>909078</c:v>
                </c:pt>
                <c:pt idx="2">
                  <c:v>89140</c:v>
                </c:pt>
                <c:pt idx="3">
                  <c:v>2805771</c:v>
                </c:pt>
                <c:pt idx="4">
                  <c:v>889603</c:v>
                </c:pt>
                <c:pt idx="5">
                  <c:v>424175</c:v>
                </c:pt>
              </c:numCache>
            </c:numRef>
          </c:val>
          <c:extLst>
            <c:ext xmlns:c16="http://schemas.microsoft.com/office/drawing/2014/chart" uri="{C3380CC4-5D6E-409C-BE32-E72D297353CC}">
              <c16:uniqueId val="{0000000C-F989-4E69-9D9D-3782ADC3F762}"/>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project.xlsx]Sheet1!PivotTable3</c:name>
    <c:fmtId val="4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cap="all" baseline="0">
                <a:solidFill>
                  <a:srgbClr val="993366"/>
                </a:solidFill>
              </a:rPr>
              <a:t>total death of population</a:t>
            </a:r>
          </a:p>
        </c:rich>
      </c:tx>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rgbClr val="993366"/>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rgbClr val="993366"/>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rgbClr val="993366"/>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pieChart>
        <c:varyColors val="1"/>
        <c:ser>
          <c:idx val="0"/>
          <c:order val="0"/>
          <c:tx>
            <c:strRef>
              <c:f>Sheet1!$B$32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1B4-48D9-8662-4DE7F6FBC6E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1B4-48D9-8662-4DE7F6FBC6E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1B4-48D9-8662-4DE7F6FBC6E4}"/>
              </c:ext>
            </c:extLst>
          </c:dPt>
          <c:dPt>
            <c:idx val="3"/>
            <c:bubble3D val="0"/>
            <c:spPr>
              <a:solidFill>
                <a:srgbClr val="993366"/>
              </a:solidFill>
              <a:ln w="19050">
                <a:solidFill>
                  <a:schemeClr val="lt1"/>
                </a:solidFill>
              </a:ln>
              <a:effectLst/>
            </c:spPr>
            <c:extLst>
              <c:ext xmlns:c16="http://schemas.microsoft.com/office/drawing/2014/chart" uri="{C3380CC4-5D6E-409C-BE32-E72D297353CC}">
                <c16:uniqueId val="{00000007-A1B4-48D9-8662-4DE7F6FBC6E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1B4-48D9-8662-4DE7F6FBC6E4}"/>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A1B4-48D9-8662-4DE7F6FBC6E4}"/>
              </c:ext>
            </c:extLst>
          </c:dPt>
          <c:cat>
            <c:strRef>
              <c:f>Sheet1!$A$33:$A$39</c:f>
              <c:strCache>
                <c:ptCount val="6"/>
                <c:pt idx="0">
                  <c:v>Africa</c:v>
                </c:pt>
                <c:pt idx="1">
                  <c:v>Asia</c:v>
                </c:pt>
                <c:pt idx="2">
                  <c:v>Australia/Oceania</c:v>
                </c:pt>
                <c:pt idx="3">
                  <c:v>Europe</c:v>
                </c:pt>
                <c:pt idx="4">
                  <c:v>North America</c:v>
                </c:pt>
                <c:pt idx="5">
                  <c:v>South America</c:v>
                </c:pt>
              </c:strCache>
            </c:strRef>
          </c:cat>
          <c:val>
            <c:numRef>
              <c:f>Sheet1!$B$33:$B$39</c:f>
              <c:numCache>
                <c:formatCode>General</c:formatCode>
                <c:ptCount val="6"/>
                <c:pt idx="0">
                  <c:v>5780</c:v>
                </c:pt>
                <c:pt idx="1">
                  <c:v>9178</c:v>
                </c:pt>
                <c:pt idx="2">
                  <c:v>545</c:v>
                </c:pt>
                <c:pt idx="3">
                  <c:v>53664</c:v>
                </c:pt>
                <c:pt idx="4">
                  <c:v>12968</c:v>
                </c:pt>
                <c:pt idx="5">
                  <c:v>9816</c:v>
                </c:pt>
              </c:numCache>
            </c:numRef>
          </c:val>
          <c:extLst>
            <c:ext xmlns:c16="http://schemas.microsoft.com/office/drawing/2014/chart" uri="{C3380CC4-5D6E-409C-BE32-E72D297353CC}">
              <c16:uniqueId val="{0000000C-A1B4-48D9-8662-4DE7F6FBC6E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kern="1200" cap="all" spc="120" normalizeH="0" baseline="0">
                <a:solidFill>
                  <a:srgbClr val="993366"/>
                </a:solidFill>
              </a:rPr>
              <a:t>global data on total death and active cases </a:t>
            </a:r>
          </a:p>
        </c:rich>
      </c:tx>
      <c:layout>
        <c:manualLayout>
          <c:xMode val="edge"/>
          <c:yMode val="edge"/>
          <c:x val="0.11719743492825237"/>
          <c:y val="3.3517356228356124E-2"/>
        </c:manualLayout>
      </c:layout>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99336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99336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993366"/>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Sheet1!$B$1</c:f>
              <c:strCache>
                <c:ptCount val="1"/>
                <c:pt idx="0">
                  <c:v>Sum of total_deaths</c:v>
                </c:pt>
              </c:strCache>
            </c:strRef>
          </c:tx>
          <c:spPr>
            <a:solidFill>
              <a:schemeClr val="accent1"/>
            </a:solidFill>
            <a:ln>
              <a:noFill/>
            </a:ln>
            <a:effectLst/>
            <a:sp3d/>
          </c:spPr>
          <c:invertIfNegative val="0"/>
          <c:cat>
            <c:strRef>
              <c:f>Sheet1!$A$2:$A$8</c:f>
              <c:strCache>
                <c:ptCount val="6"/>
                <c:pt idx="0">
                  <c:v>Africa</c:v>
                </c:pt>
                <c:pt idx="1">
                  <c:v>Asia</c:v>
                </c:pt>
                <c:pt idx="2">
                  <c:v>Australia/Oceania</c:v>
                </c:pt>
                <c:pt idx="3">
                  <c:v>Europe</c:v>
                </c:pt>
                <c:pt idx="4">
                  <c:v>North America</c:v>
                </c:pt>
                <c:pt idx="5">
                  <c:v>South America</c:v>
                </c:pt>
              </c:strCache>
            </c:strRef>
          </c:cat>
          <c:val>
            <c:numRef>
              <c:f>Sheet1!$B$2:$B$8</c:f>
              <c:numCache>
                <c:formatCode>General</c:formatCode>
                <c:ptCount val="6"/>
                <c:pt idx="0">
                  <c:v>108298</c:v>
                </c:pt>
                <c:pt idx="1">
                  <c:v>410922</c:v>
                </c:pt>
                <c:pt idx="2">
                  <c:v>1104</c:v>
                </c:pt>
                <c:pt idx="3">
                  <c:v>860161</c:v>
                </c:pt>
                <c:pt idx="4">
                  <c:v>792886</c:v>
                </c:pt>
                <c:pt idx="5">
                  <c:v>499992</c:v>
                </c:pt>
              </c:numCache>
            </c:numRef>
          </c:val>
          <c:extLst>
            <c:ext xmlns:c16="http://schemas.microsoft.com/office/drawing/2014/chart" uri="{C3380CC4-5D6E-409C-BE32-E72D297353CC}">
              <c16:uniqueId val="{00000000-15EC-42D1-AC00-A56B170A164B}"/>
            </c:ext>
          </c:extLst>
        </c:ser>
        <c:ser>
          <c:idx val="1"/>
          <c:order val="1"/>
          <c:tx>
            <c:strRef>
              <c:f>Sheet1!$C$1</c:f>
              <c:strCache>
                <c:ptCount val="1"/>
                <c:pt idx="0">
                  <c:v>Sum of active_cases</c:v>
                </c:pt>
              </c:strCache>
            </c:strRef>
          </c:tx>
          <c:spPr>
            <a:solidFill>
              <a:srgbClr val="993366"/>
            </a:solidFill>
            <a:ln>
              <a:noFill/>
            </a:ln>
            <a:effectLst/>
            <a:sp3d/>
          </c:spPr>
          <c:invertIfNegative val="0"/>
          <c:cat>
            <c:strRef>
              <c:f>Sheet1!$A$2:$A$8</c:f>
              <c:strCache>
                <c:ptCount val="6"/>
                <c:pt idx="0">
                  <c:v>Africa</c:v>
                </c:pt>
                <c:pt idx="1">
                  <c:v>Asia</c:v>
                </c:pt>
                <c:pt idx="2">
                  <c:v>Australia/Oceania</c:v>
                </c:pt>
                <c:pt idx="3">
                  <c:v>Europe</c:v>
                </c:pt>
                <c:pt idx="4">
                  <c:v>North America</c:v>
                </c:pt>
                <c:pt idx="5">
                  <c:v>South America</c:v>
                </c:pt>
              </c:strCache>
            </c:strRef>
          </c:cat>
          <c:val>
            <c:numRef>
              <c:f>Sheet1!$C$2:$C$8</c:f>
              <c:numCache>
                <c:formatCode>General</c:formatCode>
                <c:ptCount val="6"/>
                <c:pt idx="0">
                  <c:v>320833</c:v>
                </c:pt>
                <c:pt idx="1">
                  <c:v>1289873</c:v>
                </c:pt>
                <c:pt idx="2">
                  <c:v>17322</c:v>
                </c:pt>
                <c:pt idx="3">
                  <c:v>7905121</c:v>
                </c:pt>
                <c:pt idx="4">
                  <c:v>7818088</c:v>
                </c:pt>
                <c:pt idx="5">
                  <c:v>1518881</c:v>
                </c:pt>
              </c:numCache>
            </c:numRef>
          </c:val>
          <c:extLst>
            <c:ext xmlns:c16="http://schemas.microsoft.com/office/drawing/2014/chart" uri="{C3380CC4-5D6E-409C-BE32-E72D297353CC}">
              <c16:uniqueId val="{00000001-15EC-42D1-AC00-A56B170A164B}"/>
            </c:ext>
          </c:extLst>
        </c:ser>
        <c:dLbls>
          <c:showLegendKey val="0"/>
          <c:showVal val="0"/>
          <c:showCatName val="0"/>
          <c:showSerName val="0"/>
          <c:showPercent val="0"/>
          <c:showBubbleSize val="0"/>
        </c:dLbls>
        <c:gapWidth val="150"/>
        <c:shape val="box"/>
        <c:axId val="1759408527"/>
        <c:axId val="832331759"/>
        <c:axId val="0"/>
      </c:bar3DChart>
      <c:catAx>
        <c:axId val="1759408527"/>
        <c:scaling>
          <c:orientation val="minMax"/>
        </c:scaling>
        <c:delete val="0"/>
        <c:axPos val="b"/>
        <c:numFmt formatCode="General" sourceLinked="1"/>
        <c:majorTickMark val="none"/>
        <c:minorTickMark val="none"/>
        <c:tickLblPos val="nextTo"/>
        <c:spPr>
          <a:solidFill>
            <a:schemeClr val="tx1"/>
          </a:solid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32331759"/>
        <c:crosses val="autoZero"/>
        <c:auto val="1"/>
        <c:lblAlgn val="ctr"/>
        <c:lblOffset val="100"/>
        <c:noMultiLvlLbl val="0"/>
      </c:catAx>
      <c:valAx>
        <c:axId val="8323317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594085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project.xlsx]Sheet1!PivotTable10</c:name>
    <c:fmtId val="5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baseline="0">
                <a:solidFill>
                  <a:srgbClr val="993366"/>
                </a:solidFill>
              </a:rPr>
              <a:t>MAXIMUM NEW CASES REPORTED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993366"/>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993366"/>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993366"/>
            </a:solidFill>
            <a:round/>
          </a:ln>
          <a:effectLst/>
        </c:spPr>
        <c:marker>
          <c:symbol val="picture"/>
          <c:spPr>
            <a:blipFill>
              <a:blip xmlns:r="http://schemas.openxmlformats.org/officeDocument/2006/relationships" r:embed="rId3"/>
              <a:stretch>
                <a:fillRect/>
              </a:stretch>
            </a:blipFill>
            <a:ln w="25400">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Sheet1!$B$84</c:f>
              <c:strCache>
                <c:ptCount val="1"/>
                <c:pt idx="0">
                  <c:v>Total</c:v>
                </c:pt>
              </c:strCache>
            </c:strRef>
          </c:tx>
          <c:spPr>
            <a:ln w="28575" cap="rnd">
              <a:solidFill>
                <a:srgbClr val="993366"/>
              </a:solidFill>
              <a:round/>
            </a:ln>
            <a:effectLst/>
          </c:spPr>
          <c:marker>
            <c:symbol val="picture"/>
            <c:spPr>
              <a:blipFill>
                <a:blip xmlns:r="http://schemas.openxmlformats.org/officeDocument/2006/relationships" r:embed="rId3"/>
                <a:stretch>
                  <a:fillRect/>
                </a:stretch>
              </a:blipFill>
              <a:ln w="25400">
                <a:noFill/>
              </a:ln>
              <a:effectLst/>
            </c:spPr>
          </c:marker>
          <c:cat>
            <c:multiLvlStrRef>
              <c:f>Sheet1!$A$85:$A$102</c:f>
              <c:multiLvlStrCache>
                <c:ptCount val="1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lvl>
                <c:lvl>
                  <c:pt idx="0">
                    <c:v>2020</c:v>
                  </c:pt>
                  <c:pt idx="12">
                    <c:v>2021</c:v>
                  </c:pt>
                </c:lvl>
              </c:multiLvlStrCache>
            </c:multiLvlStrRef>
          </c:cat>
          <c:val>
            <c:numRef>
              <c:f>Sheet1!$B$85:$B$102</c:f>
              <c:numCache>
                <c:formatCode>General</c:formatCode>
                <c:ptCount val="15"/>
                <c:pt idx="0">
                  <c:v>2099</c:v>
                </c:pt>
                <c:pt idx="1">
                  <c:v>14108</c:v>
                </c:pt>
                <c:pt idx="2">
                  <c:v>26012</c:v>
                </c:pt>
                <c:pt idx="3">
                  <c:v>36381</c:v>
                </c:pt>
                <c:pt idx="4">
                  <c:v>36142</c:v>
                </c:pt>
                <c:pt idx="5">
                  <c:v>55209</c:v>
                </c:pt>
                <c:pt idx="6">
                  <c:v>79779</c:v>
                </c:pt>
                <c:pt idx="7">
                  <c:v>79457</c:v>
                </c:pt>
                <c:pt idx="8">
                  <c:v>97859</c:v>
                </c:pt>
                <c:pt idx="9">
                  <c:v>101599</c:v>
                </c:pt>
                <c:pt idx="10">
                  <c:v>205407</c:v>
                </c:pt>
                <c:pt idx="11">
                  <c:v>256405</c:v>
                </c:pt>
                <c:pt idx="12">
                  <c:v>308306</c:v>
                </c:pt>
                <c:pt idx="13">
                  <c:v>134617</c:v>
                </c:pt>
                <c:pt idx="14">
                  <c:v>84047</c:v>
                </c:pt>
              </c:numCache>
            </c:numRef>
          </c:val>
          <c:smooth val="0"/>
          <c:extLst>
            <c:ext xmlns:c16="http://schemas.microsoft.com/office/drawing/2014/chart" uri="{C3380CC4-5D6E-409C-BE32-E72D297353CC}">
              <c16:uniqueId val="{00000000-9158-4B8C-A4F6-82AF59228360}"/>
            </c:ext>
          </c:extLst>
        </c:ser>
        <c:dLbls>
          <c:showLegendKey val="0"/>
          <c:showVal val="0"/>
          <c:showCatName val="0"/>
          <c:showSerName val="0"/>
          <c:showPercent val="0"/>
          <c:showBubbleSize val="0"/>
        </c:dLbls>
        <c:marker val="1"/>
        <c:smooth val="0"/>
        <c:axId val="822661984"/>
        <c:axId val="822662464"/>
      </c:lineChart>
      <c:catAx>
        <c:axId val="822661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22662464"/>
        <c:crosses val="autoZero"/>
        <c:auto val="1"/>
        <c:lblAlgn val="ctr"/>
        <c:lblOffset val="100"/>
        <c:noMultiLvlLbl val="0"/>
      </c:catAx>
      <c:valAx>
        <c:axId val="8226624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22661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project.xlsx]Sheet1!PivotTable16</c:name>
    <c:fmtId val="59"/>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baseline="0">
                <a:solidFill>
                  <a:srgbClr val="993366"/>
                </a:solidFill>
              </a:rPr>
              <a:t>COUNTRIES WITH MOST ACTIVE CASES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Sheet1!$B$540</c:f>
              <c:strCache>
                <c:ptCount val="1"/>
                <c:pt idx="0">
                  <c:v>Total</c:v>
                </c:pt>
              </c:strCache>
            </c:strRef>
          </c:tx>
          <c:spPr>
            <a:solidFill>
              <a:srgbClr val="993366"/>
            </a:solidFill>
            <a:ln>
              <a:noFill/>
            </a:ln>
            <a:effectLst/>
          </c:spPr>
          <c:invertIfNegative val="0"/>
          <c:cat>
            <c:strRef>
              <c:f>Sheet1!$A$541:$A$551</c:f>
              <c:strCache>
                <c:ptCount val="10"/>
                <c:pt idx="0">
                  <c:v>Belgium</c:v>
                </c:pt>
                <c:pt idx="1">
                  <c:v>Brazil</c:v>
                </c:pt>
                <c:pt idx="2">
                  <c:v>France</c:v>
                </c:pt>
                <c:pt idx="3">
                  <c:v>Italy</c:v>
                </c:pt>
                <c:pt idx="4">
                  <c:v>Mexico</c:v>
                </c:pt>
                <c:pt idx="5">
                  <c:v>Poland</c:v>
                </c:pt>
                <c:pt idx="6">
                  <c:v>Russia</c:v>
                </c:pt>
                <c:pt idx="7">
                  <c:v>Spain</c:v>
                </c:pt>
                <c:pt idx="8">
                  <c:v>UK</c:v>
                </c:pt>
                <c:pt idx="9">
                  <c:v>USA</c:v>
                </c:pt>
              </c:strCache>
            </c:strRef>
          </c:cat>
          <c:val>
            <c:numRef>
              <c:f>Sheet1!$B$541:$B$551</c:f>
              <c:numCache>
                <c:formatCode>General</c:formatCode>
                <c:ptCount val="10"/>
                <c:pt idx="0">
                  <c:v>732674</c:v>
                </c:pt>
                <c:pt idx="1">
                  <c:v>1133921</c:v>
                </c:pt>
                <c:pt idx="2">
                  <c:v>3713600</c:v>
                </c:pt>
                <c:pt idx="3">
                  <c:v>530357</c:v>
                </c:pt>
                <c:pt idx="4">
                  <c:v>260854</c:v>
                </c:pt>
                <c:pt idx="5">
                  <c:v>295866</c:v>
                </c:pt>
                <c:pt idx="6">
                  <c:v>302281</c:v>
                </c:pt>
                <c:pt idx="7">
                  <c:v>264924</c:v>
                </c:pt>
                <c:pt idx="8">
                  <c:v>611232</c:v>
                </c:pt>
                <c:pt idx="9">
                  <c:v>7304022</c:v>
                </c:pt>
              </c:numCache>
            </c:numRef>
          </c:val>
          <c:extLst>
            <c:ext xmlns:c16="http://schemas.microsoft.com/office/drawing/2014/chart" uri="{C3380CC4-5D6E-409C-BE32-E72D297353CC}">
              <c16:uniqueId val="{00000000-648A-4B95-B3DC-E42F3817C95A}"/>
            </c:ext>
          </c:extLst>
        </c:ser>
        <c:dLbls>
          <c:showLegendKey val="0"/>
          <c:showVal val="0"/>
          <c:showCatName val="0"/>
          <c:showSerName val="0"/>
          <c:showPercent val="0"/>
          <c:showBubbleSize val="0"/>
        </c:dLbls>
        <c:gapWidth val="182"/>
        <c:axId val="773463584"/>
        <c:axId val="773453504"/>
      </c:barChart>
      <c:catAx>
        <c:axId val="7734635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453504"/>
        <c:crosses val="autoZero"/>
        <c:auto val="1"/>
        <c:lblAlgn val="ctr"/>
        <c:lblOffset val="100"/>
        <c:noMultiLvlLbl val="0"/>
      </c:catAx>
      <c:valAx>
        <c:axId val="77345350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463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project.xlsx]Sheet1!PivotTable2</c:name>
    <c:fmtId val="2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cap="all" spc="50" baseline="0">
                <a:solidFill>
                  <a:srgbClr val="993366"/>
                </a:solidFill>
              </a:rPr>
              <a:t>total cases affected on population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rgbClr val="993366"/>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doughnutChart>
        <c:varyColors val="1"/>
        <c:ser>
          <c:idx val="0"/>
          <c:order val="0"/>
          <c:tx>
            <c:strRef>
              <c:f>Sheet1!$B$17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88C0-4819-8666-C8D7BCC1BDF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41B-4723-A7F1-CBDCA32E204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41B-4723-A7F1-CBDCA32E2041}"/>
              </c:ext>
            </c:extLst>
          </c:dPt>
          <c:dPt>
            <c:idx val="3"/>
            <c:bubble3D val="0"/>
            <c:spPr>
              <a:solidFill>
                <a:srgbClr val="993366"/>
              </a:solidFill>
              <a:ln w="19050">
                <a:solidFill>
                  <a:schemeClr val="lt1"/>
                </a:solidFill>
              </a:ln>
              <a:effectLst/>
            </c:spPr>
            <c:extLst>
              <c:ext xmlns:c16="http://schemas.microsoft.com/office/drawing/2014/chart" uri="{C3380CC4-5D6E-409C-BE32-E72D297353CC}">
                <c16:uniqueId val="{00000007-941B-4723-A7F1-CBDCA32E204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41B-4723-A7F1-CBDCA32E204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941B-4723-A7F1-CBDCA32E2041}"/>
              </c:ext>
            </c:extLst>
          </c:dPt>
          <c:cat>
            <c:strRef>
              <c:f>Sheet1!$A$18:$A$24</c:f>
              <c:strCache>
                <c:ptCount val="6"/>
                <c:pt idx="0">
                  <c:v>Africa</c:v>
                </c:pt>
                <c:pt idx="1">
                  <c:v>Asia</c:v>
                </c:pt>
                <c:pt idx="2">
                  <c:v>Australia/Oceania</c:v>
                </c:pt>
                <c:pt idx="3">
                  <c:v>Europe</c:v>
                </c:pt>
                <c:pt idx="4">
                  <c:v>North America</c:v>
                </c:pt>
                <c:pt idx="5">
                  <c:v>South America</c:v>
                </c:pt>
              </c:strCache>
            </c:strRef>
          </c:cat>
          <c:val>
            <c:numRef>
              <c:f>Sheet1!$B$18:$B$24</c:f>
              <c:numCache>
                <c:formatCode>General</c:formatCode>
                <c:ptCount val="6"/>
                <c:pt idx="0">
                  <c:v>358838</c:v>
                </c:pt>
                <c:pt idx="1">
                  <c:v>909078</c:v>
                </c:pt>
                <c:pt idx="2">
                  <c:v>89140</c:v>
                </c:pt>
                <c:pt idx="3">
                  <c:v>2805771</c:v>
                </c:pt>
                <c:pt idx="4">
                  <c:v>889603</c:v>
                </c:pt>
                <c:pt idx="5">
                  <c:v>424175</c:v>
                </c:pt>
              </c:numCache>
            </c:numRef>
          </c:val>
          <c:extLst>
            <c:ext xmlns:c16="http://schemas.microsoft.com/office/drawing/2014/chart" uri="{C3380CC4-5D6E-409C-BE32-E72D297353CC}">
              <c16:uniqueId val="{00000000-88C0-4819-8666-C8D7BCC1BDF8}"/>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project.xlsx]Sheet1!PivotTable3</c:name>
    <c:fmtId val="4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cap="all" baseline="0">
                <a:solidFill>
                  <a:srgbClr val="993366"/>
                </a:solidFill>
              </a:rPr>
              <a:t>total death of population</a:t>
            </a:r>
          </a:p>
        </c:rich>
      </c:tx>
      <c:overlay val="0"/>
      <c:spPr>
        <a:solidFill>
          <a:schemeClr val="tx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rgbClr val="993366"/>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Sheet1!$B$32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1FA-4BB4-A0B3-4DC75988427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1FA-4BB4-A0B3-4DC75988427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1FA-4BB4-A0B3-4DC759884277}"/>
              </c:ext>
            </c:extLst>
          </c:dPt>
          <c:dPt>
            <c:idx val="3"/>
            <c:bubble3D val="0"/>
            <c:spPr>
              <a:solidFill>
                <a:srgbClr val="993366"/>
              </a:solidFill>
              <a:ln w="19050">
                <a:solidFill>
                  <a:schemeClr val="lt1"/>
                </a:solidFill>
              </a:ln>
              <a:effectLst/>
            </c:spPr>
            <c:extLst>
              <c:ext xmlns:c16="http://schemas.microsoft.com/office/drawing/2014/chart" uri="{C3380CC4-5D6E-409C-BE32-E72D297353CC}">
                <c16:uniqueId val="{00000007-51FA-4BB4-A0B3-4DC75988427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1FA-4BB4-A0B3-4DC75988427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51FA-4BB4-A0B3-4DC759884277}"/>
              </c:ext>
            </c:extLst>
          </c:dPt>
          <c:cat>
            <c:strRef>
              <c:f>Sheet1!$A$33:$A$39</c:f>
              <c:strCache>
                <c:ptCount val="6"/>
                <c:pt idx="0">
                  <c:v>Africa</c:v>
                </c:pt>
                <c:pt idx="1">
                  <c:v>Asia</c:v>
                </c:pt>
                <c:pt idx="2">
                  <c:v>Australia/Oceania</c:v>
                </c:pt>
                <c:pt idx="3">
                  <c:v>Europe</c:v>
                </c:pt>
                <c:pt idx="4">
                  <c:v>North America</c:v>
                </c:pt>
                <c:pt idx="5">
                  <c:v>South America</c:v>
                </c:pt>
              </c:strCache>
            </c:strRef>
          </c:cat>
          <c:val>
            <c:numRef>
              <c:f>Sheet1!$B$33:$B$39</c:f>
              <c:numCache>
                <c:formatCode>General</c:formatCode>
                <c:ptCount val="6"/>
                <c:pt idx="0">
                  <c:v>5780</c:v>
                </c:pt>
                <c:pt idx="1">
                  <c:v>9178</c:v>
                </c:pt>
                <c:pt idx="2">
                  <c:v>545</c:v>
                </c:pt>
                <c:pt idx="3">
                  <c:v>53664</c:v>
                </c:pt>
                <c:pt idx="4">
                  <c:v>12968</c:v>
                </c:pt>
                <c:pt idx="5">
                  <c:v>9816</c:v>
                </c:pt>
              </c:numCache>
            </c:numRef>
          </c:val>
          <c:extLst>
            <c:ext xmlns:c16="http://schemas.microsoft.com/office/drawing/2014/chart" uri="{C3380CC4-5D6E-409C-BE32-E72D297353CC}">
              <c16:uniqueId val="{00000000-4B03-4105-91A9-0A945CAB5B1B}"/>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project.xlsx]Sheet1!PivotTable4</c:name>
    <c:fmtId val="4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cap="all" spc="120" normalizeH="0" baseline="0">
                <a:solidFill>
                  <a:srgbClr val="993366"/>
                </a:solidFill>
              </a:rPr>
              <a:t>covid daily cases reported in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Sheet1!$B$46</c:f>
              <c:strCache>
                <c:ptCount val="1"/>
                <c:pt idx="0">
                  <c:v>Total</c:v>
                </c:pt>
              </c:strCache>
            </c:strRef>
          </c:tx>
          <c:spPr>
            <a:solidFill>
              <a:srgbClr val="993366"/>
            </a:solidFill>
            <a:ln>
              <a:noFill/>
            </a:ln>
            <a:effectLst/>
          </c:spPr>
          <c:invertIfNegative val="0"/>
          <c:cat>
            <c:strRef>
              <c:f>Sheet1!$A$47:$A$57</c:f>
              <c:strCache>
                <c:ptCount val="10"/>
                <c:pt idx="0">
                  <c:v>USA</c:v>
                </c:pt>
                <c:pt idx="1">
                  <c:v>Brazil</c:v>
                </c:pt>
                <c:pt idx="2">
                  <c:v>India</c:v>
                </c:pt>
                <c:pt idx="3">
                  <c:v>Russia</c:v>
                </c:pt>
                <c:pt idx="4">
                  <c:v>UK</c:v>
                </c:pt>
                <c:pt idx="5">
                  <c:v>France</c:v>
                </c:pt>
                <c:pt idx="6">
                  <c:v>Italy</c:v>
                </c:pt>
                <c:pt idx="7">
                  <c:v>Spain</c:v>
                </c:pt>
                <c:pt idx="8">
                  <c:v>Turkey</c:v>
                </c:pt>
                <c:pt idx="9">
                  <c:v>Germany</c:v>
                </c:pt>
              </c:strCache>
            </c:strRef>
          </c:cat>
          <c:val>
            <c:numRef>
              <c:f>Sheet1!$B$47:$B$57</c:f>
              <c:numCache>
                <c:formatCode>General</c:formatCode>
                <c:ptCount val="10"/>
                <c:pt idx="0">
                  <c:v>30138571</c:v>
                </c:pt>
                <c:pt idx="1">
                  <c:v>11525476</c:v>
                </c:pt>
                <c:pt idx="2">
                  <c:v>11409592</c:v>
                </c:pt>
                <c:pt idx="3">
                  <c:v>4400043</c:v>
                </c:pt>
                <c:pt idx="4">
                  <c:v>4263518</c:v>
                </c:pt>
                <c:pt idx="5">
                  <c:v>4078121</c:v>
                </c:pt>
                <c:pt idx="6">
                  <c:v>3238391</c:v>
                </c:pt>
                <c:pt idx="7">
                  <c:v>3194352</c:v>
                </c:pt>
                <c:pt idx="8">
                  <c:v>2894890</c:v>
                </c:pt>
                <c:pt idx="9">
                  <c:v>2585369</c:v>
                </c:pt>
              </c:numCache>
            </c:numRef>
          </c:val>
          <c:extLst>
            <c:ext xmlns:c16="http://schemas.microsoft.com/office/drawing/2014/chart" uri="{C3380CC4-5D6E-409C-BE32-E72D297353CC}">
              <c16:uniqueId val="{00000002-4CEF-46E8-AA81-DFDCCED30EAA}"/>
            </c:ext>
          </c:extLst>
        </c:ser>
        <c:dLbls>
          <c:showLegendKey val="0"/>
          <c:showVal val="0"/>
          <c:showCatName val="0"/>
          <c:showSerName val="0"/>
          <c:showPercent val="0"/>
          <c:showBubbleSize val="0"/>
        </c:dLbls>
        <c:gapWidth val="219"/>
        <c:overlap val="-27"/>
        <c:axId val="1172572783"/>
        <c:axId val="1172588143"/>
      </c:barChart>
      <c:catAx>
        <c:axId val="11725727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72588143"/>
        <c:crosses val="autoZero"/>
        <c:auto val="1"/>
        <c:lblAlgn val="ctr"/>
        <c:lblOffset val="100"/>
        <c:noMultiLvlLbl val="0"/>
      </c:catAx>
      <c:valAx>
        <c:axId val="11725881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725727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project.xlsx]Sheet1!PivotTable5</c:name>
    <c:fmtId val="5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cap="all" spc="120" normalizeH="0" baseline="0">
                <a:solidFill>
                  <a:srgbClr val="993366"/>
                </a:solidFill>
              </a:rPr>
              <a:t>new death in countries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IN"/>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Sheet1!$B$60</c:f>
              <c:strCache>
                <c:ptCount val="1"/>
                <c:pt idx="0">
                  <c:v>Total</c:v>
                </c:pt>
              </c:strCache>
            </c:strRef>
          </c:tx>
          <c:spPr>
            <a:solidFill>
              <a:srgbClr val="993366"/>
            </a:solidFill>
            <a:ln>
              <a:noFill/>
            </a:ln>
            <a:effectLst/>
          </c:spPr>
          <c:invertIfNegative val="0"/>
          <c:cat>
            <c:strRef>
              <c:f>Sheet1!$A$61:$A$71</c:f>
              <c:strCache>
                <c:ptCount val="10"/>
                <c:pt idx="0">
                  <c:v>USA</c:v>
                </c:pt>
                <c:pt idx="1">
                  <c:v>Brazil</c:v>
                </c:pt>
                <c:pt idx="2">
                  <c:v>India</c:v>
                </c:pt>
                <c:pt idx="3">
                  <c:v>UK</c:v>
                </c:pt>
                <c:pt idx="4">
                  <c:v>Italy</c:v>
                </c:pt>
                <c:pt idx="5">
                  <c:v>Russia</c:v>
                </c:pt>
                <c:pt idx="6">
                  <c:v>France</c:v>
                </c:pt>
                <c:pt idx="7">
                  <c:v>Germany</c:v>
                </c:pt>
                <c:pt idx="8">
                  <c:v>Spain</c:v>
                </c:pt>
                <c:pt idx="9">
                  <c:v>Turkey</c:v>
                </c:pt>
              </c:strCache>
            </c:strRef>
          </c:cat>
          <c:val>
            <c:numRef>
              <c:f>Sheet1!$B$61:$B$71</c:f>
              <c:numCache>
                <c:formatCode>General</c:formatCode>
                <c:ptCount val="10"/>
                <c:pt idx="0">
                  <c:v>548013</c:v>
                </c:pt>
                <c:pt idx="1">
                  <c:v>279602</c:v>
                </c:pt>
                <c:pt idx="2">
                  <c:v>158892</c:v>
                </c:pt>
                <c:pt idx="3">
                  <c:v>125580</c:v>
                </c:pt>
                <c:pt idx="4">
                  <c:v>102499</c:v>
                </c:pt>
                <c:pt idx="5">
                  <c:v>92494</c:v>
                </c:pt>
                <c:pt idx="6">
                  <c:v>90761</c:v>
                </c:pt>
                <c:pt idx="7">
                  <c:v>74115</c:v>
                </c:pt>
                <c:pt idx="8">
                  <c:v>72424</c:v>
                </c:pt>
                <c:pt idx="9">
                  <c:v>29551</c:v>
                </c:pt>
              </c:numCache>
            </c:numRef>
          </c:val>
          <c:extLst>
            <c:ext xmlns:c16="http://schemas.microsoft.com/office/drawing/2014/chart" uri="{C3380CC4-5D6E-409C-BE32-E72D297353CC}">
              <c16:uniqueId val="{00000000-6260-47C8-8A8A-D7BE46E6D089}"/>
            </c:ext>
          </c:extLst>
        </c:ser>
        <c:dLbls>
          <c:showLegendKey val="0"/>
          <c:showVal val="0"/>
          <c:showCatName val="0"/>
          <c:showSerName val="0"/>
          <c:showPercent val="0"/>
          <c:showBubbleSize val="0"/>
        </c:dLbls>
        <c:gapWidth val="219"/>
        <c:overlap val="-27"/>
        <c:axId val="773458304"/>
        <c:axId val="773467424"/>
      </c:barChart>
      <c:catAx>
        <c:axId val="773458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467424"/>
        <c:crosses val="autoZero"/>
        <c:auto val="1"/>
        <c:lblAlgn val="ctr"/>
        <c:lblOffset val="100"/>
        <c:noMultiLvlLbl val="0"/>
      </c:catAx>
      <c:valAx>
        <c:axId val="7734674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4583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project.xlsx]Sheet1!PivotTable10</c:name>
    <c:fmtId val="5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baseline="0">
                <a:solidFill>
                  <a:srgbClr val="993366"/>
                </a:solidFill>
              </a:rPr>
              <a:t>MAXIMUM NEW CASES REPORTED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993366"/>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Sheet1!$B$84</c:f>
              <c:strCache>
                <c:ptCount val="1"/>
                <c:pt idx="0">
                  <c:v>Total</c:v>
                </c:pt>
              </c:strCache>
            </c:strRef>
          </c:tx>
          <c:spPr>
            <a:ln w="28575" cap="rnd">
              <a:solidFill>
                <a:srgbClr val="993366"/>
              </a:solidFill>
              <a:round/>
            </a:ln>
            <a:effectLst/>
          </c:spPr>
          <c:marker>
            <c:symbol val="circle"/>
            <c:size val="5"/>
            <c:spPr>
              <a:solidFill>
                <a:schemeClr val="accent1"/>
              </a:solidFill>
              <a:ln w="9525">
                <a:solidFill>
                  <a:schemeClr val="accent1"/>
                </a:solidFill>
              </a:ln>
              <a:effectLst/>
            </c:spPr>
          </c:marker>
          <c:cat>
            <c:multiLvlStrRef>
              <c:f>Sheet1!$A$85:$A$102</c:f>
              <c:multiLvlStrCache>
                <c:ptCount val="1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lvl>
                <c:lvl>
                  <c:pt idx="0">
                    <c:v>2020</c:v>
                  </c:pt>
                  <c:pt idx="12">
                    <c:v>2021</c:v>
                  </c:pt>
                </c:lvl>
              </c:multiLvlStrCache>
            </c:multiLvlStrRef>
          </c:cat>
          <c:val>
            <c:numRef>
              <c:f>Sheet1!$B$85:$B$102</c:f>
              <c:numCache>
                <c:formatCode>General</c:formatCode>
                <c:ptCount val="15"/>
                <c:pt idx="0">
                  <c:v>2099</c:v>
                </c:pt>
                <c:pt idx="1">
                  <c:v>14108</c:v>
                </c:pt>
                <c:pt idx="2">
                  <c:v>26012</c:v>
                </c:pt>
                <c:pt idx="3">
                  <c:v>36381</c:v>
                </c:pt>
                <c:pt idx="4">
                  <c:v>36142</c:v>
                </c:pt>
                <c:pt idx="5">
                  <c:v>55209</c:v>
                </c:pt>
                <c:pt idx="6">
                  <c:v>79779</c:v>
                </c:pt>
                <c:pt idx="7">
                  <c:v>79457</c:v>
                </c:pt>
                <c:pt idx="8">
                  <c:v>97859</c:v>
                </c:pt>
                <c:pt idx="9">
                  <c:v>101599</c:v>
                </c:pt>
                <c:pt idx="10">
                  <c:v>205407</c:v>
                </c:pt>
                <c:pt idx="11">
                  <c:v>256405</c:v>
                </c:pt>
                <c:pt idx="12">
                  <c:v>308306</c:v>
                </c:pt>
                <c:pt idx="13">
                  <c:v>134617</c:v>
                </c:pt>
                <c:pt idx="14">
                  <c:v>84047</c:v>
                </c:pt>
              </c:numCache>
            </c:numRef>
          </c:val>
          <c:smooth val="0"/>
          <c:extLst>
            <c:ext xmlns:c16="http://schemas.microsoft.com/office/drawing/2014/chart" uri="{C3380CC4-5D6E-409C-BE32-E72D297353CC}">
              <c16:uniqueId val="{00000000-6129-4D90-9F98-98D600AD8564}"/>
            </c:ext>
          </c:extLst>
        </c:ser>
        <c:dLbls>
          <c:showLegendKey val="0"/>
          <c:showVal val="0"/>
          <c:showCatName val="0"/>
          <c:showSerName val="0"/>
          <c:showPercent val="0"/>
          <c:showBubbleSize val="0"/>
        </c:dLbls>
        <c:marker val="1"/>
        <c:smooth val="0"/>
        <c:axId val="822661984"/>
        <c:axId val="822662464"/>
      </c:lineChart>
      <c:catAx>
        <c:axId val="822661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22662464"/>
        <c:crosses val="autoZero"/>
        <c:auto val="1"/>
        <c:lblAlgn val="ctr"/>
        <c:lblOffset val="100"/>
        <c:noMultiLvlLbl val="0"/>
      </c:catAx>
      <c:valAx>
        <c:axId val="8226624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22661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project.xlsx]Sheet1!PivotTable14</c:name>
    <c:fmtId val="4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cap="all" spc="150" baseline="0">
                <a:solidFill>
                  <a:srgbClr val="993366"/>
                </a:solidFill>
              </a:rPr>
              <a:t>active cases in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Sheet1!$B$310</c:f>
              <c:strCache>
                <c:ptCount val="1"/>
                <c:pt idx="0">
                  <c:v>Total</c:v>
                </c:pt>
              </c:strCache>
            </c:strRef>
          </c:tx>
          <c:spPr>
            <a:solidFill>
              <a:srgbClr val="993366"/>
            </a:solidFill>
            <a:ln>
              <a:noFill/>
            </a:ln>
            <a:effectLst/>
          </c:spPr>
          <c:invertIfNegative val="0"/>
          <c:cat>
            <c:strRef>
              <c:f>Sheet1!$A$311:$A$528</c:f>
              <c:strCache>
                <c:ptCount val="217"/>
                <c:pt idx="0">
                  <c:v>USA</c:v>
                </c:pt>
                <c:pt idx="1">
                  <c:v>France</c:v>
                </c:pt>
                <c:pt idx="2">
                  <c:v>Brazil</c:v>
                </c:pt>
                <c:pt idx="3">
                  <c:v>Belgium</c:v>
                </c:pt>
                <c:pt idx="4">
                  <c:v>UK</c:v>
                </c:pt>
                <c:pt idx="5">
                  <c:v>Italy</c:v>
                </c:pt>
                <c:pt idx="6">
                  <c:v>Russia</c:v>
                </c:pt>
                <c:pt idx="7">
                  <c:v>Poland</c:v>
                </c:pt>
                <c:pt idx="8">
                  <c:v>Spain</c:v>
                </c:pt>
                <c:pt idx="9">
                  <c:v>Mexico</c:v>
                </c:pt>
                <c:pt idx="10">
                  <c:v>India</c:v>
                </c:pt>
                <c:pt idx="11">
                  <c:v>Ukraine</c:v>
                </c:pt>
                <c:pt idx="12">
                  <c:v>Ireland</c:v>
                </c:pt>
                <c:pt idx="13">
                  <c:v>Iran</c:v>
                </c:pt>
                <c:pt idx="14">
                  <c:v>Czech Republic</c:v>
                </c:pt>
                <c:pt idx="15">
                  <c:v>Hungary</c:v>
                </c:pt>
                <c:pt idx="16">
                  <c:v>Argentina</c:v>
                </c:pt>
                <c:pt idx="17">
                  <c:v>Turkey</c:v>
                </c:pt>
                <c:pt idx="18">
                  <c:v>Germany</c:v>
                </c:pt>
                <c:pt idx="19">
                  <c:v>Indonesia</c:v>
                </c:pt>
                <c:pt idx="20">
                  <c:v>Honduras</c:v>
                </c:pt>
                <c:pt idx="21">
                  <c:v>Lebanon</c:v>
                </c:pt>
                <c:pt idx="22">
                  <c:v>Jordan</c:v>
                </c:pt>
                <c:pt idx="23">
                  <c:v>Slovakia</c:v>
                </c:pt>
                <c:pt idx="24">
                  <c:v>Serbia</c:v>
                </c:pt>
                <c:pt idx="25">
                  <c:v>Iraq</c:v>
                </c:pt>
                <c:pt idx="26">
                  <c:v>Philippines</c:v>
                </c:pt>
                <c:pt idx="27">
                  <c:v>Romania</c:v>
                </c:pt>
                <c:pt idx="28">
                  <c:v>Bulgaria</c:v>
                </c:pt>
                <c:pt idx="29">
                  <c:v>Bolivia</c:v>
                </c:pt>
                <c:pt idx="30">
                  <c:v>Dominican Republic</c:v>
                </c:pt>
                <c:pt idx="31">
                  <c:v>Peru</c:v>
                </c:pt>
                <c:pt idx="32">
                  <c:v>Colombia</c:v>
                </c:pt>
                <c:pt idx="33">
                  <c:v>Cyprus</c:v>
                </c:pt>
                <c:pt idx="34">
                  <c:v>Bangladesh</c:v>
                </c:pt>
                <c:pt idx="35">
                  <c:v>Portugal</c:v>
                </c:pt>
                <c:pt idx="36">
                  <c:v>Albania</c:v>
                </c:pt>
                <c:pt idx="37">
                  <c:v>Chile</c:v>
                </c:pt>
                <c:pt idx="38">
                  <c:v>Switzerland</c:v>
                </c:pt>
                <c:pt idx="39">
                  <c:v>Egypt</c:v>
                </c:pt>
                <c:pt idx="40">
                  <c:v>Algeria</c:v>
                </c:pt>
                <c:pt idx="41">
                  <c:v>Canada</c:v>
                </c:pt>
                <c:pt idx="42">
                  <c:v>Ethiopia</c:v>
                </c:pt>
                <c:pt idx="43">
                  <c:v>Austria</c:v>
                </c:pt>
                <c:pt idx="44">
                  <c:v>Israel</c:v>
                </c:pt>
                <c:pt idx="45">
                  <c:v>Paraguay</c:v>
                </c:pt>
                <c:pt idx="46">
                  <c:v>Estonia</c:v>
                </c:pt>
                <c:pt idx="47">
                  <c:v>Uganda</c:v>
                </c:pt>
                <c:pt idx="48">
                  <c:v>Greece</c:v>
                </c:pt>
                <c:pt idx="49">
                  <c:v>Tunisia</c:v>
                </c:pt>
                <c:pt idx="50">
                  <c:v>Kenya</c:v>
                </c:pt>
                <c:pt idx="51">
                  <c:v>Pakistan</c:v>
                </c:pt>
                <c:pt idx="52">
                  <c:v>South Africa</c:v>
                </c:pt>
                <c:pt idx="53">
                  <c:v>Ecuador</c:v>
                </c:pt>
                <c:pt idx="54">
                  <c:v>State Of Palestine</c:v>
                </c:pt>
                <c:pt idx="55">
                  <c:v>Moldova</c:v>
                </c:pt>
                <c:pt idx="56">
                  <c:v>Finland</c:v>
                </c:pt>
                <c:pt idx="57">
                  <c:v>United Arab Emirates</c:v>
                </c:pt>
                <c:pt idx="58">
                  <c:v>Bosnia And Herzegovina</c:v>
                </c:pt>
                <c:pt idx="59">
                  <c:v>Costa Rica</c:v>
                </c:pt>
                <c:pt idx="60">
                  <c:v>Mayotte</c:v>
                </c:pt>
                <c:pt idx="61">
                  <c:v>Jamaica</c:v>
                </c:pt>
                <c:pt idx="62">
                  <c:v>Malaysia</c:v>
                </c:pt>
                <c:pt idx="63">
                  <c:v>Kazakhstan</c:v>
                </c:pt>
                <c:pt idx="64">
                  <c:v>Kuwait</c:v>
                </c:pt>
                <c:pt idx="65">
                  <c:v>French Polynesia</c:v>
                </c:pt>
                <c:pt idx="66">
                  <c:v>Mozambique</c:v>
                </c:pt>
                <c:pt idx="67">
                  <c:v>Nigeria</c:v>
                </c:pt>
                <c:pt idx="68">
                  <c:v>Japan</c:v>
                </c:pt>
                <c:pt idx="69">
                  <c:v>Qatar</c:v>
                </c:pt>
                <c:pt idx="70">
                  <c:v>Macedonia</c:v>
                </c:pt>
                <c:pt idx="71">
                  <c:v>Libya</c:v>
                </c:pt>
                <c:pt idx="72">
                  <c:v>Lithuania</c:v>
                </c:pt>
                <c:pt idx="73">
                  <c:v>Uruguay</c:v>
                </c:pt>
                <c:pt idx="74">
                  <c:v>Norway</c:v>
                </c:pt>
                <c:pt idx="75">
                  <c:v>Slovenia</c:v>
                </c:pt>
                <c:pt idx="76">
                  <c:v>Armenia</c:v>
                </c:pt>
                <c:pt idx="77">
                  <c:v>Oman</c:v>
                </c:pt>
                <c:pt idx="78">
                  <c:v>Montenegro</c:v>
                </c:pt>
                <c:pt idx="79">
                  <c:v>Denmark</c:v>
                </c:pt>
                <c:pt idx="80">
                  <c:v>Guadeloupe</c:v>
                </c:pt>
                <c:pt idx="81">
                  <c:v>Guatemala</c:v>
                </c:pt>
                <c:pt idx="82">
                  <c:v>Latvia</c:v>
                </c:pt>
                <c:pt idx="83">
                  <c:v>Myanmar</c:v>
                </c:pt>
                <c:pt idx="84">
                  <c:v>Venezuela</c:v>
                </c:pt>
                <c:pt idx="85">
                  <c:v>Belarus</c:v>
                </c:pt>
                <c:pt idx="86">
                  <c:v>Martinique</c:v>
                </c:pt>
                <c:pt idx="87">
                  <c:v>French Guiana</c:v>
                </c:pt>
                <c:pt idx="88">
                  <c:v>South Korea</c:v>
                </c:pt>
                <c:pt idx="89">
                  <c:v>Bahrain</c:v>
                </c:pt>
                <c:pt idx="90">
                  <c:v>Azerbaijan</c:v>
                </c:pt>
                <c:pt idx="91">
                  <c:v>Lesotho</c:v>
                </c:pt>
                <c:pt idx="92">
                  <c:v>Panama</c:v>
                </c:pt>
                <c:pt idx="93">
                  <c:v>Malawi</c:v>
                </c:pt>
                <c:pt idx="94">
                  <c:v>Cameroon</c:v>
                </c:pt>
                <c:pt idx="95">
                  <c:v>Somalia</c:v>
                </c:pt>
                <c:pt idx="96">
                  <c:v>Botswana</c:v>
                </c:pt>
                <c:pt idx="97">
                  <c:v>Syria</c:v>
                </c:pt>
                <c:pt idx="98">
                  <c:v>Croatia</c:v>
                </c:pt>
                <c:pt idx="99">
                  <c:v>Cuba</c:v>
                </c:pt>
                <c:pt idx="100">
                  <c:v>Morocco</c:v>
                </c:pt>
                <c:pt idx="101">
                  <c:v>Afghanistan</c:v>
                </c:pt>
                <c:pt idx="102">
                  <c:v>Ghana</c:v>
                </c:pt>
                <c:pt idx="103">
                  <c:v>Sudan</c:v>
                </c:pt>
                <c:pt idx="104">
                  <c:v>Democratic Republic Of The Congo</c:v>
                </c:pt>
                <c:pt idx="105">
                  <c:v>Georgia</c:v>
                </c:pt>
                <c:pt idx="106">
                  <c:v>Saudi Arabia</c:v>
                </c:pt>
                <c:pt idx="107">
                  <c:v>Senegal</c:v>
                </c:pt>
                <c:pt idx="108">
                  <c:v>Cote D Ivoire</c:v>
                </c:pt>
                <c:pt idx="109">
                  <c:v>Malta</c:v>
                </c:pt>
                <c:pt idx="110">
                  <c:v>Luxembourg</c:v>
                </c:pt>
                <c:pt idx="111">
                  <c:v>Sri Lanka</c:v>
                </c:pt>
                <c:pt idx="112">
                  <c:v>Namibia</c:v>
                </c:pt>
                <c:pt idx="113">
                  <c:v>Maldives</c:v>
                </c:pt>
                <c:pt idx="114">
                  <c:v>Haiti</c:v>
                </c:pt>
                <c:pt idx="115">
                  <c:v>Guinea</c:v>
                </c:pt>
                <c:pt idx="116">
                  <c:v>Nicaragua</c:v>
                </c:pt>
                <c:pt idx="117">
                  <c:v>Gabon</c:v>
                </c:pt>
                <c:pt idx="118">
                  <c:v>Mali</c:v>
                </c:pt>
                <c:pt idx="119">
                  <c:v>Australia</c:v>
                </c:pt>
                <c:pt idx="120">
                  <c:v>Burundi</c:v>
                </c:pt>
                <c:pt idx="121">
                  <c:v>Congo</c:v>
                </c:pt>
                <c:pt idx="122">
                  <c:v>South Sudan</c:v>
                </c:pt>
                <c:pt idx="123">
                  <c:v>Kyrgyzstan</c:v>
                </c:pt>
                <c:pt idx="124">
                  <c:v>Zambia</c:v>
                </c:pt>
                <c:pt idx="125">
                  <c:v>Papua New Guinea</c:v>
                </c:pt>
                <c:pt idx="126">
                  <c:v>Rwanda</c:v>
                </c:pt>
                <c:pt idx="127">
                  <c:v>Reunion</c:v>
                </c:pt>
                <c:pt idx="128">
                  <c:v>Togo</c:v>
                </c:pt>
                <c:pt idx="129">
                  <c:v>Mongolia</c:v>
                </c:pt>
                <c:pt idx="130">
                  <c:v>El Salvador</c:v>
                </c:pt>
                <c:pt idx="131">
                  <c:v>Sierra Leone</c:v>
                </c:pt>
                <c:pt idx="132">
                  <c:v>Zimbabwe</c:v>
                </c:pt>
                <c:pt idx="133">
                  <c:v>Angola</c:v>
                </c:pt>
                <c:pt idx="134">
                  <c:v>Bahamas</c:v>
                </c:pt>
                <c:pt idx="135">
                  <c:v>Nepal</c:v>
                </c:pt>
                <c:pt idx="136">
                  <c:v>Benin</c:v>
                </c:pt>
                <c:pt idx="137">
                  <c:v>Isle Of Man</c:v>
                </c:pt>
                <c:pt idx="138">
                  <c:v>Swaziland</c:v>
                </c:pt>
                <c:pt idx="139">
                  <c:v>Thailand</c:v>
                </c:pt>
                <c:pt idx="140">
                  <c:v>Madagascar</c:v>
                </c:pt>
                <c:pt idx="141">
                  <c:v>Uzbekistan</c:v>
                </c:pt>
                <c:pt idx="142">
                  <c:v>Yemen</c:v>
                </c:pt>
                <c:pt idx="143">
                  <c:v>Guyana</c:v>
                </c:pt>
                <c:pt idx="144">
                  <c:v>Guinea Bissau</c:v>
                </c:pt>
                <c:pt idx="145">
                  <c:v>Cambodia</c:v>
                </c:pt>
                <c:pt idx="146">
                  <c:v>Saint Vincent And The Grenadines</c:v>
                </c:pt>
                <c:pt idx="147">
                  <c:v>Equatorial Guinea</c:v>
                </c:pt>
                <c:pt idx="148">
                  <c:v>Cabo Verde</c:v>
                </c:pt>
                <c:pt idx="149">
                  <c:v>San Marino</c:v>
                </c:pt>
                <c:pt idx="150">
                  <c:v>Seychelles</c:v>
                </c:pt>
                <c:pt idx="151">
                  <c:v>Viet Nam</c:v>
                </c:pt>
                <c:pt idx="152">
                  <c:v>Curacao</c:v>
                </c:pt>
                <c:pt idx="153">
                  <c:v>Andorra</c:v>
                </c:pt>
                <c:pt idx="154">
                  <c:v>Chad</c:v>
                </c:pt>
                <c:pt idx="155">
                  <c:v>Eritrea</c:v>
                </c:pt>
                <c:pt idx="156">
                  <c:v>Gambia</c:v>
                </c:pt>
                <c:pt idx="157">
                  <c:v>China Hong Kong Sar</c:v>
                </c:pt>
                <c:pt idx="158">
                  <c:v>Antigua And Barbuda</c:v>
                </c:pt>
                <c:pt idx="159">
                  <c:v>Suriname</c:v>
                </c:pt>
                <c:pt idx="160">
                  <c:v>Tanzania</c:v>
                </c:pt>
                <c:pt idx="161">
                  <c:v>Aruba</c:v>
                </c:pt>
                <c:pt idx="162">
                  <c:v>Burkina Faso</c:v>
                </c:pt>
                <c:pt idx="163">
                  <c:v>Caribbean Netherlands</c:v>
                </c:pt>
                <c:pt idx="164">
                  <c:v>Saint Barthelemy</c:v>
                </c:pt>
                <c:pt idx="165">
                  <c:v>Djibouti</c:v>
                </c:pt>
                <c:pt idx="166">
                  <c:v>Wallis And Futuna Islands</c:v>
                </c:pt>
                <c:pt idx="167">
                  <c:v>Mauritania</c:v>
                </c:pt>
                <c:pt idx="168">
                  <c:v>Saint Lucia</c:v>
                </c:pt>
                <c:pt idx="169">
                  <c:v>Sao Tome And Principe</c:v>
                </c:pt>
                <c:pt idx="170">
                  <c:v>Saint Martin</c:v>
                </c:pt>
                <c:pt idx="171">
                  <c:v>Barbados</c:v>
                </c:pt>
                <c:pt idx="172">
                  <c:v>China</c:v>
                </c:pt>
                <c:pt idx="173">
                  <c:v>Niger</c:v>
                </c:pt>
                <c:pt idx="174">
                  <c:v>Monaco</c:v>
                </c:pt>
                <c:pt idx="175">
                  <c:v>Mauritius</c:v>
                </c:pt>
                <c:pt idx="176">
                  <c:v>Singapore</c:v>
                </c:pt>
                <c:pt idx="177">
                  <c:v>Turks And Caicos Islands</c:v>
                </c:pt>
                <c:pt idx="178">
                  <c:v>Trinidad And Tobago</c:v>
                </c:pt>
                <c:pt idx="179">
                  <c:v>Timor Leste</c:v>
                </c:pt>
                <c:pt idx="180">
                  <c:v>New Zealand</c:v>
                </c:pt>
                <c:pt idx="181">
                  <c:v>Belize</c:v>
                </c:pt>
                <c:pt idx="182">
                  <c:v>Comoros</c:v>
                </c:pt>
                <c:pt idx="183">
                  <c:v>Liberia</c:v>
                </c:pt>
                <c:pt idx="184">
                  <c:v>Central African Republic</c:v>
                </c:pt>
                <c:pt idx="185">
                  <c:v>Liechtenstein</c:v>
                </c:pt>
                <c:pt idx="186">
                  <c:v>New Caledonia</c:v>
                </c:pt>
                <c:pt idx="187">
                  <c:v>Cayman Islands</c:v>
                </c:pt>
                <c:pt idx="188">
                  <c:v>Taiwan</c:v>
                </c:pt>
                <c:pt idx="189">
                  <c:v>Bermuda</c:v>
                </c:pt>
                <c:pt idx="190">
                  <c:v>Iceland</c:v>
                </c:pt>
                <c:pt idx="191">
                  <c:v>Gibraltar</c:v>
                </c:pt>
                <c:pt idx="192">
                  <c:v>British Virgin Islands</c:v>
                </c:pt>
                <c:pt idx="193">
                  <c:v>Dominica</c:v>
                </c:pt>
                <c:pt idx="194">
                  <c:v>Holy See</c:v>
                </c:pt>
                <c:pt idx="195">
                  <c:v>Brunei Darussalam</c:v>
                </c:pt>
                <c:pt idx="196">
                  <c:v>Sint Maarten</c:v>
                </c:pt>
                <c:pt idx="197">
                  <c:v>Laos</c:v>
                </c:pt>
                <c:pt idx="198">
                  <c:v>Fiji</c:v>
                </c:pt>
                <c:pt idx="199">
                  <c:v>Faeroe Islands</c:v>
                </c:pt>
                <c:pt idx="200">
                  <c:v>Anguilla</c:v>
                </c:pt>
                <c:pt idx="201">
                  <c:v>Saint Kitts And Nevis</c:v>
                </c:pt>
                <c:pt idx="202">
                  <c:v>Vanuatu</c:v>
                </c:pt>
                <c:pt idx="203">
                  <c:v>Grenada</c:v>
                </c:pt>
                <c:pt idx="204">
                  <c:v>Solomon Islands</c:v>
                </c:pt>
                <c:pt idx="205">
                  <c:v>Bhutan</c:v>
                </c:pt>
                <c:pt idx="206">
                  <c:v>Western Sahara</c:v>
                </c:pt>
                <c:pt idx="207">
                  <c:v>Samoa</c:v>
                </c:pt>
                <c:pt idx="208">
                  <c:v>China Macao Sar</c:v>
                </c:pt>
                <c:pt idx="209">
                  <c:v>Montserrat</c:v>
                </c:pt>
                <c:pt idx="210">
                  <c:v>Marshall Islands</c:v>
                </c:pt>
                <c:pt idx="211">
                  <c:v>Greenland</c:v>
                </c:pt>
                <c:pt idx="212">
                  <c:v>Micronesia</c:v>
                </c:pt>
                <c:pt idx="213">
                  <c:v>Tajikistan</c:v>
                </c:pt>
                <c:pt idx="214">
                  <c:v>Falkland Islands Malvinas</c:v>
                </c:pt>
                <c:pt idx="215">
                  <c:v>Saint Pierre And Miquelon</c:v>
                </c:pt>
                <c:pt idx="216">
                  <c:v>Channel Islands</c:v>
                </c:pt>
              </c:strCache>
            </c:strRef>
          </c:cat>
          <c:val>
            <c:numRef>
              <c:f>Sheet1!$B$311:$B$528</c:f>
              <c:numCache>
                <c:formatCode>General</c:formatCode>
                <c:ptCount val="217"/>
                <c:pt idx="0">
                  <c:v>7304022</c:v>
                </c:pt>
                <c:pt idx="1">
                  <c:v>3713600</c:v>
                </c:pt>
                <c:pt idx="2">
                  <c:v>1133921</c:v>
                </c:pt>
                <c:pt idx="3">
                  <c:v>732674</c:v>
                </c:pt>
                <c:pt idx="4">
                  <c:v>611232</c:v>
                </c:pt>
                <c:pt idx="5">
                  <c:v>530357</c:v>
                </c:pt>
                <c:pt idx="6">
                  <c:v>302281</c:v>
                </c:pt>
                <c:pt idx="7">
                  <c:v>295866</c:v>
                </c:pt>
                <c:pt idx="8">
                  <c:v>264924</c:v>
                </c:pt>
                <c:pt idx="9">
                  <c:v>260854</c:v>
                </c:pt>
                <c:pt idx="10">
                  <c:v>223396</c:v>
                </c:pt>
                <c:pt idx="11">
                  <c:v>216284</c:v>
                </c:pt>
                <c:pt idx="12">
                  <c:v>199418</c:v>
                </c:pt>
                <c:pt idx="13">
                  <c:v>194302</c:v>
                </c:pt>
                <c:pt idx="14">
                  <c:v>174775</c:v>
                </c:pt>
                <c:pt idx="15">
                  <c:v>155217</c:v>
                </c:pt>
                <c:pt idx="16">
                  <c:v>154835</c:v>
                </c:pt>
                <c:pt idx="17">
                  <c:v>148372</c:v>
                </c:pt>
                <c:pt idx="18">
                  <c:v>137070</c:v>
                </c:pt>
                <c:pt idx="19">
                  <c:v>136524</c:v>
                </c:pt>
                <c:pt idx="20">
                  <c:v>105840</c:v>
                </c:pt>
                <c:pt idx="21">
                  <c:v>83025</c:v>
                </c:pt>
                <c:pt idx="22">
                  <c:v>79723</c:v>
                </c:pt>
                <c:pt idx="23">
                  <c:v>74055</c:v>
                </c:pt>
                <c:pt idx="24">
                  <c:v>70982</c:v>
                </c:pt>
                <c:pt idx="25">
                  <c:v>58677</c:v>
                </c:pt>
                <c:pt idx="26">
                  <c:v>57736</c:v>
                </c:pt>
                <c:pt idx="27">
                  <c:v>53724</c:v>
                </c:pt>
                <c:pt idx="28">
                  <c:v>44663</c:v>
                </c:pt>
                <c:pt idx="29">
                  <c:v>42457</c:v>
                </c:pt>
                <c:pt idx="30">
                  <c:v>40526</c:v>
                </c:pt>
                <c:pt idx="31">
                  <c:v>40009</c:v>
                </c:pt>
                <c:pt idx="32">
                  <c:v>38431</c:v>
                </c:pt>
                <c:pt idx="33">
                  <c:v>37572</c:v>
                </c:pt>
                <c:pt idx="34">
                  <c:v>37470</c:v>
                </c:pt>
                <c:pt idx="35">
                  <c:v>36031</c:v>
                </c:pt>
                <c:pt idx="36">
                  <c:v>34896</c:v>
                </c:pt>
                <c:pt idx="37">
                  <c:v>33791</c:v>
                </c:pt>
                <c:pt idx="38">
                  <c:v>33011</c:v>
                </c:pt>
                <c:pt idx="39">
                  <c:v>32448</c:v>
                </c:pt>
                <c:pt idx="40">
                  <c:v>32376</c:v>
                </c:pt>
                <c:pt idx="41">
                  <c:v>31630</c:v>
                </c:pt>
                <c:pt idx="42">
                  <c:v>30235</c:v>
                </c:pt>
                <c:pt idx="43">
                  <c:v>27284</c:v>
                </c:pt>
                <c:pt idx="44">
                  <c:v>27040</c:v>
                </c:pt>
                <c:pt idx="45">
                  <c:v>27027</c:v>
                </c:pt>
                <c:pt idx="46">
                  <c:v>25351</c:v>
                </c:pt>
                <c:pt idx="47">
                  <c:v>25158</c:v>
                </c:pt>
                <c:pt idx="48">
                  <c:v>24956</c:v>
                </c:pt>
                <c:pt idx="49">
                  <c:v>24554</c:v>
                </c:pt>
                <c:pt idx="50">
                  <c:v>23453</c:v>
                </c:pt>
                <c:pt idx="51">
                  <c:v>23355</c:v>
                </c:pt>
                <c:pt idx="52">
                  <c:v>23287</c:v>
                </c:pt>
                <c:pt idx="53">
                  <c:v>23094</c:v>
                </c:pt>
                <c:pt idx="54">
                  <c:v>21675</c:v>
                </c:pt>
                <c:pt idx="55">
                  <c:v>21481</c:v>
                </c:pt>
                <c:pt idx="56">
                  <c:v>20534</c:v>
                </c:pt>
                <c:pt idx="57">
                  <c:v>18808</c:v>
                </c:pt>
                <c:pt idx="58">
                  <c:v>17806</c:v>
                </c:pt>
                <c:pt idx="59">
                  <c:v>17264</c:v>
                </c:pt>
                <c:pt idx="60">
                  <c:v>15744</c:v>
                </c:pt>
                <c:pt idx="61">
                  <c:v>15560</c:v>
                </c:pt>
                <c:pt idx="62">
                  <c:v>15511</c:v>
                </c:pt>
                <c:pt idx="63">
                  <c:v>15458</c:v>
                </c:pt>
                <c:pt idx="64">
                  <c:v>14169</c:v>
                </c:pt>
                <c:pt idx="65">
                  <c:v>13563</c:v>
                </c:pt>
                <c:pt idx="66">
                  <c:v>13411</c:v>
                </c:pt>
                <c:pt idx="67">
                  <c:v>13127</c:v>
                </c:pt>
                <c:pt idx="68">
                  <c:v>12630</c:v>
                </c:pt>
                <c:pt idx="69">
                  <c:v>11958</c:v>
                </c:pt>
                <c:pt idx="70">
                  <c:v>11457</c:v>
                </c:pt>
                <c:pt idx="71">
                  <c:v>10981</c:v>
                </c:pt>
                <c:pt idx="72">
                  <c:v>10756</c:v>
                </c:pt>
                <c:pt idx="73">
                  <c:v>10536</c:v>
                </c:pt>
                <c:pt idx="74">
                  <c:v>10441</c:v>
                </c:pt>
                <c:pt idx="75">
                  <c:v>10255</c:v>
                </c:pt>
                <c:pt idx="76">
                  <c:v>9308</c:v>
                </c:pt>
                <c:pt idx="77">
                  <c:v>9044</c:v>
                </c:pt>
                <c:pt idx="78">
                  <c:v>8737</c:v>
                </c:pt>
                <c:pt idx="79">
                  <c:v>8564</c:v>
                </c:pt>
                <c:pt idx="80">
                  <c:v>8210</c:v>
                </c:pt>
                <c:pt idx="81">
                  <c:v>7809</c:v>
                </c:pt>
                <c:pt idx="82">
                  <c:v>7353</c:v>
                </c:pt>
                <c:pt idx="83">
                  <c:v>7206</c:v>
                </c:pt>
                <c:pt idx="84">
                  <c:v>7096</c:v>
                </c:pt>
                <c:pt idx="85">
                  <c:v>7024</c:v>
                </c:pt>
                <c:pt idx="86">
                  <c:v>6783</c:v>
                </c:pt>
                <c:pt idx="87">
                  <c:v>6682</c:v>
                </c:pt>
                <c:pt idx="88">
                  <c:v>6447</c:v>
                </c:pt>
                <c:pt idx="89">
                  <c:v>6375</c:v>
                </c:pt>
                <c:pt idx="90">
                  <c:v>6324</c:v>
                </c:pt>
                <c:pt idx="91">
                  <c:v>6299</c:v>
                </c:pt>
                <c:pt idx="92">
                  <c:v>5873</c:v>
                </c:pt>
                <c:pt idx="93">
                  <c:v>5173</c:v>
                </c:pt>
                <c:pt idx="94">
                  <c:v>4760</c:v>
                </c:pt>
                <c:pt idx="95">
                  <c:v>4690</c:v>
                </c:pt>
                <c:pt idx="96">
                  <c:v>4636</c:v>
                </c:pt>
                <c:pt idx="97">
                  <c:v>4394</c:v>
                </c:pt>
                <c:pt idx="98">
                  <c:v>4342</c:v>
                </c:pt>
                <c:pt idx="99">
                  <c:v>4283</c:v>
                </c:pt>
                <c:pt idx="100">
                  <c:v>4237</c:v>
                </c:pt>
                <c:pt idx="101">
                  <c:v>4054</c:v>
                </c:pt>
                <c:pt idx="102">
                  <c:v>3673</c:v>
                </c:pt>
                <c:pt idx="103">
                  <c:v>3593</c:v>
                </c:pt>
                <c:pt idx="104">
                  <c:v>3358</c:v>
                </c:pt>
                <c:pt idx="105">
                  <c:v>3334</c:v>
                </c:pt>
                <c:pt idx="106">
                  <c:v>3253</c:v>
                </c:pt>
                <c:pt idx="107">
                  <c:v>3253</c:v>
                </c:pt>
                <c:pt idx="108">
                  <c:v>3079</c:v>
                </c:pt>
                <c:pt idx="109">
                  <c:v>3018</c:v>
                </c:pt>
                <c:pt idx="110">
                  <c:v>2752</c:v>
                </c:pt>
                <c:pt idx="111">
                  <c:v>2737</c:v>
                </c:pt>
                <c:pt idx="112">
                  <c:v>2445</c:v>
                </c:pt>
                <c:pt idx="113">
                  <c:v>2357</c:v>
                </c:pt>
                <c:pt idx="114">
                  <c:v>2237</c:v>
                </c:pt>
                <c:pt idx="115">
                  <c:v>2151</c:v>
                </c:pt>
                <c:pt idx="116">
                  <c:v>2137</c:v>
                </c:pt>
                <c:pt idx="117">
                  <c:v>2064</c:v>
                </c:pt>
                <c:pt idx="118">
                  <c:v>2059</c:v>
                </c:pt>
                <c:pt idx="119">
                  <c:v>1997</c:v>
                </c:pt>
                <c:pt idx="120">
                  <c:v>1685</c:v>
                </c:pt>
                <c:pt idx="121">
                  <c:v>1684</c:v>
                </c:pt>
                <c:pt idx="122">
                  <c:v>1601</c:v>
                </c:pt>
                <c:pt idx="123">
                  <c:v>1582</c:v>
                </c:pt>
                <c:pt idx="124">
                  <c:v>1411</c:v>
                </c:pt>
                <c:pt idx="125">
                  <c:v>1397</c:v>
                </c:pt>
                <c:pt idx="126">
                  <c:v>1385</c:v>
                </c:pt>
                <c:pt idx="127">
                  <c:v>1341</c:v>
                </c:pt>
                <c:pt idx="128">
                  <c:v>1313</c:v>
                </c:pt>
                <c:pt idx="129">
                  <c:v>1123</c:v>
                </c:pt>
                <c:pt idx="130">
                  <c:v>1084</c:v>
                </c:pt>
                <c:pt idx="131">
                  <c:v>1079</c:v>
                </c:pt>
                <c:pt idx="132">
                  <c:v>949</c:v>
                </c:pt>
                <c:pt idx="133">
                  <c:v>938</c:v>
                </c:pt>
                <c:pt idx="134">
                  <c:v>934</c:v>
                </c:pt>
                <c:pt idx="135">
                  <c:v>895</c:v>
                </c:pt>
                <c:pt idx="136">
                  <c:v>868</c:v>
                </c:pt>
                <c:pt idx="137">
                  <c:v>851</c:v>
                </c:pt>
                <c:pt idx="138">
                  <c:v>785</c:v>
                </c:pt>
                <c:pt idx="139">
                  <c:v>768</c:v>
                </c:pt>
                <c:pt idx="140">
                  <c:v>759</c:v>
                </c:pt>
                <c:pt idx="141">
                  <c:v>750</c:v>
                </c:pt>
                <c:pt idx="142">
                  <c:v>710</c:v>
                </c:pt>
                <c:pt idx="143">
                  <c:v>669</c:v>
                </c:pt>
                <c:pt idx="144">
                  <c:v>640</c:v>
                </c:pt>
                <c:pt idx="145">
                  <c:v>611</c:v>
                </c:pt>
                <c:pt idx="146">
                  <c:v>542</c:v>
                </c:pt>
                <c:pt idx="147">
                  <c:v>526</c:v>
                </c:pt>
                <c:pt idx="148">
                  <c:v>453</c:v>
                </c:pt>
                <c:pt idx="149">
                  <c:v>450</c:v>
                </c:pt>
                <c:pt idx="150">
                  <c:v>423</c:v>
                </c:pt>
                <c:pt idx="151">
                  <c:v>407</c:v>
                </c:pt>
                <c:pt idx="152">
                  <c:v>397</c:v>
                </c:pt>
                <c:pt idx="153">
                  <c:v>381</c:v>
                </c:pt>
                <c:pt idx="154">
                  <c:v>370</c:v>
                </c:pt>
                <c:pt idx="155">
                  <c:v>347</c:v>
                </c:pt>
                <c:pt idx="156">
                  <c:v>341</c:v>
                </c:pt>
                <c:pt idx="157">
                  <c:v>340</c:v>
                </c:pt>
                <c:pt idx="158">
                  <c:v>338</c:v>
                </c:pt>
                <c:pt idx="159">
                  <c:v>333</c:v>
                </c:pt>
                <c:pt idx="160">
                  <c:v>305</c:v>
                </c:pt>
                <c:pt idx="161">
                  <c:v>268</c:v>
                </c:pt>
                <c:pt idx="162">
                  <c:v>260</c:v>
                </c:pt>
                <c:pt idx="163">
                  <c:v>253</c:v>
                </c:pt>
                <c:pt idx="164">
                  <c:v>249</c:v>
                </c:pt>
                <c:pt idx="165">
                  <c:v>244</c:v>
                </c:pt>
                <c:pt idx="166">
                  <c:v>226</c:v>
                </c:pt>
                <c:pt idx="167">
                  <c:v>224</c:v>
                </c:pt>
                <c:pt idx="168">
                  <c:v>208</c:v>
                </c:pt>
                <c:pt idx="169">
                  <c:v>198</c:v>
                </c:pt>
                <c:pt idx="170">
                  <c:v>191</c:v>
                </c:pt>
                <c:pt idx="171">
                  <c:v>189</c:v>
                </c:pt>
                <c:pt idx="172">
                  <c:v>182</c:v>
                </c:pt>
                <c:pt idx="173">
                  <c:v>176</c:v>
                </c:pt>
                <c:pt idx="174">
                  <c:v>171</c:v>
                </c:pt>
                <c:pt idx="175">
                  <c:v>145</c:v>
                </c:pt>
                <c:pt idx="176">
                  <c:v>124</c:v>
                </c:pt>
                <c:pt idx="177">
                  <c:v>120</c:v>
                </c:pt>
                <c:pt idx="178">
                  <c:v>106</c:v>
                </c:pt>
                <c:pt idx="179">
                  <c:v>99</c:v>
                </c:pt>
                <c:pt idx="180">
                  <c:v>95</c:v>
                </c:pt>
                <c:pt idx="181">
                  <c:v>63</c:v>
                </c:pt>
                <c:pt idx="182">
                  <c:v>52</c:v>
                </c:pt>
                <c:pt idx="183">
                  <c:v>46</c:v>
                </c:pt>
                <c:pt idx="184">
                  <c:v>40</c:v>
                </c:pt>
                <c:pt idx="185">
                  <c:v>36</c:v>
                </c:pt>
                <c:pt idx="186">
                  <c:v>35</c:v>
                </c:pt>
                <c:pt idx="187">
                  <c:v>35</c:v>
                </c:pt>
                <c:pt idx="188">
                  <c:v>29</c:v>
                </c:pt>
                <c:pt idx="189">
                  <c:v>29</c:v>
                </c:pt>
                <c:pt idx="190">
                  <c:v>27</c:v>
                </c:pt>
                <c:pt idx="191">
                  <c:v>26</c:v>
                </c:pt>
                <c:pt idx="192">
                  <c:v>21</c:v>
                </c:pt>
                <c:pt idx="193">
                  <c:v>15</c:v>
                </c:pt>
                <c:pt idx="194">
                  <c:v>12</c:v>
                </c:pt>
                <c:pt idx="195">
                  <c:v>11</c:v>
                </c:pt>
                <c:pt idx="196">
                  <c:v>10</c:v>
                </c:pt>
                <c:pt idx="197">
                  <c:v>6</c:v>
                </c:pt>
                <c:pt idx="198">
                  <c:v>4</c:v>
                </c:pt>
                <c:pt idx="199">
                  <c:v>3</c:v>
                </c:pt>
                <c:pt idx="200">
                  <c:v>3</c:v>
                </c:pt>
                <c:pt idx="201">
                  <c:v>2</c:v>
                </c:pt>
                <c:pt idx="202">
                  <c:v>2</c:v>
                </c:pt>
                <c:pt idx="203">
                  <c:v>2</c:v>
                </c:pt>
                <c:pt idx="204">
                  <c:v>2</c:v>
                </c:pt>
                <c:pt idx="205">
                  <c:v>1</c:v>
                </c:pt>
                <c:pt idx="206">
                  <c:v>1</c:v>
                </c:pt>
                <c:pt idx="207">
                  <c:v>1</c:v>
                </c:pt>
                <c:pt idx="208">
                  <c:v>1</c:v>
                </c:pt>
                <c:pt idx="209">
                  <c:v>1</c:v>
                </c:pt>
                <c:pt idx="210">
                  <c:v>0</c:v>
                </c:pt>
                <c:pt idx="211">
                  <c:v>0</c:v>
                </c:pt>
                <c:pt idx="212">
                  <c:v>0</c:v>
                </c:pt>
                <c:pt idx="213">
                  <c:v>0</c:v>
                </c:pt>
                <c:pt idx="214">
                  <c:v>0</c:v>
                </c:pt>
                <c:pt idx="215">
                  <c:v>0</c:v>
                </c:pt>
                <c:pt idx="216">
                  <c:v>-7</c:v>
                </c:pt>
              </c:numCache>
            </c:numRef>
          </c:val>
          <c:extLst>
            <c:ext xmlns:c16="http://schemas.microsoft.com/office/drawing/2014/chart" uri="{C3380CC4-5D6E-409C-BE32-E72D297353CC}">
              <c16:uniqueId val="{00000000-4080-4F21-80CE-1F9AE3C65188}"/>
            </c:ext>
          </c:extLst>
        </c:ser>
        <c:dLbls>
          <c:showLegendKey val="0"/>
          <c:showVal val="0"/>
          <c:showCatName val="0"/>
          <c:showSerName val="0"/>
          <c:showPercent val="0"/>
          <c:showBubbleSize val="0"/>
        </c:dLbls>
        <c:gapWidth val="219"/>
        <c:overlap val="-27"/>
        <c:axId val="822766144"/>
        <c:axId val="822773344"/>
      </c:barChart>
      <c:catAx>
        <c:axId val="8227661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22773344"/>
        <c:crosses val="autoZero"/>
        <c:auto val="1"/>
        <c:lblAlgn val="ctr"/>
        <c:lblOffset val="100"/>
        <c:noMultiLvlLbl val="0"/>
      </c:catAx>
      <c:valAx>
        <c:axId val="8227733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227661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project.xlsx]Sheet1!PivotTable16</c:name>
    <c:fmtId val="57"/>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baseline="0">
                <a:solidFill>
                  <a:srgbClr val="993366"/>
                </a:solidFill>
              </a:rPr>
              <a:t>COUNTRIES WITH MOST ACTIVE CASES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Sheet1!$B$540</c:f>
              <c:strCache>
                <c:ptCount val="1"/>
                <c:pt idx="0">
                  <c:v>Total</c:v>
                </c:pt>
              </c:strCache>
            </c:strRef>
          </c:tx>
          <c:spPr>
            <a:solidFill>
              <a:srgbClr val="993366"/>
            </a:solidFill>
            <a:ln>
              <a:noFill/>
            </a:ln>
            <a:effectLst/>
          </c:spPr>
          <c:invertIfNegative val="0"/>
          <c:cat>
            <c:strRef>
              <c:f>Sheet1!$A$541:$A$551</c:f>
              <c:strCache>
                <c:ptCount val="10"/>
                <c:pt idx="0">
                  <c:v>Belgium</c:v>
                </c:pt>
                <c:pt idx="1">
                  <c:v>Brazil</c:v>
                </c:pt>
                <c:pt idx="2">
                  <c:v>France</c:v>
                </c:pt>
                <c:pt idx="3">
                  <c:v>Italy</c:v>
                </c:pt>
                <c:pt idx="4">
                  <c:v>Mexico</c:v>
                </c:pt>
                <c:pt idx="5">
                  <c:v>Poland</c:v>
                </c:pt>
                <c:pt idx="6">
                  <c:v>Russia</c:v>
                </c:pt>
                <c:pt idx="7">
                  <c:v>Spain</c:v>
                </c:pt>
                <c:pt idx="8">
                  <c:v>UK</c:v>
                </c:pt>
                <c:pt idx="9">
                  <c:v>USA</c:v>
                </c:pt>
              </c:strCache>
            </c:strRef>
          </c:cat>
          <c:val>
            <c:numRef>
              <c:f>Sheet1!$B$541:$B$551</c:f>
              <c:numCache>
                <c:formatCode>General</c:formatCode>
                <c:ptCount val="10"/>
                <c:pt idx="0">
                  <c:v>732674</c:v>
                </c:pt>
                <c:pt idx="1">
                  <c:v>1133921</c:v>
                </c:pt>
                <c:pt idx="2">
                  <c:v>3713600</c:v>
                </c:pt>
                <c:pt idx="3">
                  <c:v>530357</c:v>
                </c:pt>
                <c:pt idx="4">
                  <c:v>260854</c:v>
                </c:pt>
                <c:pt idx="5">
                  <c:v>295866</c:v>
                </c:pt>
                <c:pt idx="6">
                  <c:v>302281</c:v>
                </c:pt>
                <c:pt idx="7">
                  <c:v>264924</c:v>
                </c:pt>
                <c:pt idx="8">
                  <c:v>611232</c:v>
                </c:pt>
                <c:pt idx="9">
                  <c:v>7304022</c:v>
                </c:pt>
              </c:numCache>
            </c:numRef>
          </c:val>
          <c:extLst>
            <c:ext xmlns:c16="http://schemas.microsoft.com/office/drawing/2014/chart" uri="{C3380CC4-5D6E-409C-BE32-E72D297353CC}">
              <c16:uniqueId val="{00000000-BE4D-41CC-8C84-EAD779F4A978}"/>
            </c:ext>
          </c:extLst>
        </c:ser>
        <c:dLbls>
          <c:showLegendKey val="0"/>
          <c:showVal val="0"/>
          <c:showCatName val="0"/>
          <c:showSerName val="0"/>
          <c:showPercent val="0"/>
          <c:showBubbleSize val="0"/>
        </c:dLbls>
        <c:gapWidth val="182"/>
        <c:axId val="773463584"/>
        <c:axId val="773453504"/>
      </c:barChart>
      <c:catAx>
        <c:axId val="7734635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453504"/>
        <c:crosses val="autoZero"/>
        <c:auto val="1"/>
        <c:lblAlgn val="ctr"/>
        <c:lblOffset val="100"/>
        <c:noMultiLvlLbl val="0"/>
      </c:catAx>
      <c:valAx>
        <c:axId val="77345350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3463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 dashboard project.xlsx]Sheet1!PivotTable4</c:name>
    <c:fmtId val="4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kern="1200" cap="all" spc="120" normalizeH="0" baseline="0">
                <a:solidFill>
                  <a:srgbClr val="993366"/>
                </a:solidFill>
              </a:rPr>
              <a:t>covid daily cases reported in countries</a:t>
            </a:r>
          </a:p>
        </c:rich>
      </c:tx>
      <c:layout>
        <c:manualLayout>
          <c:xMode val="edge"/>
          <c:yMode val="edge"/>
          <c:x val="0.12030794634789196"/>
          <c:y val="2.762430939226519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9933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Sheet1!$B$46</c:f>
              <c:strCache>
                <c:ptCount val="1"/>
                <c:pt idx="0">
                  <c:v>Total</c:v>
                </c:pt>
              </c:strCache>
            </c:strRef>
          </c:tx>
          <c:spPr>
            <a:solidFill>
              <a:srgbClr val="993366"/>
            </a:solidFill>
            <a:ln>
              <a:noFill/>
            </a:ln>
            <a:effectLst/>
          </c:spPr>
          <c:invertIfNegative val="0"/>
          <c:cat>
            <c:strRef>
              <c:f>Sheet1!$A$47:$A$57</c:f>
              <c:strCache>
                <c:ptCount val="10"/>
                <c:pt idx="0">
                  <c:v>USA</c:v>
                </c:pt>
                <c:pt idx="1">
                  <c:v>Brazil</c:v>
                </c:pt>
                <c:pt idx="2">
                  <c:v>India</c:v>
                </c:pt>
                <c:pt idx="3">
                  <c:v>Russia</c:v>
                </c:pt>
                <c:pt idx="4">
                  <c:v>UK</c:v>
                </c:pt>
                <c:pt idx="5">
                  <c:v>France</c:v>
                </c:pt>
                <c:pt idx="6">
                  <c:v>Italy</c:v>
                </c:pt>
                <c:pt idx="7">
                  <c:v>Spain</c:v>
                </c:pt>
                <c:pt idx="8">
                  <c:v>Turkey</c:v>
                </c:pt>
                <c:pt idx="9">
                  <c:v>Germany</c:v>
                </c:pt>
              </c:strCache>
            </c:strRef>
          </c:cat>
          <c:val>
            <c:numRef>
              <c:f>Sheet1!$B$47:$B$57</c:f>
              <c:numCache>
                <c:formatCode>General</c:formatCode>
                <c:ptCount val="10"/>
                <c:pt idx="0">
                  <c:v>30138571</c:v>
                </c:pt>
                <c:pt idx="1">
                  <c:v>11525476</c:v>
                </c:pt>
                <c:pt idx="2">
                  <c:v>11409592</c:v>
                </c:pt>
                <c:pt idx="3">
                  <c:v>4400043</c:v>
                </c:pt>
                <c:pt idx="4">
                  <c:v>4263518</c:v>
                </c:pt>
                <c:pt idx="5">
                  <c:v>4078121</c:v>
                </c:pt>
                <c:pt idx="6">
                  <c:v>3238391</c:v>
                </c:pt>
                <c:pt idx="7">
                  <c:v>3194352</c:v>
                </c:pt>
                <c:pt idx="8">
                  <c:v>2894890</c:v>
                </c:pt>
                <c:pt idx="9">
                  <c:v>2585369</c:v>
                </c:pt>
              </c:numCache>
            </c:numRef>
          </c:val>
          <c:extLst>
            <c:ext xmlns:c16="http://schemas.microsoft.com/office/drawing/2014/chart" uri="{C3380CC4-5D6E-409C-BE32-E72D297353CC}">
              <c16:uniqueId val="{00000000-03DB-430E-A378-8CFE8168ECC3}"/>
            </c:ext>
          </c:extLst>
        </c:ser>
        <c:dLbls>
          <c:showLegendKey val="0"/>
          <c:showVal val="0"/>
          <c:showCatName val="0"/>
          <c:showSerName val="0"/>
          <c:showPercent val="0"/>
          <c:showBubbleSize val="0"/>
        </c:dLbls>
        <c:gapWidth val="219"/>
        <c:overlap val="-27"/>
        <c:axId val="1172572783"/>
        <c:axId val="1172588143"/>
      </c:barChart>
      <c:catAx>
        <c:axId val="11725727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72588143"/>
        <c:crosses val="autoZero"/>
        <c:auto val="1"/>
        <c:lblAlgn val="ctr"/>
        <c:lblOffset val="100"/>
        <c:noMultiLvlLbl val="0"/>
      </c:catAx>
      <c:valAx>
        <c:axId val="11725881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725727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f>_xlchart.v5.0</cx:nf>
      </cx:numDim>
    </cx:data>
  </cx:chartData>
  <cx:chart>
    <cx:plotArea>
      <cx:plotAreaRegion>
        <cx:series layoutId="regionMap" uniqueId="{6804E6CA-A0AC-4160-9E52-A7868926135F}">
          <cx:dataId val="0"/>
          <cx:layoutPr>
            <cx:geography cultureLanguage="en-GB" cultureRegion="IN" attribution="Powered by Bing">
              <cx:geoCache provider="{E9337A44-BEBE-4D9F-B70C-5C5E7DAFC167}">
                <cx:binary>7H3LctvIlu2vMDzpyQUL78eJUx0hULKssuWHJNvtmiggCSYhkQAFEuLjd3p0Bj3rYc/8Y3clgQSB
jYQAHaGCGBQdUX0aqSQ31srcmblzP/55u/7H7dT34sF6Ng0X/7hd//5mslzO//Hbb4vbiT/zFsNZ
cBtHi+jncngbzX6Lfv4Mbv3f7mJvFYTj31RZ0X+7nXjx0l+/+c9/4tvGfvQhuvWWQRR+Sfx4c+Ev
kuly8UybsGlwGyXhknUf45t+f3P0czzxwmCx9MI3Az9cBsvN1Wbu//6m9HdvBr/Rb6v88mAK4ZbJ
Hfpq2tAybVk2NNPZfaw3g2kUjrNm0xyqmm0osqKmzQb/6Y/eDN1byrSTyLu7i/3FYpD9X9K59BKk
LVhEoxSLUcSEPnq7e8vfylj/5z/JA7w3eVKgg4LU1ETZGHlxcHPje+Hgo7+c+PHUC+8WHJw6Xv46
cY6mNxgbXpMAZcSeGxi6MpTxUc1sXDhOaWAozpANCFOx9XRg2Pyns4HRLE/NoOAd6YDgzyuD4cPh
B8OpH8+8cMMhqKO/PfoG0HcUx7ZMOYW3PC0VeajZsi1bNqYu+yj8p1P0W8gjRj/vSNDPn1P0j08O
j/7I2wD9wdmi1RxsTwLGuKYquqEoTo5yQTdKtjJUVUfVbTmbA0Q5tpdLTAbtTzihzZSa9z8OT81Z
3OlipQ5N3TJUx0gnBdFJhj40TF0zZEXL+UrXyXRWNAkjZiHtRbBPH1LEzy4Oj/jRdOzHXS4Eqv3s
QqDu1gFbNVPIK6qohTxi3POOBPr8OUX/+M8eoB/eRXHc5TKsDg0dI94x9mO6oIOUoWEZumrJZnkB
OGqWowZ13pGizp9T1I+OD4/6KJpF2KBzCF6//EqKOlRlaH5Ly8Y1FtgC7Lo+VG1NdXTTypfnoqZp
IZAY/rwjgT9/TuF/f94H+Jf+4Hhw9hQFsd8dCdbQsR1Ls+Ts6OGU90CSAW1vObrhcNWj8d9O1f3o
1/9Crrv/aJarhgvSn1JCmikzo7PDM+Mm8UMQeoO33iLi4Lx+dmByyBb0kWVjw1OYFZIyNLEh1RRd
5z+WMtFWDDEP5d6EhXIj5cDtwUHR9SYejAgckdfDr+pDC3rJ0B3AXITfSldqQ9OVdDHGhClqpauJ
P2ghjZiFUmdCQqmtwsHl4efBUTzzuz0dyzCbOCZOx0q+ABSowPpggiJTl7OTA1FNLeQRs5B3JAzk
zyn6Rz1YH47CcTTtcE8kKcrQtiwDhivxpsjCyuAoqq5m5MB0UZwHzfLUgJ+9B8U+e1yB/lMfBn5y
0yHy0PzsdGWqmdmB2R0Kw14yYRViJiFDz04DaC8hHzeIUwN82o3inj6twP798LB/fYi9IOxwL6Q7
Q922FMey9xvOAvAaLBGWYmuKkZmLiDWuhTxi5POOBPv8OUX/69Hh0T+CbXyceAMcgrDexTfJXZdT
wMLmB4rFkI3cyFBgQjKhm1RNkXV7f3IoTYFMOJiL2wgnpoW/YelLCEXCv6F0HZ0enq6vY7xGlwwN
DU3TDNxo7JVQgSENRzvFNA3HyAgka3OzOGJOeD9CA39Mkf/aA+RPlpMgmndpLIJhWlWAruOopZVB
s4emgRab3TWxD1kY2kgihn3fkwC/b6DQn1wdftAfxWOmFcIOx72k6bDFmbpjK8JLA8lEu2mpuM7L
ZgYZ+a1kErNQ6EpoKLRQHo56YC4d4a6zw6OxBHOorega/mUmaqzEBeWjalgdVNXUsJann/IG6dif
RbcxbmdvBxf+PLmZ4n9EPwe4YBw0SipmpvkbCWHNHSiPoxoTYPmmpXDpLOH0pMJSr3JtgPvnEkyK
AUO/4iiGpgrVRUfY1HwNAaTmryoo9EChn8U+uwPjY+r1tgZDHdqmoeCkm520ympdgo1uZ4LDPaWQ
qBYCiYdt3pGQkT+n8J+dHF6pu3GwDBaTwbcgHgd/xYWkPdRVzXF0ObsAKysXpuBNDccEXNunbGBW
FfeeL5dPTE7d9xCu6v6MUvetBzPnKFksY2/a5V5IUg2oOVwO41yWK/vCWqBgvdYdGXcMWnpcJnui
ViKJCSp0JZwUWigNR18PP4NGEdybBhfBbYf7ItgkLEdWFVnsySLZ+hDHOTg4aZmxjsyadjKJiSj2
JUwUmygVoz7sjLzQ6/JYZsJ2ZGkOjsXZuYssJY45NGVsXW0jU15oLyqvUaM8NRRk/Sj82eMK9EeH
nwW7SdqlKtJhEbUt2ZJ1q7zPwtCHjdq24TSx+4hU0POCiEHP34Cgnj+nsB/14Ex2uRwOzuHHGXTo
X6ngTgYHAtyXiUe9qQ1l3CIrupUdjMmobyeTmIRiX8JDsYlScd6DS7OLVbc2IVxN4mRsmrCQliaA
Jg9lU4fPEL9EJhOgWQ4x9LwfgZ0/ppBffD+80hlt/dtJfurkuvf1RwiYri0dS6uuZLeSsDoUd0HG
UNOg9k1ulCAM7MT6d1RQ3pFwkD+nJIx64D906kc4Ongdos/u5GXbNFW9BDtuKGXVtmzFttO9Kbkx
aCGIeOTnHQns+XMK++nJ4cf+0daPb7zgvktnRR0+uo5majJ2n7tP+bCGJRmXOSquEcQmjnYiiTko
9iU0FJsoE0c9mADuJOk0vkG1hjqzx9lwkCtoHUce6uySBrcE6caH+M81iyFGnvcjqPPHFHG3B7se
eISwy8ruVI5qDhUD5ykddyyCgW/IuJ/RdThOZDseYoVuIU8N9vxFKPj8eQX9d4fXPG60XGCv06HG
l2BjVkxbgXfW/gayMPThPmQ4UP26QYFvIUoN8nlPCn3eUMG+DzueBmeEl0VSAXa4RsCokyqU3RVX
AXbJlodwGWVLbnY7Q1TOqEEaMfRpLwJ7+pBCPuqBfecSEXPePOrSTVQZagZMnjjbljS8IuOqRXF0
+KOkJy+yr2wliRjzQlcCfKGFon/ZAyPnuwToxx2GKWETo0DTGLbYLQUBNIaMCCaNb4GII1YLecQM
5B0J/vlziv67Hox91wvHU+/OX0w6XGsxyHG6khEekK61QLigdLDNUQ1TtWx4UvOluGhTayeSmINi
X0JDsYky4R4fftEdTby77jhgl5VQ+wo7xXIjWoEDTAJZMUyY+a28uchBkzBi9NNeBPf0IUX8qgeI
Mzcs767LEA0Fuxwodi3bv1eWWwO6B6crXCDvZ0YR9jYSiaHf9yTw7xsoBa57+EF/Mt7Ml92Neuzy
DVlF8CO/+sX6Whj1qsMUExx+uKcosWs2SiPGPutGgM+eUtRPerDkntwmGPdxd7jDkqlhPTVNSy8B
LlmIVjV3nldig0ILSWow569AUefPK7iPDj/az6OtN7sJHhO/S+gBMca8plrZJr885pn/FWJfELNE
jGnthBGjX+xLCCg2UQ7Oe2DL+eDfeGHUoWUBySpsCztK7O1Fux3NGNow9TDf27TZ4tynYUgt5BFz
kHckBOTPKfofeqDvXbgCxcmCQ/B6Q76hwfuE7ecRbrr7wH5Q1PjW0HQsBVcpe1eh0oLbLI8Y/fxF
CPr5c4q+++Pw+uds6U27PGhpbDeDO0RbqHkQl5Fen/DVlhx2G6URI591I7hnTynqZ1eHR32EAQcv
nsHRzxguJOFfcJsF739N3V8XytTqwNKi2AoCAIju+XckE5NS/02Ep/o/pNSNenDji7NLGPrTtlk8
/rpMOiPvJhp88+O7DncOOCLKGnIkqBqGRUFnMlstu3rW0ZSvaEWlOfLmfrMwNQOl0JcOjUJTZTB8
O/w8voqDMLjz7nYhPFfRjdeljzZiFCy4AjjwycgP5EVOEMGzU7NwUeaLZ7p/yKViYTfNUolZEX4J
oUf4N5Snqx7oWyzB4yCZcZg62GPIcPyGNcsUGxTh32oqCGDIT5X0CqNZHjEr+YsQJvLnFH335PCz
BMIF2y61FKy5js0sWXtLVXFi2PbQkh3EPPOLPbLGNctTC/7uParY7x5XoO/B0WaUxN6t12HgCNvB
KRaCd+Sym4Bk2kNsqB1V07PbPGJIaSGJGPW8I4E9f05xH33vw5APu7yqZjZCR9MtPTOZsDQ6hRGP
SEHD1uG8xxdncq53kVTg2eOtGPmsG8E9e0pRd/84POoni2XUafoEA5rEwGbI5FfUGNRF3JlPGJKu
YQUW7opayCNGPu9IsM+fU/RPeqHm41mnIcwsAhYxJEjqyfOoldBnYSRwTVLYvVF+0C9uSl1kO2wQ
SAx/3pHAnz+n8Ls9yF5x8ph4ywgp1aaD0wRB/V53ux345sFjwFJp9Bs8ZBRL1gxkFtx9yGn+RRKJ
mRB8BeFE8BeUndMvh1dNl16ErfjM350UPuPYcBvMO9wS4f5Ug9eGWT624erDQWYXBNum/MhkG3r5
6793Uv3614AdFT7Hv/6nUS4xT/XfROiq/0PK2mUfzg3RNHjq0s1VUmCYwanBRF6GfMkorCi72Gek
hME5m0/fLDVVsyRiZlzekRCRP6e4uz1IB+NGC6zju7nyzo+3/jh66jQEHV7FGlJJY0OVGejLm1mQ
BGsHYh0M3F2VVpRULjZZWspVR8ru/SrfU+FI/GcVyo4Or+Dc2NsGUw7X60/YEssdvPvI5U2XBPt+
ug3mN7p0qjRKUkNK1o+SkD2ugH5xeNA/wyNz1uFCb2NBd7Cb5RYnCj18A2XbNgwdWZ13H4MTnmqp
ZnnE0PN+BHr+mEL/uRfjPQn9YHDM7q4W3tTr0LjEwm2x4WL+aOmnfNpTFJiXVOTcNhR6zouZTJwS
0RwUw+9m/Qj8/DGF3/14+JHvJlO4CHa5NOtI2iyzwE+SrRnR0TpclBGYQsysbUSowTsXniKeN1Qw
P+0D5hgnd8+Or5e5IkvsphZhbQ7PE0Chxy2VpiK9rUr0DLJpNklSh3zWsQJ89ryC+9nhcT+ZDi69
6VO3/jnwS7PgIMI8/sqnalhPbSSFBO5kvLcUQwx8qTMBv9RGCbj8dngCjqMZ7nn+mota5nbpwE9H
NcpnN8nC/gehb7Im76/Si3vRlwklZkX0HYQc0Z9Qjo57cGQYwY0quutyQWBJJHXMA4XMEPjtwGMf
WktRQVmRkjYyiInY9yTw7xso6O/fHX5iQDo/jrp0ncLWBtoeKdi4RZWczJg3rWbYMrN0EOgbJamF
PutZhT5roNCPemDuG0XTCI6DHW7+EWmL7SaAL/tLSRZyhWHXD9fxbNNP1oU2ktRAn78DhT5vqEDf
A1VzfB/cRMmyw40QSxSMAi4sJ216riqvydiaIletJpv8QED2/W0EEjOw70kY2DdQBo57cNFzhXzx
KNAFM8zIC26jRVtvnHKmt+fKSqkKciIp8L9gOeKLBjoLpSwMduOQhWsxx6qiIvp3RBNzU/9NhKv6
P6TcXY0Ov2ZcrpihCNxx3ETn1BeeI5iTPw5oNo7MJbaQbxhTht1dkOXiBMGsyJ/y7BQWs7LvSVjY
N1DUL/vgCDAJph3eN0hA1oKNQrPULGuAUwJewjTRFCQ/RxJuznNqIho1CSKGPetGMM+eUsBHPSi1
BtG6jJbWMMLhsYx0nDxhZwlvFkWKUhfI5kmueBrFqIWbSV+Fmz2twN0De9DuPQfvkCV18J7959KL
+bh7vX5RVdgpECOEfKii5ZkZ5JBLGLsng9gpCvKwJLLpOiGSR8wC6U7YIK2UlXfvD6/rR3EENdvl
HhUeFybzdcldXcrTACGOKDSlVgxGLQQRU5B3JODnzyuw9+Ba4G3sh8iRBDeATjM24ICAgBYb0yCz
S5fPZhKSsO4asItN/4Asuq3FElNBuhNCSCul5fTt4WeDKGPxp58DVpWmMWnySzdEf6d3jtLKxpXa
un9ptV3o5Du4XC6e0/UvoxJrCzJxa9jeqiVVJ9nMuwMJQzEl00WJzLY2oogn2r4nmWP7Bjq93vVh
C7CZdxpHxsIkUSJDRhmZFGBytoApClcTmlyXEK5RHDH6o6wfwZ4/psiPfvRBsYUzL37obtAbxpD5
b9sKTzpWHvtwNXZQosGhm91jv1EOMeZ5RwJ6/pyiftyDzdUJsnjHnbr5AXWWqgDqpqRqNGRPxwdO
sJm/PdgomjxaCCKGPe9IYM+fU9hPerC5usB9f5dbWpYM3Wbp92C92H2gxwsGJwf595jtz3IyLUTA
bxZHjD3vR6DnjynyF18Pr2beerDH+93b+pDxGRdtKnIgZvtWmCwKDEjmENZvB7cS3NQBW0dx/L/1
WoolZoJ0J4SQVsrL2x7Yw98G988a0l624WEukraOsrU45JV4gBEPCzJurFVYx0v4N/x+Dey7XhTt
3cMKyD0weV8i9+ESFRvCW7z6zvTNiq2c4qTn3cHbu8sdJ/zrVMS2AeoS/qxkmCojGsLidQLIjvM1
Ioo5av5Gwl9zB8rtt1EPFFsQdmsQR7ZuuG9YiFvJ7pPK+ye4NGE1Qdka7hdemVCN8oj5estfhNCS
P6fovz3rAfqxh0nFVYrIOvcyBaajQMDuLoK5BxTWERgRDRuxRDxklDk7ldRYoxw1oGf9KObZ4wrk
PdhDZcaaz9F0A9XV5W6KrR4mwuQUg7kvFdCXFFabEsZBKDZsb8vA78xlraSpo4B+Q4UM+geUls89
MFCdIgeUP42SLiNTFBPBiSqMhmU2sJawMAg7P1yTbW07UcRsFPsSHopNlIHTz4fXRadI6vBspObL
VBEKmLEtLaJNeGUfUpwejgcm/gLnuux0QVaCRnlqGEhfg4KfPq3gftQH3Lv1pYF3pQ5QYbQT5jaW
kGgDXq+oqEEujJgt+JQlBPO4ihKtR2LQi30J8sWmCvw9cGY6RVKVZ9/4ZcMetUxwUYcjBPeXIT4c
LHEG2pEkgH842ukddaM4YgKybgT77GkF9h64750GN8hCtOzyqhT31LjyV3TVyq5Ky6YkCfd3SMWI
UjNZThMWYVJci1uJVAP//m0oBfuWCg092IDiEOd3uQFFEVtcRWtQ7OUtEHyacH62WGKSdNwTN7Jm
OWqAz+SnqGePK5D3YAOanps7VDksLwYKOWuWzXMwVPY7yOQDN29eTYCO+91B/lmBasFP659V0U+f
V+A/7sFyi1B1f4aoKT75Ravcy3Q+y27sINzZNImyR25pJF5H3nUn2wPRUd9Glhrs910p+vuWCv5X
fcC/4wQBrFAuYpZRNqA87FkOKxlV2xCsli21nPFspW3MVFCHfPoCFdjTxxXMe3A9mSZlGLgBwgUT
jkIH4565DsMkaigKgd5ATgCD1Y7BKlBaYneYS82CPAd93l3IQN5aIeJ7Hwb/ptPdJi7odaTBQJKF
bIiTOYAkMigSjdU42xHRLAynSZM8dUSk/SoMpI8r0P84PPRfw2Dp3w3eo7rGXdRhxCxCwh3EJCPj
ZUYB8UxCJA8KWCFjW82us71cYipof0IJba5Q4x6emnceakJzRdGBWnKwHwIZuDQrqyVEk7Dl2EEE
ecoVOQE3yiFmIOtGgM+eUrzf9WAJPrvtuAQ67pEdKCJcnRHEUdpTQYAtCjhzIxCnOV2DW0gixjzv
SFDPn1Pczy4PP87PEMHc4bYTrsEaq9+A++PUSQj7+oLVeZfsXoPfBC9cC26Ka3GjNDXIpy9BcU+f
VlDvwebnHHv9VYfqRYKBTcVNioqYKJFLNjKwY7mFs7y9d5cv4t4sjxh43o8gzx9T6M+/92LAR11f
sshQNTJyJfBwtUp6aeYRr8A3DsnzUi1fGfbNMokZwIzhXQkJhRbKw1kPzrwfkrWPEOUkHnMsXr/K
spq1uFBUdR4VUt73mIjoBAFIoJfOERlHhOIsaCeSmIdiX0JEsYky8eFrD2ZE7D1yIF7PAVQNnCUM
FFXCTqag+pFjCvGDqIDCVT8B/6xBCjHsaS8CePqQQn32pQdQL6b+AD7u511WrDWALCrWWrnHnFMC
XkLhSMNBUI7DTXHE4nPGhIoahaohoNiZ8lBsq9DRg3uWs0Xs+R0m6UJZchQRQLUNfvYt6x94UMPU
nJeMh2spn3bZzrNRnDoO0teowJ8+riDfg3DAP5CnCxlE+Pu/Xu1gVw+PRabX95a1gvaR4CwHh0YU
eUCa8t0HZtGi7m8hkBj8vCNBP39O4f+jBwP/D2/epQbCLZdp6KgeXBOGxjymWdJgmreoUYw6yHfS
VwDfPa3A3QM3hk+zLtHGvRUb56qNgkq7D1bSwlA3kFITQRo2nHTLQ7xJCjHYaS+CdfqQQv2pDyM7
iu+6BBuB3YhlRZVallyugDKGvAMrppqnBiS6/I9GOcRw834EcP6YQv5HD/yd33tb72Gy6LT+u86M
NIrqwG0tVddlI45pYqNv4yYl8+dke82iNm8nkpiBYl/CQrGJMvG+B1kN3vvhpss1dajrigOntLIR
B/fpOgpmO6aeBQAQI06jFDW4p8JTyNOnFbRPDr+Zz7LyVrLWpgPx9Vuav7PypiGrXxI/3lz4i2S6
3I2csR99yKJZm5poxgbm+OV6E2w+F1xhvJ4nFXn3LYThw+pQWiIkC45X+CCxcrZQk4nSUhrxdCl1
JpOm1EanjtsDq/P7ZIX7lQ4pcIbwsNJgd+A3XiUmUO8clgecvJhzJ/sQIprFEXPA+xH4+WOK/Pvv
h1da7zfxeLPteLGG87KM+1zUpkjhLW+VLMwPFccumQeM0cW6lUg1DBT6UhYKTRUmTg/PxAdv2Wku
fQNxebps6jaqEaWf0hxgWspgpVuYY0Rxr9Qshxh63o/Azh9TyD986wHk/iJaTiL+/q9X/RLqZcPL
zVGR/KmMto1s7bgGg89zTkYJ9GZJalDnHSns/HkF9x6o+3NvEy2Xfoe4w7+Q5SKARi+vubqBhJiq
bJn8cpdo+haSiHHPOxLc8+cU9x9XPRjvwY3faVJwA8HXWD2RySy1PJAyqhKrZW7YuOXiRjiYokvD
vlkgMfwfeEcCf/6cwv/hohfwd3kcQ1Y/jHldh9EhRb98LGN+DTCBYqnNEqBQPR/cPC9NLfKsWxV3
9rSC+o8+oO7fTpZ+uFj6z1d5e5lDLfaQiq6oKFIOS0/BEIRadIjngi8V0TQfgpZi1MFe6l6Bv9Ra
oeGsDzQsJ4nXbfk5Fi2B5dRmsUTsU2YCRXktsrX8ELQQoo6AvGsF/LylAnwPlP65d+vDJyDA9OzM
EsEqniFQAsUJ8t1MYQqw5LBw6NTsQpXzotb/GMXLCe48W8gl5qLyBYSRSjvl5bwH+WnOvTtv7C1u
uwwvkqD0HSh83ASUL30RdA3bHSJ/eVEgshi0E0bMRrEvIaLYVOGgB2cu5pi06TTAGpfryBBuGfAs
Tz/l/agio2gjbr5sFAvftVd4aBaojgXes8IBb6gw0IPVOfP9PYq9m8HJLIgR+LLoTlHhkAuUVRim
+Qa0tFYzv2gHTnAK9/wknhAvFU7MjPhbCEviP6KMHfXAzI05cxc8dckSqjPiYIylPJsyMnPEKqwn
1s6ZEZWH4Ley+2BOFdeTNhKJqdn3JHTsGygF5z2wW6RpXD4kt10u6nAZteGpC5fQLAqgTIJkwqsR
t5saSrenLJANbkuhxESUOhMuSm2Ujg+jw29tMVgCPiJfb0NCRghWuB2xSdmulvDAqv5Cp+VXnTRE
uEkaMQFpL4J8+pBCft4DfyFItvS6w1wzkMMMy4CNSkO7T/kkAXddlA9XkbcXz4nmeV6MWrBZtyra
7GkF7l6cIWJWDuAx6dBmB1BN+EDDRQiHtIK23yka5BRl9/mposFWtgx6G2HqkN/3rcC/b6pw8OXw
WuZb4C8HcAzkYHSgaTRE3iE2D7dkJQYUGYUuUeTM0Hh4AP/N1C+RSRI+L4gY/bwjgT5/TnH/1ovY
jASZRLu1XKjY8hg6C4cvpyCAwZRFBCCRfqaHqsq9jTBi9M+9fV9CQLGJcnDeA8tpKl+QLPhAfP3g
lxgHCLtG/K8wBw3c5hCHh9Bs1JjbfRT+2+kkaCXSc0Ts3kbIw66lQsPXw6ugc3+NckIch9dzAAud
g2sxdl4uKSAUN0ZIKkKG2T/+cxnsjSLUYJ71o4Bnjyto/1cP0I6md9ETdgTp4vd6uGGyRgYCVu0+
2+GXLwxUaH14NuI8zH8yg7xZjhrMeUcKOn9eQf24D6iHXpdjXN8VEkWUUeqNXjnbDrEAI610XcKf
86hJnDrs034V6NPHFeRHh0f+IwIAYm+cdDji2bWwrmtI9sNzE5f1jG0gFZaC9G98p0m0TSuRxAQU
uhIOCi2Uho9nh6cBI24cTbu0LMD4zCwLSB+dGUWpTRSWB3aNDPMO1TzNoojR378EAX/fQLE/78Ne
MwpxU+mP4w4XWVRHdJBJ0jbYjWThnIXKuhj3yKtO830CohZC1OKe960inzdVsD85/Li/9JK7YMAM
0V2OfVigFWT+sRHrWEIfzrwGDM+YEXsrT/GQ21YaMQ3l3oSIciOl4vLo8FSwEbjwY1wGcH3w+s0P
zGoWy0MDr9x0P1/e/EjIcg82TNwl750Wi4S0k0lMR7EvIaPYRKk4v+wDFXF02+V+iAXQWEgHgZJ8
uXWnoJUkxOUh6S28KrJW6pt7HjUKVEdC1rHCQPa8An8PZkKaFSvPF9XVSWBXUPfvrFjPBBFQ4+zH
YOzHHWojlC1hRatIUDz85WDY13kmrN1hoaiEGqUQD/2sGxn42VM67D/2YC0+R44ulEzqDm8Ye2QV
WeCQ3by0DDvwi3AspMbiV8AwRBQBbyGIGPK8IwE9f05hP+9BsCTO+0Gnux8JFh4VFh4d+QZE2h7Z
6DHgFeSG2BdiKMLfQiAx/HlHAn/+nML/sQfK/qM/9zrMPgB7jopaoDDo8KW0NPRtlhTOMh04K6bt
5D63UZoa5NOXoLinTyuo9yAY+6O/nPgxKzDSoXUZtT5VWJY11EgvgY4srCgPKiPN8J6T0oBvJ0wd
9IU3qRBQaKvQ0IMb3Y/+avCnD3+sTiuf6ywUSUZgcKE8WGG3iZ3okFVSUhC5XVb8LcWpI6LwLhUi
Cm0VInoQNLzbFnR5BGYhMcyfgZfHI3uetHpeOYagNCXYzut5eWpY4B0pA/x5Bf3Tw5+3Kq6rKRSv
P/9iJvzts7sbKK+JF/71f/FDsPG5rng9LSwZvY1QSFRPLy0U8EjRNQ2XxDxDHFmdr1pIIp4W+55k
Xuwb6MS4uujFxFh5m+6AN5wh7mQ0HLX297vFlQGZuWGwNh1yGYb52SCGGHXej2DOH1PEP/Ygj0fm
knq57NYnV4PdGauBpTMvN/bRSgNfcpyhrKDwkcb3rTCcFteD1mKJiSDdCR+kldLytQcWuc/eQ9Bt
vDaCVpm1DZ5YZR1k2ix3uqbZyFS5+yhlJtpIIiZh35Pgv2+g0H/uQcjGZ2+eeAO2NUztchyO1y8D
KPyCcs6mjKKEKdTEBVrBfQGMoshSrJGF4CUy1ZFB36pCCv2DCjk92Dl9Ti+PO1wimPVCU0z4p9S4
4iJ1vYJoD9QtJPfGbWSpI2N3BY63qJDAGyrg/zj86vzZj5MOZwMujGGUwOLL3eDKl2eShXt7oG4g
lCY9R5M1okmcGux3L0Fx3z2sYN4DI+nnSTAN5nOU9OjQcIFrMtRG0lCarbQqK4jpQ4YnVVPpSG8n
RA3gxc4U92JbBf53PRjyUbe2CmYygoFa03kKOcIAqxig6yg+v18gitsilOdsMJ3UcJD1o/BnjyvI
98BU9Bnxo8m4S1Mp9qRIE63ABQWra+EUgNtI5DtjTnP8OpKuvi1EqcOdv0QFed5Qwf7q8KP+Mg4G
H7zwwetO28PR1mDJsjQeMlk+ENg4iWHXg6xzRPW0EkUMfqErQb/QQuH/0IMd6Bev03KEqHSNIzDW
WRil009p+BuoaI7wDE1mx2T2ATNFndMojRj9rBtBPntKUf/Sg4uZCz8Jg04Lz2I5xaEKzs+FeOyC
3jGMIdvb5IcBCvzFr381SiTGft+TwL9voAxc9GCv85W5JXVlCv3bAnG7/scrrKAXEfIXP2+Rf2Eu
FQNGULijYHeTaqHyKgwfOhOJ0pFuYn+JXFRDLeSpmQz8Rehc4M8rU6EHZrk0HNb1kEPDn/qzDs+7
uI2HxRNJEZHCQLAaMBc5+PHixMVvcshyUJDs17+aRBMzIvgKwo3gLyhLbg/2qKmY52Cpy6RDSO+B
2sDILYR6bbtP+YwgmSi2oSPXWV5TAO3FmXK5HCLvSpNMNdQU+lJOCk2UjPO3Pdi0ekG4HHwLwluA
MTgK7wZXrJD4rqZsx8dn+LuoqHdiW7CVFhZ0ycRWCkHbSAz7XPQ8FxEnuQGmd0sRa/gqvbToGymL
jR0ot99GfeA2ZEM6CLt0mWdxabbK8oaUWEQ4iQ6fDiQU3CvI0vTy2shSR9e+b4WYfROl4LIHbmOX
LGShy+M4i7eHFQQ5cnDkK84i1mCorJRoDQHNktSgzztS6PnzCu49iBa59ONOvfVYSSaWnFrhHmHl
0Q8fSqQ10uFKI04o2CxOHfbpa1SgTx9T5C8ue6B0/M0tdl/TLi2vqMuEEx+8UW1exKC8uONMqCNm
XIFiIot6K2HqsN+/SAX/fRPl4LIPij9gESKDDz7q3XFAXn8Rx4oRw86BTVS2BSY3D8xzHn+A4orU
GtVSnBoeSr0pE6XGChd92O2y/dW5h52lH3bHBdvtwv+F5dIXn0ew24XhEIUnahRSS6nqKCm+U4WS
YmOFkv/qgYqaInb8odNTus0iqLBCWGXFhEBCLMq2CTtieijB1re0K2ohSQ0FeU8Kf95Qgb4HRtpL
SOd3ayAxUS8UmeqQqSWFGCfvwr4I26KdowYz5fKDO2WgSaB6BtKeAgbShgoDZz0Y/DDgdBrCjPTt
MIzgH6+ZaJQIQKFR+Bij4hl8+YQENMtTgz/vSOHnzyvo98FCFSXI73r0M+60op+EeAboeg2Zocr6
B5cYcKiH8ZDVWykN+5Zy1EFffIsK/sVGSsKfPbizuNy9/Pso9j2Oyut3R6hyprODcV5qjughFRZE
DdelyCLIfxQRN/7vb1pK8xwT2asIicjaKA/vL/qgithIuUw6rUIHmKHpcWPK/WPIjMB1NorUYTmm
S/FuUDQK8xwNWWchDVkbpeGyDye2OaxbfEy+fiLoMtxhUDc6v5HAeC8syJKGo7LOUmXyO21KRJM4
NRSk3Sj46VMK+0kfYGfOw6zC8WcPh2XYwhuPar+97G7qBSG8jcP+ZZdW2HQhug4fEs8Cb1qEOyKw
zqrZCzSpghrq026U+vQppf7yuAeKD9nmQij/Dicdq7igyQhqzDZZxDqIikeyZSnIpyS+J7xsIVEd
+PxdKvjzhgoFfVh7Vv5dlwdyxEyYzEIFC3jKQFnrsRmhyjYuP/bn9dJ+rFGcGvSzfhT77HEF+ZMe
DP5VsNymUaUdjn+4xaII6m7h2R0Dy7svVvEahnE9t5YQX7XLdjLVcVB4oQoRhTbKxuhdD9jYNAQQ
vkzzo247jISwkgPu3afsrgD3EpZlBnqo5jTeJE0NA2k3in36lKJ++ePwqF95warL0stq2RQLl2Q+
tdIzRvPviYHl/Qiy/DGF9up7H6C9D7qOAkIk4i5PFZJh5Ga8wpbWkpmNyURWzswVlpzwrrw2ItUx
sO9bYWHfVGHijx4wgfU/uPPuBuyC/Sq68cYd3kMrcH3VTZhVuUs4RnyBEuZUILPbCIu6xl69TKoa
VkRfQukR/U2Fp6se8OSF226d1iQTux1kC4O7RzpfSPE7RPBatoVqCrit3n0qE6ZZohpi8nehbOQN
FQp6kFjgauIFTTEKL1uImd0b1QdJ2CKO3MwKhfq/Cqy0xQ1oGwlqIM9lp5DnDRXIe7DxuYq6VEe4
/8HVNIp+catTef8JZYRzFyrKZtOBGp+ahKlBfvcKFPXdwwripz3QM0kYdFpQSmPJURELLVtltGFl
gHlPY0a+9EN2+1fNgtQAzjtSzPnzCuw9cIW5SuIHf8Nn++vte3+nZZgud8ODuonTsFQG/GLnUjny
kBt+MThbMB2/6I4KVk0QaZR0qJ3y7sdCbh9DhUriubPRXtL2O9HYvqy9aHVTgr2k6Jsqc6TuDyuT
ZnR4XfUVd+UpYK+fMKyUGq6GkM0t3eywvBnFrSry+RuygWMzXx1wY1Ek62sYLP27wfsgHN9Fz9Y4
EVNE+xNiaDOl49TtAR1xguTnHSoxSYPDPlzFDU0prx0Ss5SqmDcaDBWivenXZlFqaOAdKf78OQX+
aw8MFV+3N37Xp2mkW8JcsADwPr9zYT7AUd+BzwycBsipoJ0sNeAX3oPiX2iqUNCDs8E3+NluE3/q
ca3weo0E5zHY6HAdkB2/WCLhAgOSyXxqYM1QChqrqJFaiSQmotCV8FBooTR864HZ+jvu6Pw4HFx6
E2TTaOLir7uq++HPury3YCX12EkduTBzdVcYCqiLgtIEBm41srlK1qZGacSjIOtGRkD2lLL/owfs
/+nNOvUnl9iFEEpr4MoCiBYAh5uIgUs81CQgh5ZmCcRQ834Ea/6Ygv1nD4Im/gxmN97Nym+aZOXr
8MXu/Qub8sHUWwbL5A4+Nqz4MzwEdUQflZd73Ehj+2zr8N3nv5ZazNvIUAN4Lj2FPG+ogP798Fus
o3AZYI+128ojgvIGt+cckdcvOAifhCUW1WT4HrdqrbWR7Bi+UfuCY8UF54XCiYkRfgnhSPg3lK6j
08PTdfnrvyMY1We//rVj7HP863/C22De4ZxBDTh2aDHLewNYdh1YdeFtmNlWyLz5d+QS01X/TYSz
+j+kxF32wNruxknoB91NLYR9oaY9S5iQLeBlzw8FC42pOjjrKGQ73SyImBfej7DAH1PM3R6YwEbe
3B988+O7DqeHwupjITkITjKlBZxlRjMwO3Q0ZYxwstOVpZ0wYuyLfQn+xSbKwejb4RXWO9TOGrxn
/7k8uuCIvH5lURF3qiIsD3VBU4VUXlnY8FdQxdJBgXT+oykNreURM0G6EzJIK+XjXQ8iMY79WXSL
MkLB7eDCnyc3U/yP6OcutHrEypxxtF5PkcSqbGGDhX/CMwYmDPymQSAvL+Tw306Zeo2kYvKav5Hw
2dyBUjw6PvyUG/36X3iY3v3H2VMUxB2qPmT+wt0ictRyBUc0IDL0wMNaZ1ow/ZA9Qnu5xPTR/oQs
2lyh5qwH1Gz920mnEWjsIAP3N/hW5ZgXjpVYrViyWjhlizfYo2Z5arjgHSkJ/HkF/R6Y1N56ceR3
fx2DJDAyynchP3PmhVveisErwkZZO6SJ4QG0RNG1FktMBelOCCGtlJa3PQiO2mUe6djQomjIlyAj
Z6e6H/iFeSFhYrAQWXiGlheddrKIiSj2JSwUmygFpz0wveCK0mfbgPMuvRMN7MEcVmcWJTXTT3nH
DFOYgSpIOrInpB9yUmkplJiMUmfCRqmN0nHWAzr2mee6uoyU/k6v58ebl4TG7FL/7HKKNWfueqGP
1t9JxZ7n4gU0nSxWOMuEHRpWJBW2LlZuE6aVkr5CmU7YWhRkPse+t2ilbCODWEntexINtW+g6umy
B/uob4G/DL1nXRJeOCM0hA+gFC3u5UuQK7KNiDLTMlABkq8gReRbCCIGPu9IcM+fU9i/dWLOqr8e
zG8xjpHO9gQ2+eXmS5LPkudbd6+ICxDS9TlHlhTEs7vf36gsodRvxa8ojW3i9pD38L3FEvcr8HFh
mfeQBWB3lMe8eTNY4caUNeHqxYEzHi78kTYMphj4IoXIDT1Bm4bak7aB2WSqLLeioWNGLVggLmvT
h6z8pC3zLzXfcOmQ0HszjsIcjez/H4TJ7HOEzCaL399gOzdP/4qJaurYc+uoq2uYGEq7HDVov/Uu
4FODP1b+X2Qun3R9Jakn21ko/1hMjcXbZDt+vFrK60k8KiAj+C1sV6q/hcsMpAbGa8H0VP6tjSwH
WvD4oJ1YobU4frg2g89PcNZ6qz3oyWkylpLLh/soGRnxZOs+/8uAsvrL+E1FRbZKG2m7y79sr7XH
2ZMaaCcP48fIjYzZxJ3PtIYfEUK5u6xBNDv86zFuilDO9GSpPUT4kcCwLxf22g2vn84ftqlBJL2z
E4CoMFkrjBV+hqFcYEx5ihabuYOfWcVPwcckHNvu6jGWrua69BC48+tFchqtLX3jTqZJ5BrTh+/B
dvNlsk7G6VGnVhIhqMgvb+MfXNZZtfKiIGEoB6YuTbWTp9U4On40jA/Seq03gKoKB03hVzCBir+y
miqrib3CoFmN5JF2vBhF59IoOH0aGacK/qvEo9VbZaS68Wg6Wh7bX1YjezS7uR8t/tBc68xuGMKU
Y9h2dITp4q6HpfXQbczLojS6vlmtrpNQOzHVufFWUqfTj/NgobkTbR29e9mYtUxWYVZh/m+2oSCI
j/yUthjP1OX99kQODMV9fFDB6HJpNQwnza68EgyMMFqhXgnuQlg2mPLvyIm0nUv3+J2HeH1/7erS
ZrJ9p0bJZuHqk8l1eKo/JZPJ6TzQ9BtNXTlbVzWvtfmfyzHy7z64lmwvn85wlLxeu8ZqJU/ctT25
np/K17P1w5eHp8fHse6qOGl+MqbSw3gUaHMlGMXOJHxyZX2hGKONqlqL9/E0WC/u3UU0NQM3nJvR
l0S7XxojfbORp250//QwHVnSVLXPZxsgc3b/MDdGD0G0+WhPrC8zx/hwr27H9+70UQ4CV3p4tEYL
Z7xW3q5C60k/XtnJ5qu1WkbmKH561O3jtS4tp+8C9t/TOVy9nHeTeD2/v9TUcD4K49XjUnftx8fI
OZbmofPt+jG5vv6UaMnYOU2YZ4g72RhPkqtKgXR/Owu3uuwmq7nyYztbXkuYe3P54WR8bShLV5rN
pW82YgOj44mzWB/H43Bxf7rU9SAehTN7vHi73RoTdSTPYv10IVlR6K7vJ9LYnSsz5a22XtgT93Fy
rf3XeqKsgmPNDpZn69l0lrwbbyXpfLq1oofRQ7S07/RoPVc+OdNx8jhyluOl6q6frqMppFGC5MRI
ZOk80BX78XRlL542Jytzat858v1as08tZ22/H0sbvK9jbRbXbyXNfpRPHtbLqafda0ZyEs+etpu3
YbBW56OH6eJx687jx/BktlqE0mh+PVY+q7EaXLumubE/P4aL8PNypVlfYuXBvDEwR6LRdLqcXjhP
E+XJXU2cpeEGD9o8GF1vzO3TsSZtFj8nay1Ojg0jcBI3Xs9mM3euT1ZXD4ZurN2Nudoa7myCbHju
RHmMFfdprk5vWW7iqbtSnh5/BHq4nI0WE3VyNRtLduhiFdVvpetx8HGsz6RrFxN2/OhO5pONdTK3
xuOpu1yOpz90J5wqbqKtpfFoJdnznw9mvDl/vA6ub8fj+eLzZLbdPrqrYD2OR6qVPH1abebh981U
hoIdz8fjT4GmSRPXCh/sLwvcSm5dLVw8zUdWID1drp+Wj3erxTyYn22uV+vIXTxKse5OTWnyffu4
vr4/nsmL6Mm1g1U8cXUlnn5czoPlg7t+tJcfEu0pmI6ezMXTFzXRprEbaZvVR22srYOR/hQkl7H6
sAyOx6q8+GpPH5yzODHjmatOLXPsrmTZwLogS1s32Mz0h5EUPMlfNpNZYrjb+3h+PQrGYTJxt1tJ
U0YPGOifVCkOtu7j1JLeydI0fnT1JNASd/GgaHdIqPMkv4+cmXwu6fb2T3WuPSqnGGb2p9XjU3gP
MJer5SixpvKfphNaD66cBNbcjcK5fuFcP2FeXs/16Ge0lkxvud1cB64TR/eyC/TvP4XX881XDKnp
3WQ8UabHq/FmtcYsu58/uvdQlB/vxwpgutevlYsFdIji6lvQMHp0NpjU22hhnl8b/5+yL1uOG1e2
/ZX7AYcRAEhwiDhxH0BWqTRYsuW5XxgeukmCAwiAJAB+/V3l3mcfq6xt3X50qyWAGDJzrVyZGJOh
BA+5fApbPr6al7DwqsOJeRwnP2/l3huoyOI2n4WRcY9zG/JkxeKQGS5l0iw9JVqOt+hpuZsyT+TA
Tz3D5RZczbqvKJvi8ZD02Z4cgnF2LFe2roPolkG3Fd1Dv5asndUfseMZrADl22tP28RXQ57rPwmJ
1lWgX1HXiBBRf8fXaeB3Xa8XK4bWdeGYddneH61uiuTgeNGRg05rnohp40yJaMZFeDPLeepFt6pg
T+0467piyvL8prazMWLn2myiTj1JrpJdm/2Omij7UOzjysq96ba3rU1IezXZmLRl3W2xLjWN+XBo
lTT7q7mR2+s9ahkTNNAhFmyyD7xZ5Xzg1Gb+NNa1Qbw4W65LVq9ankgI2pWxGXx8SlR23jCyTGvV
pMlsyx22D6e5aIu3m5Z0rPouSnQ5kYmkV6lxEmbQpFEk1Ej9dsWKZs9EssS1K5ugulG4hrXLwedr
P4tR7/BANpsJEcGkExHLOo/zMe+zzB36jqz61C+5e5f0PBPBtoN7TM3ckbKtOYtvd4Z1rtIheAtH
0A75aUpWBGnx7vlrz5yZyznzMT+0pB9duU+d1hVVmPxx5IpFt3Rl3IhRqm2vdAaLKqmZ3yPAbJJD
3m7bPVrAROmh6eWQH0DAJnOl8NYwOQwLWRfR065oy2ZZqC5TIlN2x3uVm4Nq+DCVirTxcJiVZMu7
tKfEVXCc8Ufutc9OiXe+eIzSGgsWTZP2x5YR48utnWsncL+4KnFz1r2c4be367Xr4uiwKqANwVc6
WUGLRb6CWZWFyM2cXieBqROZm/0tzeauFcVW87eD7JNFmJpNCBqDNhVf5yIVi285x59gg5F3eb65
v2bbZ0NlRqnncoQ/pyLfJ7tcZZ1J7M1AizapzmZnFgTfpkWYMvaxxXc+hJ6ln5ZlmsNd1EZWwZJF
MxW1TOI7HdsWZrDLlv5o6j55Avf/FT//DYC+qRmV7k27XPzz/77qvhll1V/Lf5/x5r//tx8o6n//
9bD9iVd1zJ/gfGf7f47r9B1Eipouf+fJn8BI/4KwZ6z55B+/YNb/AW0XqPQpt3Pxw/8/yAoo91Oo
ef4TTyBraRS+5Mv/cDRnHPjjN/6GrOfWjAnQC0oz0DH5bxjzN2I9pwygwDw3VEN5wLldwb8BawJK
CHLB9Jz8TNFgM0UQ+S+8mkCIQMAJIZIFLEKHA/ZP4OpTzIHoO6Y5wR9CzArZHNqGXQSrgy58NHVt
2c6TLVMbJFyf3V4Kis9Q7X8x1t/DpCiVwxKgKVZ+ToL8HOYPjsWbqpMGHpyujymz5INOSUREl2jz
WHu1vmdyc7cr3ALc1zJtXmykiIyQuQ/AJ3tGPrY2ND1O/ZYTWFKTKpGyIbrlUzq+a/swjLc9T70V
RUz4feG2Vgo+DVEn1OqlOsRsy51AQ6/o81hT+tYNnfyw9b1fr4LLtKzacSnedgovL4ik4aSqh0ne
6p7CrSW2zx/yNS7WF/DPMwtToI8Y3t0geF8S8uinCxPqfuKDorLc6700U3Gf7fnbZHrfcJy3f7Mo
z8DcM+q42IEnA13swN72PXUWA+lm/Rhmda+HHJ5zFIWLD5TBgHl/s5jhhe87n5+fhsV3FRzvM+YQ
xFLGQdo8/b6m69YtnkgtbBinclOFOzRyUIe1zupjso2zYHzJXsC4F5AeJxmjMnRqzjMkSUHIXEAw
DS9RF87XYo/XolTF1h36IZtKF0b2WvejneDx0v7oerZXrV7UlQ/wKwMuy9+Kmv+M6cnlAuAlP3Zu
2A0RNgpF84up2HHirhl9JJZU8bkC9OOveMyYF13sdSw6RbYJfjUp7vOmcb5K7DC+0p3k3anZhmI8
kmUldxTApxZxbcLHTrn6MdH9+iZaVRFuZkOpK7e+UT/AZhSuErmG+ahNuuhS7iF+ZQFCX3E2d7dZ
W6evfRRvToyxTBdBdca/nq0NOZKRAknEJknDAWFkeJybjU5lSvloy4wHf1SK20Jk20D8oeBW/qFD
T/QLxuIpfsbmYcVSEHsxtITog5Gf+Zqf+BgQI82uwhqJcc7XWeSp/hDqKHydPQsvnE76y/HEWKAT
z+ly0GfoJvd0rHGZbdrILhJrSodyLpY8LXO7LndxNHev5UKW0mdpVNqMkfsIAf1hHLR5w6XaT2ZT
01BGLlrveNyqm0CMPKhYysrD4csXzvSFofixKvlZr4/eT3iGJ7sgw/Ks931QtinDFLkrRBz9Vto9
6ioYzPlxSGanDr+3GM8tToLXzwmeJoOeA+9BP12ctTWzXsLWlBp37JEPWf5nzcZp+yPMgNwI2SKv
hSbtcBoDAjLRJmOgJZAa/bQMMW/KLarDtd67HiHn1PdcOD5u77uMrVPZdptlV7+f8YUzO69RgkeM
IAdK4xhm53wXfzo5e9gWWSfYTVyOR8Q9aS9iDuD8wlY8c2g4RffxmKOvRMJ/WJ+fhgmb6tNhz2Fd
QF89LKtfDkVgb3W0L68HZsEzzH55wXzTZ+wI7gSowSxLCJ4Auth/3mRxxNYxEoQEmoq9Dru84oVG
jAqOd/6czGHfhbNZA5ou8cN2ZQNZ4FPSWL77x8vM0V6UnEMQjsLfi6kkYdsRVKhIxI3aSr8CLbTd
3h1/Pwp9Zjd5dmYHOaIUvMp8YTlHPpyfn50j0e8buR7SXh363q0IVeIaULhrkuSPzfnhumZzIkWf
+xFWcGy/zWru7tWQ91KsOVi0JmvZ39mW/2zWcZKeuDWO19MRuWVgEqGD+sEB/nwE1NrHbbzgpA3t
goCeRNcIcZp/PgrSCHiEjiEJeHZmT8/z3JhI6cJEopF0eZ0pBx5iZvHH3y/0U0L4h73F7T6/6EFw
Z5LLa57lCwgWj3WmcTseo9T2V3qh46nW8X7v0745xckZ6Y5Zff37kc87eLGKiDtJypH6hMY5vriv
rPMblwsOUiItOKhOtSDccd6iNzIJ4AkXr16RNI0+ZWCJO+GApN/8fgbnbiS/TCHBczKoi6a4XOTi
kNlGkzXJz87GdXHZRRMAmExaMGmpfIxWN5xmszRXFrTRdZLN5raXdD31NPXVPmTLDR0cPGsT6nLJ
7b69YGnON+lygXDA4KQIPT8pdRG0rVR16AiRN2WUGfrQp+n6prEII8qh2Le7fKCzeeHWPXcY4AfP
hg1B1C9uxk++i6eYNiXs7Cj0aPdbZLPU16kphpLS2FYdKm5fBZuHT7/fimesagqGHs7tzM3DvDw9
7EWzEhACcVPGq0YoZmIcyNltVdEkphO9TevDbHX9gi17ZlQcwPOz7xmCU35u8PGzy/CsMduAVE6p
ydgJ4nTz2W2jpgcTuxUEPHjervTbPl79/mvPZV+XW4tqMJridgMEAgE+Hdh4M7o11eDvww72XEa4
Cac0nfRNM6maH5qUzNFhQQR2M68y3m7icY3+CksAr+PGZG9OeiPkr47VsjmNfZPTsulHBgKNN3Ku
uiLsX7sx3tmpWLWtBW+2eSyzIdHDAVBsR5IHFNq7HDzuJqxH0HOiycrDtWVjSIQfdzuVNk6NurV9
sPx4Zo5OsPhFQGoqT98zJAFBzkUsQ8JgWIsrWisGizvJdBVLtk4BFNXQziLzfWFE8Cv3hxXs9t9y
qP9oiukzlwRAOEZxHQJtPJt3/vlPtjguomHlZMcVLthyWzfOHSQdthiRrGqRBp3WUo49qbptcHcR
T9RtETy5LwqZnEKv1XUe1vlatnFxrxfCHrbYAWC+sN3P7HbGkBZK0T41YZeWPDDe2Glrm5KRKf0u
Yc7KEOntby7mPy7FM/Y0x/MQMGNYDuS5L6LZpDA+YPcReLUzoMaYt2PFXAqGPl9IV+W1CneocIjT
Kl9yX3Z9Rl4IqJ/x2XioGXAPbfiRg8rPP/9pLxbXr10IaSRSGdFPlAVbyoI1fz+f8h+/87nIFFCK
484mDLaKX3woANxIgJtBJ8w8PSaDU4IScPBFnYzHwNetFWGci2uVEHbFmemOufbda2b34nruemTZ
xmCmD62CxZZkJ2UBThkUshzoCwvyqz3FJUf/uBQ8DczLuT/ZzwsSCtIj9QDnOk4ZfASo8sM0E/lx
Vq6530NBr0MjP/qFpC/41h/pzKe+I0EMfA7cMTLLz+0nfh55IqYoVGsjMUnNTwNr+MO0FeqahIaf
ih3psKzb0r/SaIrF2DT2RhLp7o1aVcWnVo//+AZgOgnAC1YD4fll9jXQUDMyagSNETfVqJwtx8DW
F0Y515pdmFW0/D7LenIsegLz+vSrW8tmlzkXCd+y5RD3zlbaBN8C527saqTT/toB8H/eKann0kgn
kXAaQ2U7opLjQOLpAHlHgaSX5KCrkTf8yrI9u5p0l4h1TPIXruyv8Qfm+wN6MtRA4uI+na/ru1Et
C+gB59TXRCo7i4FES9lx3y8vLM6vvi4By4emI5BtnPumXqxNMyYqogFrs9cyf1h3ZIhLOcTvdSDp
+06NCCt4SL/+3vI9ew7zszFIkJZAdf9lhDWCdjOe4BwW7fssqfWR1BzWmfVkKofQ7+0hGltaRoBU
SLvuySRim29t2fuuEB1P55vfz+i5JQeCBtkJegG348LzTrHyqwOaEl5Zcmy0BwkVzc6oc0KyfiGe
eu5Aom4sx7O64IFglC+uYdym4AUKLDqbovhxdT50IpZeI9ooSFv0J+RA4r5C87HCnZqu5lM5jpMc
SqRSFlOiE7cfqpwl3VWW7q3/hGQ0UkBD2i7yodBT0R2XfRy7MvC0paffr9QzlwnVhaBgQI7gZY9L
lc8YNTTrV8w926h7s0kpTyoPhVDDZq6USYZXSFfJsgEXZ184q7+6MtgK0Bw/KHMs3IWFl3Q3YCUK
EDN5bEnJEIJ9WOS4yJJEWxe9WYrB3hnZcP4nid3+zm9Umur3n/8MAsUkUE0GlRPwEXzN08sZeF8j
yUkxiWTq3jktOdiWJkMmnb/PrbGnbYeUoCPxclj3aPs0D7qzyEgF+V4760vJCwRn9dySF2KeZ1aH
U2wI6j/ODP5ZxPizbe/CTIa0aZrSNnT/vLpFpkerGH3VbZHdr9xcmObgO71d10WIu+sZ4GJ+//vV
+dXV48Up7BFoazxFAsjwdA4hqm1hs64Bc51ogQMyVT40L+GRZy5rirJLJCboj2qWiy2Y8hCWXMF6
uKxoZsG1bEuEmdkoIpX6F5z1s4OBRQLjkBVolHURSU5jWixJziMg0U2Jzsj8yzKNnxzz9MM/XjwQ
nFg1FJPCR5+Fvz9vYJ/10CA155s11fq6ndbt0JOhe4F8ps+ckxQtVVCSDUUZGhVeDJMN3RaS9Wzq
CoiAzLy7D+262fi665T9Ix1Zy66znhVVGCAQ2BsqZ9FEzXfm1tWIDVKVfKXg09BE5K+xa/QgSNqt
Jf5Y3IhNsa5UISPD23++OOA78HQHZkxjduExwCryPMTQAg0+p4duKYKAniB5wbidN/MiPgJLCL6Q
MQqFAL+IzIZRg/ZoMEo0rWlpYVGvOmbp+1i12R3iWPuCJ2C/Mnjon0cybANSYOc3K57uuW77yCIY
jgRwwCRmr6OPjLUamXIoDBvjG9GNtb9DPrAvm6HfqqX3uxSdi1kFQdV+vTo+Cd7n4ym1eXPUuWGi
ADy+Rkb6LimWyd7JxZoXgu1n7jlUrbjqqP0nBYDW02mzXXk6Z5BgKYAlwFLTnaJAwuGf7zmypOcS
ayRJY3KOXX4CDu1iohV6NoyyW35joN8SGTXLC6M8d8HPmjy0/QJ3+4tD25u+S1yNaMuquqiMT+dY
zEUsqwHKsK78/Sc9N1iOGBTnCxk+CPyffpLfOQRoQ4jE3I7tXec6c60suKRENcX174d6bo9wxaFi
hkGBY7jYIxv32kFsg8iO54uYqLHXwzImL5Blz8SP0Prm6AMJfHlOzjz9oB4iL7N5WJMNYoISob45
qn1py8k+ejtVcuv0C/v163chN4PrkqPrOd70Prcq+vlUcNuZOV6B8xoAWtEnfn7gS+RfOOG/bhTK
wqDjxJu6P0Drhb2hdKJgOODJtpUMRxJldSvGnWYHmrXN1T/dKYz14w1ZAjsAKPT0i1aIW1oowpoS
TxeRSueRFo22+wu27ZmoEwwe+m1BmoXDjkrQp8P0oQ2dqqemrDcbfTND6oWnY3Ozp9qdVpl0wsrB
PJK+kfdubPUtl2E9gW5OkPrWjehlCpWOWb/1bireesg4XiVslx8smerihVDvmeU/d7AAxR8n5wTH
Rag3bCruxgLHyi4tCPVIIbOSLa5AOrZmn3+//L8eYbAFKNFMYIoBii9tcMJrcCIUDIkl0NHFEzJ9
IUrHcoqhVYXrM83bLndQUv5+2GciyafjXnxjsdSrVwoHOWrAY3ITf5HzPBwxlb3K8pG/G5ATvZLJ
Hl1nYUkfiq3/MvbFriBr69VxW0YIH3qnvvx+XvBzOAhPvSAmhmQG2DNkqZG2eXpQxjQgpVzsHbRT
rZ7f2AAF7Hsy78NwY5qRy7f7tLGhZE1D/8ot7mNpujqVVWYWOb/h8zYVpTERuZ/SeeBH2a4a+CBu
8rdI86XJCRs/ZFdd07APkpswgRn0BtnqrUkjRMYFPxSzVAFCrZ0ygbCkjUU+1zIq87xvEULbwvQ3
WwFFb4V0FtMiyyENF3zfqawW38cABy4lf1qu+ONaAFeVu3PrG5BUkompMdO3TdHO3i4rnztEMnPS
i9rHnpeYZeCldjjed0MGxhO+9py4XRSbnIAiJHyMUzm0h8LQrCubelcG68TmW3CHOpTohhNNVb/3
7ptnGjc5h9DE4BehnYa4ZUmreFgCYqbIDW+gUnF/GjJAV2L9osMdh7TOHhrT15DVbbVcD2RdEVYR
lCN85AgWHmu6TsL5LNZXcZssDYySSuZysTELlSNb8cbRpoPMUCsVl3ZDzE9zl/EynwGmBVm2Pa7U
xOLPmZ6S79bOA6s835Kbpt5UIwa+bVfTPEWVp2TOBDhCg9DDZn0marvs33S8zh/TJRWdNHHJIYtj
YrUeUJAhYhXGxbYo6Rhn45FPskV2ShqovEdICApBaZ0/uha5H+CldnZXXd4mGxSzbRtftaYbHkcn
/ScLocYnH8Y3sV7ltelSQw95PZo/tWX0G+Tu6mNdRPvrfZBQZQco2L/nzvu47PtM6vsZGYWxmhjZ
SJlEKOW4qWNAx3Jk6YgEedMs7+i2ZosYMks/TINp4PenDGcnk3PhS1X3M321dK6/rdONQ+kTTD4I
Q7vGnSBYDG9SWkdfiEkDtBo0jz4uXci/ydkku5jypn0bT+esN+SPZi9J7ZK0THqX/RGmPDNVVKj9
dZZOV/UYhb50S7pPqD/oxk9aD12Mmh05bWWWNwsVOOlNKjae1m+DG6AWHbaG3rk0heBcerLcb6Eb
vvZydPdDki1fexOUvM4cldd6QCi4Tz7F+aTUvlVStihxMF0HTXgIAQY99vQ2KGWyA09XNog5VnN7
TKkn6aGFZl0eUihBVDnVdQRpeLG2EzSjHWkrp+f6S+KhYBW8WNZQNnuNNA3O3yiglm2vfOT7VBTZ
zt/yLWoWiDwzAzY1c0NTJT43w5Vc5fYdKn0oRrSlfbXPZDWlohNoEBBd84dhlJOqBm03LSIkKr+u
WQ/x+Dx1Zi3nBuro0o54MvzKIxMEFbsrJnPwKeSQtx3RsxK6oPt4ijben+9hiD/2xqpOjDTEt6FG
Zv0sFtv+6mk2vYPkNM8EdKduLbPFuhsUjmVZtbPWtUK6sftTFdQNKMWI6k8petjcTSGXkIS6uviD
qGn7lKh8gInYQXhD+ekd9LUq0n3ZAe7xkhTr+BANo0pKyH6XdySO90/rmaZYTUothBKTKsqwQDpb
tcu+fCDaxRNwAbcPO+UBauOds8/Z1tavO1jttWxttz6CENjfFKEZJpy8BKio03scriBRgMeu45Bs
NzpPuhlbbihU+XQqHibUf3xbLG23ysndHfgsk7Rqusi92U3Hv+ptsA/EKSjlZ4jRvzq9DhmOresJ
mHFNUPcDT1Xmpuv/Wg0nH4MkrEUoZps3UHN1Ehea27TELeZY4jknu1BqT5OKIS/z6PIYtCJUyF6W
srPZjZ/3xVSJTtZXw7rUacWTTbvbOlpHXxHZDe+a2On8CixX8o4yVBOIVPfykeS6/QrIBhK9rpP8
C7RMqMMK6/I2YZvfT2jdz2aQBKA2BRRVy0fSTvUP8zPCqsNQmCxdO9G0BIUHeRzVEM3z8HGBXKJ/
m8b78AnGu8jvSAKoLIZ5Vt+WtO7bU7ZGGlpEF4YACdeAmgC9j0dog1P/Om06vpQBCjf2QLdpsihg
ckRCExOPjZBx04ZSemRBUOGTj3fxUps7yJrzO9f4CJrjRu85TE3STbgy60Suo1FCtAyJVobNVSv7
Aj4YQt9Ruua2Rtvz8WaVzMATobNuJYuO3i+Dga9aeGzpiYW0hqmI6/4B+eraoPCkgCas0Ar64xbc
pIR4CKazWjuevVpR3QYVsiYe2dUIwmVRjMyi2ggZpLej1vUj8qB1jI/ubXts84WqQ2bi9r3Ld8Ou
aqh3jKwhs8dn3jQOdy1EBvlMmLTRgrbrZoa0eRTRSuH0hVOT79G9TYsWau11Sr/qNhsX/IzpBzpj
+geKqqgTX1pQajlOTCMST/Ui9tbs7orIVj/2E827I8xAhwgimzQ0SDreBrENGQpLYGA/7ADu35Mo
68lJFSRF2jF17PWSMiXLJFkVO8At6VRMyC515VQMENXZhUeQsex8z69Gl+SfWHb+Grz8s60CeYvs
tacUuVhP6gH/edItE6rOyJ2ZvYqqmUTqoQlJ0ZWd5wu5YihkaE4r3YpPG8vX7lpq41+hsVhuxNQO
qrgfJoj2UYs2FtX4QzBk+ZQ8eKcCynGKGdq8Bvo3VbKZ7Kno+33Nq5ryfBRNsej6qJOokyJrQXoe
GpsP613dZcV3bjL3GSxmMiCTVWdvi3yXm4C8fEhErPX4BXHgwKB0QNGU2LaEbIJyF38JfoCvbBHn
RSWkiqQTaeZRIiejHKa2Xgs2V2kh2X1q1+IhksvyONdte5/uunloW5qFm8niurIQTwO8P/WPZjJF
g2IpiRqZfIOOsZTBhj8Q8KFSZOY9k1VNHJwEoV2/iVn7QEqEJvZNEwb2udekh5VC+UdS9Wua3Q+2
ncoiWR2y2S2p1lkXf0mbRl9Whpwm2UPLUWin466kcJq1IFMzHVmHIOkYx4GeuDRuObQsgrgFRVXs
mCE3rR9TS7ys+MK25hH3o51LvzS1KhWHJRI9Sp4+u9C3w80s5TTcDkmyneuK1iBvs7E10KkMZDAV
iiJkf91zkrxap1FRVDzolZcRgggtGNQF5hVfda3h38Z+PGg+FHGlVz0tVywKK4rF2NTNNz6XPQMP
KE1zjGrC5VWxmQSipzUsoohW/34wkXyrOlb4g0E+YRCDjRIusmYy74mKe8RAO98oApV+hBlaiqY/
eC77UK1b0X+EIiphoi4U+cDHrHnHlR/ZDct8e4MKV7pXvJ/H49IXUIEvOCqvTda3BqrTXJ7Qp8DJ
m3xb3asJNBnSVB5SApTxxOtUuX3rFrH5bFgPNrXZWYKmCyhmut2fUMSFEC0uPM514FF213tCx0M2
2DG7G1RcwAYm+4p4pY0K1Is5WzzSMXP5USEu/r5tS5Mddz80Q2kGzqYTWzl0zJPK27+2TNaYG6KT
V8MUyD2v2X4eHEKGqnU5+wZ36T/gMnFfxpCIv1EoJAI3Mo+vZ4qijuuZ1eYzmYvpAdrsvj6MxOkr
5TZUxmRsRH4SlVGbLxtE8wf010cWHfkAewdbsqBidiZhvDP7GjWHndTUHObFz6csVdJWiUMUIEjg
bD8ONmT2aNKxZ5WCJo3jhq09TFLf0LWSY0D0P9eTLw1YuJSLfj3XdySu3T9AK6/vOZTr8andQzSL
pbD9+KZ3bT8fcjLUW9XQTWtRU43yPsgYknDiccDv/1ezmz5uVqh5FEc0JRAVapTKbBHqjBCHsBcY
zueAPFLcWYI031mEecEPBWipJjOaBmlEhvrWqLd/Zv2EmrgpadoXEPWv7C1wK/qMQbYFJRKYw6e4
lcc1Ath4gbsB+BHtVtjKWWn/miLGUR07sheQ8jNCMZ6igiFFAvWHKPaCiopRL9zPCYibJEViFthq
gmuK9mIR+eC/1+3o3qV8gtGho37fo+bxQQeUnK2cbULXuxzh1gsUcg2o6b7q9wzp5N9j+eeojRTK
cRCoEIDQSxkMRJFEpXaGQLjBLD1KsXZReDmX+5ZHr5cZKod1UuGFPT/v6QV/ABwP5RTBq6fnB9Gf
7kPWwB/hDGPUWK23kacuF/0ii0qqYj/ac9Fkl8coodLK9y+wXL+ODQbtrAzNCFo7/Ois/TM7yJqi
7vMJY5tdhhvVu/xkt9F+tmz6gsCzfu1HwHEbRS8VNTyT08bI55flIB2Dfuvcn+XnkfthKMLGHE5f
4DPk9sv3tU1AYoQWisCc1rjwOUdmxZGv1qzmpiUbCrhmX/+Zpr59gb78deOzs9YHFedgMJHrudgC
30VFrBxHIBO59QZ4Z7yJSa0PO0jPVkxh+IRkuHxh33+9f5C+QoGD1CyEqagWfboCkaHFsO8/NMAy
vkERC5DBjuBH8a69ww+Gq9+f7mfuH9Ybjb2QjoZSAizLxYCkW72eIYW0kVJHtcjh0CT1UO4eMSZ8
WlrTKvMJPGUO/J0AkGhgGkg528eC6Om4Q6R7Q/0KbVJyrhh0LEFU/PtJPrMocIM4GBCfgPW/1PQ5
ueVzy3yDIGROhetBkBN118r4SDT9/vuxzrv69OJBfp2crx2kLhAJX2QXXESG0U8ZJFCbUneFykx0
kklUpIe4zTgrlyJpPq47KrBBHpECpcN5PuWH30/i10Ib0Deo/0ACk0J3j0qbp7sCbR1PUVYMdUMd
lvFGsT3NS9N2yduRGvcYaU3/8PW2D9UEt5NU/4+681quG1na7BNhAt7cwmxLbpEUSVG6QVAO3heA
Ap5+FnROzC+SCnLmcqKvujukwgbKZGV+38oFq26J2iJzfyqK6jUffIB/5FnBuCB3oqkL8AXElS+f
JzNcBY8yloUpx1LblRiN1y3AaFec5FXakNSu0nafNJ3r5926hOVodDtQBNOhz/Pp60T+LxrbIQ7f
f1FvZ8b2XJScEEHhaHmtse516RmLYGbkZVWGckXS4GQLXqjEVQ7l2n2kN3y7NSJppc6AYwR5K8XU
l+9BKJPaMRGpldez+2WhPIWlWgwF0cN2JUgWouu8IL1oWK4+f/AVtr/85dTkF7IRUelgm6TQ9nJw
e8xzo40XpK3z0u/7rp0DwRXtg7n3j1fKzGMRYIrBKvlGWWfb+aptUsPUXM37Agn1Ta+v2m6o1+Ho
lvbykQPnbXjD+UYBjIWCQhlfzMufVZCXUBSLA3bs+uSTValuWOe1E5gCkdn70+UfQ8GSNHB4bh42
1Xi1pU+V3mvCZBojrF3DVQx5JFHL+GsXy4821rcbCSMwWYhvt6aSfzbevyqviYPXbEpVQgaZVmd7
rNsvGHnKllpi7V6nUyJnP1bm4aryFPUwr/pvfcqaEFGlGrSChPHoNM3JBJvgd6BPIlI08c4ezRZL
RuHMpxLd6wfP/M/XAw99a8rIofen+vXXI0+eRPuZsJpIVuW/qBhNZ62ZtV2mruvx/S/xdkehGL15
oNAUsoSJa19+9Ql/XFG6dRpQnFarT/1YDG4omk7+zNMeC7hrT+XX2kZ9dMqlmVBF0rN0eu70tBBR
v/ZdFbgVKrDQoGSh37apl3gfxEF/BBEvFhwyCaAcHvd3/CKob18+oyHUIS7VNQ1WyoHLlwSuhhbM
2De8oCRdLcNEmZZyb2t1Ou+F1D24EGo5IBEunDiUjqXKABFET6mCLX7XtVBafKgD40xw2yAep/Kj
XJJS6P1ugq0w+50ZZ7qvY0hqfTnG9XyqLKO/HqtsKCJRJjIaEjWVR2WMVWoOSiGXyyD1Uf9gofw5
5l79dMxBW82bN2A6r/eaOK64rjYxMSBB5n5WOgU0hOoW38g9GE24umOVRyQMnSIsFrNsd5ypcxOi
ClyuMfbI5arLGmXym9l2Pg+jkxvfSuoLn40sX344Tk62MPfMtQlswaf3ib7Gb3nV6KQYJnMpo1xm
6UA1MUv/X0UwJCy54HisSf4Bufzym3ZJXBZEv2mgqFz0vN5ygrZf5g+0kG/DKjQD3NYMiyCeKHLz
mf8dyfKm3EyLBULQMW6v8mr05H6owTyEZWX2+2x1lfVh6eOa3HZWV4fezYcxyMa2CaeWimaQ1pan
hAlYG+VMpiPWo8mV+fqBkunNkbKZ3hDIUqfUIey/FuvY5LY1SRkvoHIj98k4UN7iuvnBkfKvUTy2
QZoiEdOgy3r5MsiJWDmLlSRS6iQkwREMBNOaZ+0Hs3Z7qS8nLaoQB48yO5izXZ9ejqPw3/WhsrNg
bts0tDIbVAOZkmipRN3s80Ta56nXDETIEvBDb2WFtXt/W3sTH2AT4H1iyUb8pL4R9cxqPRndyhOY
eqPswJc0voPT7IrqbDKRwhMyMhXN2+vUBW/eH/rNuc3Q0L6AWlL22GrwL3+8pNQ+qplCPXXu1mDG
eXKddU18x6aj3cq4qD6Q4fzjo253YmezT4E4cF+97JhVjpyWZItoC/UoS/Pngsf+gy/6R0n38pNu
pm1uQps3c4vIX/6qmHu5KJcpDzK7sr4Ubo+7PPW2zH5P1JBG+VAkRTgoKW4bCr/1FK1YR5cWJdhM
bgkBRmNMn5psGH8oplYK36SAeHZGsxkPVBbKL6hJ5PdYSUf2gWYgqz7o83qHfk2/lI4jnJ0+Z87o
y7UxBp+8s/MNdJUHrqQooHWtrCmbxaPMMU6noSLbZjnN+KlZWhgLJYJIavy1onzO0ADGv9zS6KYD
rhk72VWzNLyIOmyMixeVcBkWCqKAUJiVWCMSz5UZekWSmDsOeil8pFf2Fz3GVx32bavfcieZm/uG
W/FylnqxojLfCE4RsmvJNWWQpQaeTFS1X0zJ8LQix9LCNGktGeZpisE0s8nb70WxekQUq9F8UpTY
EeG0DFSqBhbLbYLQyvCxbbc/POwv8SHVscJ8hcCSHi2nFdkGXlv7/+wW/+WN3Pzn675Cnbz61/9b
8kn7q/4s+l+/BOiT/x94J5s14P/AJd7wTm6eYbGSP/sfpuef9u//JXQ6zv/SOLtQvsHiBA256Xn+
S+h0gXciC1Mt7JakK/4mdHrwWB3iLBRYBPNkH8ly/Bd4wt8HNgUNOopQJiJKlf8X4Im+rcT/WalM
c4+th7iRpImH1cnip/594tVcKQbTk2bUiTTdeZapfdbxlx5WtFEhpjb9olSTOMJm040grnXvzmtt
+5oVkkMFUItQHwczAA0wRaRCrT0lym7wKymU0BszdW+n/D0JycvAcWR9/OtF/3fK/U0X3VqTvn56
tOjIR3XHwGJlvDqitFKxPC/2jKhUbPemSuMMMUql50GVLFkoausruWdITksO94Tsa3pathjGaLmt
+Y2ZWfvcTevdpGa7lXg1ksCaKBRUxWmo29mf7fHbkDZ3hAvd0+YB92Ehe9/i0lFDLTfyOdRl7gWU
a+S+M9LpjHRgCeNViLDyBjsSddpc1KnKDk2jDLvcUaZdMbr6rpNNfu6rSh7efyFv3wcyapIghEh4
FEgMvfyaVq9WzVhCs3T7St6XsCNHfx07yqUelYslM4qnTl2hbYz99P39oV8lP7aZtHW5QGBNZhh7
+ut8d13WVeKOVC5HwCrRmnvegyjJKTRuJndtSxbQ6cvQGaueBPX0iEqiOC1a++P9x2BhvJoRTOct
djMgFpN0ehUoNmkrikm6IponQ/OV3mqwsZa/Fcd9NPVqPfIesg8u+C/vX9sPJ/lHNwMT8yp0oj/2
vL/vX20aj6JzROTOqk0pwX2qoPgMbv3RQG+/LgOB7CXJimz3zcWmbqektlZbRIDjEFJRom32cWOJ
HWJXk4tLX/gDPpFTPuXWBxHnK+DCf34kERprzOJ3Ypd6ObNivmzStqOIihg+DFQ4yi12XYTukDhR
qfb3LVIZX5ZDOGjrYx3n5Qdv+V8/fnvRxqZNxeO4ffi/3vKAVLCIJzTQjRU/qXHzLDv7KTdK1e+A
As5C29W1ff/+ZHoZLP350R6WEpJHpDG5923P9NeYyEIIDcdMRO08WLgEEphQhfuRdeTt/OFiw2aO
rYN+DOzBL0cZiWqH2vH6CBtEGlImAYCziMGvC/MjEfY/PiNjkXfbyHAeEe+rrI1jz3PRDVbPZzTP
Y+c8dJr1S0lrIjVVJcmR91GnLuVhxQChi+HL++/zlVN1e6EuMGroR1u9gJ/76oUO5roxihheGPrP
vmiuVNl/c1TxjbrcQYurHYai2M8kco7U+awq3rc595bAWlGzICfYwy3MgtEtsqBwvr7/bP/4Ci8e
7dUEF0OVTnHCo5H0OOm1d+OZ4juf5vD+MP/YJnkFIMBwKrE9sV++/Nq2UnEh1Am/clN+Rm61dxvj
sTQgK7oj5WIl36Vqek2BM8UTmCwoHmFBvP8Mb6c1j8AGTe2FsER3XkXnGZIFICmSSeB2qFjM1gtn
WJsf/NKXN5v/fmtSnmCEABgw4V7+ULUhuYvigFFy5yFZnHtRisea07aXQ/T+D3q76W82bRKfjKpD
LXi16edmSVHDGvvIWNv+sCbOE+DewdcpQ+0nC/1y5qI6en/Mf/08DDlsDpaBreF1BQYRLNSLfOgj
sx3vE4+Sgp3234XpnKbU+Pn+WP9atiT4sKWRxqe44bxatp1ir5QU+j4qMWWHFRqswHKbagNYSlh1
+bwnrAd7K9ynJoFk3bX6B1/zn/MWQwW/Fh43BYVX62OcY0XtRNdHvW1eexzxZwx1+U7EK0a38dfC
Z7nStDwL0Q/viVvvsglUywfv4W20irfzz/5PFphD6NWHLjxKFXqK1tGSzRM57rtF068XTdy3WvtI
aHfD2QVe1vptpp6PMPr5g/G3/elltMz4JESgc1PQZ1a/nNNTRUooGZI+mgYAx/mkXHmF2uwReaWR
sGpSB0M0FVmxszvMmhKhOwl5w0pDRYdeIQxAq6hjC9PJ/bhTigP+YDXsm1oN33/Qt5OT2iDY/Q2W
Qzrwj879r4NLdWsnxXCjcXCZD9louKfcQ1fjLrO/TsocvD/a262To4SUgoEpdOOyvHorw6zbIxVI
bYOgTT+LIvtsoUb4PSkfhbevaO3bnsIiZzCq3JuP73VBK89jDfCXqUZapx+Vsn1agfsj4xtuZEJc
mcXIVBN09buuqk8ywcoH3WU+tFSZRoCrfu0YDaIQSa2icL4J250OYgZ10NaVfkDjA0kxTW97dDS+
WVaub+myDymhhZMxmoGjyh+JqD9IOr7+VpQ2dC5gfKo/kfvr3Xge69Ru026NRi5QkWVV7q1MGgva
qRmHGUamD1by693/P+NtFXIcRHjst///19wA65hPatuvUU90foaPbN0OCdLT9+fE6y15GwXWA/Uh
2INbzPpylNLMtCpTqzXSY8qda5t+X2X2TZjtFbCKyMOl/cGAr5cmAxrcA2GE0m+CC8ir+FC2cPwt
nEuRnjjJEzRlPcJ98Uzp6IdWFiB1Nz503pj1B+O+Aq5YSHxYaJiPtyCRjhvmq19KjlTkwnVlVHZ1
77ecQnpj3McCKBe8BeOkT22UW/mDu/5ObfczbQ0+2W59RY7s59pUT7oGJmby0o+Kv68XJY/FRYE9
ilwxxNTXlnFZJ2LA77FEXkeJJpYYI6Goe4HXLu3x/W/9qir05xUgfvhzAdqEJ6/lR8WijCS8M8ke
uMnSVpxWidGG6JRWP+GWEK3oiEJ71Z6tOd4hfRwCbn64C4BMMD1cv5yz7+8/0z+mAxa2TRRARh9e
2KuvMnZmyliFJNVoix32riowugHGtLM+68bylI8JOdesTHfvj/vmqKZ6yCHJTdBiC94uDS8nPjkb
9nOZz9EyFL9Ley0SvADoHENP1lmku/l6Nddjc7ZLg8RDXvSO31Wd+Pn+Y9gmw/x9Um2PsYEWkF1Q
AnvzScYSKXAyKlMEDsb4abXx12LKPs2qPu5JF/6CHGffT8Q2iT9oXnLX5+1yKMsVHa6X3ipuf4QQ
6l6NU9EcZO+gPgZnj9BeafpzZ8p+Zyprc+soffqpXRXrWJirdvRqJPWNWtZfrQrISmOs6jeUVqij
zYa2Bilw8rGvERg4EDQHqYKdaauwRKV0aeZ633W1EegLJUJ7rvWjNPPvteI4p83h+TwIdLSianjI
kQxrrje7WtcfcQrIu6VcYfHPxXTQ7cG6dOhVffBGzacK284+9SoHUxAeF4LRMg6TeZbXZdGZF+FS
tPRttXfPctaKh8JpcmvfOsL4qEHMP2YFX4LwiTsPKb83m4SydEtujRvutTburcR84KV+B2X+bRwK
4H1op6x1OHSOESWL8uODufBmKnAq063cZVwdGcSryG3tcjRAZT9FczViFyq7+EHX4vpQrQhfe8Sz
7w+nv915GG8TwsACRH3y+oZTZWvtpnY5bS0Q4sdRaxFZZ44VVo4a/8gm3c7CErt3gMBa3tlzPH8p
FaiMadk758Rp7N9TDvy8yqVyFhWKf1/BGzRSOWhoHRBvu1mhLvJOXTw98CDRBMLhL1KtQd2jgtQu
5jBm+/d/09vdZAMv6lvhm4QAyseXixoQzOL188xqAvUJZqnPbnovg4Hc0tZC2ihn3UkmkdAdFOXv
D00gsH2gl2uZc+VPFY67M6RF/eXoKRXJJI5JQ8RpXme7IgfPv+nfj3rjCpwqrd1+bTKcQD7yBOcI
jt6qfLtSqk+xVdU/pZtlX5Iaui3evuxYD5a8WWMLc8RajOY5b5vlybVT46i30+9ylLRCSN3hrBda
eXFnjZtTF9f0CJhS1zsInCnTTsmW5gYwwdda0y6qU+K20Bvz3LpNj9C4eli96tmo64R1J5qjMQz6
l96psIE1HgB8CqXXtTTksYx759BaencjSt0JiFi8OxAN7WU29cENaIpSVVFbmcZR8cr+kOJhvG9U
BBbhpBjRynl7qC1on6lQtX0e2xB05OhgZG076kocM08paKUH8jZeVJiF3kcx3Lag7fIkD9B9K17U
Ig5EpV/1zVU2YP6RysK/xxAvznE+A8Ryhml9VooR1xvHzP0wG9YzwHxaoChewamNcLiKcqG1X2Xp
5eGKgfK2yMdyh+RyPapCyT6VsbvcarRKCaZ26xIy6A558nwr7ABJe071UZt9IMQqJgHXWq2orUVD
L6KuxqiTkE3eFR3CYXpVyGsIoBCpEKh0u7xNQRbFCh319ksseBf2PNxXQvQ5PQ3U9us6UeEfugr7
hmYo3oWmFu31MAKCLvqs/uYaXXq20lTsyiZxIAvauu9OceZPtoPuq28KkKEtad2vxDJbR5o+m33U
dDkSrdSJsPuNETrX7rQUoHB0Wm/9VJNpvFkWsMFLgR9upbnSBWFeflpMHWRPjlMlrtc8cNUciyaE
5Uu+GHmUYjpMY7pXgDEp0lBMHjRzsEcKQMnU+iWpDA4EEiq66ZUbbxIBbKMcm1m01whsve/2YoLP
ecSs2JBDsidqFZBaCmJ3o0xyP3Xd7qB60ovyIsXVgTd/X9Bl6OhWXbY3sTBc1MXOTmmeuIeyH9Y7
VdHpT5ZNsLL9ZC6X0+osya1jE7SsVutdFcYQk+POPmt5oV11VlvvRdurj71n1OfMbq2omZd4N/Qq
2n41q8eT7Isu7Grbeyxyb9rJnppkNtrdYa1N2eFUKNIApnH1BcblyvFaL9exgtZe1xXh+io0vxOq
1m5jv0fa4o7hKjF8GLWW3eW6bE80xvAel2nyoj62sJzQOav218btrvuljHcNppN2WhzeiMAnVSdd
sJIPu46hW8sO01+DF/CCI9INJPREHC4i2w9ZRU+Jvm1c20fKp5zEMiO/t/P+M8vk64gBKrTdtoRN
mk970evO0UOAclLdTDmsFo1jVhwO91khnEgmsfck0SvcwSJbf7QlH3NKsDW0bJp3Bfnl61FtRViX
hXtZqtK+dhwanPXj6nzXOQV+eBRk8XpV+dPmmNn/+abzUNhRKQfzEmcSDy9XteastV4qDzR4oMJc
9Vz9lmwS17E5U63KwBvda1QI7igoiwOaSQ8lh9qd3TZZPinYUTxjkDdjpcu7RhrZOYaVv5tI7O90
J14iRXeVqJw9O5Cq5Z47bsMnzCXPsy3pKSQ2pzZWZ+NQ2tatXQ0cRm3vRXpm5zfIkKqbOikwiZFr
xG2kI5j/JJrVuJ6FkyeAKhqCxbywEILaGig02moY13aGD8i3y/mhVrrIbtb1Mw4+7YLVwzgyRE/e
dGohDBaqEfZ9bxjBn1OQ/heUu6ZxirmQZHozRzFn7dfS4c/Wg9t+1cc+Pw9osX7Osq4D0c3N2aBP
x75yZy+qahAgQH8KpHCUvLOnRjV5Rpxo9cWiCt+LGH9lORzb1E0+TZ7b7+rW6k5od9pLhkbsVslp
0VIvY3c3unTzWfsh+4JyZbmFfPa5nhvll706QOaazArIoWkXY1GroMynGnfUOt448ZBqR6Bb43KN
8RWWZjvkmi/rvHU+4UDqtcM61e4dyZT2tOIl2dmLyx+mTuc8TM4kMzxq3qyHaOInfDd1n9xmJYbG
nSO8MeQNz7RhoXGJFpKlzWXoGoAJ526xp/1oY7JJC0mDhY7yrsRXMa3HdtXaXdzW9W1b2FMXuJ3d
AM3rH0qpzkHa9/YnYPTNr1xT5JcyRQhUj8M07xDrxF8MxUxxoSpNupuHqXnKyY47gT0pdhOlmC93
m7U/pXOV8M7CUX+uY+NE4yQwIFk0fMLTAg4utq6HXOZfPLUu91ns5JgzddcNOGXmG5Lj0zd8wsVz
Ab31vmklcoXasIrAk7MudrrUh4xdXFm/KibdiEKTTjY027JwClu4y65jtTzOnlHeUh9tfq+1UQRI
Tmm8wvuaH2xpLDetMpEVSWYUcqbVbBb31jhpad7taBw5niebmkzR7qEjz5HkevI8QyG9TJYhH2IM
H+tOakp6iRvT+KWq2ffWmZxPibD6n0pbEieO5WQ9yJk9hersInElSaKaonWdB+SCVA8bS720LfYy
L0c9JxER33MPcvAlFeWZI7X8Oq6qB1ABtTsEoIrNrKJhSfJZLaYz950hoAuXFnhDcsYJeGtbdBvw
ps6jtyCLdUpU40jW0aUBX8wFZ68JhTJ3OxODWrK+o1Wcvle1WYQpFchvCLuq7NEZ1q9LZqbqjkO6
TrjibMGFOfGBhobVmabeaZH6KSHsP2DB6LhycOfZ96t1U85KDd7DElxgUr3jlDMGgy3YpNkR6q6a
OgLvxJU3tAVM4fJtUZA3JukepKl1bKahWH2ZVd1Bk9nJ5RmvCVeGGzZS7NrCeaysLY7pS++MFBI9
Yz7dbpCEHUd3fpZiPatjlYQIbtx7WEwBKt5h74yE1Eo5aTtMMwdoahUbqNJg76E/z6g7X+q4iuaU
2tSoOBoHsv47Zk4dLKumZxvU4shtnahSRnsH6gfGRFy7vtfMT3Y+ou4eJI88twxoFekjb6jAyIy7
vqhVZ4c3Lrl0Xkd07XpYCCcZudhwP8Ehs4/jljTqu1R+se0qOw1lwg7Ux8ujqpbi3DgslaZqIhqZ
tL42q00InKH2E9k4gSPd4ogAaw9VYQqMge4AbXPIWrmEZpLfs5jLoEjWS9HWbuCpbRENi4FRdlZZ
+Zp568aaJJco1eYIsXDciSytPxVzu9zoNKqqdn3fppdFYwe1KBje9nna7FckdTBN80+cbbCTeTNE
sAvxRtUTjs62N0SZA2zFY6O7teRILbWsaDM4ZN3dbCTelatVP+KpXs5lSQIrtEfbvZLb/1ChjeC8
UvEOaE2iRalimn6aDW40yKI/cAcaYRR28pTO0iIflowP/D3nidV1mqi2bVl7TTwn1fPiZBYdNYo5
bJi1p7FYiMiMON13ZmkSJ8f5FfZCmx2r5Rsm2GiyuLpIq9YuisnczIkxlBETYjzE9IsavNqPEUXx
x+cfBizVSFrpcqG5IGZKgsGjSqfNByVuuquyTpa7KdOyoyEK9SYZ424/6SqXHGDyih3SnEpWIQVT
yfapLVfOqlf7rjeXB3tuBSrUJr8zcxtZR1eZ9OOY8DT7wAisayOpCzpmVg7G30Zh1gNAIYz3nO5M
jSTrfW9ZDKiFmcniGeGmLIFWq8XOS6c0SmiLCZgCRCkMamP9Zed2O4eQ8Ar+HjghxOmdsG+WODWY
Om7ffMudMvk8KUV7FLmUzS6JZzcJSVlMtxBGiOwg6s6glOP5AiJO7uBStQWO5phtqunX6h7RtnJV
GhhXrXHFIJY3GuZEjxwm+ppwNNfWjxGCXqmVKe+GNree5VT9VvLOMndksgw+utqHeqbSvpIsSDug
Slnacj/jh7giFaWcktXId1pR53dZaY++1mne17Sy6y/VpAifmnC2b7YzX0tptQh3j5e69gsbr3Aa
N5x0IkGTU/Co4Kf7pNq1IMReswOIxZpMrtVGslS6i6y8gDZynr8IVfokYtw9luksmKgFLbTji6ql
Q3DsKW4cDAJzKYh55wD9TUT2UrY/FqZXqCaOtYtdxdkh8xTU9gVmUO6fi3JjVcmw547QXv0R0wgT
NEqxVuAhQG2rz41s7NDuXe0U56KlMpa6QUue2+eC4+6GtW79PEOpRO/BcJgtgjpDpjAW4vkZ7lO/
AzFCR5fZPtHw70JpT3ukb+lPp86Tx2k2su+TUNXdOibVj1GpkHeoBQAWU9R3czkmJ3g7Keykib0d
l1KYtvBRLHPWaZJYe9pn3EeZDFr6S+JZ5ZEGm0TPVF65osc7jFa8Dka6owW9MnVXk6vvZ4OYTohW
OXQtnLmatpAnlez1XlpefNJWo9xjwm1DrY7VMHFbFmtPxUlParpGsVn5kl59APwH75oE/aoHCP7Q
iZB0hSmA99gnYoAaCVsdnk3RwYXRl9VOfbvR5tmnbUQXFXOJOdxUrz2VDG1vWCfNnsV+NXrC28QY
eYtGYx5nCRsxMRbbpzfx9MXUi/nYtkqnB/FQMn/r3orIsNVnpfI473o9nNL71TLTk6JqjQqZmIAx
Ll3KNy3nqT+5PdFdbXARyO+TOYuPaFaTsCYlQQZi+ZwMmX3C09SHmesly5ZDHo+xoU07eidmQaXU
aKxUtiSvbCAvqCoSS14aPY1wZgQesXuU53MRq77r0BKShD1nVD5ozlVfiMsouS5y7ASTZ0w/Eir1
ARH0V08f5GUpbZJRCPZusNrRPQkLid/YpR1McXxFV9MstMUw72BueJGhNMd17TmyTeVJ9vlxsNNf
cA7KYIb5ixWo0UOa79qRXG1adJmTt+9FezRHGnrMcbfeTzV/2EjzNRBSU4+JlkW5SvGKu0owTOAQ
IWZ3pEEWMDvkHaI2dZQd2Kgd+f2EmuN2IiDV3neymK+gtcBaNxsriF0agpbxcr/0Rh2qTlFEtBN0
rjWjsAIra6+MuqA7VMZUsFJtiVxwvWTv5HWdwx5Zk/IOk6nwLRBlTDFBvCv3uq0+8BGeRZI/8qIe
AcUeZtTyC8Lteay6a9g+rRkBZGq7MIvdAdEtIlpCFIjflj86Sx24piJvjDIfTppOELRCenTYKTdr
haXQC8MolxtAG/LWzDpMJYC2lDtzg9t0CSQGlxv9r8yzYc1o9ZeVGmXjm8UwQzwieeINCmJyiFF0
o4zHfS498wfryfPzbdunZZN+3pzEwm9JFtE2QN/XtSfQ7dk3cWl3fq9NxpdJM+7dVTeDuarai4Wo
D9pG/yWr9Cx0vKVA76Wt55r+ohHkGO+QwZ8NMs/gZuZNA5GQMQellnCfzwzvG+j1h3JIuEpya+cU
zUm0LPlPkhMFDUezB10qI2LMFBhSiZs2znfsdkw5k8s16U39Bh+1HmW5p16njuneGu7oXrJUw8pB
ewQ6lHjVJVG0Y8Et+bJlvXG+zmPJ+VBmj/GyNBzfhXURqdCvyzYpLyp0pFB0yU6djSc3wSNv1MQO
MZL5a1v2FYtrtg+2lZtPjiblQRuHYKJQfpkIDVD3CfkdqnN71+SSqoHN1SVetfVEmpn6gW2QLbOk
02KE6oYDKLrqonR5fC3S0vvuNL2mI6yEUOLzAsimlQgKwLp0tcJJkcJYfRAkeWzSODLWf1irwwFV
anabbBdk4zKpJgEx/F/gI2P67JATOXesiVuHb3BGV1+fa9VY3NBdneGXZy8QS0SaU5ZYhDjU+ZJ8
cpx2vlicyT9lniuf294ofseA0K/gLLRfQS0Vd0KooCQclYyW01GwX2ZL24vYGSn4DzroKmotsF+Y
PPTaDI2+c1mKev+U6MNyrwFu2kuaVD0Mq9nc8nWFGogxSw9xTOCTAJu/cvqkjCjVt+e6yeMy4r4j
fUIf+xxvXGHRCZNuFnLuA9prraHO0NeCBiVU0PoRqoosyTvmSLcG093RDzBHFjiJi1fYhp9MS3oz
xkr1ueqn/gDqiKjGRYO/RF2uJ5QguB/Ju0yrQX7DjiLRXmi99ZysGYkKFJVI3ivQPf5IyJCfdcH2
ortO+d3rOadWZ8beJjFA3nd2CkNuoxytOGYe68VIvvxhcjSLF7nQCXSf5JwSbq2vW7pgcExUq+Jh
nXOMx2wwSKPhufjMHn9HRi9QTa7ElPwJTT4XZB8J1KxdZ3d7adBdjALoMck4wFwXzpyWqoGmMU1G
r/yGgJ4DCowHRQjlt1GgKlPTlgx3ZdCOeDQj0tqHlGJDILO6DhWXXs1oHHdeV4jHzO2OLN3xRz+S
rOlLDI1Nao+BihS4bToygrFCYiDNrBOWPtAYC83pe01p9imIoQg4hwjLqRDHlCx2aHHI/gKvbwbC
qvSdifng1yI1L7DGDT5EoGdPKYHJ7E3nrG7aq00AeiRfr4BE0q2wX+G4+eZUwUygkXSQ8udORofE
gldHpo8U7PB5hJNLV/Jqor8uG4UOfuO+GEcPip5hR8tEDwOiXJDRGoAcmmgPMKQRrUJIM6R725HW
uvpz4V7Sen5I0lq7MoxkovteDt1hadKDS69ijt3ZPWeDfdJNt0x9Q98triBn1aFt3+uNPn7WTK3a
YwWbdiSrSyj3NP3dAyXyDuY8ykg3RPs17xvnuc6z4glb5/BIXo3OZDQnTvIw19PmXE1y+BlTJTjX
FNX+N3Vn8l0nku/5f6VP78lDMLPoDXBHyZKsyZI3HFmWmSEIZv7698H16qWtzGe/7FV3VZ1aVJbN
vReI+MV3PM0aMPHCxHOJRUfeEOKSH+oluVm8Oo/Mekkff024vEsm3tjsTULGVyDjBm7/vchogowq
Ut1od8LKiSzrSF3C6PZQF2DSpaRIWsg7m0/1AOfyxvbE0GJUOhlVk1naL842Tk+J5xzclqM+iTgP
Ysqbc9es5M5ldQq+Zvu/+cx/w8DbrPMISUy6cyB+3wmjLBCmeDIL1JtNbj0s2eyH6WymHAJkEZYW
Qq1uW3GMofmamrxIHaTBBclU1gfpYdtcDUSfDEfqN8qAv/JmtosSW5DMznFQvA9jMPW6TVY3aXcG
kHeH0gQ+6mPMATMgN8qKrLiIg7b7bSLFd9fCz4wZZkFi6qyNhcTH9479d+2VJ7ongHdtRHnGEUk9
sIMHMopT917m5gvy9IcFPTFRbjjA05RBnVJuDOGtV9+UqyxRLdovQA/FB4hI72rKrObktosZrRps
W7UaDfJZfSOpCEc8FLOYI8iObwrxbQCi7TKpSZYBPTFeY9VexTXpN0KKHZ5T/0ByJQI+6PlLf62r
1y1AOnLLwjg7flWwL6wNx27HuQeOSU/6uI7PqiCPSMXVcNDyzozQE5VMM9UzdbAkZY+5cF7J62sC
Xr3mgjqk5e3XL8Vf5H/kG6O+gn9E20A84Hvlrk9Y4jBPyEWlRpjQpJYD8cH+FUh8cSgbBzSoddz0
fvC0jOWm+JoJRw/N3CYR8Nef5C/CBoQVBskeiHygcAiX+JkMHfknMhv0ZtcvpvPRiRMPrsKcbr5f
5R+5me6biv+8NyhRy/P67+bn/6Hh6fDWXL1Ub937v+r/wW5nNFs/3I6/eJ0eCvWS1Tw7f5qdvv+J
f5mdLP0PpM0ovqDICaVkGfu318kw/tiC3um9xSaBh2hTy9aN6tP/879t4w/+CVIBfZMKWxRL/JfV
ybL+MHl3N60f5QAmDp9/YnX6+cFhUSeDhN4KZKMmod04VH5+cCrUYDmcxxQRK+afEzeHuUk69Y8e
z/+8iuXyfbYQIOogf76Km0mvyuQ6RVqcEXau50V/nPtq+fLDz37zr6XsR+fTzwvrdhlecSz/vJIk
W//FCsIkIdkKiLF08C0yiuhNGFeJdvSVm51pG+setJqyOkg94JNfX/q9Sfr7tTftOG8aIlNif37+
ihUSDHa1hiNoQtXCl7JtvDXbVk7ENNpYo/nrF6DVQ27Y5RzRG5k89kKJ59ogQZFa6Q4HojaY5ZYj
5hrJrlLgdlcIj1P7ny0W28+EW3zrr6Byh3yf960cljeOhTPoYySop7wlDyNPTg5bnfmbBpKf1Y7b
dUizo20N/wazg/4+FiHvDG+anHWO+rLAuZGaxmxfk2jYTh88MCU1ADNgnX5K/e/z6q9vyF8ebEwx
eARdXL0bX/leFDsgJRCtmXuR2wGcruTSX5ht/w+rR7bXmaIkwj6IGOFFfh+o1ZqEKCZAh1Hu5t3z
6Hi0nNimfLSz9enX3+dnQSw/Jv0ZJKUgVtrGME6YPz9f9uLLCr2giLJWUFVVOwTEtWPsRnRyaxdl
YTe/0/L/zS+IHYL0JozY7M3vg/WzYbAGw8nNyF4s75g6I1VXTqP9s2Sq7wvi9yQeEvwRSr+XJNpo
aJRFGExk6jK+zZ2kwBKX6RGhCWhv9PbRbJbyX/vYf9sN95cHk0X4x2u+X/QIm1uslWsaXhszpqLW
F0X7KivH+dR74ORegsLu1/fvr9dkSeK62Npdylz0d7Oom8yKiJbR4JpafB7ztb8R5jqfC/L0iUgE
fCMcscymePfr6/71ucH36KBqx9biQdK9+65An5qXt70RtXNb3o62Sl/KNXYCll+s4CNxg9e/vuD2
IP45ZfKgsgLyLyxb2CGoFWBT+1FJ3RQeEGdr25GAR70W5NlJZOZV7kStl2unX1+M3p13i/7mPGAD
Y/jBvkXb8nubi2haubgt2B/tnzQaE/uQ12Rxav36KaerPj0kfMl4nzCd1gejL+E+cI2s5GL6jn+0
hWrFywxXbesBR/5RnSEovOS8KHfR9ijCWzdsTCSZwTzLOuXgm1vNDhggdnY17d7jgWUNpRLhjbN5
HIBTRTiiCXKBAgai8CtFy+C16qrVulhGV9TnaU1N85O3zm4b9SiDu9U8UYLpi51ZiZh9q05o5MxT
f+6/bMAeSa1YFJrLqXFa5zjqgy/OOUzsq1BYiaIs0+QTCe6ufXKQCJICaqeuC1w7QPtjS2zqMNEb
W0QMoDzto/LHQ1aqBdVghS10O70NxYecPGogRs9MDDB0O7+ZWh+CCImyN95oJEmacDSufJJLoWn7
fM1tuSeinpxiy9UMkCelw5oLpafXiOuFeXQSvXuEzoHO90RSwDy7NSDsK6ujhadYGomxpOQ0dy0/
rZwAyAEVkD48wJPg9UN+t/IT9nVOVnQfG8aO7A+DIqmh7h+XuaqTg8/ZAOVDU5LsnSCXURcrStOj
MQ+DtrNIrfHI9bLij77sJ/1AIzYeZc/tqYsnM7R1LvRpUq7C0jB74m5iuxAfrdbOu0O1LJVxWFur
x+0M4d0kO1Rt/XScV3819kTqYnGZ0tnJAw0fuHHvNsSs0UoDT0bWj5eg9+17R9uZIi8HuD/ikW8M
QejUaQSvqkKBGng9xXiG8miYEhc+N6/FJ0A2r4jiqbAvuo77DpawarK7jPPMv0+WvhGUPMeDSfT0
2D56sTLoU6/7zA9nM7aKK3K75bLHFAY7QPYoT0KalmXU9NK5UypOZwLAAZsuWNcZNioJURDVqqMP
1lG1/UJSEQNT63n0SBTSlN5T2/fWW1yn2UIP4wr3rRNYnoWc6+lonPO5fRx7U7s3DPB0MnQ1Uqab
EiCAGoqtEW1McsopqqSYCJXmsfnGk4/Q0GkkjUpIxeLHYhhbwoGcQZEJ4cyEqKwcEzc8PMnOzWpP
qL/GXn6sySetd9pQQoZpvEQmr5U/mAcXWPFTU26swFxoKT2NnWF2oTYs7ReQGuFfZXkz5kFlOIsb
QncvxP0NY0XiG2K9KURAIL6SmqsqxDbeMvN4mUiFuE7/CixFHCZwHptRZ21s6aCRph9V8F55wL0r
liPgMllIAHSa3C+AlMBX5K8P1wDb/RS5aQnCry+8N/eVNiXJLafIPNsPQFsDEJvZXi2xTw+pyPrq
eUgm/QmmK7/2hLCtw4C1E98OoSDZiU6IaQ58n/P7A2iHfubV1Z/7aVySnZKacVd3yep/Loxl63xK
gV+oRvSE8rGQUix0Y3b0KWKooNqSv6fSSQknUDm2Wzjt0aqoA9In9UlYkPA3pjuo7iIrxXA3monN
UbtRBkH2JLGn1BPoBZvy3iOBOTmZRkkqVFEPaX7Jub4s9oo2VwPNTeZ2txNIs4UeiNqmEVk1wcuB
XWeF+poXhZjvNTLF6iPvZl3uJgt49i2BP8UQz2yah8YQp3owLNpMutE0rRopdbKrb11fA7lTlVXu
ZzhX0nDdpDqsmat/zjzNqrFQOAWf2e6Kj542GSoSsSxuGaL1x3S1epKVPWlHmA8U0vepbM8U1+nP
TSXmN2col281U4B5sFFUXCNjzuRNpVftl1yr5WfiV6aPRiH9LqQAx3vQh95+RHZgg4C7ib5zfdbF
UGiud5uXvvZVUuzwtPGBbbRwRISO6m3i7Zt4bg+CxXOMXBB4niWdVCHYwiQ/kvK7NSgj+7nSsGVF
yEKNNfS6fBr3kM/NHBlF6ruBzMjnvtdmgx4K6ZHKVGDhv3eLhBUL4U5ZEOu6WjvytSYHlY5dPU76
xLJKHfkaH/rKcLvIa2xbBXY5Dm+Tn3WCrhKlPSZ4hG5qbdBo3zSoVYo6ZRpvM8APubUtcbrnfDHG
I60WA6qepOFtj3uvPDZFFqsT+SrOy1R49EAY6Tw8daLcinQtAsEjmS/zFZlv68eyy4i2H9LE9YKE
TkrqrxJTXwlWjjMBnF0axGvXefNWlXb+YhY5fZh8YQKT21TyyUsb/wapS4bSDyVYbrJvtBy+R5St
up90Iq1DMZjjy3ZrX0vmFAasfgILNjW+aSAcirYOEHLDhwn3GkIxcqoP1VjT0UgyRnKjWxWbTw6K
+rTYfP/II9Gqhvab9DTE/NYaUVpQ/o3wsi5uECy2Kuq7fvGOY6WxKMe+1bKDu7BXUb9m2hdVx5MM
6Uj3BUTvlDq7ghz0zyjjY/+KaPViiFqLPeReX0ZrK6ke0YJPg0DFUntyVyMMjo9uV2dvKXQrudaa
221klC1fndr3O/Izcs0/dPyi33IvV1oEnVVMrKy1xR01sTnYDnL5w1w2/H3SWK5jb7LJ53B90uPR
fpCN3lRO+YnojqzbU+Bkj5EdTw3VFUWdrWSZMDIHpCna6V7YEzXhmpjoUQDaz25mJQkhM7NGvBDp
ViqKljPUDnZRONMm6PReyrKOEUv2noH9qzFkGFuz+bBOQqPEALsSgRz90LxoWu2UEVAuoOOsjJE6
hWwGhXRUN3/2jDJO9jgM1G2Su2sacXaRQ+iR7TYdiLAkL1NK6c6RbUMSYeO29D2q8p5uEC9uz05n
VstOCdL1A5SVxZeMRfHWY3Ouo8qK1QrJPjkkcNdF2iHum/t+168ey6ZIUQDjllauucesrxP8ovUu
LepeYT2XHl2JBNCv8Rx0iUFIdxcvvk87x0hRAh+QsgvqE7sjFSbqfvHSXD/FdTmgKAYwmCM/o+fk
Ctqaip1MFtzVou/TW5e5VIvwaoFUz4ZaxkgOmdyZCiRyv9LK8yX3Rvo3kiajTEVDkeMHTu/bOQAo
EqPQSnEbhEs1IJNVqkgQMHnedOzFgFW6o1gMxseS4pTVEhMaF04zwqfr+blMLWTmaYXx/zgheb+N
E6vuz4Qn2OxAk5U+ytFkKPNmS6LaN1LzupVDbR10SsSdo2tWOZ3KecsAnAnErdMajy/KmHJvhyrb
cyOLZrhvCJZJv+3AvNMQ663xDS7Gv3OoiD/rk6Q7au6kehxNvXjsDVxzrCYxz3O6VtCLfmfrYYNC
jK6DxnFkaA2LeoTRJPdqdgf5ZW7S5q7ORohF+iw95nFJ4nrT86U3G4iDutMjFsSdErwJtDJ40VpZ
BVty4dQfaxDxDrZOpj0qKtF+6ooRESYyt/qMcmp1IuSx8P/aKN1HjYT1MTCXxMOFLlasTEY18ok4
7TGb2sAbeuh0aBh3lgKZ4k3zoaNdPAlDkJA4eGHQ5YAA1hHmh7XQbKhq08X8ts5UvISjy1E4UIxx
MbIXvZtCzx4lwskYSftOxI5zV5NnXByksOsPthevT3C0bb4z54oxUe98Bjojyy1AZywYJ7dP60/x
EmtMRE1VXXE7W6hHvJp2aLip8RGpxvI5XWtVR/VYVnf9mOt3hrHUD+xAVR+aUx+/jdkM+ZNQrHLj
xzM8T+sVSuNZW7wrL+7ptCVYK3n01zYjSb6lzAIDije/jmlVX1nmvJ05uLEj/VxZhzN81lIG4GS2
B2bF1GPV6vX6JL2s5wBgU+QaSEcz4Src2YA2Hew2GLATJkzHOT/+mDf1yc4dXp2YgfXjygqpeCTG
Jt/7fkZRkjWwiZSQ1iSIWDBYmRjkN8H/TDVpMrdfLMegsgGvj7qe6MRQwez62Jyp3Jso+up9eSeM
Su7dJrb0gLBVJpBsRpFKAhl1WDR6ONNzktiSLPW6tT9oE2t7NCKnvMNPScJRITOLc0aiTQrRlpVU
9E8RDI7Ip2weRkl9uOfXcj6WVWzRv76W6QVLZPWM2rJqDj1ZF3clmgsv0OZm+NwrhxYdLZnMw9TN
dhVZTRM/4m2fixNJfRUyaKRZm+pebBn0lnYp24U1lIIY/5YKJauJLIc0vYDBlkDwkXmaqanIdV7Y
OTFxyThZ1rHF2Pi9VZmIJ6dLu5NNfwqeEamanooF2gl3C4fFt1xx0gpgueIBMwNukl0uKqcjKqWR
zDRaW5LKJvvNm8RRNhjdrEIGN+MjD4U7V3q4UhZwsErW3LDpvJm8w8F204MijjQOaji9e2GhCAzs
ybOfmVssIxJ2Lq+bmCy/QI3kBwTA1sQKGUwCF+1IH0qYd3RmYSAUXfxxkCUK+skZpufR9Ov7gsNS
ycqa11eDEk57BSzos8AondlDSaNiokI1J3cDR1Qc70nXrjwFK2pVj6CFz5kxU+CckFiHbLzqh2U3
5hMt3PbgVfcikda9PugaTvXeM+9S1AReILDWLJysGBo5nXcELVvLkL2kboGQxiIk/aVacWcEXuWx
pA82TzqufXISgiE28m8OelHuXDakdAolxefWzsY3aQxzvZ/TjK2J+6HZh7kjjxT4kQLDgC6HFPq4
151vTg5VfY3mwMKyRmIZ1XvW1t8Uc2h14ZYXo9pv3/Qt1cj4DdM8LQ/Cbpr0jG5b33UgSGaILGcl
3dNa8jfyf4AaK/oaKB0SxrqEbmIVBAd2zPaBQQkSJUZW8zQMpXmZdLqrhZW+5eulnmO8UH2gXY5q
7p+RlWd0GyuWE8oA8/627T38dJ7U03w/GiLXo8K2S37IBRX93ull/IXxYKhDhv2FsywegQVdaLKg
01C8D9hDXO/KpZnuTrNr7WFwy/YljomgD0YzS+4RdXOayeNmmEJNxc7dzBCVhn6VtfGHqqZv5eCP
Pn8PwwGoxcKh5KvRWSnOGl0+xK6BVb4vs7g/oobySD3rcD5s56fO3BN1t/YnDqmMl8pQBd8DfX58
kAjF7wtudBXmlW0fi6Sx2vNo4WwP9T7pL9SaDFGqz/UFpASiUWPRs+nIirpOYYubHXOPIc3byUFx
Tc1xOVrBUtvUHBUTaYilRZFd0NpVziC9rglFkaRB5sHSJgygWlGoj3W8+n7IoW1pGNRZh3ea12Qy
qLTRTg6D3clrC7Pcs9/3xkSbkMbwyLqM5NYbBuAlCYZyOVRLo2GRdkmaHqxUFAwPtQ2GoFxLHWM/
zryXGp7LiAa0p8gXp8b6NKoGNYvjT96ALFCnbA6XYH49D57d7gCx1nLX+j1yUzpJ/FO29L5D7d4y
DrC+8/iI+weoxupH8TIwn1L2SPFkit+FZ/NMG6tIjqNPRXVgoDPeQ8PC1ePAxIRkFFUvL+jlU/w/
ttxiPMD60zTLZFPzkWp6spXLZ6hNLX1psXtKUqXGyr9Agt5oR9UQch00SKIKBCYDV5gW6fFmEElh
H/Ev8tMOi19Xganwg+05ERJPqou0wifS4ZLuBgKHA/IPpB/0Ml20sGvbad2rrG/8nZUQp04SnplE
Cbdv3OdWq5WR0/Gs7HSM+/JJB6zKcamkrMwU5+F0mytbOiHpoi5tdK3oDgIHvxM4LeEfLFqx4UUG
IZwPvMGrvTc7MJO0GTAl4vRiYKyrWPmBsiWOHGU781shGvOJw8aysFTQ4mj1jn02NoEv217iPNnW
4n5SuaFek8ryC1RtqY9TYp7sN9BjtDI92l0VgcS4y96djOHr5M7Y5hnU22efqOtrr5ffdX2J98Cu
1VB+V/CcHsZxbD7CcejuB09Z8qE3q7gPOr1FBuvWxRO4RlxErpb2DNJt16FXEh0Wodbd9n1tRlwe
mK0gRIemzhqDO6eL1zWWQDLY1qcIKXhG09xMTRZRXXoi96OXWF/MXI/vOm9QaVi51CZ9WD1K7/Yk
pyyfXSxWZUg0K2iTpkaTTkdVlNlNl4EVIjRKVROZbucax6xvNZ5oltmon0xZ29Ea13ikgCxrPA8G
b8RQOPJb3XTDeESUwhTBloppZWzSLN1E72P1oBV587C0cDlBtmLVkaq30nAgVqmOeptD6HHEpdLy
EqHKiWbqWS6buWM5t6bRZ1UYYRjA/SRKP8duqY4ZQT8vB6tEMUK4k8TMr+FW5KyfZR+VA3IeWEOC
abcXcfGSlrEx7EdewgXDsk126iwd7xNWSrLSNUNSVjM0yciFm3xhJCCD+HpZabM4lhbIBw9Rmnzy
NcCdcFgaGuHA9IDcusy1vsI1KIGQNgOVyJW0VFQ3Zf6cbaKw0OhIlYwEZkfa9wy6Fo4szeOTV9UE
yFKBVDN/U/jI1lrZsaA6qh7iAG+n/NRQ3/Nmxbq4y7EnxjtnSCduJvBVOBhd+8CKOV4ZI4YhTvJl
jQGDBfqbWXbFF+rGGgaBcqu4WCqOPTtUWOIpthExh8OgPASbUzZ8sFsPS19W+K2zm6hUt3YaLSX8
fZCWC5/LiuOTDQQM2lU1WnLMlkKm4aKZCYFLdXvjl8jfQyCB+ONS1OZCseKc31Ctgxra92vjSIXg
6O8tQaqDhp+V2EtN0JK8WLH34Oa4YgPVma0XdqBX6LNxflNt5WD2I9lPrEw07rB4e05V8WWKmaZC
KEOUyTmvZPMUA7O2uzg20m+YpY2SDAgtpaTPL+W9BefKTctt7XPc2wi0EZmbzR5TYprsKN8UeWA2
fn3Trrn3is1tFCHWxeqT7uBljeRIAEQ2NqraCaOGL+pwWbhhn2mYCeeiZddnfZj3pSmKV8hmQKS8
yhItVLRwrZd4pXHpKfq4PtfYS5iRMt1sv4zSWuNdT+AF0BDO2OSmGYlOPTWTNr2Z9tB/FaRpFAE7
jRrOGZbVEWnWpPn7Ji3FtWW6I64/MXX6zh6aYo5a2nQ56IBafFCsExrr4rAcafgy+0uL/fmTLlBN
hxbjysmcsA+yeCjrlVZCrw1pMQS3JSm1/pTrmRdTOrd41zhc7NsFpOdVBwoDT5pd7UvaNZyULNvN
vAPJCD0Qh3Dlty6FFo2gApKrmQ0Dj0NnGkdI7VKejdbxLmjq2+JfJYZN5vJKvvn+qrE+4Zm41DRJ
X2XVlWRyOv1afEkmlc+8T+RfBelAeXqAuNLGv+9nTNpTbrLMLoyIYzj1PR4Ezm0IPbF4ND3hIo57
xt3Tfs1tPUWDrcEdsGoi1NpVBDaLvbUUdh0SS6ponVOxyC4W8DPsB7RNPQuv5WHhxDahonTQRAa4
sPprMrOXzzPRiRz1TJ/Xl1EULSwoftceNMhaDcBnUfepNKw3o16zMcol1gDSVsQY6LGJOtfIKHEL
2kITt2aKkTSIrbUrIm2hPCI0Ex6L0GThGHcjdOaCIcRZ8xMsm309mf3YcVQ1R9COCWRx5ygPhIDy
ypX6FoTnNupZ9k0+SoqiXx9W/x49ehKHJExbjIXMjM6FdND3IixdE3HqO8++mhqp34jt2WbEYsON
2l4KINmSKhz4pCqeoIakfTkhXIUyImNUuza1ykh3aExiIrmLhTe6VI1B8Jbm8daaSou9Q5pCU+79
AQkzZVoYDXayw6q29xswmaAhDCI/xDmYxqXDK8sYabA9fijARbWoAX0j5MMZ6+fKc3B2S78QWRRz
2PzIPKI1O8ZNpi93GcuHsuVcsMsXO94O1I6b7QRvSnPo1tUtbyajzaadV6E8Cl3AYPJ+YwkAEpdA
O3tEHwQUD/i7nTBP6OgMPW7wVrVoICM3ta0dqK5XCpzJrbXWkD/lf/P9xfGQImsVNGijXAwm20l9
5Gz6QdA4aEQxGiNWL7moLqyMET9ODQWiotGPx4uhkM5w6ilYvAY72YLJUg/HntJNMiD8NkvfrFVV
XZRBCRIUoThX7zl5UhZES4QSoaCxuAl6pZZ73ttKQ4nasymjC0zLvSRG5TrDMHZFx2HzZYQMWGkr
0bfuFby3nOziGbcamThVHIoyd8iL4J2Lg7KFk9r7sdQW1rglvrXL2FcHv02LbRXPG6oCE5Ojqz76
+pFpeHb3jDKcovVSW7UzY7ArDvVIC/I9Pi2vf810xrG9NJeU57vCtgW+w1WL60bWjjow7APSN6Ce
1cWU6rCf6HW8grNu2aCSXDiW7eXUqQtSTMZP7Jm9ASHQst/WmaN3e9j8EjNDUw7XwrGH4YpjQtze
6sRuMMyxbjlBkrjjE5IAUOQVGoxOW6P0xBIg4SVLFXutsvakobgeStDB3DPuzyJ0KIsyyHzT+ltU
S9lnmpEzYNkSuDagkHliNc+YVgfbRy/f+/4HJC9L8sFKLCm3cTalIwBWIKWwvnaKUGtrvP9o2Tm7
U2uCkXPmCNdTFeyXVCiSKEj9dzmO89FMq9jZz+ZaPRNs1Om0Hxq4kRF4Os9K4s+EOcj0PsTMSE6K
nle9OnHl8tkfNf1ibDv4WWL782/IMYunGfuooMupHF59e5DqK6cYxFjkh2a29dywWlVtMBkAyG3Y
9FVV7krSgbpPa2lpSeSUs5ChnzdqOYONNQPBjgMEYuzWJXkDPoqCwJ0lK4RZwiZiAMu88VtbYWdm
cFYAr2ZRJ/E9VETac6aa1MtkuawfWupSwGwQx2IdphReJuCs6Wn4WqhxDktEBcdEGxIBkkyEDt4w
xEtEKUrrriaPCcRr1YbT7LvIkm09Lx/XdOjqCD1c0114EP7mzl8FFuWWDWK9WzJhzgcr9Xjt41jk
a2Stmr6A2ROqd24UXGTUMwSlYLdOWkZKo0x1X1B0pZ3kZPs3HsMe9ZtaJ2h3ddI8to/gMiPVvUbC
iPXi++hxH1HVZ+rUOCnVWQgLAE6Z0w3J8T32quuszbdyS5d3Y4OpyyQLfBWDuI5rBRKmuhqpvHSH
huJh02FbwROgrXuRTdi9gDSc6Txt8vh6rAqfhAE2M3giHEtsIw6HhrlPu61yx28aA45wHU78Vw2f
7JWkPteBDSjCD7cIk7kltZptmR7X9czPhTED21HPiaaBNCd9BbIgIDGo+0rEjH+nrVPMmVAzl5Ga
jxmTQrlY9smKJyI7tL7Fh2PVMU5cAdaLzw+Vtw2hLfqFOiOA/LBqZjhUu1bedKHZW8bN5JP5dRAD
7iSMitL4sFLtHbj4ZIlobnMnJUO5av2DkVe6EVrtkBisjyVVdfj3gd8HGmkPiG/wPwBVN+uDTIos
P6aNY6bRIOjlAHTmuZxPbVE6r43b+K80I09rMKFZmHyQN61xPnB2GFhD0S60gS91t3qwwfjTm6SY
S/nNqzGo4RDLq6uphAI4ETtEDXyGG5HYdstNr4GYun4HjoIZV2jgdUmAoGaoHxeOrw0g+dq5px6l
5XwbG/NUnEox9taB3ZyskIz4lWoLQAD07wcbZpeWPd24FInJKL+Cb+kHE0YxvZ7xIfu71HJb+WSw
KdY3JPUQjmUj7K5wM46ggGbmtP8X+uYP2atquuZb/16X/JPE+Vr+f9bWsCnCf9XWoF5e38r/derK
l/pr96OSWWx/8l9KZoTCfyBi3iptBNpkUn7/rWQWQlDAgHXa5eCO7cNG3fafSmbh/iEMnfR58vaQ
LfyoZBb2H0zJCHVdBPQWhQ/eP1Eyv4vR1jbd+/bv7ylzP0R3amhFGkwL3dlW+VUO0mbE1bno9aui
odSE6K/R1J4Kt8ahPzDzEiHtGwmZNwkZMRi/Oci/YvAKNWkef/gN/0aO/F3+/6cU7r8+kf5Oczfb
zHSTu3A8kzoBFG0SpUR4wylW9YWXDvuhUV4Qc6hihekvoRghG6yO5L91+Ioc+7H1eiOcLZyCgF+8
BNu7BnPmdoYdZpVb7aHI712fQpeSaJ9wXvMCVU1+a7hJcyssVre40s/lkD0DMJ1p2rxfq/yKT/64
rB270KymI/tZcqxYIner1/S7vOUDYqt/g0U6JVUT5Ss8eNPcp3p531bDFYc1UIcOlHqy8ydzythr
NPE6Ee8khtlh0NPvFhtWhpAw/qbeuV7XLvr1D/q9qeHvflAevB81hQIFE8vuPJ79HPvUyDl5IGIq
hC3Kdv7Edk9XtlOyEALhZ6ghFpk/N7V7ahKQWGtOYGO6Q2NPxqGMm2OVOG9qQy/Hz4NLsQwm254D
Mta/Mtl79QSOl8gi6o2FyJLcGHdI+LCsryCThTVTJ9rSM1Bazj1qPsHCOn5sW/c3wsbvet6/+6qb
jvSHp9mB/BoLzR8h+aabEipI1flHR5kf+JGPNArruFlIrUrt2P0Umzy/izs9W1mZ78Y14WDbt9C2
+T6TyV2OVx215usAaHJYOzggNymfzAbIiIe9/pjiFxsS2I1f3yVjk7L+3UffpKg/fPSi8UcqRfT2
rOLkuKzTobLPGdVuvofg3SQjxopvSUQqkhwxoF8il9YfKUoGgU+jAuwOaUcZlgWPr2hbKBoeWqQQ
4tIHX/Ld5paWwbtff9R3MbV/vqHv1NSgZyiC3FSdh2EIRQbdmRCGN8aIJAcn6ufkVdk8Pl5zX5r5
3aq6MYyZ2o7W6BCcIy8rXhUUCr8TCf+snf3z42xS7B9+OSfnRUeko84es8qQ0SE38GbNv7sxm/T2
727MdsN++Ovr1HfyRFfqbC3ysi3bS7QqmMihLCJ7JOsLBrAPsRQXgbI4y0CUYP7KOBsZ1V1SdTSG
I+uMYSuGDmtIUhYH0rvRfpTZs14WsKPdscndt1/fm58F03/+Fu/0w5jv1YyvSp3nuiSH5s3npEi4
Y2DblIa77m+WlHcZpH9e5l3cv836l4FjtGdaIU8Gkgenrfh9kgO9WIG1kfRKolba5LRL+OtvZvwc
2P7nNd/ZYODTunqmtf3MTHZnLd5FXngjOQdpGXST8w0fZBypZdYeioT+vCU/5o69nw1tjTSFnJPO
DQzFo91Tzqo/5aT2BB2NNchfWMu8BXjN9X7XjGb8/W0gYvznZ8axgWDixZPn/+DuzHYbV7Io+0W8
IINDBIFGA63BkuUxnXY6M1+IHDnPM7++F53VVZaslOB6aDT6oYAC7q0KkwrGcM7ea6MyJCVrFGRW
0iYtrRbthzVxOqW16/jukxD1RWBPdFms9LkStHmUbxPgVdMh1pvPaYsYyfdvGwNijOutALAs4wAG
whD+KEPxQG9l4mKFCKUwtDUY7DMmlL+sRs6LbvzVpKfAX8JjMssd11tCwUBc15mzEKbzqE/i2QZX
VYL95TC9nLEZY+FctDKj+ardUea+GSnaU1T5AAFrMYn2oc/1q7SWP1hotx4lzoXpl+cCec3jCyfJ
OfvvOsu0ZEwJo95FtYa3tsV3PM3a4ykOOypfADH8kRMKgjr6u/SxFr4RP9Ci1u9sw3cWaaLQGBHX
BK2JcnMqgKd4IFBBUpnrJq7rbSK8J62PPpme8TTm5lfX4BbQxwlq+fCbXhsBJ5HQRMkAH8qQ45XC
G7BybOvRzM4apf72kAe7g4eHXOWWQUk04rKThVeO4+1gCP3qbGMLJu02rj7zc13ZkwnXobnSM/pW
Caqo0x/fC+L77SLIwfPgJaNDpaNvF7s4T/QllPd02aVzD4X+0n3BkcIlExx0TGosNb3/HpvWD4At
DTmW2Fala1YbB8GBTjd6lYw2n237k+x42jQ2YCmsHbCnUoOg+aIq0UkMZUrrtPlQFLG1pbMiU9Jd
i+oqTborMJago/G8zvwWe+2q0r3IWnGtij7euHQXaNF8m4RGeUZ1KLJT/MCGxmkKbMvTpJJLcGgD
MKIad36pPyDPhaYXVF9tLzJpBnv39hhYlPW12y5rnkBWPwdm/AUpT0BFM79OfXNbUP0fsGDNYuEv
p1/wgVP8/6xuFE32X7BEn6ScToDkGTjQ1n75WHdWSQ/BKhYt7h70LvD2zApeC6QHVOzwrCHKZf6K
nTi+UBxFlk1sfXODguN5YaUXgecHa69pdlVPaGA1cBA+/be+YOiPTYaDHbHLCWTrzLbbeVZwW3U3
sruln3dvmclVXVGoQGW0s3sJTE8a64pzgQIDRfmiW7ocGGo/2QypuciD6XeUVXfx8AUIzI3U1KYs
OuSG5bYY5LIPkbhJa1tN5iaxfJ7V21Fb5IhDo7ts13GOIcHdpti9lqOsHmJHXpHwuHE6lHueAVbz
Q+Jcs/ZiM7hOu5+DkBfgaJfUBdan38Nff7ODzdabWOeCHtOLrQErgL2RPMaEQKywJoaXhqokbJxQ
LXJ9mJY5lVhmpr7SJrjlhj19Q8Xrb62I7LgQ/cSaLq5c0cSam0WQYEwrsLb1OEzn/tjjxxiiofYn
mDYqmEd+igI5hbyLAnD0L2GIgmjMAo+zsrrzk3KGtvEB6iZiQKQQzdJ382t8Z/4D8lnQR4EdhPcq
jNqPfUr9bZqs6sbtMrFUGcqmbEJxwTcbrZ36zHnG+dvCd7DrY0XPQxL5gB3YerOakJ0t4iZ2tnEd
QhME/7g2g4IcaDPqESPm/apLYQM6Lb7P1C+voyl8kKV3V9DSsg26joBem2WREK4ytI617JD2L0JC
GJYv0sskkcmFg1MQ+TYgzEKm8MJiSUfJCL/A1bhv8nSu4glrmyEQ2ZoCCWCpdWJJxYe0bIMicKij
CyiaJl1UY/Rgexz65lMjvq4c4XO9JSj6i6qCewRWmwIpFxjZ4LL0/FsF3A4FHcZXSSMabpxOQdSx
6ktvhKlUARRckR1GenCH0S5uOFRLired4mcSSdLTkFTmxZmp/ZfZcmh8MygSUlCiBedpDe+r4DJR
1z1eoT71IFlB6Fj6iN2XWIV/DZaogH8VE30+4hDcrMXCY9Y24Ajj2aghmkzmB8Kir82JWiylWftu
EN21BSF2zEzjzBb1l1uJc+jiz/sim7mtyS6O1XPQNV8bXHrUe3t/lYvgXrrOMwqQZ3pQd2TKNSAG
KlZK5L6LKTOCRSkQLaTGNzwED6df4l//ooOTicmSGwwUnXdRaYR3xhhRnARW33z0zGwbaE7/yRYu
kZjFCDUWzMkKT0e/TUptV1l5IDcsMPaMwrGNG9+bwg3sGP/Md/WXug+O+P3lAHU4QWGNXuz8YOr5
4Et3YQMq3JhghvEKieGSTvxCas5d43NtntxGpxdo49NIDVQPaP7v6K+iEe9beGYGUtmCibg48+bm
r/vIDqPs/b/OmLJQFa3R7TIrvqTdtulzf6Vr6kaqHKMeoKF2urBttUyN4MOZMecnPzbmwQ6cYswy
REIAODYKZJfeRk/tYBGG6irwSDux9E3tuqsSVUkM7M6LvKe69jYiHEsqKD4uaXO6p990LiVxrs4c
+3MONll+dLsvDWPYya57MiOYcLRy6VHFw70XDdzqauoodpz9SjUJ1aa+BOH00eLWv4zgAa1NMLPr
0fB/5CH+AK2KvjlKuz39qsT8So79bfOq8ep2wLzUi1Yb2l0bIMumhuN/9TgzIws23F0FW2gr/BIx
FIfRMOyuYqphSV1/1e38ugqpBkA+07ed6vB90V/boUvpPzQ+IQ50fh7sDg6/E32Rkgtdpo/rrGzO
uGz/tmPPybl7fzjhrlT+VLszyu4JaiF40wiwYQMPrqjSL0bcfO19NghrtBDtN98AfiKTL4DL2G1w
mzraTR36OCBazAz+xHznJQBCLMNfxGh252b/fEs89noP9jyI8FOg9XaLpqxPF64e3Rh4BIlTzH6a
9DY4nPp3nCDpI0/ltbLyawPF6kLqir8s5c9jhX2cFBtW6T0jEb01W9gRhWg2Lz///zWgyf+DrBJ+
gb/X+f9X5ufJt9flff71P8V9Yf0DtcKZEzUwPOjWnLfxJ5KZ2j7nBTgkBCZRo4ca8e/ivgaLBLmL
S6gs/msTXyLf0b8imTVD/YPjXccKrjuzZZGb+f/8H3se/T9J2f6v/P7PnHnN9ngJ/PzPVFJzuB7m
+TnwD1aJTtzz/sTPA70xLUteyAhd34aYLheldoorpk02OLz0+9Tr7I8jHSootQNq3EFzbfJUIJf+
9KE5tktuW+k3aEVwbgmYGT4j7evvuMppX5sQ5fxK9EGP6FGWFijWqL9FFBmoq6RtZnuo2znWwqBg
/gOHFkwPV4tcEoPTjJTQEr0E8soIYCuH+9b9GEEuplGMSngui+QjshbUsebGg4LrPqN7zrB4GK31
yKzXK/QEgffbByqfrmI/HRAiJG3vLvUaLiEpzfCFoM8yAhyV6FHaWS+XLqa+fJUDQUZt67UtXdWK
e9dqsGllLm1T5Dgvi1InGj0zmk9WH/rDjvtllq7rWlJhLP3cRusnh773b7S4Sugu4mcfVj1FH0wd
vSaicA1QJcp+v5pyR37J/SWXHxIuCLAk6GewJ8HXHOxSfVFMYnScSxYDeRfrsn/2vIHO/ulR5v31
9XSB/jKHqdJYMokFhr6zP13cJGtaVOR3fReb5grIQpmi7G3rYNvB7wvvT4/mWPv7PDcPXGnweOZs
LRugj3mwLgN4iUmjab87jkugc2nGyecMl+m3EHtevsUEiKDexaZfrmXtCGB0TuBSPBinqod0HxZX
WFHmbIom6GHBKStYBfxoZf0raVq0XZ99H8nxpqBtfT/ELXgb1ONK36hm9NSVORoNQqea2xY+am9m
zw5uZaKUBRFKXsEAG68aaFZ4aULhlkzq4sY1Aq25Nxsjf1YWIdiknDRmz/1kloVMvmXQWi/he7dT
T3AOzFlDPUJTw9WRVJaZricJ9PYC13+14kpTUw4vmqogKMTsx50Mna5gxU6RnNnEqv7U00B+Hplb
8dKuiPsi8tHqgm0d6g4KnmostojcuD/Piv9fjQrsXW8TXrfq4xYgdRRrpI406xJOOnRy/FQDwpBl
ToeGXITAsO9mWgPS+0lQrysAIH+PS652C79sSIyoCQUB22dyKQfQldr3RDvU7i50QrPHRcQrQDwc
x98bnyzpC6dzQkUOiIz1FWcYZFy2lSMa8UClfDMCf+yXbZySWOlotKmRFmhE9CbIPsXDNBncw6AA
SlxMRd7e4jms7WunSbt6iS3H4w5I3NwiSNoYuTmqHLGcXKulQAPjbAFzosiWODQHubMK7E1Lm6//
euqDJL3E1dk+Iquk9qj5riVwAcbm89SJeu4lttq4FJEiBhuUEFqh2EoBnxFZhCdjoBLa7Dgh8CqA
9QwfiRMW2P38Aku23jY6ngIzU8NmMKzQXvRd5GGAUyU7d1iNvtyBv5XXeZOk2Qp0xaBdBk0cBSt/
KmDpRtAtC6j8CGyWUV/q2ZrenI4SJA+NT7Hflb96LBq/AosD76Kj8kPuZz455a7wq/SyElpLQVjV
hbNi6Zu2DRzCa+WGQMUnbO/QMexbEYkMpkdYRcaFQsS0m8oBTxt+APvZBKTxBOOk2KU6AvpiaPpf
gxTtM7Al6jfSIsRtaYNiy8k4M2OBBCxFPlvYFqmkieiqewchj1r2SMOydZ+NkVgYreoI3BG2umuM
yfrh8I6J49J8m0QUPGVLURmxWo7j2Gmbya8wMNslZnC8lz6/RiJmn6OOM6fADJL1H0e9TlsUYQrh
HNiAkOK+D1/T09ueapAaiUZterCdjTOVvxMWmAxfS9bPkkS7ouKnDSDyTFE9GqRv/LLb3hS0rR1M
WQRH+BvXlpW9HNkPf/ErUr3xRr+HnwwRgTzysaMNTn6H9yFPApOewlSAHHABjOK4GhOCBzi2Nmj0
yM36rrB832gjJM6rdirU78G0HfLx/OJXMOVFtdY4mEFIrhLasD503IAqHiyLpWOa8VMwtdWNLKbh
d5uy6C2gQXqfixSkAeyPIFQr38Duz8bXC9jfdfEwFljaZ+a8SVMa3dNIpgIxJj6MAYqsCGHnBrfU
MnADhf8jQ2n2bCLLI8RCTk28rDSRuKtJwVpYIrJh/k1gxrZYMEBV5HruPngq0+d8U7qQTOuh5c8d
Lb1cwQcvnzy2xxg8qOWRuUJ8z8IhnBpgt5uglLKSTl03wsxVizog40CtlWWU4jpqbf6dvk7VdUDb
6INeDwXeJug6hFAkKR405HfgbDcIz2MxXXliatQyaAGxLCbd1khnoHaG+04TGHy5Pdtwd9MOSb+V
uvIqTsZJw11TFR/g1feUT1gGupXKRHjHNRoXOVpj/wadKAnzhWs7X2NfT9VWG5PsV+igpLlw/GB8
qkoNyI9BQYbDPVrKLbkfdbYwHVppIMoiNMObrDaLW5f7i8R9koV6QrlnNDYJFAEMcyUNhl1gchaA
Dxlzee29EFhnGyj9U183xq/KK9VPO+VasWhGpGQE70L17qCVLixPC39H/ogZxkON3O76OHXRodbl
bEJT9QwRUa3dIpQK2t9EFhoWpoWwzS9UauGtJeUExhXFxqFcJ1ZZtwvS2sps0U3ehB1nKAd6xIlj
YV716FItOtAYIALGKUOE7Gs/qsi1vrhkhN2Bb5fPeVXpP7IZKgwSpSYoQZqTGueQmIzUvdrom5lc
09mrwtfLEQtanxGeUHnRcyQ1OjKO69shxuUOXbQJHJ/aWp5iIKLqZn4PnFRgDxZjzxFuFFhVNL25
81h+Ae8kDWcsK4gs/cpOc/uTrzfhx4b5Xi09AAQfqliw7uNQ9O6GBgz7atbVBQtSQzVy0OKk/1L4
nZ0sW+5T+WrsPWzvVlqkO3vg61ooN7D8FZtgfN9HdcumM7rwzMM4aO4NQjbJ13SM5EdqZsjUUPTo
v8uuzT7Hne/9xGo4SxoJ9/qsupYf38g0HXMzxDxgLDJ3fpIyVnOKHAqc/6bbUK1P4sF5nKrEAWve
+l/Sho9ukZFbgHI4Bgl7gTaRLoPwp2CAs6/pJrZ5rnmrrsu6z2nmOZ8byEPIo4PYldq0IHFySK7i
vp/VYyEXU44HnZ7/To1RzpHQtbgd+Mq+YiY1f9iybyY605pHcoUzBf4qSs0yXqVJLLvrAlRLxZ7e
B9V9rdzoc8clAJBQGIPVMCh0r6yegLpL2QUZnvqyS+oL6bVxsnbpwk7L2kMjtKZQEkMnsEvAPaII
J+PaNodJbiRRrs2VO9VF8Tz64HYwZoVa9zAEmdst/b7PPtqa6YnbXquHckv0C1kCiwz7BW5uVPzw
DpadbTVUnlCi28b3zCt99JK68LG+kK6CXp8VqMTc126wcJP4uWiFdOmdiEL3p+c45Ei5I1MtxSsy
oLSFAZ35vd1ftFi1+enTuJrC7yHRddYWdaw5LPEFe/Z1UsDH6znzQSBBg+R3XnqvOWNfIAflGCHQ
3ds2zQ006nHUL1NOrZq5dJJQaPckTk3xtWpdRFa4YOop+CkqO9HwplmRvIfqZDs/s2Z+HgJtQlwG
ycjKeKmrTif1BO1krLfLibQHAV0E3+EFVrWqWOXlwFPYIUQNuaTJOcpNPSfsPNXuFNjJKgIV1n6a
xnLKCeoOAERj5tG9xxYTpWksYnMKnQuOIqLa+nBBynaBeEKJDyFCUiEXBMZXRK1PXD4w9QQDZ2+M
E5JdVMv4a1dDTK4cmlzPyeunsWpal/iAwNFZH31tTpLTfau+0YI8yK6zsur6m1qWsskXhaZiXNHB
wMUXxlJV6ndk6pIllQJq7Gn2dZ74KOpCOTcp4HKxHJGQfnK1iTXNiD2LVIkx5Xij0LYsDS+yzGc4
UuPv2qhIZdLjihwpGZYi2Wa+2UNPKVpvbQ8wsEtnpA9Tx17P8cSs2A0zVWuPGmfrYZFhLMOTDlTB
4IAHMOE6ciR6sp7rxUxKiJHiGHCDKHD24nMwCSIHqrq1jC3tv2RaK1BLxSXcMOL0jB5u5hLHVpWv
pTl7jls+W9aoBgscG9NIcX9KsfTdlQ1WiTU+8y6GyMORfBWmmlXsIjP1yWVwC/93bnCjx/ibuXi+
srp60G2CULdjDVxpjaOLo/1oJM39oEz+svwq6lLfYuuWGMA4smMyyXpAfcvSC1I4hMpKHnoDbYyI
XPPnxL3X/6zpZfg5KYgxwyWME8LPYYwvHLOuoDl1Q/9T6J2I7gnXYsG2BTJsvMsuvRR0/+06dQx2
74yp/YucsQIUkzaEW1VN2OXiSuGGKQBjcvNWdjVcdoFsnwbLbD7Z7ILYbAnbBH3WhY5E0F/3H1Se
ozWwBkcXm6A2E4WqsOCF0fSw74xIxmqFQ8t/1Csn/QJxvYK9wg6hrTD5mQnNWC3gEwr86fskI0Vy
H4iAcpHXHnWETh9C61IgFvxRetL/4Dnh4GG0mZChO1UMQQgHs86mFOFw5BOBMPSnlfKuatn/n/JY
k7LV36tmi+rbFCavq2bzv/+nbAZx6x9lSQcuuoDvS4ns33UzTZr/IHrVBQWBGUMKTvDfhTP7H0E9
TbpKSRM1Le6c/9TNTPMfrpV77N931M326yDQSWfmI+NbkvKEQmi7XwcxNT8jy6Di2GXzvS6noGmq
TQuwJScByY7+NUf2ynavy3Rvh+PMA2XcADNnGcaLnOhVXb3Q5i21sQaWu3q0f4I2wueNEiXUrI++
5VbTj1e/xNli0vx4FpBZapLS4PNHrL7/eISIxiR5Ys/h1JU9NNJ0Hkt6wn/qxH99qv2S1VwUpSYq
DOk4wpFInA9KVrgGXF9H1b5QgkLC2NDkJ1a6WZ9+lv22zb9GMRFLWwZkXjHLq1+X9nOvLjxFwWCB
qdhdey0QiQq92Fd/mEDixe655sfbp8IDRH1W6YalgM0c9Gfg1VC2xFFNOB8Uu1D1hJWRcHemB3Bs
FOKZpYSO7AgKyPtPxV06jCrdqxaRFQhqn2V62RTDtHrvu5uF5Lb9IjRHiH5Q7iNhRg8a6VLsiK1A
kgnBDsUKbiP5RieAh99ADfZ4esz9uf5SKqfsZ1PKVHywQmdReP17uZkJu7IbKwyamdjpWmmjM46j
G71VzpnHOzIUSwwfFFViKaie7g8FDUbP05ZaTp4QLdKRKX8B773ATZUmZ0C1b2ch1RDXwoP/ouef
F63XTwVnIOPWiOiyQzd3iWHlJeEGIy3OmLuelIrt6bd4ZH68Hk8etIrAWk5kEzNelWGM4aiOFQ/n
kxOeGefYK7QFoGbsdC7L9MEr9FI1jWGOI8jF8tctI1h92PjDdoKR2JVnBjv2Eu0Z7U7bgoL3YW/a
LSsHaB9neH8U8artKnEboHejkqjGlTNQoj/9Eo8+nKI3AqgZJPWL9uTVsttZrUeyA5dPOgfWwka1
DiyEk7A/X9nfPxQe3BmzLuB6i4MNxaDxEGuDDo+J8hxFssS5raNJUFHyqzMf2Lx4/6eG//KBOa+H
OvjA8CQXVW3wVPaU3wWB9DeU6spP0gBJQupT+alS7efTT3dsNr4e8mBN7KwQt3Rs8CIDqEEWqdEX
Yd34Zz7no6MYFpoF3Pb6H6bxq5+rdougmuYuEhzH9j7O8aBpKjPP9IiPjsJk52NGmkgEwf6XTJi9
VQYkPHKATDH1AjW6wMvvnNkbj011EIqEisxNOVp0+6NUrgyrsMRPphHz7SwV8MldAnH5d1rUwaPL
etWc+biOTXZeHcshuQUO5Ln9ESMtgD/lQATDkuZs4Fd+oZj7HR2TXL9/Mkgd9968cykh5z/k1c9E
NzTghs2SEXgacr6U3CIrgap1ehRj/mL2pzluKteiwemQ6gDMen+YgMJ8m2AWpOtNzwZbJOXMKQAX
CuIDsCEO5MKxN54Xz7r7ptcWZYcsdyLg68wq8nbCOHw6XE6EbbwcR/b/EDdMdfgs7DJGBif7Qwb8
qL4MzDatz/yCL8k7h48M/4Q9EyY6kISDz2yofQUhA3QVWJR4R4Bwd1GWhfmYd9WN72jDrqqLfF3F
uYG1nXL9MBIEz2/QGI172Y4Ea57+Dd6uNC6bK18k91FLfwMRpy9lKXLl0cHoqjcXgAFTtOJN75sI
1iAw0QjpnAfoptDLTo/89p0zMngoYuFc8+3xaBQzq89gpxioNeMtwdY0mUCuTo9y9PlejXIwxUao
gROCdZzPAYyDdi5N9KWnIX8HJuF+yWncrE6PePS5+IF5cQ6ePPdg7Vayz7jT80bJmKuoNA0oFQkG
PfP23i4+vD0EAbpyTIPr1/zPX32hWS68uJZNuYh913nI1ViuzbiONjr5sd+bsJouTj/VsffIlCXI
hbH0NyuCh/M2TGx2JBRcVrHCiaZdCQ90jFJpfYMkzW1Wg88p8Mxznhv34DmdFk5hSQ97QQ+uuor6
PCdivp1uCI+urmD5WBSPIuPM8nfs5c6nTeQWHODpo++/3IHQljKpMl5uaNifG60d2rVwu2hDPQ85
N7m4zfPp1zv/P+4vC+5880WBYXGydg/PgpBI+sxGOU5ZH3e7U8LVRdSKXS0b3n/s5CjNCcYhGUx3
SOHbf7jYmqa4dyivjkRArqlEtfDs7fcfplHNGBxIOAiKuTqwP0pGfyu3aOQsNFn0G5OuLF4m+UEv
Y5s2un5mdh755vZGm2fRq6+h94VTDw6rFSHYngGQF8DgkoIrMcOnfyf19neSBILo8+ywqF/M//zV
QHzHYRIEU0HtS693gdLSTZ5hOaUrotaFdLrHodc09Msjkpr3fwqurmMk5nzNhdw8eEgZD2qKG3b/
SWvcjyRNiDtih4D8Cru8zCu4MYsi8OwzT3xkZs65FuwQKKGYNwcbFncSpzGpjS4QBJBbY0JDKwx8
jKHeae9fq92Xu/IcKuayPe6/XFXUY22RCgszIu+unLZsL1OzwUppuWJLtibOnmRuib37J6XEQd2B
gwgKnReh5KuftApKGpUNo5qtg1M0QTW66sMcV3VutnCNoApC+EMXQFr4maHfTNt503UsbA4WPE9h
H/yiYKazoixZUfxI0e7QM3iKhuzOGMHe/IKMQvUBXZCOGu3N2gL/xaz6iTk7hbPgo26hYnDFTbZI
WrIzoTbHnojVheOnktRyDi3psRUipCiaYhG7GXatkvbd145utTwzVY4+E6xmfjIqA2g39qdKCABX
9Tr8QtuIR9h3o3WlJ216WQ5tfWZtOTaUZP7rpjNvtPJgqKYntBZmMEOVPiyrbtTwN41fglwfzxwO
j728OamGxBqbsLDDJK0yVQHQ7wLthKWHa5gq7QJkerk+Pd+PjDJvM2yNvDyIeQfX2NqX6K9CQJiA
yoD7wLhFsZKq9/9AHKjneh5jKHFYfUW9XAhgtJgOgKewYuhinQ8q+kDzb/py+oGO/EAkGM/qTbYZ
9pqDFUqSIwaVIwaZWbbeBe6KehmbHUkKhntG0H3s1b0eaf7nr5aKLB9L9NNRsXCd7pOSmUkSu1ec
mW/zzrh3FCAiifLkvP6x7lJL3h/EaHDQ5aTHLgwn169LwkY+pmafX9KKt8Bo9cOwOf3+DHFsRAMh
KzJS3NaH17AJrFLSl4xo+S4vsDSCFTqxeElEBxAUDPfBFjY4rlakmJtML8VvbdQQdGUFrcg+fjj9
5xx7yfyQKCQN6rPU7vef38+StFUeM0e6Hf7fAi08JYJf7x9EIsa0pM3tk1rE/iAOVNKwBqi6GEL4
MiBvI6dZ1boLa/T0QMd+TZrVlI0EioM35kvSaeawaSZnFmUDij3TWei9RpJAt80apGunRzv27pRD
b2BOFJN85vuP1Q61M6Qd8FkJ8vAq7sbysmAVXf0Xo1DwsDgDcY48LGzDZq8Av7MiRnVaXee0qdeD
bYZnyrFHnoXXxiWKFZEf6tC2GsNEit2QbjWt8uA26V0LXoEdvLdURMikTgWCZYO7jXoBb7z6pNVE
ooE2z31kBulNOg5iVXiZOrPmvq10zMPQiLIlvRRubvPDvhomdabc1lP8tFHrhdcY+swLo0x2eY+4
2dG7W9XbD4Wme+sykB7AuGrnuKD7T/9u869/sLLwfRsm7SKqLerwkjGVJGiRu8VBALeqsYZAXOP8
HEivv0ZaB+x66N2EzJ2O4NczE/PIZ8BtgKYfNnObY9a8hr96fnQIto42Ll+MaWTGM3KB1NgivDah
qC3bmqiFMwMemz1zK46fFMyOcbhroyAZ0klnFbEAOiz6GsWuTKdzX8LbrcfgJ6VCxgyy8WUeXAeo
OZN3MKf7OgGZ7ImS+eWYTRJglhucmUJv3yBDQRIyuXtjYjy8ULFWOnqFmRIXkR1qqzFPYKrrU2A8
gV62fwZ92ntnvvP5ZLM/X+jPCmuuNLJ8WYfGgwBu8UCGCuqPLNVWllvan8q2n76XAMZXhpGJ75RB
hisyn0DLVKL++t7papgUUAQ3HU6SrGr7cybNSt3vevz6BKuginTkz6SSX+2MAlU5Q6hb69yp8u2k
mUfk0ko3jSqrefCV1n0YhcIgISDTBJfWsm23fCrZmV9ynhQHrxVTqskOx/xk7zmYNCJqTHTViGqq
SKvIOEI+9LnElW+t4Flb9yT6IZyIsaNlgEaS+twecWTO2joy/vkMSPXosFFdTYWMM9nhRSdU7MJG
ugeIxjOCx7zGiXvmMzyy8NEq4aoMe5A6CneC/R/RFMhMofHz4Tv1Peti/Aj9N151VpUY5MkH9sfY
TLkqDx7SyguBVFEutBq2cVBZWXHmvnXkzdOPRQyAB8OY1Qn7f4zAOortCsFdDAR4Sf28+d4DF8Wp
NrgIZL34plafDJyf797KeAm00amcIQygy7g/LojpxC4LZrI9wiFYkkdkTiD3DdImTn8yx35bLl6I
HZCA2eil9weaPTlYYjJiAevWewJKZEqMhK53hc+nlWfOjccGcylbUYEEjoZJaX+wBgkdRooYdS+V
9V1hoPrvM6mtOifvH08/15HFz5mH0GkoSpp95v5QhmfB/c14LhlJ72fUGOOTamS3ibMk2dLQDJ5P
j3fk0ajRI2+xqQgopAL740HEDFMg36zruVQrLaCBWVU+HXX+N+//yRQtZ7ZEHo1q8cHcCB1QHJiu
chJyrAo6xtDO9O8pMy8BT1MLPP1gb48AzH766fMqp88Fx/0HiwZipvwW37SR4jb18gDVFmaXnsO+
qsXPZqw6fVOy15y5OR0bl3IjQ5ovYpKDudI2PXloJpgZA4Vxuxja0Lol8SFdVlkYPBGakF/jPNDO
HO6O/IwIFDgCSA5f/JeDzwFzKxF/ms9S11AlIOTJxSJT5ktgq86ZpeXIDMVEiHAALTGmK3XwYifo
2rLrU6ImaqDlZOWIzeh0atsipl71mX8uPfjYo3Gtntsn1Iu5LO7/kPDQ/XIgPYcWp+VcQkoiWcG3
8we8o8mZGTrPwIP9SnGKotcg0W2xQe4PZTmlaPwR8LMO2PsWW8m0iizS0E7PzKOjsO/ikaMb6L5s
JK9OiHpaxKljs5qUUVKuS0/Hu60F/btrYWAdHSoSiiKuLeR8FX41ChQ/CqUjLIQysQGVoGxLRkAe
9NVWo6308swSeWxWUKGa7zEcKsjr3R8ObI1TtSHrFiSGj10zfUjzErsa56mFLKPyzA91bDRqfLOE
ijIx97r90Yqsjhyz4OOuiEHZZWFFalvsy0t9GIqrCU7smac78pOxIlOJJtqZMe2DVTKGeNsPqM9w
mBQFfdlAF90KjKl37hRxZLIzxFwYo0Zr4Z/cfzA4tEbQzOZtAmhlukrRDqxknCucD2Qvfjw9EY+8
RV4irUk67a5Le3p/MG8whqzxVQabK8Dyw59T/siqOVvImxFAVP6t4P2rIzs21VLOJBy5D7ftKVfp
EAwC81MXessYHLMlvJBKrU2erwcObxiAiJ1+zGPvlEM1eeDCmutM82t49SUETYRJkdzQBezBnaCb
uE5S3EixJc4V2M+NNO8Nr0aC1tUqVEE4Ekjf7S5ZqptknZGUW+DXKPgpTz/Yka3GlXNjdD6bzK7p
/eGAZGNDrI1s0WCD2IDh0O4nx5vpD3W51gYXj2YZes//xaDOvKzwOXBbOhi0SoFxhgoba93zEkOk
IE/p6DwFToZT1CnNix4Q85kxj1zPWPg5VROYgmzBOnivtZrQXJvwnrkpEZAcZDu3GJLn0QuiH3lq
pl/tVK9WtqZXl6KHHnz6id+epeeuEEsoJ2oEvocfv27lciDgBXAc9oIPrciwFQWV/03zypaQGc0j
DrLES1DU724xzNOVL4VzNAWFw+0oayw3bKhPEi+NcIiWhr+OzEh8OP14b1cBbp2SOiSyMupoh/sr
YMg2DMXsJPXa4Cu2ntkXCT45u7DI2PnatLb/7fSIb1/ofM+lpCYd9sA37vCgSbVArzhBpDh3gVSG
mX3v4kLxF6RqhRc2oae4CX0dfknhRedUC8dGfznFgyqW8zl7/6vptJwUOItjqF4UcNGlxodJ7T4P
+qXbJzNdljwtSKWDXsRbisXGr9NP/3aRMNlDEITTlsBs+MLheb1I0JHgmMwiIYbYvOQ/3+LC6jci
UOri3SNRIqUyRCvnpcC+/6TcHYQ7JeySpKZI+KeT6kcso/T0MUADkDuzHL39Sk3mkZqt+PymlBX2
h6sjUo+GBgeiI0gnmf1+pILHK0wxVOCaLN/46Vh+KXqJoZiouk+nH3berPbPboxOKV1x+JYGBbH9
0ZvWceJ29j+iHIuujMLRF3aUiXd/kvMoxNBz8GV3dg4OAnwhCpV2zwmRrBpikq3bTmGW/i8eRUFQ
QLDtCMAb+49So/XTUKXxIvupuEeUjv0x1HWS+06Pc+TLV8wMSpUSkMKbdhL9UzvtszZb+CSIrMhF
ijYkVviX6P2GnVKN9u4jKSp7fW52SCwLbxRhtS/GnLyvDNZdZK5x3ya3NnWvdeoP1v3pRzs2F1Fe
6n8KlujS919hSpoE962RPV/29aUewfugmJCusHAml0Vd6buSfvsHcOLFl0AGxZlP4cgawzGOV0rV
CUH8oTbYTuIO6QeHb2/wNdhrVBTvLZVI6pjkFjwKQWLAwrbC8tEK/bE68/BvzwWcsPBK0OyhAu4c
KqZIWCiETfllYUy5/oUfA0hhJvgY5zxuDKHk7MYPBIjZ/8WCw8AzPN7kPEInef+tN4SK4njkEjAa
Zb3U+AsvOzUFnw3ZxmfOrgefO18eZBFUhVwAZuPkYTHBw+GZujAtVnpf2ytDJeTl5V10ZgU9LOr9
axjFeobdj0X7YB5lbFB6+L85O48duZGu2z5RAPRmSjIzy6qMSmU0IWTpgy4YDPLp/5V9J59KQgt9
Bw000C0xSQYjjtlnL9etGMIaLpjeXTKsRcSht2q4HsFsfaCfKK8aV9znJjfHkW7nQ76o/7icf/sZ
73YED6ifIritsmqaOuxIw+lEYLie+pCZuSbeDzAiMAbvKPj5iBkP//4xvTux/rk6Aj8UKzaVVCo4
v77Wqa/6CjhZlUVFsVz5zCkerGLRx77Sf2sz/Om1/u+lzt/1/x6OO7BBv9NVtuDBcFCM12XYffR/
ea3vNr5/big+F4Zx5KE+Gp//+/9cReiywSISe4u8msL1ykIFm6fzNjTTpbvVsfUxHFT+H6O580VR
0vM1MsyEV030Loh1N2+c/D4+D9mXxa2PvCk7V67+257+z1Wo5zmMQTCPAyvh11tjerbNxdnaIjZb
1F0vdus2FxAYoSgxFzYzAxSC8k7+fYG823D+30UJNehfcG2SkV8v2udhXlabV2WdYXSeBjCWTXsa
7vNqYwFnQhOn+L3o9VQsI932f7/4b0uGfj5rH7UCYnv22ndH8qRV6Ilc4og0quLCmvItDRC+/uUq
73Z03EMRDTuEUbRpXXrB766ytBUDLL1jp0CxC83Qb9vf1aOJDyIweFpvnNadHOTRdbCR+/cb/O3z
49IRzWf0cA7tFO/drgqpCF4mY/Ap/oWlfe/4gx6fK6UcgTNNEc7qL92oP12P74Izn1gOufq7b7Dc
PbykcWKDGO1pzD/2KGO+sIV+vE/Zf741avcxJXwETnyH724NU4QSe4TYxnlfYwM8yj0znMtsaeP0
lxf4LiI4v0BUELTY+Sf0OZx+XaM1HGbbLCt3NVs9ZolyOImcEW1HhMWj0vT483XBlrAz7s3q+utf
XuJvW8758rRGCOpQ7rBSf728I8ApKVk6KYsUjN0OGcgLJgrTlsDQGXLRw78/2d+/CpcIi8fK4iFe
tN+9RMCsDeaPbGtOizt100p9AL+m/vJQf7+rX67yj4Ph/2ykTezGYmzcPKWjH6ZFFPRw4FHe2WX8
oLXr/2Wf+dPlqM6exdkMUnB/vz5EH6eXoYoCDFHDwZL1Ee7cBnMVOwEXLwfQRpsjDxsAZ+/435+m
69MdoaZKl8R99zRLSo1o+B2RulEfvJUNbcx+/o9yIF4SY7WIoqno0AHii//17lqcesoA275043be
YquXmNzJ4S8VuN8XBgMQVkAFjkyGWPzdM6y1zou1BtHlOHR9/KjqD6Kq7Mv/+sC4yrlGREuUwtT7
0tTcu2s5RKLOBs8hMmPk9VhZ89/Ww+87FdQABFRI4RgL5Wz99YlRqs83zKjrTGjQ11AZOd5Wu74w
DNP/5bH9dsSdFU3EVLgdhgwLvT/ipv48ZVtVTTYyKvYNoHT3BK1iPI74AGZz1IurgiLqX9b7n+4P
JQT+i5Rnuf67+5t2HnAx8hTrqhxpGSNlnx18BXGOWf/yJf/pUnxRnC/kK9RF3i0Lvy11xegXHZzd
VXdD2XdpryP7zUNg+J8/pvP0HhokKurnst67dW7tY7UNS9Rkw7r3p3huf05u8Dfpwe/vi/VAOwLd
//nYfL/fztBqFZ515wUYbp9wZ9mzXXjlDXOv861VDu2t3AXeDP912f961Xf7RB5sPSNb+dkiVu8X
eqjUqZ+1c/HvV/k9FqGpSQWNY5MRdPqbvy57CGlVM0JzyES0VPddg+naFhoJNW5wrm1Ifpi6rbl7
4ZUq//Lvl/599+DSDLvSUSIGQmj966Vhvw1CGEM+FAQmCxanuWmU9bdK0h+vQlGb7j7VXgbWfr2K
X+NbAvsZuK2j9dEd+gYNmf23uu7vS56cho3QPVs00Itzfr1KH1odvpllnYGTzZcT1twzjns1PhsX
Y+co9Zct8bys/6dAxW1wOQZScGogiyKb/PVy2A5647h7dQZd3jsVmBc+ABbFCGc616riRcd/WSZ/
+ASo+v3jjknE8du7KpXnCR2udRaFRBtK2fSsIARGFyQq6qjRld/ocJ67w78vkT88VvZjRDdU6wPO
zHcvT4lz8DXqGiu4KDz6st4vMc2kpNuTzP9taP4PD5XgH8D5efsnq3r3UGOcl8O4GOtsVqroGT8j
9EtRH0RBWgUxTqCN12OJ+J/vkDSOMhYHHH4U7z3cvXBd53lZukzSDE2pLeVPwarci93t9bd/v9Qf
vgQaV3zmFIpp575XUKkFbJNXajCUPgGWtjUg0T3+/v9zESrR1DkYBXufDlv2UKDnU12GABqnUmlZ
mQRf9JcT9Ld1QfmEY4y+HzWbs9D11/VvSN5oLtZAeRsxPrSU3TNrntZTudnBy7/f0G8bJOsdL2JC
D75vj3zt10vJSU5ncfWY1b3vPuUos/LLat8Ycs36fLLijJN7jWBTrsPYfK7XJXb/skRoof726sif
kEoSIJ+VIAzT//ojSOcahj6b8bD5gHunROxu67T3uoXPB8uv8+YOKlLV7XgPMT8516BKYTnD1bVp
3eXjIa4su7M/7h2Y4S9VgxbDu1zbaBDPZSipULxAXKhlfREKPYvvsqtBU6cCNLGok6rREsIFWAHY
3Gm5ST1aGWg5VdQnFdeT+6TNEIs+DcpyPf//5T66b2NYduqnraxhfdmdPXA/TF04dd/HxlNL6iww
Zw+16KG+JrWt6u5qAdt7ZYU1zopLWOvtFa80RYNcLgCnw6PjVXJJN7vR0EnpsEXTrdWe3RJqt2yj
Z8o7jncdMEtpfY9nZp8A2Vj4VyY9Y1E2HPs27sJMt6JeJD++N/nVMMEGTuncYrlpg69iXLJXdZ5n
HU3yJq03FU9n+6apvpt63Nou2jjOKRByL73/NraQ0PfMHVcT+hfTuBc79CRdG6HS1mpjL7yYSjD0
J9UhtUpmYn5THmxsuRim7eIROvq2DTn44jJ3t8d+2W35vQX5DLhVYUnzMs6kszqDGD6ID+hl+/yD
quIdsfNiz9ix+nrmpwYoS17hCFkMtbpYku4fh2BA0xoXWEccDIwVlS6h39YP89mHpsuEK5b4xc+3
cP48LFNbLilFJrl8nKGfVFWiZd1OJalsHtsXpeso84hzlGrIIop9we6wrS3hAcR1pmV/CUzYFp8q
P9KjOOIgsOr2sl30Uj6E5TJojPdKoraHdQ37dk0UJp1AEs9dWWLsagtM/zKFTOyTd8khVli4uWtu
kkpDT3+IZrdov3mc2E4BxFVExZzt0O4BrtXa8pePkIQt/4eDcW9x5mHPZyeystAhwCgwy5M9p9sy
9pPKYLqsBZfnQ46f6nzr0KwvQxDtp63wpXyLsNWuGzBuZblxtrRLuH5mr9QOuPXFa/b7cYmQQZ7E
HG+zC5ZZTtDlmkK5C1jyaHfyH/Mk8dqi7xnMjC1giWpbr/gk7zMz657ZIQEVtRi3t6EEvHy1OoO3
f/LktBQf3ThX8onpVtNmfpyLNWUsYg+TyFK5zHRfbdZtFxU5A/8U4/fnVqAeUVCvAy4+rWN4g+d3
4D2r+oyIiPKeHShFdjeXVsYokV2ICwCUdF4TiZ3m9ia9jg/12FnQ2eFdNNaORETWQk7WtTs53RCn
5xZ4bGWlEuWsD1YZUQYEa9bQC7heBJOccWrrbtm/A/ali4Xh54wKKLH7zeq9IxIhiTH/DINqs2EB
7nJ9Q2EpsBNkqjyXN45TCFSq+PwgS062HnPCL/44YYyahoW1W484BGOewNTOBv85weOagc2EDRYr
t67e6hLHS6eIJyza0UPM81Vot6OnALhafjtdTqoth+U0GUaD51STFIRBNrgB5obSrQOsdauoKmV5
iWn7UqORtmM1JC4eNn7qeEIMgAeWNRqcy93t2L4+5a2/LcujbHCPjA8zjoer/WnKe3IforvId+tz
T1KEt0btxlxHiIZm5zBg67oma7wt9mGeN2yBshio2nTf1eM2Xoz4eVTYknaqb+oEW9c1/h51Dj2P
o6q34KcaqjW8tvHJtD6HlTP3T13IRD6qP8RKCA8ZJO2/Oy57cuJoooUUQp7W11YwhPnTRoK8PFuq
x6e9bYvAuZ4j/KhSti/ra6g6DI6qZRsup3xvT6uf25hErGOBi16BvXuQQ4yJmTw4Ypjb3NFXG+j3
dGE8+09R5XfNgXLTZKC/k9uVd8GgV4Z3B3f0xKvjUvv+xj1V7qsKavx6/UWI+MTPouWAIfGypegQ
WveE3NoCn7XJ3M+ClTA9berYGV9deHbCSkTXjcON8Ju4fXSaCp6QzQmc349eZbYb9rvhdffsrXwu
ZDzm34AIRd0Dxt9R+KBGa49f0QLBcZ97UYVZaQ96OxGrbirRRiIaPYy4Df/o49me7pGtVt3RFJWJ
v7Jke9ZcbiN3eZhwXpff49yrAwYLJ57Dod/15P6oPE11OhH95LCqWSOWefDdjvaUkJsKPkqs/var
UtQeo/2eydvmOS8iZckLb52DOTxa/lQY+8KQKEAX2teonn5q7C2tH7rxRrkmpbK9RaSzEp7z1cGR
HaPgUkoT7BkTGhryKU5IRWGSOC4r4LRrX55VqVPpjmZOg02O8ke4dBZGrX00zkzLloWj4i+jV1vD
c1h5GCui02WhlwnKsB1OWNNvuDUni710SrKRRmY6RZGGB9LQ9xhvoVKtboJQBsugqDfs50gP5uWt
Qxc6JcxQVXig1naDESs6EDSWdi9oJBmMvelxN5UXPZuCxulzvorueyGHfzjGrcbDdRnsZ1tQMUtB
DmInCsN46r7Nyx49IvDixI47qzQPgVzNRcH3ld80pVtK2Ifl+BrZNH45YHXzNiPqeWy3vv4eVL7q
LobeuA/DugYPDJ4WwPk4Ft6KyMbs0bHn4EriXrl8JFKIKEmXftydsBCt1xOGJrk64CuJDavbx5N/
sc8Wshbkvt1zb4e8LHyXL6dps+yM2mhpJTC5xJIixMOOADvYtj5C48xvyG62Lhm69ow/4/y+HJQz
eoehnFck2DCzDtNoN8cg2mzv6FmyOJF84BoybM1gIWrLxzIbOtlbZwRVn010L5bTyn284cMKXHjM
OWNSv9G8lAqgRJ1qVK0q3aZ1aS7nSodb4ukI7RhucTEWkZVZdVZt2M5eFdhebEldy/Ci6SZlsKxZ
IxvqEMdQYp8vlS6906D5sBccbCe7D0TmGsfYiOyK8pHtznmZMa7WibPF8yc8XotPfmHynyWdnQd7
wv6EJ4Kv77GsevpIVjhhoc1seLwmcTQTrGIcMwQ3Q96Z5qHvdzmfHG+uh0vTM6NzXFzlmE/YYqsx
88YQh9zan1faQD1LM5jjzjvAHIXEVPNn7s7vgUr41vQ6VXmOVS0xSh9m3k4sgi5x6zhE6rDTSQA+
8UsMp+C6cPsd2nDIg0qYylHuqRL7yFT5XtWfe15NlVYrBrYuk98+v1YiKfL9QSL76xonJdnpjrXX
8q+UYYnBiyaSZeLWdvE8NXWdX3jF2YI1JFJBglFHcZ/GdjvcNW0QlcfQqfG0ieclAHTYzxYt/Xhv
4qTf535LS42yNxG+XXp8+p0Fenvphsc1nDv/YwcW2U7XQIDk6Uw4zEmDqbi59cNiYNS6cLGyxe83
tLOe9zl8GHfLucDIu/Mve7c1OX9IeESX4WLvcB9i3qEKFZvZvFdee5SdFncO0qr+q93jGCoi9kwQ
wGYBTl6M/LVuE8bNQceaiC8IK79AKS7D67itQ+9EjBuJBYdR2fyAhWbWHwHGK69dO3Ce1GVVuRlE
hXg6qr2wuBd7linRkof144rc4yo3k//s+NscXcmcOYC0dHXxuIcFYK4B5f210TnBpV5Xgjy9D7GT
Bb1XQE9h5hnbRQgZ99voOJ9nLy5vqrbvvERZbqHYDOO6SmWu2RhX8AufJsfaPguI8HEisPOyH51F
YVngI3HoXpsJ7GOVNbNa5IczagWDcmk4+YK8ssR9SVz7tC+42GZW71TXPWazcdpjMUnA3/RNkRUw
x90LXpWvj/tSrjNLVcaPmnGT+pCbSuVJQY+6vKhWMQbHBqlOk2jGmMJjrnLKwTu0iDIpe2O/eqs4
C6KY5qxBwu/zIXY1atDclOC6HY159urDOzwJ4unhpayBVWBy3VTwJxf2LjobYQOohRFJ0CbMu95T
e3Na8IxK25f4FdtMiAlyFr6vAK/qE06apr6QXjQN18QqZG0Nr6W+oMjA32PViz9nM9h5EO8yLF9o
63c/HHsvvpdDv37H/qX8AlqqvZE+2ryjS5Z+v9dL8yRz0ZrMYkG9Lq605pPVuPJpaoTFnon1tnsM
TdASFFh5jOU9AYV7CmxjN5du281P9Nn9Yod2M5G9YdntPk7M2AHBGYsBO/I64CwQnFopMl78sfLW
iwDJGUmCqls3uKcrjznFzjBTfESjD09HhFNoPtUyjppL5TWEw0pb4WFvNedQMlfSBRSBX12FybAo
3+qCyfkE0ZrVPdXLts4QGMfcPbEV97eIKHJGfN0dRHS4xEGCHzFeAQgp4p/W5JiflhLxz9nzyWwB
Z4xbuliLT9MymjnPENi10ESBKh5yn/Qc3cvZMNLY3fhlXVcmXYrSxQEe32v3G80SciAV2w0hspg+
RdARv3ZyE+6Vy3T6ybaCqEopZ08jXhxUgY9MruBWXvs52pOyHO1n3eeaz6Xfi8+BHNYPwe7lX2K1
iYfFdZaHWMQgZgciHuSTymeqOOxoOuEZXI/H1evm6hDbJsqTcqm223VsjXVsvdV8DbEkhUouNvWt
dvFJwOlFukGWGyc8tdakLQo3xf5ltmDTc3JG0lzoZna/rqu3hMz0bP2Xgc1jP4RLVN/C87B+Oku3
ftCCOvjRHefgiy7a+qn0cclgpLGdr5agIETyaaboZEPjoy9aRLhbNq5V99OMlvgqZ1M77G/b9rHq
FbYsc7+35V1djR5t007LH3Y7T1u6bjH0yU14bYtys12uRWfww3flNv4sAi//vLlD8bBwhN8Hbane
SuVHXaJ5at/CUU3XphttYn3JO0/wYDGQcRpBHNji1MzYrjcjW7A8UBq0NsvlQzyRhie1aRRZ1YZR
dMbcSnVvO52Rx8Gq/LPpNY5GRz3DXkhqwDfhic6l/RaoBrgEI/nizpt8PneHscuQQhU5fGYYa4eM
EBoMyGuUBBHdJrHFh9U1jHA0xvRXOz1f77g6JPYHB3tuIEGeUieIWQsQNtWpIO0XB/zaMocsslx7
3h0Qh/IZ5UX7tDoLdSASv2VO3CEeLWhBPXtIF0TmsWkL/4eGjXG7ztVcXJlSuN4hhhnUHCfTRSpt
lnNHxcrt4tIew1YdjYnjJ870vsq0X8nrmglvdTn1bfC5166AYSEgAdhRWb4UBKzLVVhM8WMZ50CM
eLzMGFBj8fN0K8fxENkmbC5G2wO3BQfE+x6NrkEEJPP22tunHcLVMqh08udAYnm0iTXZeDMnANMW
dGRd7q95YTZzw27hd8fYaZxD50WQQ7DU14SzQ0Fyl3PzPJ0t3l5Jut0nv3GLj83EoG9SqRFSRyGI
ATKn2ayfLUbb14z7nbdwqlfBcdLAS1KmaNR9qDaNeS/eDjyAfQ3SnbGsO3zdcOUvhz2AZBGJYDwU
hO1+KlrPuvT1ym3GDEHgBdmt8ED4nr1vdPjyT9bgzS8ecvrPtAm266JdapOqso1folX336kEtvfT
MnRfa+DZlz23OaV0yUl/DV0i3DLQ/KODW+P80pVzG3HdZWNFiVytB7BGGk95Lx95suwZ1EEcf35s
Mfcg2XdQRbB7huO9JksFs5lPtX09bML/rLFxvw2DevrSVo334oa00JLZa9VXyLZhk5iW+mc6d33Q
se3VrZNMyxx9ocNMkLyUcXGz+6OZko2HeItrNCgJqzDLzbAUBCmWvdjZlodtz1jXKIJkI+94E0iz
3qIq8PjdzsBICMKN/uQNNc7vm56A2QSMlZL871U/nvJOrLd5dHagDmjFqmQsnbDA6h+qy4GoaZOp
N+/1KzL9/N5ZglUnHfnRnnbFOWobPd1fyABPwkQPAVClwmVg/yqatumLozfvKYDdxN4tdvnQSxW9
+IVrb5dxUzRPg6r7bwqJ9S32Ef12hDUFLq7HBePVMhRSE4cTmOH/arQfWy05AvIS60y22CB8MNIK
XxYX/lWCith7LrXm6Fj7jakfrN5Ne6Ws2r1u5zNpN5Buv2SutMVrFfVY05Ez5CSkkYeZ00zUctPt
UmFk77WjTvjEg69CrG1xKMcV86MzWilti6a5ky75BHUgesqndszrm2nHKOGUi9i+jOYm/FF0nrxC
v04U02pCDFtF5onKcjhmyJDzNTWRiMos8gcE9C0FMewymZu/rWg2fVtBoQRHpXrn6AeaiF4qyMaQ
lKb5zRrX+D5A3IfWXmJJkjR+105pjP/jNa3M3k9ovFUfi65RQzoAImkxZdXEXhHGUW6i3KL7CKMi
hF6xgs1KlWebGy8qtpijUFWPEU68IaxAVYVHN1qgLrcU3ojcGHXunFm8IS5i3J2hd2fOAJDNNy3T
cetFQ5foKRTrVF7hHMnhWBJWlwl7kbiIS8voE2SkMMwmP2JK3YdD++pRLLvK7Xa/m1U7xofdlM31
JrfJJwHzNxdu4DbfVWvAqSbDM1amXSZ5UYU0ig47ysNXPx/2L2NswBTxDpubxSjHzuIV9Bm4lLx7
UaIZvgJ78ooU9k3/jSbDdlvDRikzcmb5QZlNtPcWVgyqeIwHisCZ6V2FBXy+VNOb7W4dYUe1eMsH
L3fAvkYyGrevzS6sOYF0xFcgIsVbsAjVyQxnt3FPZwEAI87VFH8L/GqSh3Ga9/VtzRf7Y0Tj8GLT
VsmHs+vlte/W+Fu3gJs6RraUz5iney9LL+opXV3RvVkVp25ikXF/2qEoYrwUxP3RngJWaRwsa3sQ
8wLY1Cz5UF3AG6nnxJGevd8ULXD4BJbL8DHwZsqLtnFwBnApYLcg45vIJNiV9uYQRXXfUOZwu4+N
wTgB+/RdisRMpXlTXk0Y6oS2DA9dy4/Jej1yaRON4ZxZ+2ZuCZ6hCcut3UbQHkS7B6bzu46a2jB+
EZsOouJbu59LCps1jg9RLaLo4GDXQ7CxjgDi9sqXVKZC4GqpAIHec6gM05D29LR/OlsID2TgPVTO
hR+vw+cxX3A6zcNldAG37qQ1W+guVHpE0A9Xs+eIFptO16U6hLkeVeJpKDtg5bt/v9Rrc6MtscoM
9BmpULEj20tLM51h55Ma1qPjEGOggCmQAcMOmhoaNEY+1tPiWPzvuv9guzVx21bvVnfcqfqCPJJV
8NC1qAZgCi0DFTcIEx+wpXPDRA3B8p2BeAN2xdqsIQP/KYesmwQImwmS8L3eMMZJKJQ01kmj2l0z
3+DQSR06jiaWjuPdtnk+P9JU6cjttx40Idt3+6Uy3sI2jYcbf7wimgbSYusnZ/fiu6EzypyQ69f3
syxsJ/PxiHhQMQaOeHorXN9lsDq0q2xoW+lkzY4tjktMyei5K+sCjUddaBsqjqz228ZrSNV8jkEo
SmrxzWHYBeadot3X9rqaIvtiGgalk4H+/1PJqlIoa9qopFbh9QWbMWi8pEIrUyQGuReJaOAXp6WA
RweSG1lC5ue1KpII4/E8DZbcfPFkC7m0JEu9pKbq3vXhGvwsXfh/7FuF2kAQ0cVJ/LbdrSPE4WbP
ptzRT6svOgG+qdpmvDG8NqQJU4Uw7DqIv8mGN5aJEF24+0qZFz1s8wG0femn9GnXkWh/jW5pEk2f
ciRyFg1/SiH42a7gESMbKiB6kHEX6ZbP6EftirMJBF37VZTVTlHSi5unnA79cOhCEcMMIj+4j01N
5MR00VQmljXv1Jm3trnMXYe5XmVoyyQgSBkbDYlcJ3CJzITzJveeBMB4/pT69eB9jCebvNpm6BJw
omdTwhjthUBoWZpEgTEFsBKq4X6pCHkzPLmby64piTF0IfSY6bXUX518gxGYO+twUzdda186KhdP
0+65D2h/d+DpKo+psFpymg4d3b7bHeQqc0CFrz7902RIYh0PP5xlMndC5upZ5P0IEmoa6x8+uEBM
2+BIfV03Md25myx/jD0WHiQHbn43bDJgC8p751m3Hp69murTRej0zjfINN4Lt8oaoy+6L9li5PQ5
lILCPGwZHLeWqGwZScbKBb+2GmC5W3l3dNDmR1LVfUjdwt9eEUmLz5LOBAdZXIK2bBdb1Lc4ltJP
KtSoPw5bVG7o/XfQB4MTTj8mC88WovXgh8DI0UpJRqMPjrPWVHonM38SpiOyLtVi3bb1eacxZZk/
SI5Pla7K1tc0R5i+RcgciiSvZju4Nf7uBbRmuvbB2BvxLpeUd44RAdaGmvMuCjWb1RQG1uMYyXq8
nvPQMTSYOphqRdhSpsRGO3IultHDKsvHYcXPlC23nzyh82ZFqNmkA+XUZ3stKZY2C9lW4nuUPQqs
SfwLDkEA912X0wh39q5/aM5OA8dYOtsN254rST8I7xMI4f3PXHSel0pTjqTC2u0faxPPa0q/vJqP
sQfllvG6yn6YCEGsNEDlcz8T/k9sB1FJ84nxkYXJeGNNBNmFwQE+7wZ4QOx1jCfpKtwugduvPyK/
rr2ksxevS1kk26teavFU2PVU0Qqepi+yyanWaqglTbIYPdwH2JN+mzh57qg02/d49vbO/YgWPqdk
1zXgN84dYlNLe3rJqfxZp9rdlvvOsufuOg/Uvicjn1dwZBiR/l8tzqbHZ7/hQzfPxPJuVMUVap5Z
VCkS2/KrbKjNMkQ5kdCKqWloEw1Nee8wDbscJqWnQ5HPtPgNUj6e7+YQVEytFTw0dtOMPOqCWKFH
DfrVamhMH+TMVpxutWHFRnCafirX2h69bdHzNdQrjpyNmRs7DbVvvlAHD0EpI0I+BVjflpeVhzz+
fMzhiTkMvUv41xfU7bChcfKUsu7+Whttv21NG9mJdhpxzdB7/yMIVwrPGD1juFrTAn5Z2lDDO7I6
evh+EY6X3Sz4m7tJj4S0Xtj66dhE/k/6HrBrG1QE52Zxx8wVmHnSLIzjrW/UTiiLSzY1nTa0D52b
beqsT63wRucggONU6Vq10bmOnNOMD0vqvxlecv1js7rbV4OS640bgtJCstHKQ8h0SJB6o57VacU/
/YqCj7UmPUvoI9GSbDO4cQIeV7QL9wSx132zfFk9o1ItPy/UZt+w87TLE33q7nmsK//HtPelSQh6
LGr+9Oa+Dv3o3Zo4Gtfp4OvY/oZwfNgTJ68xAYBG4TWXFtDAFwmU1L9ySplPmUINwkJmsPMn36OB
dFaM9Ikr3W6EeChvxkPwDyl0BsR5Dc22pN1kpPcjdzsqAXYf5Vk5rcF6DCtwcPQZfUuQMfRiLm4L
v+64ZzoDIjWs1+3YL4vbph3v7kravUUvmYHMH82wqodB7gS1Ip9zaKWUq92DL31Tp4PVutb1nrdT
fubB+2/CMXSEZBE56liTwD6GjbCHNPaF2C6rqXSekMPiDGDZJbFB2OPh0iub6kxxjgOSIs+Hu1a6
Q8vmvsqPYqI9xikN8QP46BA+WHOgi+MqVPc5HIiOYGRTrAbJWficZ047PKnR+N+ZuaA+I6Eth8mk
JMMXrx5Ohvatu23OftNMwCISF6yby5Hkh3dodYcmiziHd1rt0cimJPyF8TqNO8SxAODSnvJ2DOtr
h+2DynM5KvsAFKl6qhuwwonjr6I69OiSPMp5DmXlASRs6mwL6mEbaN0zc11Bl3T4WRT88WnPAuns
KuGIpMexcNL8mDHR9TI6PvZVsHZ5g4dlHFwFTSQMBf3VfCx5lM/DvjNkbOq46lPRsPelunRKLIdl
Pw5HSkLF/Vye/TnaNbCfhVUuL8x78PnJJUeAsnWDmQFUR7OXFmJAiuHlkXM513x/X9AJsEF6IF+z
wXHZbBvCLD5O6cDDtStKDJibII7EN3Emia2CUcEG6mz31Cp83zgNwvzgGZKIMyw3PkqtRH3jA78M
kshAQUsKEOxV2koKqhfRFvg/Bn8sXyRbSslDCJfL3iYkyiI0UN7j3rTLzeZZfXVDdBbcrIMVypMP
kLJKfb9DVEPkQLXGtrU9ZZ12BAWYvWDxlCDW3/T2f5yd11LkWrZFv0gR8uZVJh0kSQJFAS8Kysl7
r6+/Q5yHWwiCjOo+3X3KADu3W3uZOefqmEilRME5I+j6PhITQPERCgQOZrP0vyVmUE6wKWfDcEj8
Uwag1FtflSVuyiYjp544aTnVHfRZpb6RuqH4KaSCFl3R2FLbwb7ufup9qnmiHHbVDal7al4tpMgJ
o1Tpf6w+i35N1FZ/p2RfH9VSBzrhlyj6OEoS4L21Fa65G/WlemqBe4AQqxZ6p9VPIyWHXk2cSUaG
HNHNoX414gIj2IVky3lJWqN24iRq2IrB4Oi3Zpmrdh426qMF9Og1TKXxUawMs7MzOR9fc0SiJTcO
e+GMPzGDUKn48IaZfVPVrn5MxkKkVd6QSTEcKHAnIMfUGqdlCmiyJw16PhO7zU1rRwjAkGpAQZ40
V2nUpi11o/qqSa36TRGN7qwKBKh2Y/bNT1kMcvwRgqDS9Slr7jMmiEvnd8pVhEuqO2nUNwWYFXSr
EftUEKbtS0AWXP2s3PIWhj8MddBa5KWnWUHnqYp0VxU0I3J9FlBygOUa3FWfc+BEshIBW0YzjPp5
CWDLXmwypBU2WLVr2kpd5ybpTipySfmIwFT6Kxn7ugCFP6enPMXz9KY+KClrUd6l/2rcq+NmjClr
V6OeVc5kJCoz82GJerPPA0Nt3BxfykRMXgkI4HHTRXF+kKVJhLUiVMODGkzxnTz1EkkjaaAKx/NR
lA54DSrTqdkWp771q5tMlZVvdU6kfybtpKhOBfLqZYJZ9xwUU3bf6AkuNgjwGExY5CuPoTYVMPBp
/X4jUOYOd0UeVK9hXywIRGKQxB6QcWu3nZgngt13Fu+FMHUx5SSKiQ+6DqglDpG5tIcqb3/3EC5e
dELQAH9D4X4qOAl4E9S4LK/Qh6h1qmYOvkmtBJiopKKzdNUIKVdoxcA6Rxny03bXydJ5VIbxnNGc
rCR1qcavIOoIQqa2/zWCLM7ssFlOcdPQ1Hs3l0n+VFAQ5kBb6Rg5AokB0aZ2EFo2SSdSUbOehMew
LXPDqVW55h0e+KYNvS87Gsxj2zBzIg2Ud2rmAxxqgrE9B/RcpOyzAO1tVR3CCTxaJzwRm6c0OibV
zcrHwqms2+AWOg3iub6U055RaskB1wtEiQtHM3sUDorOdA2Sao8kFctnMRhkzTPElLxsX0fSDZjJ
XHfglZC4Il7TqUrHkjE52FnAG7he+XnqaBHj0nubDQ9bSskuVwCWRwBi70kI6WvvKuEk7gaB8js2
PBhfzVLzHzS8GNZJF7ofkjJT5UfBM6LNjERbebsWhvBR8iPNPyDJOpxodGqmG64Chg1oHm9lodF0
jwpsXwV47jQdBZha6jwVU1FfCyq2xTbaoE3clh7Ns01TWf8E36K/62Wz/dGrrVrvJDRDrvKUUjye
W+FTllS1V/J4A+bPqINdocCwJxcbFVtxqED2jKpQXjHVBmiDIYehM0G5orP1ALxFQMN904iZ/qdU
w1T3hLrPXxfzQJRGzQMtbzyJveGPGbKG1EufK3OQ4DuESpAvPalN0jPkKG7SGnIB8Bjdv5mNlI5+
M4k4sAj0OO9dyy+CEpdIjQ6zlpPBLn1w6iQwQH9sKmFKbhKr4PHMqmyQOT61ckg0ak5o3ohFSgyl
J3diO8Y/h2I2XkLw4AAyQ0X83swVQZGWorqj0tdzsANZhGMYdKKPW673yndOYXwNFP/n6Ddp5dC1
GW/PiPDPjdmUUYTMU3EXyyV4pnGmyInBjqvQi01cdrsXiETtmHIdYCNrkPeAckLTQ+mO3kx6Liiv
OWA4rJXCMxznvbgLm4orQeLfum3kUrktyUDTlX5QhudK5tXk8KnDDzmn3ZAdJ7F+1Tdgv+zcKqLH
YaJcRk5q0I5wsAdOOODK0OsA9tVoQ5Uq0byRUMXQa0k8sHE1WI1kFB4SawwAsi0AxEKj49C2r/oI
g+vnzzUk0qdBaYqbXIxGZRenpbjJhbFVtxjXKnFowdvSIHXuSAnSDoh8Qtofkpz6p7RUEsHU0T4X
Rmm/Gy06zNp1FunN0iaeZC+NUiA6oJVPebtXEu4Tm+DX4JhaTafw0ZvHZKAHOjlU0uNHSGVkD/Ix
0Q16y9Tgc0lLkK3g3Qhbry+NVNnQKYiUdtwp9VMRy8PvIecNQpGLirMbt1N1b1iSkF4D9I2uYqxF
5hjDElVRY+ZDAJeJAtvA93pCh1S4grVIGduYh/hVDdXhNzU+Rq2TJrFc8lapearVjIQwHQ5n4gH0
b6m65qZWf4cHV2pXoVZE3wAdtC0OV192QGYiAczICJUlceoSBNYuIKXWXEOnbY49QPPOMUl3zTs6
JJZReKLWOsoPICzmHzhePXj40VD95rENEqggXo0El7EXKOW/ovI9PI2BMnZbavJm4VpExWAsOgF1
SOJrktuBMQvPFpJoyHaZunUTdokVggYLTZzrorhvKOMDrBIj8YcAPCJ35yjRfA9wiAU0itA0c9UG
jBCV7uUCqN2EWKGcmz0dyXlTaFTeGiDNqPRZD21Rmee5UwaRYuXMNGEoV1uQtsNx7puZ9NuMZXAp
jHR3AaDpjvqQlFTkNM3kMUIeQXG7oqhR/QEFiJOZZBO54kbD5NRSQtBvAgyRgIy1bQsuRQgTSgwC
x4b6LTKOSTkb/q4itxwhUoSD6xSiTMmQElyub5AdK9FmQkrN3JC5T3ib6FutOSowcjTj6plwOa97
maIVzVrvcR6H3gtRUD0gJiORYRFzQSA4bji+wyiiqlDFSw/wZMK8U0ck4bNHFZxgGsCJAbZrjqVX
LZET+MM5MpqorfbJ6GZKr/4K5xwbSONyA0gzbZqpCsdggO0OY31Xp1X6DWCiUnpE9eNjH4RZuBdw
vKltRKVyNgIZha1RKjmRrZ63ElVDSToOODevVdyb98gFW4CP6Fbke6k1Q+mcFbm9qc1IfgkL2dDc
OB7F/awFRXmqraI+D1OuiWA3TBDsxeLaZ76S1I4qdqDC8MgFmNe53nzPw5Q4N0YWFCMPiNN3yYyr
Z8wBNSQ4ZkBylTwVBMBvQneLmZp7R4kTMI5ljKLRUL29A2pr9XYhFu0R00idGByR/wQTI91NKKuO
LoAHyoPAfKrnCX5c41YA3qoDfVPEP8GYm8pWFMjxOaQJJJ4SUaeDJMZFMD1pUAg/UT9vf2WB3Aw4
1EnwiMZuf57CuueFKfXgtWqn6U9gALPbJLWV/LB4pGtP52JRiahis0KCJjbAhU64nA4nnmK3Ggrc
G1gMOH6E3slPcvT5a1Ea0UCz6sR6pIpLjmZo2ulYFIP1ivYLaB4qxlpFFWCOgSwrgvkrjbP5R0Rs
xaykFExblxm96sRRrLVLOU/rHTEy0pcIbVca90gzdHuVTB1Vz2jhdDS9BVg0L+YM8IkosvkBZbtD
M0xya4uGPGjcA1UIQRnFQe2ZpQXsmreFlkpmoM70YS+q6obOY+LkGqIuXmtBTrOBSBrSYov/mHyv
CqwyThzQo04uMf0AHrOfwE3jW3itLTjDSM4ED0S4f9tin0IHN18iTIuK7l4GK/6tpHbzoOnUEVRe
x+usSJW7OFXU/FzFQ4fUjhX10042+/G+CZsGGdS5VpABKtPW306FEt91pdKQeRomSCuTOJNtxHdB
NHWWzcT0iJIE+qyrBeHi2FR67cott8YL2mjEPlpDne9zdZQ76LiDalrkVjXsg6a0/HUInednGc2l
4KC1VqBoEEtT/MMsAE5skcjo/WNPjAOgy/D7uxHc3G+V0ICtlhYxlzwg1+6rIXCyCQQM8IZWTH8M
9eg/+Hj6vxCFWtKs0zioGAJ8QA8qjvIMHwSkRwY96LmKRh7yupWsbZUOCVVWGELZbgTfeUesUtLY
OJYb4PMa5KBBmivJaVKYiHYiy2kKwoQkiev70GTwIw3jltw03qYGK+AqroHfuREtJk2KBx3PE+Aa
5VGequjHaILsddLUwMuF/VdXTiWa/m0eq+CM8Pxxcim7hsmmUDL9XshkgDwdoiG3jSC1s1OZfjfY
0N9AM5WGWDwkRjS9mJ0u3esUtERP8mdRcEPLojhBb6ggcpI6wzVNBSU/S2Zr3tG9sXgWhUYDsFQU
gexgD0kf0h0uv4aSJuTwmmvlFT15AJ/AcbN9DfGq9yR031uHzyM++HCeD/M8FGBESKD+apIoeJbJ
poGorcYsohLLEbNlJRMmkIL9grsE4AY4AAj8dz+fQtUFkTRThjfMcgvCnu9UwNYVvHtU33COgeTb
nYJOmhfUrXHTxpowYqpTSSP3F8dPdZlED5afWLeUDcm4DL4/C0uCayxsUxegttAfHnd/wrK94jQQ
asigLO22gOxgQ6zyf+ghqYpNY1Wx6k5gISxwXu10UGc9Q+tCXF6YWKzSyFP7kLRsCqJD8aTMNE5L
3KlhVLp53xRNUDt+15PbQ79Jvm76Wf0WJFgxG4HLiA5EhCUbsy5xZxBvrv8MEP6uoyprZbevRerl
kQmrgJXmQDpaWwWp3c+T8AQBkT0eJyTRzWiWHpTRQKqlAncpkxrDRbOHpJAh3iS5dW4Tf9ZsgvUQ
p8GXJC6EKAvfhkiZv/lR30kAwpc8M2Jw3asaN0rlzAN5GGemA4W/6ApOFNzIGd1mUxkIwGcJq+1J
MaQjdLH6xrQCAMeGlOHZB6rR0izKKocRS095Xm4mSr3zmAz+BqCoGuxSqbHOQh6iomFZVOyvlH6g
mkE5vHF9zH4DxYK3fi/HqiXYTUsv5TavBWLRlrK7R7Cax9AQ46I4y5MELADMWAOJxhepd8GR67xq
DKfSrcVRUh1zhgLtjGLXvfbKIAze0NVSvLFCK+FOhZaOpwUAdQY+FwSxK5ESjH6NAYkZr5sFqXey
AgI8jtmUALmwKjk6oD9mZcehj8xbLUrSylX6OYWmVYCxO0H5oajdwVNgMSol+yUludRspnD2R3ca
SVltghDH2JVYxdqdMeL4FjFVKhY2LQWJrJDs30WVgS9R0fpCAOjZ44RM3NXfaT7SUD2C93FXtBMK
L0sbgCMNEdonMLMqRcii0Y+VRt3ZUeapBFpsljFajKovgbzFctkChZQbyZeAvIxkUkHiDcCy3RT+
0K/CL6dvRSrFJxVUurgABskdk401CESL8o/p9wR/5HXJFZI9xOOKNQo2rZGKL3h8Q+sQouS4oH1t
nqRSqaStr5rzSyAM4hGKaS9eQSZTfg2apCzJmRR4Jr2Egj2J4XCmPirmJ8gFigSGX+lCyuw0OHAA
AXGjjDEWzyFNDxKnUEU2rBdF7aFrasrKVadT3k3ExtpPQtAO24H9vp95wcedSjZjH5M9ObdKTw4J
jbPuGkAEr2QB+uQG74DnIhWborfnhiTG1oyqmgSWDJvgnpxkigtS9DJ4qTwxz3pWAIbluQlOVQqS
2O5Z5e8g1PvTEugBxRFT+GCCUDS38CT9n0lJBtnplZEIQx3NFJgILVWerXDiMgdlOBngs1LSFVmM
sK6HGp76MyXZhjKsXIYPoZq3RL6iVT2jM6SnJNny9GcgVTUoCD8hpQSbOy3BpOflg1SAAMDIgr9Q
NTSP7aihKbnLLZ5erEmfe/x4BSzIQKpWA4WD2whOWk3v1Agug0MVSv+hmbVx5g1qlE3hB9S5Obq1
J7ZBjYtfl0rpLNZ52sgxyR0vHlvS2Jo5A4wMzey0YFAnNxyr8Yjnkjf6LqCiPXmhKpkV0nKVcGx6
Xs1dUhTK3iQnItsmAvOE8MVYSqcGMuCv2hfnkw5btLUHgBXdrp3Jv93CPfPRNhWMgrUJVa3w6OLV
Gtdzq6flI3GB8ChYJEYpA5Ui+Hw9xstth1J6TvNZFfEBCY9+WkHcCzbhFxhFX4I0tS0rUOPfDbqG
WpRcrFzDSCikxsDZBiThAQBF0zfQpT39NiyoSxulhMtjF91EL9qvGdeL7sPf4gY0D0D6E7kGEZEz
spArcncqTZpVAfyhIKzKL0JX+HaXVN3WSIbxVhBSxF4FP2Dr2s5Nk07afj38mvC9DE+vVuj4JjK2
VMHec63hsNYtsJXMhnpFOJQCZe52IihBBXZneaJGYdmzpgZX9ZgCC/568HVXMRrMMbosilQdFX3R
T3k/On3CdI3SXW4nPk+uV0s+FymjLaCXEFVEwJrIogUws6mfR0RUcES9JAdtghNDwrvS26cLn2jN
PV9/opXECoBnv6oztiMoVOwwJUw3DizZwVV6rHCFMTzUwmvYaF7aDhr6Xua0zXMyAPIQAA2fSDmA
J7EurNRaAuDtY9HEcFG9lZQPymLViIXuVELiPAtIt8KdCwB2pGQjk6bQC/frVVhrQyyjLQofxqJu
CiZmJZNSDmpOm3eQIMCBzR9qZCjA46BL4RaO2viDRr/yBRGdz44hknuSri1nUNJW0hcAJJsiaajD
QweUb3VgJri5EljcVhz3oOesbZnD3S4U/d/aPywtDnWQxvpyAhlfWp1As4CBCP6Fch9CeFCuSP9G
5bdM5S3YkwmitP310n6c6PvxVudr0gWIKWUJ8TAXByLaYTpOjHsFHkMBK161bmVW1Z2lpcHm65E/
nmxGRnxGQ9TYoB/V8sn+UhxrJq2QIpWTTYck8RCAbeXhLYt/1Gp5W0+aBHJsYGSQxHk/CkNHilVx
o5VBag/aAn0zM+lAUX64N8BbXzg3H+8F6tuYD6rHFATZzffDmarlW5nASa1bXrOW1LBDxvE75Bpp
9/XyfbwTKjobBt3IKfeg77ss71/LB5WrrseIt8Gv5GqPBwMXC/pw5ADwhJVck8690Hb90xEVhJhg
wENNWKsXSkTYVdZx58tQGH76E4kuq42XTGIdJreoNZoXdEY+OyG0TjAhQpjIP627Ggx0hFCp3FIN
QOdicOJhak2nNJo+/x+OIi2I0ISXVJVdW61lBJgcj4K1nCujAuvcWmCOxurCKJ+tH3LlEuApuqCA
iX+/Y4MBTjcJGaUFIaBDLbTmXRzKtTeSY6WCTy7s6yPy2WG0RAv0AG4Z1mx1w/Si1oLJXI6I1Fvn
IUcYxBmDwBC8LsWpuWBJ1iJFy02zFENkFVVUI9ZtSgqrS/GBYR7XUpC9RhT0wIcmQFfm8tps8qUl
sdD2j19P8RPzxcOACJmEraTxm/x+TWffnBUNkKiNpgCMTsnwt81EvlXJ4k2V+iZZCEXdqgqAxwvT
/WQ3EYGl2kwvA4yLunJUejkqQrPipjd+Zz7LEK9j3mKp39GsrNsE8KO9r6f6yW1YHDJasygST9La
tDSD1YKxS6llAQ91NZQtN52gXOpK/skuGjKKbrqEShHSz6tpIVcTxPly53w5kUZQ70kTb5WmkcSN
lIugkaNYnE4S+N/wgkH7dGQeAihsNAtEL/39Vvrg/seWbmB2bHbE0ZBhfNdvuBskSRrpB7YdsOsA
ldO/MPAn14TxRLwLxK7Bty0f7C9LWkN5N2CYsrBJOR6aXOw9lGCFs0UG5YJF+2SOyP8pNDDhqizt
wt8PVaWiPA9aBjsf7p8r1EDLRq2GeBtRQDqXwJSfEsm6pFf8yQStRRue/kEaGRRxtacQptFg7rkk
kYSAjlgDR4La4m8DEZbCPx9SC8yHRZcN2t4ggvl+gjGkc/JJTNBHEMi1WnBMQ6Vd0nv7eBWWjgsi
TVY1FN/0tSSg2Jt08ajoAyMgIHBKhgQ8Xxj3F1yxT0ZZtPH4B+uJhP7KfHbwVbJcs3h+DDCipZRr
oHVC/Z+vNV40V05GQ1EWUT97v2KjGPYj7jsgC0Aj2alGXKdwi1poL92vT6aDYZZQsxd55DgJ7wei
oqQGOflTex5QJo0yuXYALF5QHP5oFd9aiqKXRYt43J/VbGQclmHMSXIy3eSA8YwmL2rAf5QjrH8P
hnU5Pf/rkUOMl2aNQNS1pbXKym5EwLrJH+AxK0pJyBaa5aacxtH9epRPJmaY2EVV5HHTifPer96A
fmtQJxWhuFVRMkxD45pmMs3GNLrQKcfgUnOez8cjBKCRKf7dWhW/l8XOMMjrAEEQGup/tBOluuoH
MG1iMS7O3VgrP7+e4icHhCnSxoxXBs3/D6E3+viwVljIKcwjmLsF1YWinf/9vKPJQ2JMUxara63k
t61Gh+MO6cDuUtG/NUcIT02cTBe6V370C0hFaTwlBm8llPjV3fX1ELmpRT5TobUdSG1UWWDNDPdA
9q2tNZhwcJNgpITXtNn262X8ZOdwt9AL1OhVKJFLeX9S+kiMqoqGJXahq8ETFCDtae4stdmkBbId
tp4AKdp8PeTHZ4XGFCzlUsnh9Vw/2uEg59ZAF23bV/J5q4HKekkFKpLXgkx4fuvD4JXsogrJ5349
8CdHxkTW0+QCmty/tdYsfS9xYNEbtHvUqm5iTc3spiyHf/ZjmZ6F7qUM4QrJ79X7VZQjXH4T4JeV
mvkWXqOPyJuQG1yFNM20Cwf0s6PD00w2cFlRQHPv969TaIkFTpW41ByjLdpeYOvSSECV3jfiI3qE
01EjabdVcK4f/n05DZaRbiMmx0dbjtZfnogRkbsOdA30P2CmWwnNJ69AU/FCjPrZATVkYmJ8SI1Q
deUzo/lUKijOg0zWE8NuACy8KCOqnuBvqx08kWb3P8yKUBqhW8IeTPX7Wc3IqRRQBDmdalFGLiz3
UgfmhUjWhdP46cSI8hfng/83V7E+ylTAQlFoQMHFh0NAZ2AKJk1hjekuyTSxuZth/lzKhH0y6NIk
hbiHxeQJXz0MswxMuZzh2Ux0bKNGBYVrAgdfoGsTZJn79VJ+9OQ4HESoGnEqr4Kysi3ZkMCyRVYH
SlQLuciJ5rFKn+B+GdUIQ3wa5EtR3VtflPf54KVlCpGVybriPax2b8ysMNApTdgW1y7zor4Vj8OI
gpgVtfnONykdSVHVbEOQkfQAFChP2cFkUBDM0Mi7cHQ/sTcWwieYdEXHtq/dy3AAmUl3qAJsTR14
NNIFwhegFP/1Kn8+57+GWbbhr3sY623aiz7db/x5HnW77hZxLVpFqpqTKVZ70rJQ2IsD9TUzRbG2
TClFI1xu0pUnFi/0qfrsfLHj/zVWwDKsbmuBmJxvqEw5ADvuqKBVfyt1lQAJE4ND3xCjfT35z5aY
5DdvCS/n0tTt/dxVfaY3BbKMtqEpFbprMIiMKRsuzOqzg2zQSFxCHF9hL5dZ/7XCIIPVdOyIE5DQ
q579OKCOWMnBK423L7kCn06ImGtRKAfbK64WEHVkAAISDkdNE3HXr0EEUqgJLzgcn44CqQTDQ+4D
+/1+QvCa/FKmbSptgoPI3CBTpHYukRYM6K/357OVo30PTyuJd5IPKze+xrk3IbUykNCKGwFkumsU
vXEuYQzf/y9DIfxsLY41PcDfzylrxqa1BDapHNvyZPptSIXTBMYLmmiIv/0Pg9HtihQcLra0jsKR
swlRh8bh7SnAbLqupfElCHG3b9Ns8/VQn+0VLhoPIHLMvPCreYFhUvUmI3WjKFp2RsrCvNHN3rxg
q5afsjaciCQbS3qIF2KtxZynvT5FM+cub8BN2h1Y0T3GcXgMyVBtyg62z9fT+uxkkOwDoghaiRrW
6vlTWkjjmU7pDD2t3Iln6HF1TJMw/PrwwmZ9nBvZEpVDwcNHJmM9t0GVrLQBU72wqett6FfnwqwP
QOX0nVhH/YWJfTKaie4y7RPo+bLAzd6fw6FTBLqNU17XBkE/BJklPNDaCeqO1M23SPT5F/zNj+eD
zLpE4xz8CBmm6+ouR6IOYF8oILVTY38upXki5yYPd19v16ej0OWQa0wqg5rn+1kJQq+PM+pMINpQ
YFX7oL4Bwnmpp9Ina7f4QhRaCA5IOi9//5ehJV0PO8oEV5/3U38rSf4CmYD1e1CzQf8uV37655+n
xREkySTT5ZUKz2paip7WURASEqAwhrOeyb+i3PjHHtUkFogHVMwSBp3HY+1SygJiE/ncE94VCiq6
DdoxZJfV3AGKAUFNZM8u3OaPu4Vd12i/SUyJi7kuCFZ9CQOnt8DzpVV3bcyxfxS7QRn+2bpDqRAN
OpcbWHfZXFl3MwPvAwAkQRmjLbwsyX7PC9Ss1uNLbbA+TEhXJCJwQyRElulevrpUKP3WQidCRJSq
KXrOCqH0kjb85/w8oxCa4k4szRKY0PvjBxAUtLeB3HANDbeyk9xECmeYhkQ59l0JbC9uLEB08OS5
/ChdVhfrZJ/NczEbRORYECqO7z9BSqSzEH5BL9UpWJmoVsJrNdKyf33/eU6WHls8zLzMmMb3w4jI
w3fqksaDFma6ljL8zgEZ776+W4uv/e5JIeO5tAtZauHW8t/3g9RR3tRto790cITLQjjr0S4TjU0h
yTYdb3BwIH3Rr+HCmfyQXVhGhWxEWlddBINWewiWELXeUX8Zu4MVmtdZ78mF76R67M7z09cTXA9F
7lik+kCTHDKuMKBXxiNCV2IGGgorWB+DG9ROfKcbsv5KQG/dMzMfMBmvqfv1oOsT8jYoNX5qmjIu
xjq1F6M6pA3FGNrodyRn+AGpN5uTeWGU9ev83ygmPq+iLI31VveNInSAHDBTC6E5DYBKhCUVi4qS
A6/8EmDik8FoQaXBQ6PiTYuMldWvi4I2ZdqCRgx9xhpK844HjRdzbP1/PPjM691Qq4Ov6b5vzBVD
wU0cIDFk/hZxlX912ZZRyPzQG4O8GpZkZRe7TgpB3qPOiJHRtgNVY4pts7H515NAdRYWBHaKbBP5
kff3C8bBHGs65EQ/Kkui2CZEYTH9V8tL5efdKKtbTECCJsBI8IggqG+jm/UsJtLz1zP5eABIRyDN
SnOOpdpkrHZlTIVWDmak1GhapP+SRvQcUgi6i66EcalV0tvR/dss4WAwGCkCqiXUl9Yd6gY0EtSp
p4pFFR0VGXxGAbK20VzXQlbdAL4tNq3edTvEX2VnjGJ5j0puesE2frjFxMj0PJFAb5kLh3M146xC
YT0LjScrggFQIbPojHpyyZv6dBAQHqwpFRtdXA+C7AsywsFzMlWZ5SmVoh1yetVZ23/avQURoxII
UUJhIPqfrGxFl6ajFerjYNMMLwS5XJrf0E2BQqrG4YUYbzWj/4bCy6VVKzVs2hm+P/KKb0RJjnNr
6xnk74YJul0qSJeMhPh+HAq6FLdYNlVhg3gl18UF/kgSpFA6X+1Pm9PO3Wxse3N13Gxcd3N0+P3R
5f9d17F3/Mo9Xm329p6vOR757cF1+bude+DvvAO/5Ks3+/3J3fG3R755z5c6zp6fttna/Eh+/PIl
m4Lv3z9sTvs9P83mx9ne8teb/cZ54Uv4CLaz/Am/5jeebTs7Z8e4fC0/8XZ74sdfuS4/6oU/2Xu2
5/ETn9yjvd8/2HvP4Xs8z3M8x3GWL/P4fn7e8sOca35xZCZ8ortl+O3OOTx6h+VLvcPe9pwbx+XX
zHq3LZi8w6fbeLtrx9nsj5vlg/LZtnznnfPKT93xpYeb+93uflkmFmr5bvd4zOxl2HuHP/76DL4l
Lv//Vn/YsXWhJovrRgW2dD5uTi/7zQOT8pxXZ3dw7i+M9Jbs+WqklXFvmzqVW87Gxj0//TgF9sn2
nm8c0b4wjrJcm6/GWXkXTdWU8JcZhy162t/dsc8O682W7K6O7pXjXKj2r/KIH5dwFZH7UlvFKKmf
j+7LA6eFffp6j0C4XJjScu3+Cu/AZ8M/Qh3peL7aXC0HenN8+4d/n1423I0TZ/X4cty8HE+VzcU5
vrywl/b1loO1v9vut9utt91e2zecsINzteM4P19fvx3Ha9u52bHf3Dyuheucrxyb++kdzs7VFafv
sLtgwi8ehJWvroq0tIxZL/fJfeDesGKXTvWbu//VGVjZO6R2IDEyxNXm5RR4XEuu+2m58CzbHf/Z
21t+tdzqwGaGhz87tDztP+5ut/sz2Of7S0fkrSL+1QdaPymtqcTZcihP+4fTxvmz20f2ZrtZFv24
wca598fFTLIxbIRnYwOd5bfuafPgPuzvju5TgW3b2k9XPzb8AKZy2trbh9ue5XOxInf7LefOO3DO
S9u7eY3twz1b7bqy7Z45EC+W/c27wZJsXHvnemfs0OG4GJivj+pbgPzVPFe+VVIIoyJxUjHYR/sJ
m9vbfO7n7ca++88yMz2M6JXjXm34EB529+tPoLz5IV99hJXjNSNtOA3LUj9h3o+swnGxa8d79+Q6
V/s91nr3wm3BWGPxeSW2nldhXjcb1pynZ7e8Au4Tm7N5cfenEwabc3O6C2z7O6dow57wSngHbuET
Vvtgv9my/XZ/2t/93gf277vlh/54OL1E9sNs/wjsPcYOO3S647e/f3Masfk75+YeG8u/z7t77373
x8Hk7+7tB16R0bYDe8tV/X59c/P95rDzvu0Pu1/3Z14K58xz4HjevWu/XvMQ7c5X7j1X1PYOh2ts
9mHH0rus6tsyM/M/LDePKyPytuyOvMvHK2fn3XDV377w8Z4/XozCvXt1fnriIDq/LuzI19YLz+29
9aKtUiEYPDG8klf8j7O7Pbo8eVx923EP/z1yzoVzQKu6L40mzezeD5v0htEXDMuYLMfxxP3nqi2j
Lq93ZXOL7B/LW4+55F7sbb4Q67C5W15lNpqN51d3fMPevsEh2PCr5Xv3++0N/97ds2juwTm/OTYs
62Z5NblRN9zc/Zu7sDscuJDLUd8sZ/C0WcxpaO84Qiw/1nrjYo+vlm10d09HPB13d3L5nq83YHkd
/v9C6G/OH4icNx+TzuRrgOhcFKh75iEE6FBGGBehmmtFnC/hqNasiv+GAfSx9ESmiqCtthk5wx5Y
kwC7sdfqXTxW0zXivt2N1gXaNqSOAeF+1NDHgFY/JPS2Q7+mC/YacnoOnval+GsVG719HB2ExhIZ
kaf8UCY2cxllYxS8imlM7UZN0qsRlalNhOTA8esFfoPrr1cY9oKMPw+mkpTl+6OmqhkdOSbc6zCu
Hzo41yiaKtvZT3Z0kthpRf3SRcNLJ9HVUPXvc617GgEGTiTjqjbZ0y7oUvloMbOrD0R+xSTPYsmw
G9YgbpiviKWYdC4SpdpSfmfI8ieHvAF8doukeZ5skmjO5DukeqOfc0STkAsg8k8WX9d1RQRBDo4V
TeT3C+LXs9yhyt7bIPZpraAXhQutq3SrME4vXPRPTve7oVbeRCVNcjgtxy5sdWGfcCCuyRF2F3yw
z0exCJ0gGCwpivcTqlEb8fOUO9TNQbiRrVHYlDISoF8fpE9HIdstgcwCG6KvzpFF86sURVzOURHH
L4jVNDdCL+h3X4/y2eEAgcuVoGwFpG7lHIGDDco+Q+wmiaR422e4yxB1pcAL1KC9FkvEtuSuLA9K
H/ff/n1oU+ZAgOOWP14UFG9yachQfFComR5HSRteaVcl7FHg0W4zxH5RtNX1W0LyS5SNj0sLn5E0
OChycpyYhPcbKAwgboQ6RlbNVKtjnOTFLrSaSyCYj0trAsxi60RTJO++hlGEYtXrYplNNmoJd6Ku
vfaq+eDP+qFHWA8p/XZnqPUF53JxHd/fdQrFMiJOVL9lmFMr1xJa+EA1JJ8QBEFD6skq6deyKyUl
0h2U/8sQKe0mABuDcnr8+PV2vn/Zl5fFlEgnADMFFQPSeTU0mGY4/glDmzo8OWX0Y68ow8qjBSUc
1La+VBD6bKoqOBUIU4BpSWe838T/o+7MeuO2tgb7V4K8M5fz0PjuBZpksQZVqTRb1gsh2TLJw3ke
fn0v5qa/tsuB1fehHxoBgjiyikXyjPvsvdasLKEeqWAK2xEKlTrl4lMWRWFA+ZuAOWFVOxQRH2mZ
fx7L1iwtMsep9qHlXCYxxCig4dWAvYYzKXmpXEp+qrdOUIE99X/9PP/2UhylwOYAMc2M/eP9wc9d
0GjD/gPoPKpMIHIqb0InKfJAEYti7n59uZ/6BCpkclxNnSa7plBezNjSBNLGNiiMNSaQalIDdrRK
8dn++io/NZK1gJBLrJkZBqb6tc98t3l1QnbQC2hQj0loGTeiAxTlZ2ZsfKVk3wZRWwk9+PUlf3qO
F5e8fI4ZXAYb0ZQHgaPyFT19F5bS+XmdDR/c3E+P8M/qSDJPWV2RTmhezAvxMscypMrEi+a634OQ
yz1KtosP2sXPV+G4ieRI8s+YUlHq/PgIgb0PwqqBxzhpa2zqeFgAaZrL9tdP7bJ3sXahV9GvaOWq
DSD+x6tQMK+g4iQBuQ9D+W5yBlyWUb+fNWtw8UJOd0M5fxAx/OmSPDHiyWs13VpMdxmKzxRLm7SW
+takbRR/QitjeE7ZSTcKwMuzY3crRnjuNr++0fX1fz9iclZJeJIimz/7NDHJH280m8Z+kFP8nF2Q
uL03bsqtdlL9+IPLXASGTAaNH69zMeewWuzNOuM6lf/yVPj0APfr4eb11zfzZ5j4V3ej/Xg3k9nG
ABm4irolz9NFsbZRrqHv+WjpPGNDRpR71bgHrEbu/OnX1748E/jpDteG+33fbtJMb1bTqbTTvdGj
NtH9Yp2sw386r14+ybXDf3edKSvAdBVcR78NtzW0oyfqzA7hBy/scva+vMrF9AIlSWTSejdLgLLN
g+fsFV71QV/+aZ90eZW1T3x3L1rSKLpY39ep3ryl3sO7sX19uv9IaK6sr/1XzeJi2KW+LJuVhMvU
G6qBPLBQ7hMM9PPiWY9g1fcftIS1Lf/qchdDroNInOGDy43eGyx+90vhHr55908fXOZvBozvu+7l
mUneFq0FoX29K8CkHmd4HipHz/ZN/3X7ufUfQTh+9MI+GC4u69IJ3VVOvF5z8NnY0cGSzafF/fJ4
Hbs3rf/KnsCNXfHBxPLR+7usedRgp6nZ+v5m720J5C2i0k0bxNfJPnSzbe9+8GB/jJr/NFapF6NI
qoO2gPqw3mTs5fyju4DYCc9/1P7XrvqLhnKZSa1LGCJjEsrctdDQHUIqVMumPwyp9dE9fdRWLgYN
2xKtXawdzTae+3CXoLCoVBy0RQoh7qM8wIuw488P8GLwELakGnBg//0AszP6LN8KUPN6j4mf+ESV
ZwZi2f320V1ehNN/vvDFeDJGOYqnmgtr9+qhfSqv64P2Ft5wCowNpXqdH4pDctZujIcPWsxHj/di
gIm6KTHLtcVotBmAWLTPYZd4UHddy6s2xSbybc/2zA8G6Z+CLRfjp3ox0sxqkWbt2jHICwuSneI/
5B6B1dCteLxloLofzuN/NwCQp0Vt5QoxoLzuxxG7Te28kNcmW29QYNI/NN9h5aB7zlXuYVa+bW8Q
jWybrX509h885b8bV7+/9sVTBvM3Z+StsFbxx435lAVxMAaznwbtXt19FDP7u1dKmge5JNQ6kKt4
sSEQ+EPE3FSt2yDlkRWgKFBD9fm9LxpfLLe/vrXLgWA9OKOOSSUxktpLckl/fKpml6hhnOmLJ2md
FoCtRHahNAnq23n5YAjXL8YcLkXBDfmXlIbbFrjSHy+V2ao5qQNC0xB40FXpFAVlWlr2wRh6+fTW
q+gkFrEbWCEml3EVXZnxMbVQKDtgKWdY4NahGbLWk2c1P4sqzx+pMFdu/uOnSASHbRWLdnLTzLX9
fLeaKOFXNW2FQhsPeLUBl8+Yqnf5LRah7KO2uA5h3w/d3CB7OAI31EcaVMVf9AMkic3iWNLsWcVQ
OB5IsvYRJi9oy8YotfQhU4YODn9uVaNLwkEruSCr85tMzOGT0RVdCddpGIZ9nZvqLUm+NerHJqls
t5LRWf76ufy0+CYVjpQlchDIMnc0Uop+fDA6brOisyzc4sowoIKTsmhmNEQlEPtTa4YUsJjGMIkA
8fzw2pAQ9iVqncj2FZK2lkBUmvkReOhyfbl+JY32QdYRBH70kj9+JQl2ZiIr1eRhvkrxP2iqiyMs
/0w+hgFIthrsw1ypTLvJMH0wav7c2TReGlUDxIOJ0P95wvxdMwGwL40zRbte09kvNTm1jx1MyDMg
9I+Kd/7mSmuBs0l2JFEFUqx/vMmoXU3EjrpAORYmGa6UoPvlLIC4kz70/uuX/HO/JoRJzAuaEyW0
8mWmZGTJU15CGPUsCIWbrpnwbtbRB3vUnzY5vDZgFxqVMuT1MQWsd/zds4s4nNDE0g9eKMWhOyF6
d0UeaS4NKj8k/VJurCzMNqos9BNJltm7kc/KByPYz12P70A69FpETvb/ZaRtXoYxKmt6l41iw9xE
ZSjd66lMqYbTgSjcY5WAsPcfP911HKPumgxshUj9j/edG3GulVkI/6gtARPOehrkuaXt/vOrUHO2
HhaQCgrA5MerROPA2dQsBuh7aNYBVCJ/KOePsj9/fn66rHEjCpG1NT3pouuls5ZaHfm6XjJWxSnT
W8VPJKCAI1B3P++nMPhP72pNpaXQhRMQWo5+0WbUWW6zRe3Q9ixJdBCltOxDVHkfbBJ+HlBs1QCl
wU1x5PZTLQgwFo70Zrv1LCkpfFkGS5jhztnJtiGRSGuMAPundtiHUvtXpvw/vkz/I3ovb/497Lf/
+i/+/KWEwblm81/88V+n5EvDu//W/df6a//91378pX+dh/em65v3306vVftb0BdfX7ukLC5/54eP
4Ep/fRP/tXv94Q+boku6+bZ/b+a797bPuj8vx3de/+b/7Q9/e//zUx7m6v2fv38p+6JbPy3ia/3+
14/2X//5O3ugf3z/6X/96Po157f+57cofi2Stnu9/J3317b75++W/odtrxFPWtufWcc07PF9/Ykp
/0E7JL9VIfvUNrU1Xb4omy7mivYfxNMBEFDXvuZb/v4bXWv9ger8of2Jz7IVmwPN9Uf/+5v98K7+
z7v7rejzmzJBI/vP31eADd3qu7mcKmui9tQ+E2GjPgquzo/drq8iucXdFG6UYhRHSbPfZ0rLUG2O
5M3HCFyM8VB3Ij5QVh4dpCH+nOpCDuzB8GR1VjcsNMpTSTU6Z6uhaQRSoQDy66M+tbwylKF29Hbj
3PRGH0ab9k8U/dhFY3aTCqMdiGHqRg0ouKlVK21WMzeGPoOFTPPVMJrpapn6VvpUOcjIPqFLzZ8H
0PKnTrferF7pb7Mil+Es4vRYQfD5iIgeEGPUm86+Nh2fFRB1V7IU2bexPkum4paTXFQnYAf4Bt2x
bBw36+yxOzp2Yi87lM9eX1aZr9lVf6hsY3DJVlMO1LsjiqiZNjspubGWCad62A5oMHG7SNw6Uoyr
OOxf5gYaXo/uhUKLKWkO6MKOLSKxzF0ixfIzgNk+riVzi28nBaJebGI8S0gx0fqmct0G2E6pzXZk
pKOe5BRKvhlCo3xqoRMXs+pD5ik9JRIR0hd9ZqOzaPlRMVd/S5lPmyZ3/BZmr3nOO0Cdcq586yUE
tHk73kd1ft1ACYiuq3ycqa6SreapgTtq6J04tXxk75roWJR9aKdcd5ZjjJWpmsSunsX5O0J0CmLr
Gl1Y0KixA20+7mLVz02Ivl7cGk9S0zAEjRFaEbSv4+JNlLEUqjraQdmDqn+aYaffczLTXTXx+FQz
BKeuiaEvUCpZBL2sV1cGj+1GFtW+rxfUCtVNCW9xMyu16mdMiZwem4EytK8AUgV861beGqtBWiUg
Dvehb7ag0DsB6BqmF7PAubD63gDnWI4meGeATYexM+KbyI5i2ZUwFY77Ks7mR9briunPSXXdGtYu
7MShjMYFxlQUoQDFXV+FG5xeGUUtOKcwWeFsFMJGYR1m+6ZLcdTGejlWt1keL/GhipF1+iyMxiYw
stGC4CQ0G3i+JLswmIlfiszArbugAlVbK9niyNv3mNVeHPYnXhK3gzc0/WD6C/pTurXwJl1e7qfM
yBtXmkaZvN3+gfoJ6yz6IUrJlFfLr1NlJkHLWgxLVaGfNZy7fYhDWqnMq3GJer+rbLQd+lS7GK5f
kiH/VmjJFsn3Iaq647IIP0+dN1akU5BWVueGjXO0lCR8QrODLrMXVcDJABYTAyp8Sz9KKPEXZhl2
23KYpPxdpTMFtOl5OvSpYIm7rCtcCoyDOC2Ke31ZKFqxUB+cyHNGSBAz9KQHJL/TDbwm9EcSsgIQ
5UhQFrDD63oj0mUfVn57gKOd3xWNZd1Hg3ykelQFPFRJ86FvUGNGo7gqUajXoC8cJFtxb2KrxN1i
aMFY6pY3t1qdBWTBtAB3STvxEkuOs+0kluZVriVMJprutMQQWmBUGx3W5KFX+/RW7rMWZHjbVKeo
LBPVbeW5uFH7ul85N9Dxth15Am9DpERpYDUjYI7MKi3DM6Ge65FuB+hFom+LmE3GuZnjpxxZ8DKm
5q00R7Hm1lL2zRl18Zw5fR+ic45xgce9wl6lEaOFpjadNvCrk7twGl6dKXUONRtBvyXQCoKbIkIp
0rSHlLSEgyUN7Ra9rrbNk4jNumKPkldC1E43KMqa/ZKVjryrnepFX6T24My1emVVczRTngDH2NWn
TGw7tDqTqze1NgZIAnAD16ypXTWnvDmsGgyD4/jaZRWYdNDCAQ+WZpZk2PEGlPHLVFLCUzV9g1MD
x7Q7mivK18iU5VD2Vn4tLL16hj08KquNaZv2ceODMmx2Zmk/aHbbszEzHiQztOEVt1HuOShqHiNd
PWeVISi9t3emQGbqxpO9tRztmfG1OeC1H46OMXrklabtjk3eyco5usbDRQ2BgctMBpkAqTEKbU4A
RQfv0oSn2xoqxgyjP8aL1VzhlzkbTlzDSxdZ3uLYVZMEZSIr1l2VJMg3pZyMiDYpPg+piB+XHl6K
W6vqZ0p+bhHZYCWI2fbmTfVIK7fdgWJtaichpSr6LcKdGaVGXJ9Cx3gXc/pVtUYDeY4EsF3EoXyd
CYgHrhMVEwNFXiKbVUFsGd5Ya8WOlIU7pij7kBQZCVyRjg1brvKHAgNcQ4pNvtEkuT5WijPTjNkg
uAv6CmLSvbrgKmiors79slV636hwSHVNwZSb5O1hJBTiqkk9bzimYxefYsWomgYuuwRFCmSztJh+
Fi76JofN6IbteCxV7SRP1V3YKQsSjxZmK5gPyoM+1QVGAz8ReCbdwnSCUCq22WI4Xq1KwNiTJAVw
lCj9y6IMxUOX2NI+6dTivNRqKXlC0npcsU3SEELsnWzxzKZ4oG5B8CLjhVHTKYDO3koKnh4h4z/n
cLJuxSFmGnudO8IrXt5pMUG4xJrvVZFQDQuTGv2pqvZfBouOG+i1Y1BcZtby09LbyQEXTLGZDcFK
Y1C0+tB1yTUaSyYW9K/EMNrMo9xWPk5JJDbaGB8nsJuOa4CUZxYwsJdD/u4+p4j6iJcRG7KD1gnz
G3PuNX0TIrg5dWludlfIYqcJ/UB1BOw+fLZA86vHqYWP3qSYbtFtiJ6wtMiKL4WQMQcOCDvDOEWw
pBZ194CIB1uXqThHILWUE5HgoqUbbZqBheci2qbCEge11ZwHrZ8mBGGUiDM7ZkUgmCqLapiSYx1r
d0moIg6kmZCkEbW5cxMD6I+Q6bJcBeY2Zm+R0oFT4dhWoH9bcKl5id6GlYdWMS79xMm5j1TVm9Sn
2EPD5TdR8+N1JN90niLHRfQQdbMFP364DYUMUVzVulXOyzF/7/MGyTZY5rkqn/SKimhPTG3ZBA4+
g1eK5uVT1U+UtussSsPrmPhC4yWmAMsBA9nBzwQKMXZH1QnNHUZf2Oxyn0hjMDVmi1xIl8ZveNqK
lAFUekJoaPszTWkntbIamCxQJlfqigFfmVGa5wHtnGtrKRBxER3nsrQPrag4Ei6HT00cN0GlEJ+Z
GUxBACtOHfokYuAspaX5KVVHbiYqtJSUCvW8qrL6BMg+jLzZRAfgk0ly0yoIU0sVCkBphFdhrg6B
FNpSjCGqT6ctAElJ9hH6IDOaciQFcZhgExgmA1573SzL3rTL5IDKR5U8O6x3Xa+OgQE2GBRL9p4l
uokCTFOvE7mxTuE8jOgU5giGi1RU6rXMVPqGLa7ZaEvWnuS8JhZvtr6wKnEbT7nR0hHm6ADg7cpI
FXXLW2bRruX6adaMeOv00n0zyUnkD1bSHhKpnDZCNI9qhG6OVWz8ZYnnnZxSCyZPbfuERoDiykHY
2luPamXX26XyjRdb7aJMmNC4pFu2HBOnZwVqV9bg4aeuskBuS5rzUteKPATYtJNDNIz2+MjIbfeH
Lg7VA8k9nNDno/0YM0/jpZArVFPYWcc3JK7Jo8YR0su4jINnIlrchog7sc5WmrR3iPG+xhr1YZ08
N7Grtkr1ZUFsLzYk33wzNFYxm7VKPpV6HUtHRDByu0zGnB17jeJvV9SRufjOKLLnZRryrxmpEPNh
WISebQuSdZy9LVUct4eSUvsVpoLOXco+fVAg4DuY0nP+nq3maMhxVbUwALLJjE426TDGKTb0HiFM
WiTarhFRsRkcbRq9uYB4eK03UU2YcGa4cmOyJ+Fg223n8/cG7X6yHNHtYcQIsUGqBcZ2jBABqRSt
q6hhQNeo85aci8rr8trxCon5GTPbKHzVnsw3MeTDTYYVQA8w13DNTUQfI4krStGv3JP2YVQvDS7E
zNXrZs9IMAIHgYfXvy4IppRdn0RzemwxLCMsEhI6c6lzrcZI69sMSdzX1IoJrma1wzJ0DnXjocMR
wMKytzDWV3XGxDtP8ymvdb19YB7JAcDLURNupDK7VxI1Kw9E0JchMNVJIWjcz8k8bUJqor/Wsez0
wThWZ2estpYW549yM7fPnJLh+ZPa2P5kqAMju8ABRMKz3DbnyirTqxCp4luOidNyB6fTP1PHWHSb
eEQSHKQ5rqMAMknq5U1z05QIp2bsH69JxvYI5ah1C8JBwQdjdt2mjRhS/KE3IgejTjq1Lq47lXWn
Iw3GhkTgNCaKVSVSIDN5UTAr8+63Mu4p4oc6aDiEEALJ4hJqpoco2LSCehRiROOLNxWBRaoHHbtG
KrGHttY3eD+wLshVpz8hUTcHPBZzm244BiPNkDCscYsxg7kNpXXSH5N4NYUOXWS6cZOsPRVHw7cm
ROgQlI5QHlnBNA2JgcO6TIrSXTEMxTW2qvJtmi3sb7gL5E+mNGbsszDnOkcZKtEN6hoj2yYiLFjF
aWVQKLI2BKEwSnEy2Kk5e9EJhYm/rUz52XGymAQUpZJO+PTM3VAO4XUjSwluPcxQjwXnI0kwR91w
m1E99dZAgfKqRQu/tYgNg1SZTddyYrmgtUysZrOm0s6ZjLgumJS6jPi3VcHYiyNxLU9aPd4ZI0qS
SDFwyVbIZAakQnJnbzqSdsVptaTWrEktFpE1ntLJheXL7igcl0IEKYndpEiEnR4GfT33n6aqau6c
JexNFDhjstOAtS3PpRPK4aFgZ9eyrrez0o/VFkezMNSTBT7pTk+HQxbJ6VapWNW4Zj2pN+hphog+
MPeQswxWBTjos3Q6FQ5+CWVBleQrbZF8Eks35QeEfVK6b0nTYtEbcwiGESSKjjAX2ASNzaTlCWtq
xUZ91STxvZ3NWEenmjzbs6YncwlFHiX4Xhpka9oROam6U7ywSbvBP+0IX6Iutzn07La+REUzlkEa
y2HAOpeprB2r7rOjh0hlu14yryZhqxtBa2WpngkJYVoG+2yyJZOZcL4zGzZXvS1j69WhWKCv1a9V
S5h7IjHtTYOhCk0uYK1MMotnS+ujI0sQe++wX7lvFC1+yaJJZ9GwKuU1NunMpVooVr4gXlOXSn08
0DbCcT9Vc/U4VIrMMicvN1jm2oPszMs50XkPyP2uO9JffQfrKFJzjQ1EEc7xNcBCvdup1KLO96Q1
6N9ixLfaVVoPWb5z8DlhXaytmEDVMJBGQjNv/MKMzOLGJpruYIemuL2L8M1MhfMmaWMup4yrdfoy
jHl1bGr63dmqJCPfjYnk4D+Ri36Hb3sja2PoE8W6F1V5L9u8Wsf4CsdE/jRmFn1SqR+msiKAIzU3
hcFHydntCEEitxVuPBTzuWe9d1+x1HYlyziFVb4zbJzDrHafupR5rzAO9ZC/sWh9lUR967TVXaMq
73iEyNqWIV6KfFO206saS/g0rW4fhcudIzLH7drsldLt2Qdyhy2C3jgY5U1jl7eQYz6TzHufyNJ5
zHTjWEZhTEhNYzUTl+d8as9Ebq5Gh0bWKMsrLO7PZZzJvm0lRpBXnBhPDNVunBtfqDxQv2ZKxq6g
c/BXN9HrpKabskiPklMRonGIo2Scy1EXkrid02JkkdW1wXSzm7KldpWWYvxcE7u8Sh7kHDtZubDq
pLW/j1TRucqg3pGP89S07IiMdnFns4IAKIcCg0raNnupYp+zk4VcGgmtKRuNR6eolnpTVKRSIvQ0
Gz16TBfIZ/BRjkzQ1+EMEdXR5s51luls1M4uXsw7gjqnUin2Y2FubEHcIzMYtxT2FHia/XBJd1Ut
t1hdMUCGqgg4j7qS2uJaYw0fYmdFczxIbrqYyJvj42hK+QlruMzKoDzLQ8a6xOw+Z5O2ugeTPkjr
xMFGNfFNpurMgqslgZXCBqMYN3lvm8hxukdntm4axSnPlRYdS3ZSMuOTy5pgqh/rzvimZqZ2VGbd
PowD21yCNvWVhDLuWjGna9Zaqlta1s7GTeUanewJM3yPCt1wk3B5BWnwWcHMvBmzdF8mUnJsy+hm
mMrtOKnXQzfrd1pmjmw/5oZD2945AAGu0I9JxU4vmJswwsm+1duay76nulLbOtnrYn52YuolKr4g
sz+OKPNAyQYYiUUagS1b2ynLrhvUbnszFnel0Vo+m8iQxlcnx1IyWm2jre88ZI+65MMbJym6q+ps
BGc45W6ZUVmSiyx01Wzq9pZenCHN3C85KFY4Y/PZwR3+1ur23ozCp15bXrATHnJ8J1stnc9EE+qV
MHSnsHqXlyrZzYNItjnWeK1SjJ0gNeEYKzqZWLmheXK79LSzYTkbk1rtRqvaJqtclWmI5sTo7WVq
3t5zmWpjL3SPdUO9sxrltabe34UsQ+FFVYH5lXJ5Z7ZKQ6xZPRXq2J9tImpuX6UPjZnfGSL83Ntx
5TvM4Kw2CAzI4XtGGCZ1kFxhVfXDJOl4rgnTUO/ctnZTHEo8TqxGsrhxMjbS7Wa0kMm0sWY8R7M8
BURAzl1sv2hhfVUqxktpDeNmxeuu66LeyxyqT+xC+9xKeeNFyXJtWy0NVmmPkZl2L048pBtdT/Z1
ph/krrZxz6Sdc84ja2QfKUw13MDsjqVdi1fS2BHnJ1BaGGZUfNEKtc6+No4ybpc4dY4J/KZ7qKFA
PqpYvYXprD2Yi1iOQ4EQsKnkTw7brE1sZIg3OULzo5nDe29s53E3Zln7aTJ4+xCvrI2VNFbQq918
14bxctCqMKd7UqTTzwT/ZbWx3sAQDqyxCKxXLItigXzXRRZ4L0IlDxp9ijw7j6+scUz3UVErgbWq
YLuK4JtIDmVaPtj5cqtZ2kPEOh8sSW1dDU0+76gC2GUsSMEtb1nNnQptajyZbuXHSTK4BjqswBRU
DrF5eFDSrvaIM4GLS1TlqmaRsrPzCvd4fEXHNd2UyBwm3PpTg4djn7ZJvsu7aGHrIrDdVVa+UZJl
p+XdySJv2svT5NwL+XGuQbLB5IXMaYZXaVzV79LCKiDqYb93bJ58u9GPgIXgv8bTvnD6/WhBwc/z
8D6q+vmIkk5p8CRr+8hkB4nxtX2ujIKQ4SKuVc1CYZGnJy0bwSqqQ3oEEGp+TursC9Y1ww05NncR
Xzwuyhg/cBQk+3FdpcG44uLE1GyjuH1orLzw4kY9NEQ4KyC4xMnz4pOaWOiI+/ItkqK3qkX8GLKj
z42p851s/JbSScqUIzYSOMo8SHRG2oVdI9tJjfgGW1I+NVVRZ5t9GwVZhCdpHC3dZVf8VYzSizV3
N1mjbA3GEcrvsq9scJjgJXmr1vmus+PnCW+focyPUV6zg476R1OvzM/REmkBbY8vb7dR4TlDeqKK
4m2xR+PraCyUNFovYVJ86nmgVOjwneta3U5ztddTcz+luEPD5V2VkaLm9ZjbPh5Eq/BV0JF7DsRy
r+0phJIJmutBglExqKc58Y2ygMjN6Vp46BmmnjS5fxad0W3s2n6yQvGZ3ck3bYGHPyVLUKvdNevC
2Rs0g4hOr3lQwEK/iInY8Jn3ttmx4Ql5dU2zvOo6A1AvauumttKgLvXToNndKvXV1ddMUJDmhjJV
PEFkd9g6yzpi0TesxhTEfK2vN+xvkwlsKqk/pbPG26zzGJNbU9nsFhCGGkcA7vZm6qQtERhrE8VO
+ZzZpXlyeMtfDazqr4pkPMtLO7YOdq3Zpldnoj0jqJUkDhypE/E523OuWXEV2g40VKgi7WumfFON
PAIvTMPmaaojYhhCBOUcjYchKiq0xra1PFIROQt3zEal40BKMpPeQyDm5Ex8YMHOA1GFiGeMRzy0
Xb0sO3E3LPVkbHql6UXATmqM73IyOUkT7TiumQ1ychqGjm8pIfyVBSfeVbOLenRvSjI9GikIWUYE
q9jZtdYe0mYZM7cn0cZIT9ydFZ/jGg7ZISNCG+TEtiI3Tjt8EGY/0wrTwq+ixPDCxH6Z8/yU6hOh
VlNnIs1i16nU2SsF2k/yqwLyHu0AHTpR96Fuq2vJNk6wsqQvCW3tRqFqiLSf1m/UeQicMSTU3DGt
LfKBI+IwUCLpK8PNdbFom8xC6NjakbWGpCd/KGMPFZbQCSA46UYMnfrVUMfYp+vo/lTW5XPNzoZj
oPFcQ26AfhYhlV0cjHZaXrH+poV1VUCJWmRwZNIYEvGlb7EpL5I4dmydVZPNplaOrCm0KEhFmCFz
rIalZTVQtFqKLDJTZQ/F4xL0hEWjoNKH8Lla0vRNSIU+uJw7T4obF6W56c3Ms/Xw3wk2/y/yGar3
4r5r3t87Ehr+P8higKlp/jKT4dx2TTn8dtXjoI2T5rd//Pd/Jr/t2RMUX79Pivjr4/6d5ECC3R+A
p8h3hP4HOVEjjeDfSQ6kvPyhUS+78uJVqpfWEuS/khx0fc1/gH1o8XPKjVZu2V9pDrr2h8mHwAuG
ibQmq6n/SZoDlPMfshwgEa7UUgwiq14Kj498keVQl1ToSApRS2MQdymywVOtmNLGNMRb2fUVtsgk
Jv2nrt460TlBWlgc45MLf+KUsXrF8zlvurpYAhSRxjXGT7LapILyE20yTyR+cFBQL0+6NqmbBkFg
0JMIs5PihoOmPJq3w6QluwWF/IaRT7+anbFkZQ5uPitSZ7uope5HrX47t4sZjEr6yvQwU++UcJWF
T8thiHm5uVZwdnrtW5LIdrklp8E6evpjg2M1HbLKk6q08qpqtd+WZLd2hL0hCwbWTASPE6WXejWO
OkuSXNup0ewtO3tTZu3WLvJj0oiv+ZK8JVajsezLj0Q5nvS4pkO2eWCXy2e6KMCotOb8PjtyXEW6
t1iSLVBT2R2k8iW252gzsGN3F5yKwUh+6GbRzdS3CIN4pBR8U+3woBdTeLA6iVQLI32Licp7bVze
R+R0TBVHt1bS1TikCPEXZBx5fSveLL1h6xPNydaO+f5VI4uHulKyfZIn8RnJFvNOVy7zVWh089ac
B5UTmPKmwFXgRyh9idFb9jZ3eEkNUtojZ+TXKC7n7WxON1X9Iq8HCuSPvGRDUXn6uOZNjDyF9X+V
ZvYyzs19MUdX4UJeLeaFyTWMAhM4JlpPG6QvUE5Kn0LgwSsUAi1zOvoNZLJNHoFIs2PzoS+Sr5LJ
4E0qyUs9jVVgZRyPt5BTefeTzFKsU1K/7KduMzRk1bYhlU0T65aTzOtRnah5xhtD/kIzOB7nRN9C
XTqkJPy6pEW9UHgb+06EbD2Xy5t64X0QbuyDjDL/l4qww65UytitF005akVe7kbb0K/ntelQcndy
HANTdTn0xynsQZ2akY5MdikIQ7QWaIAMt+kb+tD6Nln652o0tmrS2/7iaDuOld8qheNPPPD3sdlN
CKKLlzZs7kNd5Bg4ivuWbyvq9rmQc2YmIinLOMVB2wABFf+LuTPbjRVZ9/yrnAdoSgzBdNlATnZ6
tpftdYOW7WUIhoBghqfvX9Zu7a7a6nNa+6Klo7opqexKZyYE3/cf7RoNT/m1FmMDTVLlCTOdETHO
LleqqcReUFwQhYQcx3VuXOVd+xSuXAp2zvsdFNRp4z6jZ3pw01Ud3LqhpVz2Bc3p0O79Wsrbxqz7
pLk8w726dH+g2VDnIvVHcL/SaEDVq3u7c48DRbkJHVhP3cp9tob5t7taDxN9ENE8Vlx2Un27rWew
SxlVLGx2PMBNdaAkYt0TRSvjHtkS29l8U8j85+a1ZmJk+MorasKhiXykBrmwnGM4zIAFcP5nb3OH
PcIeb8dMfwMDPMN4832a0nf2lZ9mfBaDdW4XudxJm5aBre/7hALpKm55su6asLMRDzvwwhh3Y7Pk
f0B++5zooNj2aCwuLLR+GxYOBDafLGmZuA4gpvnX0ISfxL7pq9SQ32kgDm7Lg9zyx6QW0ouySbv3
AKQfjm06J0/VIqn6TR3CjA9gDKo+sTNeUYdKoKvafvBJejukbDdVYYpjE5Qmoqt1BauwIeX6/GuS
881Sl9/BUk0/LkwZCzu8utAMXvDprKRhXsdzMajDmNnLyccVHDk2zVhB9tHZ5q8AgCQxHC0PkLTL
lU7Hck8rO6qkEgVWKSgDDdYQnNCdOGnVZO8aKGXs/Y2ZtKurQTrplC0dRaZ54GzHYEn12whqtQuC
VpFvqrqPtvFACKR2onQab/68btwhby83Wx6pgFsqJMkiNsoOpsviIls4j45GAJkvpAwPUDj/iBL5
/zCG/Kfiy/+GQkryV/4rKeXTReP4H//zu5Ofv/46avz5a/8YNBBGXrLOkfB6JpUQRE//c9Dw/kDl
T6ERynY09f+cMgzb/gNlo03wz8XefjFo/3PMgJT9AztPSHQqwcgEQvx7cwZmgosW+v/IKYmZoaGM
wx5VJYkrl9iVv8spqbVG0TnZcOaeVSNXM2cduXbVk8MNBju+24vwVh6Y2BfPOek7JainXtBoULLM
LO9YmyfOHpNInXRttzQxAxVoR+ygfbgVohiDB6QgIZyTu6FkeSwFj8czWoFK7xyzDbvjVnvFoaQz
Obuy59YaKgx2Yx4m0hPz9ETfg53W0aqUc1EL29tIy71e+18V5UazHVW1nVlBsqRG9qDGflsSN+xW
76fZl0Mb0jXObI/KYKFrJtp0ui53pLgvNH5tSqTTbu7qcngBC/N85B4iJJYzYPy4q5uaBbpUnE9P
KA3c8tFGVFB/9EbvP7iZ8swHd8RJcOU1ul8SZ2kuG7K11BPTT6s5S6duCp5HAFO3RxYRNBy406yq
jzob2oL1PZw3kdgDqohTgSIxvGEW6ezEmTbfX2+IPHYBToYaZ4YbLdU2Z7f0g6P9iHl7zfruUn2w
Xc004La/nSAPdUV8UdPLX1XelDoJt3rWTSQ2K0xbQF/V28cyp778obXI+vmZu3Djt9IzOHkcwE/j
VLdOEXwHY88kaI0kuPxeS99qMpoOS0mebT/NjoGokXjTiuYtb1CobXI6XvMFOdLWUBaa8ZV8L2bl
uYlUm2XsU57kfG26ZuRckPi1YXanZuEEHjwluiHe4JSS5hAF/LGSD0Ki2r/8fFf1d9U4Nc7tFKpw
ezNG3AK0g8IULulpqjyr/ykWq0/fNpsq9R+aJ1VzT34BAHCoefrIZ5KOxTWp3uWPrC0hE+ZwBtv1
3wSg+5fVlOkSG9P0ZgYELaTQVn9euA95WTaxIN05yZt53qJaZ0YX1Sgw+CCWpbovssZ3Xp1MpOO7
tstqvnbtDrek6aACSXqIiAK1RysYOfxxUu4S91VYPyOkVdDyomj2xbRtDymmpz1fKvE/Rm6infIN
POuJE+aMXW7Jn7NYEuY1BJl816ljFafQlV2o4jpklb4tl7Iz72cDPi6Ns8CjctP0eDyh0W3FCp26
SmnyxLeX7cMjtnpId+5SuvZtWYTNdlfZbWm/+mkwvpcVomhNpzKq0WGtnUMTVtOeOyx950ftQ9GO
ThsNwkbSozP+uYEk7bwrE492GJtmNw2PBguvR3Q08tqqiMym5MYlWl0Yb3Ja++ljrcNw/goIHwlO
plcb7tFoq1neaPQ09ndnkmmwt4xRplceYyo50OaKJntbHFT0dx39fMMR8V/9iOSjgHsgc8vi0tNI
qba1L2Ix9p25MycfN5nwp7pkhjCad7TfOkdv4fAMz0eOjts25Z6hMkIKQAA+1GjGgbowp5TB0Veb
6+9DwRogmlp7cegzeuyyoEHxSnmsjrsRVKBcqbeLrLIvncuEXW/HwWoEieBpAz2E1hT+0Z4bdN/1
OIPDdGF5bTjddN+stYFOG7ncGLmtoPiiclz1Ntr19jul8eMaVfQWT+RtfTV2MOGUmb3HOg/ettRd
H9Mec8hJ8qatqMxTYz/bfXmoL8NMSiQaucWa85M/xADf8M3m5GtpHbYGjFx6kr+sNvr+fQGXhsZg
BPzM0tl4BaDI7ki7sZLS6+WuWp310VVBdWgJoDgwuaxnZVf1c1bU80Ov0OxcpX7/zUoN+AaEKPba
2Nr3dgubl8KfgzU2B8v+nmyrIlKfihNkSIEfdZv0IYKCwXrOnG1j/lZT9m0Ojv/mVzaoyDIiwkIr
4e26AT7kiqJe/wItuT+ENy8beTJYOvO6WhjGGrs8D1Pt58lkp/oO9YK/82b2tZ1lEsF9gWWW3whs
X4bOm/LInyf1JpSpnzkBbCBDYaTdrqYE+zQSMvMVVFN4K3uB59elIAqof71B75z+JKhns840DM67
aayY4wOC4u58XfgPfMzLyavD8mffkvwdWU0w7qeANxWpzBRdkqkMIngBY4hB5K322Npe9zrzsGey
XWxPH/xJiMfKCDxORT9n3WChzKbAOJipJZ4vHYTvnTmPezzFrNiLLx9b4fQ7mBjzOPnG1RrkkhKG
9tksF307C3Czu7WHH+6K1YodFPNTPHfuej14HLZOOxylPZDzZqadPo6rMq+c2XRfOkt+CN2qK2vJ
zmVOLnwE6Tj8sFqi4KiNETe+ALFdg+q53bYtWa2pi8dug68Gg4wnmZ6HxvagRIfuAYF3cx1ul1HA
ae36Xaa9fwWKYjzCfJSsQA3kYcoyZJdG9h7KqTvo2sdSYbrGN6Yjc4lDXYwV6s1GPCxmo8tTu6J6
gBP0yIRapmxPU7k8V9v4ncniLvTlSWmdvqeWfe/PZf8ksAvuCtmJV42xKEYndetXw01nkXFT5Ghb
KJ+pze+0vJjMu/xadL0JkSfyH4ZhIkLP2DFZIU4EmjEu9P2VDhHA1+bEwQJW08R6wUoAJjGnz0vY
uASHb1+2k0o0XH6Da70eDyExD9ftrPZKdYVOJoCI9tTaJI5AF5kopeVwp3qxXDPkBEcO1PBcb4VB
F0nm/mAMMryfuumm7Au1L64As1L6saxM9INthccglAYS5bRIh9dCUi9yRTvr8uwGTV8nk5GSf0az
WweEGmBw1cc6Yyh5tDZz9t+r0Jo+8gBkJulXNHAS7WYyDx7rX2t9t9ko1z2HXP275JF/G4zea4UZ
9b3uco7nRqNv9038Jmmf6WunnSS2g9BKJlNiDVncnPNlRHypfFPfVIuBv9yTYAfhMODBW8pz3a7B
G3eGse4QzboH/vgRUjevsn3DqPmDhUsaJ4K/OLVHK/O9eLTkOCBRX9fPhf5xPIOTbIY7IVJ9yLpW
f7qLuqxPHQiSNVc/ieetKzRzHqIKb6LSrzPsECWp3++KVbS7tIXuwgWR7UTgp7HIYSwMZEmorC1R
n1Oc3UDExRA383Z201lnaASUOq8XeXmoWNsbe2ra2DN8a29Y87RjnTTsiMkZo4XoL4Avck10ncQI
Yh5y5rOT4qJo5dKKqMvK+Sskwe1JlVK9g2mVb6sxibclzQdii9zGijLKCvaTuQavQdcPx2kq1R6O
6WsDPztqxGFJVpjBDW2/NSYmpCR+sFVf9Yx+HvjPPObl7EU6HDsOSoe63snMExehZ9JnvXycZjpo
aHK39umMq5tyoe3KtV3rNffbl0oC+Ww6MA9NsU2/bZci2aXyf0NilbhU8IPj7zQiQvfgH8vpkTGh
52F6sSBp5MkxStbg3lZpfio2P7vpYFQY7HBDRJuZ3pBa9FtWiD9irv8wAUPVjx3fpnPV916d9ONY
vwqnNpJGmdVhosH2Y2aSPOZrwA3XU2D+gi+pOoi+VrfNPApSBlX13Be1AODqW6IyjcXwkfW2jKfg
kfmdmDsEelZBOV0KcVDGWEBcKDczpAVgXODx3cL+VtIdT9XGfBH1i+lDO1+qh0vpAyi55cDDv5yr
cWe3s3dqkV5YIH2KmcGwxalz6q7YKTQwRCwgBDSugmADk0mXYDz0Q2q/1AWEMRdnOyRNkI24cFNb
vBnAON/IqqoPW4/zjQwHpsVNdD8Rx9nJVvdpE3eF6SF571X7CyNefWWpHuM36q4lXjdh7jInJZYS
K+j0UFd+niezt2WMdP19Zc/idqphLy2zDFH21cMj8fru7WBaXNu9Wt0oq1BgRCKVhMAgMN+iCtTv
yrM3ok0qs+NKdDpf+ckyFGN5owt7jMcWGMRaZr+MO8IdL/a10k2EXVUomPLtTKmzb94gl5FVgvUL
LNlfaXCPTO2wCXLFzrfh6JfPZKmZlIuvUH3XEOH+MdeB86gNcz3qBq/e1dRJP00GV/Qvc4s5PKLd
2MINI1Y3Hn0rx9CSU/7+OvbrDfmwKA8sAy8Jg7aZHykHdnaMMO69k07GQWfC+4QTMnE9oza8DziG
T2Iti/NSb9mH39dBf8rMzPZ3ZdN0u1m4dKCUF8EkKZNANTIEK4uaouq2axdZDiR3L+GpQALfDTTD
12nldc8ZQuK93zA3Rjl+128R0EWJt6A4GZxyr9noyo+psOQO4m56AylWd6PgfLI8rLy2g0YMn0du
3I3bmN3NA+2OMSmd1Y/Uwb0w8YBZ406jDxNlOO7ywnd3hZtDZQ2WY95KLMK3YSPmXxYj5Q5KXXxO
GH+aWBXg98i90w4VojedulSLcyA89ayCUL37QcY43YqhboD9hvaxbUNzr+mtvF7NwfzplVmPzDj1
TubQGS3K2C39Eu2giRpI56fA6eYH8P6QdCbgWX1o8iJITHewDqUnP0NzyX6UJBnHK+J3LJBhgAir
TosEW3r/aAm1HScJe8ly7xdnLYPgihya+YBDSkSzedGLecG2JpSuvOZUg2Fbm9anNTWK395QVCCf
znitGy7F0RzSTxcBQDS4fX7r1Uv5aHEo8uCR4xyFbEsPuY2gXiNN+tWEbfggUUXu7SXscZAEJ9cz
x3Pl1dmVCtGURwFvP1aq0k+BqNOfw6DrG7vtWLjnUZ5z0hAue1u53rpcxbCuxypV+DN76RRLLFHb
/HTTtL726MY+F05m7bTTPPUbQ0u0WFazD3GOoa5gLsKLU0AVzFUqr6xsrGJrlG7HRNtVPwR8iRNn
Gw9onzygxK/ZCTm/a+shzOz+VWm/R6FFVjAD/JiVIkYJtPEbsxc+ZJnXtDxo281H7puzXIOeMFTj
JUYPaXrHgakJJoKEkzDxO4xaumvEGyzm/IK+pXZjsVDbtsu0Ffyw1CbgC4olPA2j24bX66Zl8bE1
MGVHrE1+NIc1GgwhSr3sTXa8/sCo/FX1k5+kZj/fT0i15mjSwbcZFNN7Lyuzv162YCzuUPOAJwUM
+mY0VEDBRVd+9Jhpl+diKrlxCftVUann7DVMV+/YL6J/AvggUA1S34hnOzPdEzoCHLwm/cfHeelc
gRvJlUZc43WvwYDxsgVExKgrw720U846nM9qVNT0bSBw5aGD7trjsQ0S2Wj3y8tMfUjLpph3Vc40
HvtMU/Hsp2RoGpX528OwQP24ae+W0K8JkLOmstyznhIUyTVuiVPrzdOQLIG9ngF2SJEwMl0/Nzwu
q1i5k4G8luyCCFOAflk6IYNIDQrUK8yayK9l/TkOlnvV59MQjb73JNNxSrpxNj5NemTYex2ggM1Z
nnI0rGcGVCcBn/LjpbbNW6OQxYNVAYPbswM/1in/ZjTE8uTDQ9zyTlnEjLp89zjqe4j8tYs7JDVl
BOpf3qJtyHd1hwyM52qBujMIs93mruuNHnTjR3RVcT41hZR7EqKLR7RfeSx7VYW7HPsZkW2Tqu49
A0ljvKSNa95YfgoyiEl3dRgGaFe9Grd8Mx+7KpzA3fSwVtegHWSYlNLOi1gu2K8jBggD2W17kfIZ
KY2U3Y4ra0ZMbJe58H6LehvVx5jVBVJ4t9NDlQxB18qog9xsfsiA4+M4lmVe4AtKyyV9G9wx6KD/
tJcaB3iRfAyTlr09OxCDXbr3Pcu4ONGjXQ4xdewsMkM4h+l1bk/rtkM2zKvmg+uf3aUNvuEAivDn
EvQpxisUjtOKftXxujOqApQqoSGKl5Li84EkokL2J9EERbDPxyYNblL22hQmyEmbfcXWMJ/wgTTF
fhtKXlVmtful2JV1sgVFETUWT+ZIwoYRN2H5bLZLRPhoFiara6fWLoVD3iKkNKbzkNdFW6H9m4xx
x2sPe8/fQguJzTRcY4od5H6uecw86tmf4IcRKqcHk7vJpbIXcvK6K8tVHN0ydXLqk8fav6aP1BoP
zrKBSEbbuFnpIxIOXrw3TCNIAt5odgApXKdThh91uF+NAYm/E5T5eijobTYuim2FZqm3DeO+kOha
DoiUUify1t5ujqFYvPRcmQsupY41ynwBS/c4dlUxOoxbhUB5SImkcY/Gldfdhg2g9n/06FS0ufgp
gt11PRuo4pmOxa8wt9orVLXhFq95mF0iR/sGV3C6bDBz0xpc/BneGhuzZUIgubV33y9UCCOcB2JO
bbA/ze3JdlIdN5EevNnoGJAGr4rKfqsPuG7teChD5o669j5IWoBI7swU/6SoIxtT02kEPTzVJUo5
b926U3ppU01ttvhyIuAit7tPb7ChgMbxLSMMA3OzrW/AX/1ntw66u6livED+hMQxqljd7pZBfel0
eVmC+sK5Bm/dWuMm3MIr2fZX9jCk0eQhXnfDqcF8bmM2QhseabPEtVbaRZwPIFp5lb92GxMH/LyP
R8jA/D4Y3X4QW02wQZYjDeuNoz91rMIIVUg+CqEn50Pv+DB/ga5h87YZDtEk6RfV5Q5g3Lp3ezLw
J4rGL/XbbZ6eyElAoyhtswRU4QBfEUzsAmXJX72TB3t34ZQtSwKnwtjPJ8e82bqtOOaVf40ZODsW
TlPvhJGvqMSqxz5wf0mv8tFyccQ/ZEFqHSYzK0/eLPpTTu7Q81B67fcaePltz1LWRRyE1X21BTy7
NJaqoG3GG0Ie9LswkVdhNq5OzPhmEbW83M+Z+KEjUmUnqbmnrhHYL9+BCptIuf3FUSnL6ZBCG3/k
xXSetqX6UWFTeZ1aw0vYNvxPHAD+h1lLIEs+2De/Z+6YEKw8rStCcWuxplvLqtZdB0UUg5epXY01
A6Qfdjwwsm5vNoHApp6/ek244ma2tMkhhrkmXiHTH43Ra4+9J3+LUnknTK93DoAiEgr/xcK7m1gl
efyuliZA6IRgYkm/xUSbr5XXwUfjBkVcA45ru/5ayYYCYxYt1Yju6+g5BUSqIBhuZlo3Bp1eT37X
3vv18ouR3ogpCQby4MaLGrfM7uWldtCzgGMT3x8fmME+am7aqE1Dnj5LcV9B35CFJue9teXqbWvK
Tu0qYQ27Vrb6qRzkrCD7l+pxa9YH6nFTlrbR3CGnbk/1mBkJ7qYlIobDStZKWrFyyicEnEaU6rDr
4KJxJJV53/6aSvNxG5zHdVhf1pK6AmXBdgzNm+F3zXVRe0dp4U7QJddV4czvylq2GzmuVzjStx1l
mWkk8lYcUksN19NCJEitguXKcoF7ZubaE95f9p42X/AsutYh3FR2K4kKyHRg/dbhwDhHKeUFAg66
yNMeGcpO9yk76CsNyHXla1/HwdIcmwqexB7Cam9q5q1ChAfWRpH0ZbYmk5fN5Cl4b5yh0/vYzlei
mihbKLspdsbCm3YjznnYgaI/DmFzhVHOSNy8rUAXawdDZUoSfTzYk3OHjqgUSe4MdIdOnVBXbG4q
Tyzul/lQpZ68dtLUu3U8Ltt2kxhtkF8m21S9kmXBM7VLrRcTgz5c31on0Evqys9R/a11R/CDq166
zHvLOq7MUg5LUjmK49u3XmubCna+rMvGhik2ktUKGib7QO7YYF+tyvpsvFwn2IlZ0YRXH5gFEDNL
5Z6FGo0vzPJGZNmNjNvZb+Itb17akq90IbAgiLF1KZxjvX3lYdEEY9HZ61ZWzH4Erewlni4OuEKT
QOHV7xP8IZ3w60ISRx3ELWlXA4tj4T44fT8fBpKTsBlm7eVBsGZfLKLMGnZFMkjJ2cg52HIdN1l7
NYP9RmmgzmOZ6h9W11qxnwFcF+nCTRlodSRkIuMZ4RvLzsxc70iADEEIHbaNfEB8CEG4zjs1y/NY
e+MV4CBnOHbcRVX9w4oF+5rvUP0WFPUCMCiWlEsLthjH/oxps3zOG4YNxIWL4q0VNfwC4PC3MTBO
N/3YvJDTJJNRlAGgCdRRUpOlEG+mM/J+LWMWNx1hFQpLgftzAUM+4WBpRAzQ2Q+7xfcLdCpqYzAc
7ScP8jCpreUDu264JUQCkIafToh+UZQZZhvZSngYKXzbQRPdDa8oKdvrZuVhKVH5P8BuI2Q2pM+I
DpQWm3LGYJhL4xcABkO0gbPMaqwb/NTVy4ZTaO9siotWy69gdXHpzuLBUuHDYJQBx1G6eLHYyi0p
9IaemHCEeC5FSABJjlarm+lFB2K2E7MNPmUxGFENHZHueunpjGmJPLxIi6pwYoRwQ9StGYCw5+ax
C5PGVFvbiGnDGQBIEF5DtCpxbw7VL43nwTJ3ZMWsm80ZVFS4ntuVKvTcrMyjEgFMHm2bv8dNXRX+
UoG8m+u17C3jjvPaO6wrj2aGVSPpgtR8JpcNb+k6T/+PypZL/tZf+Xr6A0gFvMSN0UNvCf8iHPxL
ppuus5kuCnyGSMePbGj7ch0tCN7V/7dC1AIrcEiZsC2UUoIyawqK//5C6ezOpZ/WRdw5CvUNqTn2
cr26GxL5v0gm7v/xt/810+nvWWBUoaKCcHzrosE0XUoyLv/9L+8oDda5aGsldw5sqr9rJp88HNiV
9H1qmB2TkA91Y0wL82eLLozp8F+//L/kFf/5+qRDOvYln57qTA+1xV9ff9ZBmDZeKHeSiu4qIr2I
tcxFM/Ygct9R+8Dww/YN/UQxoaOurHusNiANQrtpAqFu5OcsbM3wxhrG3o3//OP+LVXNc8NaWP+r
XvdvuWX/qaTmbz91+N1cEsD6f/1f/TfU3bh8Cf95ghm5fcOv/3j8F9HN5Xf+obkxAvsPlC0UCF2u
LI9K43+qe43A/wPJB7ZqXFJ/k91Y1h/8AnIKRAo+bSQuSpn/Le51yTYLCPkjRjfkR0Tw72h7rX9R
3HCN2a7juuiETXYWsI2/X28GWytFyyEmk4bwEqCmadjNDYEwbE1syWGNQ0/nlX3b2XawMwyP0gmo
9Mipi+ajhA1//8tn93+5/zzrcoX/5Uxx/yy4oCXEJSiYN2r+iwYICUvV53qwd0PI2r3R8o5CcmpO
qEita9sKv/KuQhjTdRevEaTUYVma/jrIJ383Tql53lzFFpBqBTLtOG92argHjfNhv1Guso6q2o88
FKtE1nV4M/jZQuQTSrQOBEC7w2dqXxSCFYpOURasxqhRb5t+Na+QQQFXO04dRA35Kvf9uBiPft6o
W7v23etw5IBPrRbjREX+5LeDVAlKfEyvK7dUN4JvIm7G6rqZh/4wm1sTSwN+bnbEZz2gTJwaCFxv
dY6Gm69f07CpmPVni9tegKH52aMACF3CTPxg99N76TAWE4qT75f8tqoCIsxM59M3gFEK83bO2xcA
HzzxgcWzR0kYj7x6C4q2ixmL84csHWCjlwuu0Vsu/lmCOAn9XHdz3/U3m3a3BAsuaQO527+oWZUx
EG1/6svGRdprOSfcw8RDLQIMRSHfQIPgECbQiE88L3LntjgzorX4JC5joU0+MMy7dDTmh9nC9R01
DvYydtP1t8KaHeELRmjSTCWLrHT7kT3M68SvatayunJ960wZrkyPWN7iEirM85pjT2YFipkfrWu+
eT5fXwtzGdV570WGV3+QN0LKUP5NLfHPRucD9n/oH/IezGM2VGAubdNdE2vgHVc87MniVZ8htuEE
MEkj5yXVjGiFi1tiuFE8Og8g5m00rQKzpztfm0WYv9gyKONSDAaRztWQTBsikMb5KMJ03y+Wecpt
F+hkMAjHxGH17IfIQ9E8nRntWgQn6xfjoLdrZxxCCyv9wTZmM+68/LdVtMdmVW9s91Zkw6we27ac
EY8XwzEt3adswY8pKn0k9gha2A9qAqX8O2drWLSNINDg46a5KxfShcbuwrI7Zuw0CHRaBqJlPwZp
uM948txnKfDkuo3hyyV58RRqIzhvLQEDke4BgFNpWneNVy730hlUjU7Ub6+trvfuFbk0ZzXM3eVK
7maxa8GroENsmqoZ2TzAybCfEdGvCwgmoWaJUi1xLPa4/pLoax4M7R0MwgJyxmVh+Dd91jgWZFeJ
7c4LWdvvmslj45Q1C4KM+laBKKXzinycIDcHu2SrF+sBZ/KyHbsGDdredxf+HDG3aH7GoLyb0z0R
MOWb2hrK8epnU7ZuMkyZjAcAkHgdMLqW29zHm7uZ/GhOLpWY3ceVFAFQ7kbtbbYuOsB1h669wdnl
h9Yvoj3K+87NSUgDVjNPhASgjiLb1v1Zi9T4beasomEwms8GfqobB0fPGFH6rr+MJt1i5CJEKNCM
FlXdyvzImn0zXEACvSz20Z/7dFcE6GXI2cA3VA3bwZmrmvDEJZdHGsG315UBPpoXs39ZpRcegnA6
2lY/H+1Z+t/lwKGdmNbcvzdq0k+56gcZd1NNfh1QZAEWYcF7FVMOheqHRA6IdkqkS2qJMht1WLQz
xbRfDcfO7maT/CKoC8UVxpnG5XpfL+7wIy97A2p2yqXaj65RnJij0vLHBrYYPBeOVQcHhvxuYKDP
3a79vQV6IYx5Laz0VqLB3IchAowIuNJDc+mYhENhPLtplRnGda0G74ffmBaZVepsk3tyV5I+cR+4
M5HcXXZZukphva32hkEWlinuVDd+zpU1xgK3zKlw1JzMBeQxi/50aNqwdWK9FnNSLC61SWNvxRfo
9OS05Aay6xQ1V/uCbZDN72pM2QYI1Rmt5+rPhCg99Su1LH7mrpEJB3CfudlPvH1I37o12DgnVHoG
6q9egmCinGmUo+3Eit65z9V3n2RHNDCq/WAhpqBb7rlkSOob8pBEozZnN1C50e36vrWeUcZaz4bk
h0L4wtOcAvNrNGNnEwlAJLJyfMqDbj6inK2fiEyuntCy3HO/z6ecz/9mFAhpSCwzu5vM9bOdBH0C
Z8UazgpXHWWNYKEqVEbqwCgPSzdxgU9b/eh5pJU52iFqtKj84BwWzqmdHTZrDGXtc7dp530lDXuM
6yW0hidpaDInrDXbZ4RIltGoB7quoP+Asp1OkIcCGv7acg6RtDUSbDLxEROxV2V0zfhu/6yHOpsS
jb7ukX/Th7lDwU7CXniem7Z8cBRblK9MON5w7rwH5eUWxDnIIIuxVhcYrd3ulKf/F3tnshw3kmbr
VymrPWQYHcCiFzcCiGBwHiWSGxg1OebBATiGp78fpKxqSVWl6lz0tdtmvclFUlKQIOD4h3O+4+9S
7TpHjEhOGcNcLO+NWsZ20BZPXlN58gy4AMeAnofHavEvZxdiFTeheVoyVn8F8O44LBnDRqaeNrLP
NI6Pi8qLW5mr9a5G7omyxjGPlSjXywoKy/ueSd7esM2jkbgDT3DinVsQkwj8K7qXcu3gZCWN82IP
zQTNJw/PwEt3HA5p/dgjvnmRdGZXgKraWyRM+jo3VHjAMDLSrc0h15TnTgaBOCy8Nlgr+A5KOpfv
Hd/4eFUndJHLkOXPSoTF/ZhSiTVYbWK5quRiLYIBaXBR5nsxmuamzjGcU9qMzhKP+Tjtw9THIGQF
bvsS9nNwiZzk0azz9i1zR+5DwAc7HobgrVhsXnVG3qS3uqA0BE3Sd4fZzMoz4oDlk7BAS/JHbXHn
KOQCu7VcKsgrswXpoqy8cw8mJU5GJ9mv2m949wtmUpFgVJ3wQk3VuQc7Z4ic3uk/D7OUUTGIuPNV
cXCNPLlVK8THqQWrZVlOfReaZXtlok//jHIBzte3Z9BeS26WtN6IKy5op2VI0fvyurrIkzGPAhz6
Z0hgSrTh1hwtqS7P5yxsX74dEDKD75OHNHRrOQURQLTkurW6yqGCM3nSElBSJ6YWqbvnzmoQNM7M
5XPtmvJ8nZzRvTKb0n5UA1Zk/Mf2Yzn2uBh2XNk5jEKW8MND0pXDZ+hzHAVCTBwzwTDfbize7Clt
GVVQiaS+e6YNwbPmyArzXKC44echmY99lVDVidqeb7+9lju7J9wFiFH4ld1QeBk2Qf+57iE4NUyP
XOuxyE2urTU1rIGZS+KnosHVCaypIanhcZY5vAIpl1s0PEHUBtb0HCK22UO8SG7TiuZ2N4osvPSc
oX3B6trjebX0gMnEnW+//U8qDW7I3HP4r0hax+FpmdoXFHoAY4DTogM3co8foHEXzrewo1pI51Z8
Sj28K8Ip3BPZU/w1Bm7uKajQL8fTbM23piFapEdL+9xPBvdn6OerFVkD3jIUAu3LsmqTZe0ij+2M
ho5xXtDth7EDn9vnvIceKl1NF6rBAxu7JgeThBFksCYf5S2oRbjh2+WXoQ5vACU//r5V+SUbwaPy
xIDp4oiAam+bbvALnXyVoQBXFPgxZY71mPaBc4KgF0ZsfKbbetTZUW/X9ZuHqlvM5ENt++ZdTQ3x
/Tv5f9aY/3/Yc2+jpH/dc8cDgKs2+8nmsv2N7x2362NLgaYQwo13GBxtUc3f7bSO/W6L3ghDV9hB
aAr7P40uFqBxYgWYLmFmsV2mWX/vuB0suEy4iAvgCyQwMrT5E9Rw+tifOlzfcQlAIBEgJPyDW4fv
8eeeO8e/aHKLM0YtrMY/18y0b+3W6wx3l9pSnat8s8YTUdAwBSzQWpp+pIvVeOkVCbo7NpAYvLpU
wc2qQyHtdO/r0VYXGe6vF2cKdXqezsw8I39WmYggJm965LQVwWno8jLDit9AzmI3a7lH5HHJC0i5
5LZvyCBh/ltYbWR4C+7V1baqz0NbF69FVVj+vgcLJI85KNqHrLO7JcpQy4f7oi4oI0UA8nhPKmB2
Rzkx3CYSxx9oNenNR9NTkpU7Ei0q/g5wdZQPrbqww0F65/my+iUxEKaiUYfmZD31Wc4KpsuNbNkx
nCBbAOWhlCfVcFrjkFMSeFnF2u3cMbvQvKkx+ahj5flIJIukZk2ySjvg6fdVHbJVMlSlSQaZHSe8
yZsB6jdae3NLdk26ZWp3IheQ46ZhUH3c4vFhjVX7fprHKApQTlCOWO4cdXPutbtxGQu5Pvh5I/tH
Fj/Q0k5Zg940+GiD7ZvHi5qQbnO8036fQmDqtJHm4fU4maKf7uko6rXbQ8lrxuo06xnwErt0VrXd
er+K3C5GIBRm127b3Zq9CwhTJthALhppgcdCx3gomqofEQo1hc+4uXPaC7i+1XCRjWXxahldg8IA
TxT6x2lJMbauM07hnRmqWj/IkucldnOflwfgHau+b7rOAUnSDyj4/VJPE2apXBmRwLjHwqYDB8Nk
HlTozqIr8iIn4218YtHUDAKMxNQy1kC/kp2x/B9PfY1kJxoH1t27vG4yVCK8GKbYlWr2D4Ay0aSu
UpvOuU3kJ+j7ZcpEPGdZ/RjWVU+JB9vlVkLL0BHqD4viufBZTxml3x9xewa3aU97HfX4dmwEiFJf
8hvKb/BD1+1ZOKLq3xVONj+zVZigjTXBtN23ItHZQZhAVE66bxKEdGKE3BQEfTfFJK4vEEe8wZNc
mYxBwVwGHlpkKnb71WYTyeYY6Ms2t9BjdxHONpyOJahsAX4uka26s0Ll34cc+9nZrEkEwC+cJAlO
NWUq68lAPVkd7TSbvEPGvd4eitJoxpMskxQsB9LVkljJHkXDlbf4/ZRj7Uxc8UyYdFPLvQPOCYzc
4AJZQerqDzcLhqfyiNe+dF+BHJqoTLzSM4wDYlbDp8MlByC5gbU5OVceD7++ThnVo5KpB6/5ZOX1
OuOeScWt2WkSiJx0TZidbT4fW1Tq2iq67trorAkJl7aCu27tEB+Uc4u4zW164yIN/ZVFSOMgw8uK
EXV+N+Pj3nteYd5Bryit2GRj7lGKFazTfPCmMvbXJHgYWbKchXOIFnZkM7vGxHIxjcLVdeRTURH0
4YqHYXTTTRDaVf2wIe51ejCrMWOBRMuHBiAQdZRPYzMehRDtR0+C+IyzBM0Wgh40zVQjRngejJYj
IyZM+k4siQ/sjLVczGnKJEZbfQpPvkEBgcrZK0Aze80AWhRd7FPe6OWtpzUtSP+owAZNLFbmQ+cm
PAsKRSkRGCEg+QI/ycd5RbFPJd6hUBwMVsWdlQQnN/UQhUyOVZyTAkt91FkGOC+9eA4qt2XugN32
Ke4cgIi2Rg2qsXfZIjXPV6labhzTqb76Rl1eqEG5T0iYuvRkUkOnzYci7KYHoPCcI0jy9RfBlsY7
z5zeKnYyT9rHDOETNa3ZzbHQeGf2zsR2O5qtfLkWc8DLwB6hY3P7iz44phx0LEq1UHergmS07QzJ
bFIOYe0H3mSIadnqFLd1wZAHCm7NAyVteJesx0PrRRjDzDlB93mnvJb9FjoDDOx72dpjcIOiHETR
riyhTDPwMyWGIEqkodkj7py9eWMl8StQVS/amNhflzddIKbwA1IvBofJwOG1822Dvb4FZKiBHqrk
rPcdCj9a/FSBkCaZQtxleZiRf0b+IuDQwvRYj4IdNT8oozSGc4HkqYHkPBBYOIUByjQc2NZn1DFG
HaP36+vzFj8PlikiYtqorFVXxu7gA/9KhWNt5fbKiE4hGd4xWCOnZYdFPhkOzlwqsa+MOrlAjg3T
AkLRCHunKJwrFuyIMhleuY2OmXihMOoy5YxPU+iODwkGL8EstexueQT4WSFwbNw81MynKkv4sYnj
aj6sNvfGTs6YAyD6VePm/JfheCFGlDQ1m6HOK+gLMj84bfRkPIL4eKHCYF/YvslFFSC/Wa+SYuCL
8r1fbPMMDR9fPhqpZ7TXZja43ce8NzcijY1ouImKxMtNNx5WVQQg0UhFzFjpruSWtOkg7bgP2hnu
Ut7SkPU5xzTaPwtMH2PI3NiZLYzZuEkHItxWdgu3BRev2FXNBi41ANWCidJhWoAsLso3/tzy3tdD
yODNWLlHynl5nHDPXZMpFOAcn7ru2bMm5n/1PPsOPZhN+76qKfxqQPOifyzG+jo0pwzAgTvcAm4i
Cq2W4fohHBL3lW9Vv9BqI7gomFjsfJURMyFS9ejodgVx7MwFkBCX1yNmmFCBJF8UKM3azjTfddqE
YAGDbHJ2BN0jLu4dU1DKgOGBvYg8EufcXLmw/qp5vYQ3OQPwrit5xht1YAkudHEQWSerYyrc4bzm
R0HWVRTq3vAIUN5njtlchoWtmjgNtqiSYFLXNGZ2vxvXNr9nZN9/nvreuy+KBKGGZbaWjJcgTzpa
sY7aD6V2coQ2GeKAYlJ/xGs7+adt6cPYBAkCBMnZq+qD6ZTNk8cY9NxQEvmKDa3080CEBsqJdFbP
VGgjDrEwdT5xwIIJml0vLRgNFBAlzQDVduq3dboPVw1UmfuErhQ/rwEjIR2ns6FOgHHBZy4uFwxX
FJxBa34SXQoMFYoBUTEKwwb6pwXPIk5WZN8rW4f6Yq5kjv4LxDV2uboZSEMQtFHHECaKAX5XixcT
hyNgaacRNbZv7GC7JVSb/M8Y4VFXg4WbZjVJS4jCcMue632skLvS7VGx2G7+zFQSOMFYpYA3g1VA
sjYpYPodD1I14lOyEGaM/mp8VliaTaaiVVYQ7MIDswV9JGRO1D3OETEs0LP5/CnuccmU0JmdDmk2
crAEQBixDwHKsqpDJoiXNg0545hAnBGFwvaJZDxxM6NjJC/BnjGxpkj51S5tKuNq9BvQagbVIEgY
mLnkTbkuECqZjuYZLNYVEAfeANZSKglIDzOm+4m5jDwC1nLMzfzgcsVQT6/w7pEpel8afiTzYZr7
McKnNdfvUU0yNdklQAfDo67ojXdwf9h5WTj//UfVu2EWiaboLxOWXyiVh6G9MwYLPlnpT+oDlu66
dI5ZGMgeUYKhOJEzH6pkiMcIR9FVN9ktU/GpTigAl4JHHvHVmK1oAoIuvFNwrm6kqrlHsnSc7xOB
kZaCqrWA1ViQizHqTlg/DbupYM2wp1cJx39FtdC5FZHBVQ+yWsKhfB/IMmsv6oKtUFyluNjZzwu4
XXnTyjdmSwT7wAdm9JQFSXmEf1uIqCBXKY/aSsnhuzLhT/Xe/7WN983/NOKV91vcxFWjmk+fmh9J
E9b2N/7YeluQJkxBxp5rs2X7aett+e8sXqQ+jtatBQ5+gFo53ruQppjttrsBpzYQxR9rb9t8h2PH
9EwGLYFNfOafiu5yvwkpflgzs1tm9WzSzTPD8T2m5j834cEaSoPB0psaXWO9qBakx9ctkFVeZvXY
dSeZ1bmb7eRQIVAcZocDlbeqCHscdsigPdA2ZWajrNqP0G/G5ZaTX7XJJY4uAS7e5EWPCQ/u7teK
fImCKKEaHuBjPjkGPN+2cRo3ObFyn1uJlpSgJc6Xrg+7D9IuUOm5EWI6juWoswHTkfDQGOQDBBE6
cTkGj64hG1qpFLz3UF8hWbYHfRhXrxwfFArz8naRJDc9O65X2nHbzE5zK/wMdAXpRiZI9iqs8nPO
d3/Zl7RsIiaRooF6TKRGecgqaZrneDqMLadxMLuY1EL1NUmNXh1H19bqwXNU2N6HdLXDTSuq8oW2
0/BPMDB6dWZW2myIZxDyDav2CHR5OxvoVWsOel8GAAY8olUK/j+MCVaoXR95MMsRt5RMu5HF1/pA
8lXQ3PiayhpxaZtvbvilMM4Gxflw17DnUftAd6OIUjV40GO9zjvriV9kku7CoQB6NYLSLUo0MRgf
cDf2DBrZyKHERGis5q+tSPrxkyvHosaLP5vWhZX1lEWo5nnBB07yyTKdPkdrnrW4UHh1IrJu6TXg
xmcmUNo39taOe+4AiAi+dO2S5s/h7K4KpjXS8wtT8y/FY9+EvNu1r53zauncOz2VbXBwAzV/rGza
i5g3J2dljqP33mgoRklV0C6ZGeWwUWDXGotbK1N8X3jYUww9ncXRuDqB90o0Wg2gtydxDjWEfhx4
1EiXzHUAyElJ/9a3k9ndgZ+DwLYEBbYMvsR7mySmzRgfDMO+MLV+yJyGETb8RY989NRUNwr/fIFq
eqynIY99Imrbjpk0u2t6fodE7LTrWBjWGfp1i+VAeD4wD6IlMgEusdDqyvVqqAOWWxBTwJMvs2F5
MSvDsLjORwuoqUaE/NSOZnuV+tiwzisPIeQuz4JM3vh9hu5dBuQG7oZWWK9lMHaC3s5av5q6DZyj
2bs8MGZnOIIYStA00TKY5X3VTvinpsnwvKOGhQiJWLpMj4WbqUNWZjkskLQp73ml+VgUEgOOM9FJ
RnMQgnCt3Sz8BBD2ACqKgQnwEMycg1LHhn6iwyjT+sZxxAWOkwMR9gvjrxbrFaFQ5C/baE6cU698
H8GqTZ9O6Aw7RaYh45gnsTlp2B1lXqa8hWcXovPE1EgdXLVOT51rp9XRYPxzl1LFG1GwzlBUO64J
ydGjYAGb+gIiQJUwXwMzUxqXpe2QO7Xt2Vgf4xDNqTslOooiWPoAOEmLQKNrfOuR41Y+IG4FEIuF
QgWxnSSTS+AV66NjNnpTeZ0ZJrFRMikom3CTUwfalWVuiP7UY+igZ01Hz9gOWdqKMBJ5dWW9cZWn
6XZuhHuXDwPBOtOEo+Ih7LQ+22S08VjXwZsFTAWW61S5dN1JxSyFHCa8UZmq0Z5LdHzOQdfoo8CF
1ZRdeWsV67Cb+rlWZ9nc6E1XO1jlwR660s92LV3k5koN7PbVrpr6wnQZsjI/nfrmgIq/IkMdgwJ2
g9nI3lbleXeV9jnJcVmM/pFMKEp5N5fdV7937TPNKd9+wPJCMRFYWRccs871rMtiqGvAn5NlyeM4
2uHzkiTNoyt7rhY83Ha+dH1rRbztE1G1B4MV5AfFhpkbvjJ9Up01KFaErWLEKDnp1rWv8tLwqWj7
Vtjvx9b330CQFOOHHkA9jSSXBvTLDPLlwUvm0MEtDsXlbBKZ5Z2wpMz64EnPaK5hhZsPhe904NNr
BpdbdJNpwlb07Y86dbAYhAXSZcLSaEJvTCqkbRrT9k2knIJVk7tgveNYWldkqyNelX3fFbP7BUen
y1BgqqwVrIK2CokEBmNNwDjCJENpuU1zd8xBYcBWRKlKJCt4nN2wLv5sE3+V0D7sFGgTfR6Uvkwv
3AJY4rAHxjLgUcorQ30MJJoTh0QypdA5L6XCUQj+X7af7WEOCkxoPRIiUTTmExjuBbYJFS4y531o
VLREMflTnX+j5IgpqEEZsRz8ggqchT8zIhjSlOkRb76ixjCVV+OtZji/HLN64f0YuYpVtMSDbSfM
Ljybsd/edgr7vhIBSuXWntYiBqtjWZE0Zm+9zvvUmgGvZ9YCa56d0pGhLT0bUE77zg3AiBDiVDmd
PJnSWGEj4wYmg2HJe++S9Oh0xFckg+KZtMXVhrcj84yNbhk2TmDDgEmDvt2HyKmHL5k0luaiZ27h
ozlN6N7rQ+IZwfAWrFU9B8x1hqGOLJ25Qb3rO5zZ73P2eg4BkitWE5fVu1O0p5Ju3CxjIJaIt2JY
B+lyBTPSh7eTppW+cPsR2n9vLJM4unaV8YtbU2W6RD9X8zjHLm+5Hg14Atoudoi2x0aKGKMdC6yA
Jtq5ne9Ym2psHmtLH4kBnxdJpmNpriduXcnZZC+hn16VlbORIwZv6a80Pet4MxGWIfArG1miPrS2
03qXgxXY9pU9KqIyUiMfCnIjioYmDjcYGwGhmlXftqI2lscuUaZ+GZqtr9hhM0ejQ120sKm1ZUfU
lcwqpe69xBctUZ++dL42ys3R3rFXrGPXUyVcDpgGHR0DviYLHeEVF85foxXQ/cfWHzEj71dG/Pp1
8oAkQQBEHXURtoVwzzOqgeJxYdqk3wo9VB9JuknaM1zrpb6cBY/xKTHziRQkNoLTLcx+7e0Rdvvi
rBhx9F0s0nErmIHBhFa/qNfhueJO5y4kGEp9mPEMPijyjV4E4yf7SZBCQR8XLMo9tivT3TNZeAsD
1xlRD0eKTWSErSc1nsgnzIzHsiwbOkIIIGglp4oh01ngpnRReiBIM66HbronpCSZ4m87t/9tff6K
vPxfLx//T/mRxOKfdo/8+e9tj03bQ9C5ZSJUd/xNvfu31aMVvrNhW5E9Dk6X0d3WkPyN5Gu/E3Q7
gWkTJ/Vz1+OE7wACh+wq/y4R/jOrx58Xj3gf+OfDbWMNq0/YG/3vR3F5N3bZducSoZSn+q6oBzgh
vs4NBguwR783xoi4/3k6Mongv34cXGK4ZjRsgktBEfbLx3kVrtClYES1eblXoGkfTb8j06hknXUV
GC44lYkiT+2ayp4+9khrOZ6ZLV8vhEQ5Z1VNaCI1qJczOFlkCQgd2HuE0ja/o/wTWMUGgdEswVR9
0W/gAHq3djrp0WTemX3zzs/CDJ6LhKR3fK8bOEULG0CLTKyGBBM7r95ThFXkDavcuSs4cm7DiWyM
3ulIUyXKy9d7lzWLjgwO/GeVtJLOcDSYvHpjyF7OzRncJ1nbeujD6q35KBL7NXQMDFfYINL3fegJ
Ug2tMix30Hw4yz02NeZ+NQanihB4G/4+YH96LVXZfGCuVCERZvAna1/luA8XrO6lVRPNMkwdwkWT
3gBwEC3qLZWHLWNrgIP0BcdwhyvSWodXPJzeTYrCFr0T3vPnoB9J7tQKuNUuBMchsP3V3XtzIiyY
UL8Kl96K/evOp+apNlhG25BTaHQvEAiTD1k4Y/Y3Pd7p1BuY53fSXLtl7xDI9cr5xc7OTq3gA7z0
GXPlzOlYVQumO7QgQ4Y8rO/lvjeRx+1xy1p3kyEr58wFjeBBGbHGOzpiYey6aawGXGZZQHaS72rz
OFGvjfsaM+AFd22LGlEt4SOzAXRzTRV4uDCoIEHcGL54TTmFbSaBtvtmVLToe8bVjkQWxqF9qNXS
3S6ALD7maqJtGMMVVWYDvc/bVwwJtz49sJ+YFqh1X6xzcNBdt6bsG6fFZLs5LU9DO8E58mo3Z1vs
Cn2jmf+tYAgrcnUYvHuRZ7CarUVjzUdncNWXrEVRGbv2sMUvTX55GZD9E+4hkYjPMjfyrfxZzEcy
OvosMlOCBeKl1b15Bjisj9nb6vEZPWoheKOmVA8Oee52XBb+9EozOHc0EcJBDICwF71q5zNcZwdj
kyLhshs5VRBKypNwyyXdc5sYH4NcQCmjQCcAj7suQcc90Avx0Uk+RFvT4LB8LRnKjanRPTjK43Bw
1JzWBwstexnbhWvPe2SZRJuwNp0/BuwxoPB1xcC+wQMpFWuygMjPMrLeZg2AE5IlX0FgnxmK6WtI
/PG2dy95mvk2Hj0y87ozQVizH9uW7Tq7xlhagknMJTSoR8rBOtjhND7SgTmU8xlEiJiyqrjyvaZ1
2L7NwXU11+AB0tXrPq8sZ1eYExaJY0wcGyyufja8oXpgIzqZkBKZsINlmpaBNDx7ZE2xJb8glXSx
f3+ZHK8arvKWBexhblXfkK6C2fIcsKV8TBmkT7FNS1IfWLkMn+CJCmbGujKdq4GBAOFKsw7wR1MA
Y8SjuCZRVpQCnrGhULvlyr4ho45VR9abjy2w7HvJDqRnTlTqWy8sPStGQGh3ERZlGsj/fVEPy+nz
f/wVo9PvXtWM54esT//yPlPM6/7A8Pc/jiy//QN/jCyF+w4BFs+6QHfsW+Ts/u3lbfAlho7AbqkM
PUZkm4fnj7e3FbzDBOcFphM438RGfOmPmSVfckzMZGh3fTNwmTj+GeHQ5nH7YWIJ+RawHHN/E4tM
gFeHz/nx7Y11X7VzLyAduJskneH+vsbvoNfjWC5ff7hM/8SG8/Or2/v2WQHeIia6dLv8ED9/ltmX
K0CtfHPdbyYccm1i0ZltHKb9+99/0rei49cfKwgCzwu/ud/EL0XJvNaIMdGyR+tEgIYTXujgPe/J
KSJ9i2GWwsU6a30SBbSTZGqfaTcjZM63Kfnmr5XzVct7w3LR6hAEFaG56JMFxyd93R55cAWf6PvD
9C/rmp/VW98vDWU82j/qOUbYvzgE80BVzD2sMBoXh5lZ3+GuQLkM2xG2TWslS4QjzP1eav/LD3W3
q/DTVaL05w7DZ0kLiALtF81YWWbMdpcKQkgOQJyV7J3s9NcSjNCdmNXVlKQgCYypucLqijsKNwVo
2fBKE8ham64XdW0eZVlwl7oDXh4i6ZxeNzv4qa1+Dx1vOmQW+1rhCXj6K2MWNoY4xmX4ungsdgti
+DYxNlmaczy4Bi/6FKP1KIKU9TkCVw+yG4YIZKhbgIIimDyiq4/7pi0/9GRtObPOLn9/4/yDdY3Q
Cdd2+EWAQSX9QmzPyw9WTTXN9JukZkVpMM6R8oEEOWSC12WFUBSzakSS0TN7LMIW++QSAsd5CdZq
17ZSHP/Nt7Jd/V9+Oy5kOvRjDt+SL35ZJiA091lStWFkhugMNPGN0dIyPmGrSZR4l6MWL00kKnZU
EIHGIp/BKyP1/eR1HyYt1MXvv59/OCm2K/Of347PGfnjlUFe0PiwriiVCbVgw40XWTOwp7x6r6Y1
3//+07Yy/tcfnvvSscjwZqtibl//4feQzbJyHR0GEfBLojKos2LZAgv4/adwVv7jx7Cm4WSGQ25x
Cv78MaxhltLKdBgZJRGFyPrxYczl3s/Gq8pgTCohVCPEdc7blCAEtifn+JVgCsAFSNkMQBfCpYCK
TECgbB2bEVGpz+ra/+xA6t6BvMZNm1zhwpd7wxkPSW1rNifZ0SAMjHi2npwHfe2s4AS6NHxSnnUD
e9K9aAXyxLXfjN4yZeCXtQ2uLvRhohqurYVsi2w8sf8nSS1tVFRBBayB1cXuvHGcyuQNiOjnop5e
JJCny4DhvPGNEjPDvvNCjpQie4JMiJtGdNZONP2653PSuKgROIa6bv7Ndf7Fgcz5xs0DvhfJq4Ul
lcv983VOZyJ/RVGC4SrBhCys+nMJp6D2mrPBMx5TnTYXRJQDDFvQd/oS4acNgQFBOdCX8t80kT/b
sf/4ZnwWdCLwBK7oX955eJ3HIWAaFfkqINighydJTgfL4k8AtNt+6iFAsoH//a32Tz80sKzQxn6K
PfaXDzVX0klbyYfW8lYPBNpIAffKVd3Vmil/FxQILGX+8vsP/afHGYJkWnQCHziSfznO6gkrme5y
Xu8gIHsmCHEAp/SouaaNNsK90Y+vfrOipmj818UssotKe2dBb6T/5se3tifp1wcaIgCVkOMhUvZ/
Oc2SwVubdgRtJPH27ReAs/tkI76m/lTtzY4dEPklkLLkrM4TlaOMxVgQ277BAnWazwMRoW6E6zbT
wP7+Inn/8PLl5uS+9CkWtkgi55ezBu2dlB62YfJCXhy/K2/K5Xphe+ZN4kC+EvF2odkeG+jUuA1W
kSxX7lhwWuCgj/PKo9GRvKOIm9nBhGTu0IYvPSSfPZbjap8795mNaSDt8/A4I0TcGTb7Xb+GWRxg
49P5VRdMQdxWxsucLZEMFd1g8SZMYsqNhbtjLi+LKT+Df5ww6STubmxw3bHgbIkcTt88jrVdui6H
vrHWS1/edH4N+L2q4NTK/sIwuzGaKvIKSi40lPc8EkvnR9lKGrXVlXdZ4d78/oL+szcFDnBQXAyt
8Fr/cqh65AvWY+KTqpeH2MBGA3z7ENtD9pTZtvp+tPx3zAv1F4WI7stfyAbr/3IY689vQ9bU/wNY
AZydP/wGojfQAF9qWvNlgx38x193I/rQ+u0vh7f+J+XEt7/2xwjxHR0IU0KCNUDXObgU/t6FeCR+
OTaTQgt35jZepEr8WxfivTN5JMIQ57z/zdrw9y4kfOcyjUQ7wZAF+UTo+3+mC8Hh8vObGCgByieL
KscKabc5I355CFFYVhbQk70PKGCPy5JUXIeEqC+DATlRQ1kk6QHIu2Aafqxwdb/UMj/gZTwzeKTZ
LM5sXbvFitNkiHH8JNFkpBjRA2OkfAz9izVJF5iwRazsxeU1g7i8Lddq1yAf3w1sAqKhz+GJuk9K
DefLBBq4RF0dl4EPTrwPxUXT5w+psR7pkfQWqJDcZA15ogN5XkxXdmpJ5FVrEFgeIOa6CbSLdSk0
AP8YWYkMUA33W3x91C7JHdCVD0mto5w53dD5hypNpoNA9v0hxJiKqrK+XKxURFWxsodahf1MznPK
3L5q93bnZtQGDmMTgZ0C9OQTaWQeTFXs1ijx0RuL6ivA3DBOuqnH85SvXz0je7WDpYzs1Sqjviny
k424N6740Js8HN2LOpiKOya91qlKnc0D0uunzK8a6LnJbJ17CRO62PI8796VlcE57d212URFKl5D
XVqfZ4yeAwYqMHNRbbXm3cJiQXKKu8kl7/IWeX3jrvAVV+cKTwwlxiRzcZCkPX7t0m2PnzoIUb3B
hzYVtpV8wZJmM/aY7f5WFrb/oSQkIkBOuS634Byqa4enIkXlyyrRk7h0ey+YulvyUeor3qhfw6GE
L0S+5qo5e6bltHghccZLLRYEl+RfI4sDgcCyMEdVsh/x3ZHpUjPJBEtl6WiSVfhs51BxPjJtBOdL
U3bTVk6PUxUZgPXYmdK81srHTWog9V5Z9OJWLHlxGCS7Q1pHpc4GqLhsslXFm7gEoTe6zvOZONkb
HfLbSIusjSW55jeJaq9dm8XqrnPq+bpkLIBLvFqQbvvv/am2i/PMdqFzW1j8cDEhOUyWg6ztV7hI
USNME4H+mn3INrgfRvMQ7QeKPxP3y+ptCdj+CQjMerNAAziH/xNL/ogj71r2dEjq6mu298ApzMsc
AwjyaqzUyzN80ysJOE8G2UU92hRMgWBeLuOxKgBgyZkKzjhLF2bmjDDbwAdtpTxwvl53BavrxtH+
saw0o+gkmqv+0c/l3jPt8jib5BQUer6eN+u8OIE5081D56ljy/5U2p8KZ0UfRO9Yms+ml/f3YzHe
JPgPETkcOY7Gg6J2MBP7olRINpbkCtUnxP4SauSWf423gbmzjsM1OMuyPDkrzWy/qo7fqhFeBFlb
n/hVHXQ5X7ClAPnh2xRFnrUfZ8IFJiyU6Pr7c+16662X8rlpjtrKIEoZW2nZPvDYXFo5gqiNbvLK
Ku8J/OPeWb3jsunyx/DkoHrY+FTLkN8gOtq3yBMWCMsIC0gf/upyqvj4W089xpKnSTlYYSrEjeCk
3MZ3gTSqOEn9J4r5bM+40+Oc618T0ybvOmdtNxfZ16aEAYiUd7fmfrAfzf9L3XksyW602/VVFJqD
gYTHQBqU991d7XuCaHcAJLxP4Om1QFJXh/x1ycvBHfwRHPG46qpC5mf2Xrt6KavhSwv8YI0jy90b
VndUKlt1Kr3kFXlCcbwVGnCD1hQfY56o8JxOgUn4bYNdWOYBEqgEcDVJbEgbZprIQNKMq48xgFWj
vLTIkAtZxGTk5lNtbiRhIyv4tdERXisihAyPT/iIMdJcuBoFLnEqbZSswF6vxya9x7P8jSbkIx95
q0TkJXfZhJiZ0OoygFiXOxBg8BBpV3YqzZc51Vdd04MrrFmY9aGhXdgvFeY6gKgK31H3+zMxc8nK
KLV6N5QFwne3S/dhWIonXyB1xtEELA9mwdJA97nW8sm/5lLCGE/E9A5mxj9bZrxBFt0uXWSu67pk
7+AVMMmFbREzqd9HQZ2D1fJeyLFgP81yfI8TDgl0r5/qmPBp8inwhIQeoABDlqfAgHYcQYmVpbfE
2f0g0uE2rXp2SiVM8alNT1WQy5sAszIymEd35Mko9Pa5yoqNlbwDi1/aUXjvxqOBbUT/9mJnFzrB
IW8KSNL4Wdo5xMZ01DHsq3JNePynEMbZS7rPTMUN/g8LmVmR3NVCfFZaDUI67Lh8RLzLlAAk7KLc
I7jbh67JsB8O9DShc/ZcqdZByExbiyCU+mOO0wFmN0ehMSyjABBeNpWfyNySTdrmB4Uh5gvNmbe1
i/zLr4vDQFjPBqHfMrOtZZn1LFn0aC2D7DJm8U1V4R6X9eiiJqfLRCAYIEwpMSHk1pNQTxNhluS3
ozhaRLzbdT4QH0+Wols8Eyl1SmtutZZxXNupna29kg9BPDyQfpixz66XbKX26tTNrqsG0jwU5F/o
F9gtckYn7KFIF0QCt2WBd8dgfGMVaj+FDo8DsR6W29+GbXljht0xJvYWdmP+gU0vRejbnNEy77um
3g9E6415ekY2/BhU0UtA2mPfd4eEL3GBxSFs5TF3/OUsYFiaof4W1DOjG4nSCIfPPU9u9xyP2sHQ
zAfNtwSGAe3i+vn31N9XjRttsFYnCyTP5A6M1g8nwBMj7W1gvNNprDypiYUesmFV9r1FWvzY/Mjc
dNdn4dkBiYHLgJNYl5ciFTs2EGx3vPhWspQyuujWx5e69KKUHeGo85gbC0yE7cbzonNkHgfQnvDz
P+Fx7sPSXhtNuZLlHFEoSCe3ho2v3sCW498j0zNStrmG23D2g35bZZq29/Rmn6Kx0ZieSBQtukwX
UfMcqfBojs+Y+7cYszdKgaIlMWch0XsddEMVizjsr33l7/pJ3fX4suj+8nUX+F88tKuoMbdBSlyx
7gbj3q5gzcSD9uWU5T7y/Q1v2JKvBkjGaF+A4fUmb8s6jnRkbaU7D7ZWv9eRvjWltpo4NkI9rngA
60ug41jM26tRZ8htEENo1X7sJWshfxmQ4oqeP16iTFkaMjl7DTzWKc1ek+bbS52LypsXQ4ybrhp3
VmJv7BKZRzSkSF3Zd6VbJI370O0x/08kiGAiAoKZmny8ukP6UreybRZlpXUiP+80ks8AGSm869zu
sUC8u8qG1wnXAFiIYmf2EInBNEl+UH88tNkXH+U+If8CeshKddmZR2uhGomB1To4sJkZIiWXutIZ
yw7uncP+cOl2g1ybHQgUt0oWpBOtm8i4hkhS+SSaa0Wh0bf9rRZxLWJ9tKNhT+YN1hidOMmh2SLI
WTkDVBgTELlp2OTczmBTLyNYJaejtCzV76bGevEZFz2APs/Xpt34R1/j64dBTF8USrMfmGa/iOLB
n9SlLc37oiC8rjc2ndbeRV51RE5wcltcss1sEoHSbtXNgdXzwgmrO6s2rl7c72Cjvw26d9t22Ubz
T8agraKJiPg4QP5crHBknLIB9bJp9ZtJb7/mAx3vTcZ9UPTb1MZtULePVW7gdcOCQ22KbwI0hc6t
7UfBuvZg8RPQgWFo447PUBgxF1rpZo7N2KJsSoGpe1W8w+AUrXU3FuvRnsktpbdCgLZG7vkZ1h95
NDPuJwig2CHMdWZ0T7mZvYrRe8N+FICcIt3SNzgCwLgSgvts5vk69p09Fio+N1IsJOdCz+JiCaGB
myPGZGW6wXtr9+wE0wvI4AXVCZODeGlmzTowh03DJldl58wMLlZ4CeK3vKAgsW7SpCF3U9vbTfXa
4FLOUtyUxhxHrL+ZYbpJcMu0QYSjZFoneoEl2VuUU87GXK837MFXBHvgU3LT94qULKnGtRfzgTCp
YyGxz2MyjZ14S/+5UyZphYbPl2cgELk0tnmOcygGVoKwjzAn8lSTwg22rTVDK4OrW70xvx4RIuXu
ZrKuppeZa1zq3mIgQj1wsbOFI6lLttiTAtMvXfdEg4duDd1wgkDQS5OnCup8PLoIOf0LlnJvqaUf
viDAVLw3rnU7Wu6HCD+Jg1BbsKyC+IFDJ55NcEt2MvGdMR/iOok22eRya7NekBqQGwWSZFHklfkW
BSJ49cKKixQBZoX6yRi3U00jGWNlW1R1fV+D5H6KioCZHaLi8dyokqCkuKSGcNqCAIGQC5M0sYVh
UV+ZoT1xTDhH00o+NNt8GTifF6gWCcPR5q8kc+0mjG+N0fzICMJaqbi6F1ibC0J6Dv7QPBtVdB1s
q36WevIl57s0SE4aICkD8i3ZY3c2SuW1UcaXoNO/mko71HEGJyR3CHhxV6RjfFVgjUa+Qr7yzsh4
LqllrRt07EC1AN7rerHl5l/3oXYKuUpvpU+7Z5A6ckYeJi+kWPq7sbENqtO0hiTZp7JjMiYl1l46
XQ25rW/uuwGWGBLzZuN7efTCcjp5I5AuWqT5lC5jy2hOzgxQbUttetPCtgKk35P57Qnv3E+av/Ox
qxVLYSBaYOfG/K1NJ+1EOkw6rEyt05meuTFuQgHF/gdIrxLvnSR2JZFmdxPahBgvUVXj5cuLykHM
0XRYRENRwy0QXTAUa0TgpTgV1LlDtcXu0xWkOxSKLMOgTUL7KdMzBw+A3Yf1VitHDYx9GG/5piEH
zKeetA1J3TFRgt+WQ5/MsZ2Du4y6IL74sTnQfGvtvq27GLhKj7qD1BZx8Ix6CpdtGiJTgvUVt1g1
YFLzZgmU3r0bFuue8QcjDgqL545zlF0ZAg/Kk1RziCn3+oZCDi8yEhQYJQtQUXg5BTL0cRWlFvlp
yAP3wN4J90oh/jgQ6K2Li+PfWCjpxPuJia63aMIx3I21W4OlSX2QnNwE2AkQMyYMgecxbMg3Osks
mWOMLNxL0DYatnZf4xPkF3cd1S+inyg/dyFchwVMtPKOEVI6ekD+NNLjPKHZzqaGMzc92CBsEtYn
8OBDD78oBjsR77OKdm1FRt34VOVFZG4ci2epxtRK2Yn4HNRg2RxDmPB4BFwoZ0REklwuPj2uZX3f
uoXEkVq4dp2YOzklOi48W1SiPGu9mYdihUNrUPsg9/P0JKGaoVmtkR8vdTkJ4vIqV7n1JR0RMBKK
5DrqHm9bKr5p4CL3GzMBx8/Q5NYhsgNHvWTxNJzgHU879kdQ0wKlBkCRXrwzJuiW18rq6gDtWyeO
gTB9TqZYkWSegw4PtnbrsWkerJRBRcVpwnlW5t5ZOuQcL+Djd/aqVwpMRMH/oiTwQ3DU0nL4LJxJ
Nmen6dNZeq1NiKeTxP4obNMKSXmCTA/nO7dxYE4jsTG2GQVLUmt7e4snn1pvbG3UQEWnuzclRpVy
5fhCuzpNan7npd99GMBi70ahmu+ipUJJfYKOsBpFW5WPzaHU++K1FCJnTZ7YxrRHP6Mby84P2OJm
c5wmtoW83ULQq65RLMsDgurwTsIniFZeNYHXcxTYdwcxMIxNgrXsKopf4lQ2oMjT8a5r9Hpt6YOL
6YNjAMEV23d016H4bp3A39t94t+Xre1dCc0pzgaRLHfAgm16t3wQh7opOxJkMtt/bgfY11U+kDVQ
dTIZlqnd4LfF9kTmWYbm70D0UDl/+gM67TK2/Vv6J3upNCn3jQghtUUuAAA7YN26UUgunpUdtT/0
GgzeYgj0ETttlN/nCLRvkBVqmwqc1TGzQvoFcYp1zOKNm1BDgPPK9s5Eti7fDx3wvI3s8D7huHyB
LFMeJAES90FbU49YAzmhi65n2mZTjF+yGDNA043c3ti0WdeMgQrfSeeBqZfRG8umEZ8A4YD3tr3I
niRsQMaMITtzSVY4eSei/hZhfsP3KEXVVcofJDcJvqjD1Bdbo224Ynif2a958QXaM0PSnPNl1o+X
3VVWmRhYhIUWqCbC4hep4zneqS0951mokmomdAn6LE0cG10maN8mNGgo5jqXuUUFL5GZXxsNj8xc
h3FhYLXeQa9AxF1YFMnWjelgoCe6Cemxbgbuwuw6iKmqaXaM4cy9rUL7tobjTrNmFntzeovq61CH
chmwTDsx+Rxdl2gXsCWHiqfwYDroEHFwFPaiCwvKZ03E31g8KHEUYomDkdbhLTJ5636AJE1FNDUw
vuPmQekRjS8j6GYTdrY6p11o0baWV5CR40XYxDzkrekd7Z7+ive7vTM5YSg7oPwP6sFMZmUiI4Yd
GbzGAho/u43IbmZZOfHEstTVMTEF8xev7jepCfq8Mgmnd4ZcX/Z2wES1hdoSnfWU69SWWx6rFP5Y
8lKNqLV1KuFiqyl/9i9/5Va6bVIQ6ZQ2bkOggz/uOtRxCyOg7ICuoQdTdxoIZ0F2KMUSJIDBlzMv
F57LwFmQsHi2iiE4WPVo0/wk5hfrY+2ZkPooI5FhcJ4S7MYDS8HeuA2qNn5xGnmE/V4DoMiiczYq
88dA4cDi2dL7Y4UD+yUtxvEbd1T6KqzWOgQjviIV1esaw9nAUzS69a6PvJIYpRQvPTVhkqNeFHUW
7XtkzC8Ym+WX2drRTULW3Kc1OZXkUNZiHGFW+ghaQrySElFeTGgZuOpko72HdeV2K0j0+yhKugcx
CaKGPc3vb5DqT3eD2waM3fXWQYxpJQcjpozlN207e9B3OtDcr1KkpHtTIUEExUf1XrfY6+XQVjcm
2o6dV9lkCU+aS8/lTtucjAQY5HekMfM9CY7jaM3xKBHyn0hFL2Odie0QZQbh2x0hRcVNyBW4Ckro
P44PfDaA5bHXA3MDGOFQ6RABuMizhfTnR1LF7SaaqnOPooPZc4URow8JWfPl0jPBt1qpEMs+ZMY7
db7zNExqrXJzVxpa9NWSmT3jUo6tipN10HUtPEDHWiWTba2U5p5cQLMzSfw+0xqa2bbpd83IHSRC
CBYMRF0bSWtaBI/sRCUWNkeeCpHpC/gTzpqcrenWbQoWkfW37NVKZvjZjUrSZOX5oWMUvzR6BcxB
hAcsC09wMNYmDrV3d+wYLEVS2zggIbuq22K0C/alJxnEDM4j4tD2UhP3ctNhJT9CKUZB2xDk0rWU
dB5EQwa89Y1T2vf9EKIvgUBecK4GH4aXH1lGAM4BXKoX2muFpW9XKLWwMr7GfomvSGM71Hamu/b6
L0laBNFvxq7Mmwy2YX8XhA5i3Jz3pU8zeM5e/6zCpOY5ti8MbeQT5WeCG6/v1xzv2yBuyPoMG7D5
3nj1TAmOotjAnSo2fY/r0hLFuCvM3t6j+RMAbjseZahKAC1TItScmmGFGWoAOF6ILN02XX0IGe2u
ocWYC9MhFCTx200fyiNar3DXTspEh5FgFNTrdk63SsBPpIAEGsu4MWuHMXEs5jhmuYSHyfWWr3Dd
Lr3h05sGm4GHvqG9LveoXVlAMzeEeCuuKXziVneztRH2aq2Jas025m30ipEpG0JXu2ufgZ7idvQr
ojINdmmkl4H+JBgnpQ5bthoETj1weQLxKzWq3aUWs0cZxfXdMPCNSVJ1YaXQctY5cgNQNj1lRBPc
+4F+hsYq9p2WPTRiPBmh+lLKPVRldfQm9yRL+eT/Ouob2nsqeNJniaK/K4WrvkIGd4aM6kvTe9qb
jBP3xtGTlBlF3e04d7u1jTHl6GW5pPjghwHYM905RvLRdi7yZZ60iO0iyAZCFT0CSNjrhBfiXR8t
hvjkWpMCxKhfKwkzQa+GxAawrrbLPDIaI/wxvae4nViUO2a2A0y2brTuJrdJd1HypSW4/m6EsoNX
Nb+TTWW/zwLdq+0byLYDTjqqJT09AiCjrFCG9aDoBJYposf1MBH85AAANklQW2dsWbZ9m7anAfqI
wRBv2evDpcE7/OT7SXQTaM3GZmN+JZaOkVtLNENXKkRe/Thh0Pbeq4q14rIqRuOMbpCpTkOoil5Y
DMTEChr1G/F1YpeT8OnFvsEgcNgOpPRtgHc+dBwlKzULLbo8az+UxB/ttIiN7C6/mjH+1nw6ecK5
ao34wBC6TTkSUVsu+UQPJhEVhn8/5/S0Idma7WDsCSw8hvAYjZz63C/eynEAvtofBy1rKcTRKltl
kawbgpX8skwZrXOw+6ki6Q+chwn1B7JovJSy+kIOdy3r5FiY8Q0h7CsYO2rBiN/Z0i2NO2BG0aY3
0qeR4WMfGeZjl/mHjkFeToYpNI5fx4I8CCoymieFaw4jlLZOKrYuXoQ1rh5GYyPQdh/dunqVs6Ow
kCwL2HBPy6pV3cZVVbjmXo6Xuj68uI373GTFPe1s+siPky0ae6iWJYZg3OeJxcRYheUKD+DJtAlV
KY+SAdLt0OnxphvtGxl/GemA7UM2zGWqsd+42EgUDeErvj31AXHevgFlAtozHDpn3UhTrQC+zZP0
GHzwUuMRtFCxMyRd2GiG7zK4IJTBnvKfQloQ7ciGXLsxRy9/LULbftfnmVvKqwQN7s3PE8gUxJLU
bVgADB81OFKTlMDAfGwpYUhrIdRJx2hoDEydg6a/MWhPVl4ZkWrnOMSU1C4LKQs73idkeoMZnEN+
spuG7BFlv2zdtOMAS0UYHkOT5SXD4G8dB19DHRS3pF0aFGbEczlwBLthHM6BZY4MNxtZg/zPlVgS
QT7+pjf675CF/LsRNHTzr8Qgu3fU6T+L0eEJ/F8jGZnNvzgGn7HlEUnizSCM3xCWmmv9gv7CBW/p
OkjCcCr+hwgERgYaD4avCNQtFmezRPz/SdFn5MYssha+4Pf8I3zGrAAr0hHc3Cy6t9Fqk8vlIm33
Zr0aHNQ/agQnrza1wYtcbiqIgYuYeNctm1V/X4wxYVZMGYszxmjtWzVJe4NAOfw7Ffb8L/zrK6CN
tHgxCPX+pFI0ZJUUdVW7LMeLZFNXM1w2ygUuleBvJFJ/lrfOP6tDyg2FCEIplPd//FntqtaImBuI
6xGiWunlZK8i6tDVT5/87W+v/H/kXXZbQKBp/tf//Nd3lH/H9oRpw+ey3Dnv42cRbeSlemF0DPo0
mJI3NbGDDVcGjEkWMa1ubQz8MLuqyjUIbp39TGVnxJu/fgl/1tah9QO7goLXmicKUG3/+BJ8lwRX
KZGuj3U1czAb0Apj4DOmarKtAjiH5yvQ/kbRZ/h8xf/0SaJ4wODjemIeC/h/+iR9Ih8rkj/ttZ7P
+Z5FFEf6nuwbE+s4XYC/9pWoQwZ1sLaXpEPlLkIaG2EI3lyq+VazHjHJ0suilLRPOXpcrHi9U70z
vPPxExZhyJFe++axEhPldckgalxgO8Ar5ZsTXI04CiYHtx7QMABwQrRbxKbWg+4VmYIrogx3UbsE
m37JqKH8xRuXEzsohgAY1MzjLkZ5demYP7ykSvrNqAu/3c1w1XTpVL5zDVEwvU2usp07eqk0e7QS
lUIXZyAud16nOa+hDen+YqZ+1D3S3RIsPqeeb7w8EcZS0EFz67VZ/+wOIDTWQln0XEGXGveh4+bM
G6E/PE7O1BENZzEtpomNsBtigXZY1tODvtO4iU+G2xC0nWwwj0UPqpStsu/0DAjoxpaV3gtcJaJ3
z143wQuxXd52RrZRgGNOAsdcSC9N2RzwpTA3OVm+xYpkCg04K3cxl1TbGiX14VBFqxYU0z6vgWYw
+clMubRdO5sRBbVY4VKbMEoFnX3xopgNcBkOPoqKafJZ20/eCZVpTASsiL3PLFUkpUNeZg1ooOlf
ER5KJx4nzONH5jdqSXQLigiQKt+gqMT9HC/JPJc5HVY7QmR/QCa1AO2OtHIL3s7+lvL/g7TYEReq
LCzCLj22+AvLU9Vn0Aao9amkdrU2ECcTWG18l7ZudPKx3QBI66PvgWl9g7ZT9wnU8ibzhcVhtS2b
tN26luYds2R0+yP4SYvuR0tvDbKWIVE1hnUgmxroiMuK7qwUcSPs84V/1ztQaldM31gtCRUamzAp
4mxVGC57o5b47CUDCfAivWcNF1Qo4HQsXG9i5cPxZ/ZMq/nEdj66K1OoouvYYmS4Q7zsxIha05Cc
YU/JJ4g8MVllYUzExqHrImI3y6mykAfgkp8A0CmZrUoj86+xS5u0jDQAQSQfJdO2UbWGLmP07GrV
IS9IV1OnTdMKhC1BLNaQhh9WPzrWIvdRuDDxYBSF7Kq1Fpjw5GfpFlCFzZZV67q0e8iPRgZY/YYc
xJYYDlKPSWdRTXGRVt7OcdXBdB0Zr70S/8q2ri1iG+6/hhCvkN5NlEjEIwLQ5GPVgWdcyEE031A7
81s/RtC8DKE+3o2xIAVVBpCPV0acyWbj2Zr9ZGl69lbj4vvhEzLgAUhP+7dm8oIPERI6y+EiItLL
hpwmtLGSTN+VlmMHNz1hHTqVtB6bS90NcaXKtACQx1meglHX1RDiw0x4ToQr/VunZyi5MvpcPAdZ
AB1R5B0tfQhhFGpinBsXvZUwGh2vFR1R2eBmmIGCd1pFRscHY87Wo02sF6XFfpcENnZs/vRaaQ6z
/Z7l/rsdFti1jaglozfPwDdxkGmGuSl6AyJrJ+kMGa2bEZ6crmZFO+WNrwEUmdLwxiwb2SwhgbD/
Btk8ZNuuN8toQfwMjh+X9Y2+nUpVM77k2QGGI6oIYD3ZnhwD0H04XOi83lVXa+6KfWGpr3VV8pO1
rqnhE/CtMETTVJvDCv6sHh2sgPUoaYqI6lijePm7F1rZ7cS3NyJIk74Al2kx3TijllNekqLxORu8
rQ2PW/eahpr+UGl2ivaGIoDhB0NYSXCKQToMBEoRrgyL+S8ZIqPpks5WJ/6KlYD9kBWydXd5gfWS
/EOvR/eClcBBjVU7j53wGc6Ueo49BxJdIv7mVhNzUfBzecKVhqXf4bLAsyWI7vjjXSogihDiEHrr
tMPwvLSQB4gPoLYNZ9yUoFDlGmbeXkk4EIBZ9QZW52Ro9mYOEe/+prb4s8jbgUMAc8BFXo5k7V8c
a17BeQi7wwZCymyeyMdCEF1BbFF5tVw+ub8uI/5//xpWNbwjDuUhNeoff/SJRWjBcNJex2mh3Q6E
WK8AMuGpNlPrHMn2+6//OeNf32qqWY8EM1ybOoXTn/69ukbgxoHGQnQKO6QKMdLjyO5chbfWn7qF
LXNEskMkJfEvGoK2R6P1NJyNPY8hIWNVk64qy8Eq1KKAJVQvh99chCa8ZI3ogeFsQvl0VhUj0nEJ
TCpuv3Pu4d8TDv87uqB/W3E8Rpu/wGrkX0Vdv//cD/H7f9PEi19cRkEsHvHGuFA058bmt3ZI/EK1
CtSCdgSuBuAcysufsBrwfagqaZX4dhj8db93Q5bxC+Kr2RDCA/qPYYL+H82ZBPE5BsZgazb+OZAN
/1w5G36uYfnHZwIjSv8A/eTeWqpQc4lChKzOmLUB7rAHEuo9sq0gx6urNNRp5Qm9VLj1ubd92mpA
C3uZjf2Naw3kHPUqflI1+IfYtoi9wR4OAo/gIan6z0yv36Yw7YGXjncBfvKta2bpWnV+tJyMItmn
VINLvclxI4ZW/UY19VYp77XE/rfiUDyOKmB+z0oXXma0Dar6KLwMrbjKHwGudZdpkN+QySGIzcL7
0EI3NWTPDEXQP1SjezCMot2aRjuuBVsmHizw6K1Q7SeX7JWXkp1B9oMIB4jlo8JHPEgBVpejcQPE
Pd5kgpy8nM3zMvHRYsMj6slT5jFLhvZIqa9tZjHkGkTPtGlZL+HEM78QpQereJjhdjbXlhf1D5Iz
jAjdryDRnhkbGrzTsf1DQwXvqTh6CJLa2oFM2PmEo+00yNkIHsvpMPWMqn/9sv6j55c1PP/92aWC
yfezQMoch1H7v/9rqNB/o3DM2R3ynz/Uy+j96+cnev7dv9tcTKI4COPA+G374DXm0cfvj7Q5Dzh4
qgWGJHJV+CO/P9EGv2LDlJmhoqzw4U/9xxPt/kJkh87zN1tQuQk855+YXPijf7jAKXN4WZwb/KX+
PC/59dd/MrUWE9h59pfMK5OKmsoTQYbsDqhvufeCiAwxeKFsnghezJIH0y+iuziYWAN5fgS+HisB
ATjJ5D/4IrStneNAfYOriT/5OHW50o9FLqur4U7Iqp2QOKKNnCNcF+kEFwbBWpLF5aYBKFM/RqID
7RxqsTAU6ycCCla0THZfLtrUGROE911cHG3QJk2zt4cESaNEkc3YGF/azoqhsYNDgdKRLbDnodr1
ihzzfFlv80yfbXqWvm1i04y2gwZR3AjZE3dWPq4cgPz0ZYUeXmgBcv1i0RIGw4JXpZ8wUiQvLKx9
Zu9pK5wXjw34O/LcaaUppu9sK3Ljls1Vs/bH2i/qS+kSKgmH65Eg8BFEdxa4NTetNtlCezb5K1aJ
q43mFRDMVF+qBGD4S107Afz60A+vEgYzOxVeaMkwOicEKD3phZsRphxAlLnJ68iLkKGz3Zo1VxBz
vlRsy++KylrimEeAqVa9nlvhfRj5rX1Fe2rlr2VI+w7QODKXJUCSL6Ezo5lWSV18RJU7/mjT0apY
KLKyslGd4wahPdd3TVCiPXSg9sVMR+3uzJpjkje2g613oTWGcVM1McMSRIbgR2WYi/HRg7f4LQ2B
DocEdGQ0aJEHF+Mky5KHCrjogbBwd6WPnrPTrT6+y6ch2Q3QfRY2mD6yESTue1wjkXk/spAkDJtp
b6Y2M8QE+Uda4iojsiGrMx/5c+Qj9M2HzG+omnODqBPk7ipr00UYIZpkbA9cpV86nFvoc2d8J4p6
06vRaflT6ROiomu0be0KunXJ+0v/wtTetlJ3rVhfe0fwOJFYmZapxn2IX4yZEYtq7djFAGG3KnC8
WyNoyRuflJTRgeCoKlhUQdv19I5dW28CDxfAzq2TKt83xWA/OQMKolib1Ar1acPWBXMcqPDS7dd6
6ZSnMSOMFbtks2ltUsAB+dTZBfzurAkMJgRgkebWOEXM8X6EHoiTxx7rnRJFfxcSvHUDAsdeGQkw
0gvJH93dUMxhBqox8gRcQRo+CU3LdwY4H94r8qqidTNm2tbqu9JC8FWTuVf46MWiNqr2ZWVYd8yG
yvcwD53XgK8WajRXw1/fgIsBXahPE87SHLYf6uTCLIGy59mcJZJgnMaAnSOUbJJEO8kuaZ9RkkcP
CkLsxUt4p+veqIKmBXAXNVn12CISjtVXZCj6dVRl7MRdaG9Vq/E0DWBvhqrtPzkVLLNbB2NVoZpV
0oxQirBEQDSXkWuoJ/CftrMG3RNbU2eHAhNHoCx9Yz7XDMYxapgF3fuN7AUaOD/Crkekg8RwEah6
KrJ94pPwUvwoATf2NPtaEpAesSKXIB5OuiJPDoVzWXg9GozcbwcMHCrF45gdIY9WgiQZp1IZKQlU
CnR4eY1SbaHMwdqU/sD8YKlYWxBq2urJAy42XubZHNiPDE8kX3gjM16vphJb2GVEm0omi8aNH5ZW
iJ2rNwhYQAneR49FmDKBWhBSN0Tvlh82+RMqrNwh8o3IjwePNQ85qKIr6rOftHF9hgQ8xWu2eTXK
92Lo8u62jhTpdrKWRb1okwEwFgNIRo+17bx3FcxKDunK3WXMl7atibmoKJgu0H5Ajvexkw28+6vI
TokV7VMiyUacviymYFNAcyUTQHEugGuahaf8RWcIRvXBSxzvGuXgGsZ+ctZ1bNKGK48R4dbHEsF6
mWRP0xyMZVYbfo3uYQJfDwdzEyNQ8hbUe2KrMj99InzFZTaK4nGBXd5fG0Wjr8w2JDGI5Lk95Dft
pnNKwiFrI9kFqE+3Yxl6e50ImxBzprLf+rHD8ThADIWOOmHPaLIdAETSCjjONWYy0/iQEIUKnDNl
6wrDEO9an6XDwjCUsTXyxoWBNBr+xjJruY2hhD3aSXaddHwQRZh1h7LTf+AkEg9uiT2Z8SKTuryu
SaKNyvwJjqaTHUfe621guh8t+TD1WxRyEh862ffVV5CaTXEucXaKNWMhPnBCt9gkGn0kMdZw2b6S
H+sRXkGsAGjchU1E65nJhhV+JXEj323HMbQX5ulJeKpzNH+bQEo6Qx4QY2UOfGWQYRoQ4Hy2p97S
ihtkJu4Ia7om1wJJlZNfWLopfWXlliC7wnPzccMCJO4XUKa9cxpPDdTOhLMUf2C7ZXvJTr9GRwEK
TVJtE699i9vemtZAKHRG7aT8+nunSlOMP9PomRuNhTuyosjGdcGgMTVL783usJpWAzYmrCaavMua
yj0FMnGubT259rJJ/LBekOipPkiBHE4xaND3QWkTrPK4TTaBNowEJthjgl/A0zFUBlH73jtkaIS7
HPc7S4cpTqbPBvpvdAngerqbMWuB4wLMGo9m6hinrCQgD00aUxyAstGPcYL1t22mnNgYDsiOVcg/
L7D/a9Xzvx1of94p/ec19OW9q7ufi2gx//7fG2PH+QX2lPBx+7r+z3tCyuNf+L+/NqZs/iyT7vf3
MlrT/w97Z7IkKbIu6Ve5L0AJ87C8Dj6PMXlk5AaJkRkDY+bp+yNPSXcdkb6Ls23pbZVEpDsBmJn+
qp/+RbCczTJpccKp0FR0hi5/H42X/2kZnKWZFAKaskBb/UdbaZ3t+j+kMHh8jOd4Jy9UBuBV7Kb/
XQ+iiC+PqeoNbw7SVKDHab9qmo+pltOucvUdoCaIf7j9fekS3c2+pVI/K+rcB60zYVUkG9Ioo3PX
XDh7yUjXGtGCP2aXrv9UZv3j/99l7R9UmsUI9X++yXwoBfI9/6///pHJ53v5X4/fVfeRJ5//vO+W
3/D34Y3jFi9HCGmahsj5D1KaxnR6qXRgJKsZGgNtfubv2077UwkBTgT2KPYHxsf/+6bT/9KXWbfH
7Wbprvsfnt50ilv/7abj+MbAFmWckaZqAzP7AxP6x/Gta1KnbmVOugXCPo6zwWoMugMwmq0VYG87
U6q/7caotirjkt/mjAoL9YYuA9cTr5rTj0Cmq5T2RcUpiZ1q3j0zkw/ohjIMZhIPgd0n9pYxvQaS
fUigjUrV+nYMPMxWwVHmz28cEXMDpcs/KJfQgqlpY2q1HFeQuSvaZD+ZZbVXu2q8R1bVnmp6mx7N
QVonW5vQklxR8dOQIgFIyfRKt5P9EsbxdB/Rl/y2a75MwAMSk4tONNlKnV3V9sYZzojhJxo/qxLr
X3thXp7zsgmaMG+vcVJkdOV1Xyni+MXJaQu3c0Pf44ZVd0befOFIV14TrEZX0dKSlWrEOpWxcy6x
FZVbyJA9ZMnEuXRt1fwkSvLRF0q8X35SGfiNGFetZ6UbvmoZTse+8vJT5PKRh4F/fCRl9lMrCWkg
zGI7d04/nIgLODtGdpXuPBv+n68Rl3CTK46pr38+pTsN2VXVaxqhpuprSPipjEKcqDLID8CzDgSD
1R3t4Qu2u7V+zFQlitrB1fdjfWivHZ7JndXE2dXywniva/HIq4XfMDrWD39VUJoaB/u9uqAxIVtq
2pYzX/ZCSpMLUMTqxm57+GgFXztaPjjwhuw6heSUCRhm18G0S3Z/3HEX6A98E3ikO4u5yLHDOp/5
E5VkNJyxYcVsm49ruiRtLL+1Q0yG/r8vOr2c3ZAZ7F5t6tQt2GX88WpSQgyVnGy7XNw05kwIdB8T
OUwK6yd1chjUOf+iMXwVMv2Q7ITBTVhiv1zW0mD04Zl85XLiAht18UFLYOn3Cv+oA//sxwUu/WOZ
UbKn+cHZQQl1YM0S5ebYxjk/g6rD8fi3LnSuottfshbHIWnwwe8h4AMsaO5qqN40WtLpqKyFvnfc
hHanbqjzJ1m3KILx4FyVpM6OWhsmW6cfSJW4nebeKWqSdIxJ9cqxFppOY7inAiTSOrI9weETmt6G
pJ0SKDy2lxqRgtPfGB5tFrVzVnrE/5iTvSUZ6Q7O28neM2AMs6iR3XaoPuT87URfM62quxK+ThhY
ugh3TucaX5RtscdsJ1GBqu9asS7Yzwd/Oo/biCitK9z2Ox0ssGK9R2F5NHqzb9Ihx6zXba4DN7wr
HDzWeBKYdc+GxdQ3sx9qdTBeq84dHlMmKmtJJyvzZWNCEel5EOYZxBut7touUqfhcYqc9MJd373K
WNHWJaCE3s86sucCUMWlsbXq4MyDutEKXHt2I0CzRppdrwXjwIsy1eGjJ5yYW6v1bszksqBOGbHZ
aq2fs8mbLxHzO/IQuhHQT9z6MgE5MfHaiCHz9cKPWq/fxVjmcGFSSrNNjJn8zpDaF07rxlUtw+FJ
FWG8qd0OUDFt8oe8ghiA+3e0z0OXkX1bTHPTSFF9V4jPzrGbR41XJVnwfrQO9IBba6/0LnZCYLaM
QhV8UfOskTujbjMr5RoniYGDrar5hKXcGD2PBGogp3MmjHtFJyKD4XE49Ip5F8yRb3GnaZfUFskL
2AN50EvF/GgaTn6rTFfBeNgqo9uibrND0eh0CVIDZuy1pUtWtZNXL3es166yD2AfTI6XQ/zsJHBN
KC9kDGzgYZi1YtqRH0KWHsq4PZhlE96X4bqfZO20C1vR3jo77naycA2BgxT+8GBkLab3Kju2Wqqc
bemEjyqiH9uTqq99qRLrtuyBk0FDt92m6uhDwI6Y5F9VFX7LloRirIw7I9acgFFB8tQ1ibfryLKp
pBgEjJaMSvSNOrZEImJpvzYpyVitpV17kGO2A85LVrhT5YXrT6GmCbfez4v0Sr613Li1W79EA+IV
ZW7WIUbHI2cxKjACqAGXljm+jYaTHCn/BFbfdN4aDy7NPGONXpTp+TrWa4gykhY8rElwzyCwvM/0
qa0sGReEKes2UGflVzaHM+hgKRQelVFkh5nOAs6zOaNZqet75E47gNNaIByW+LUHrffWVH16a6uL
d5GJUZiMS/9JNPEsMSusRMv3dRXrmI+jGXhN3u9VIEDE5XOoFq6wxDHHVLKW3STPWU2T0koDcKKu
qt7QjjHlokdEk0LltU4YWicp8hirVbxjUzL4hUoud/JCxFy1t19ljy0BK9vwqUwUx1FN/EwWMKFp
uCpemsqb76gXLtOSSF0eCePixBET64pz7aHVytoi/mzj8bQpQ3lIkmbaWbNi7UctKU/hJOadYSFe
6XqYM2yntbTDI7pewD6XkJJAituaelvwQYgmu7xbVcED4bIgy945NHNtHOw+9K665bVrvK7KqlpW
KtY7mECxmT4oUfSYd910iazBOybtnH11A6FlEZJ6Jgz9HBY572cNMgTIw+I70qbyTOE7WuKEQhWm
ptjIbha3Im+eimhKvJWwQyBHWTh8GzKiGt5dnLkoyksAKCz0o4vy+0DyMiXSrVTOweYfJLzZ11f8
WOpXCp/lSA1TfNft8U2BQn1Up95CsTK7cuNZScEA2hanKeKlZlM+jCJIJElaiXgExkdiTmoWKnSV
hNdW1A+o09pWr4jh2Gb9QONcyQ+AwlvJVt9Z/P6NpRS3joLQIOnL/qkcmiLIUmXYhnFxrWLrjiFn
vEEnoYoYGBCWg6jH6eGg59EDMxsFBFRw5lHNTYzv9zA4EODg/xVXXMe3xmABSAr9OU7x8hfzBztY
0iPMljZQ1n97YCaPeesa60qqCg8tZhV6jWj+c/InI3G0jZRehAw5qpQ/KRbDaEfx8Q4195AR8pE3
DXYuYj2YveG4lBh5Pma8fb+zdBAJdT2JvKKPj3vqT8xrUyqGDzQDk07leVskU6hZ9LP+SE8eJEmu
J81qwiuNYcrFIsG4Nms9Ir5gTEFRs87ZA81Jae0SIgemvdMF9Uy9khvreDCmzYLc31Tw0T+NxC3X
eexM9XoyRos0TfNis7idi3SsKWWdNGVv6h09e6VQ9IGnRkdgp4o6wEOnvrhjYX+SVySWz8YX61eD
jurZFUm5rtlid6kXJ9i4McQI26IHRcQYooCQMB5iz0Kf7nikD4bVnuMZ5FPf5fa6gQd6SNOy2NJQ
SuOTRzGltNut1zflRVF4T7hJY78YbfGaSvqmZw24Fxx5ZU+OqtpamPiw+U3FGj6EiX0HRwD0xBB4
/PAw0pi9MTzMVCwOo69FDiCcmldcRO3TTlA/Qvq9IOcztdA5qOA+JnGfHPsarBGJq27naq27rbC/
wwqt1a8pzuxt2niMcRpjWvOdwiBKuvlokT24jWwKyqyuPyOccb6ayN+wHpOVaU7pA11f0FLoEDuJ
yWQ33LuXivAVwg0UnjFGjmxK9Ql/ISxxxkwl3Se+6CZ3y8LQ4iBxQJb2ntJ8euNsvuWsbp+g1Lx9
WfXcXUKdtX1ZDq62UcMJRdvKFOjlcJXJHFlQrwOj74aj5wq5d/Bf3nhiyarMpnV2K/w8KwTc5Jfq
0PAJ7ldcYDwtDq7JGp97EIfvZOoVPGQi3nkzr5SuIRuF9J6e0QTno+sWc8gEmEL6KmlmxPteqx8J
ypcPBei1N82giMaHfR2SfoBNvGZVoULLxNhz66NaeSQezig6Fkb4YWG22rEnbO4WWTnYMs087aHO
my9ABK0rqIYWKc+qt5btQDkh39uOJP5c9zZ4lbpzFIbZrEZtDc/Ew09q2OGYrpqy7/Zz4VQf4HSc
LxaKeW8lfU9hpx3F2Lr0edsK7rxYc7stlFTnjsg7LNU6g8ByKrRz5OXFvgy99JYYZUXmv29UPG0k
k85xZp01RcYkgpr5EBd1DBnFQvZ0Up2COo5Kj4oGmr9lY8XsETZRVbxnaUXnV9P0R3csSd2BRvHp
ICQ21oPUmCLr19gkJGsU7aWwDdcvnf5L8p/WEWB67t+JlzTr9KkLabgeFU4nsIEacjXuO8HTeV1T
ibSLUHVPZqTmpz5q3zPSB/ylwQSMPbvxSGGzHnLTfuHoy/yo6B+dudridF0amdU7HRfS14fsQNve
sO6JeACwqZWNVyyjxd46j1CczqY+Dx+ZLbNLTjf1j+ZV2sOAL/fkYdcMutJhUzYl0XqEibdj+/OA
kPp70kikGUkfnXHLymBOu2FNr5F9cDQrOpSMPtaZYeJ06+rTWDBKVDmUBjIyxbZS4vlSyS7b4cbU
7lQpScThyfZTZalx0NtTn01fvDvhrZSxuyvIEwtJJ7HqFZtc8e6hLJ6zcXoqWnyrLQ4xH8voMzJy
AD9QXZX98DIWkLyaJDUxVcTzURS4PowpLF+UkTmX7hj3uevfwmIub50FBmcCROYzeZjPVZWymndf
SWWJdVZoHyNlulQqQeCk+pDtlrQ7fyjSfLMMcl9URRSnlO+2xxEYbeo5fUJi2Dtxl63MbCDnCQ2v
T8f5ioJgBGMiP6YEdteyl0qgGMmRVdILM7wVZXxIC8oKcNX+VrIy9VvNegoH5WcsuQdncRXq+CYG
0TOfGG4YFmlddprpFIa2crAh8W5m2whyQ6tAsMd8/RLgesf8VuuZLLMDPA3dYs/oIdNR3JiuvSbT
z0Za9et6NsUhi9hNtmplHWiRQ7Awq3zrRumFbSmACtUsoVSMpGVjOGSVHVX7Wc8T8igdiZ1efMI5
mDLqplSYd5Y2Bx6LXNB64/isRI5LYq33fiN6NkHvWhHci4hAJ2zi1jM+8XdWByhYK91SN24uzlhI
rCtu8n6bshf2kYF+ptbp9sNk1BBb02kVilnfhKHHfdyVx9T2flO5+TRLk8i6p5+TxDtC3/sZrA5n
tb0pa9KsjoX0z54iaS3vJGgFTwTrJkrOhXHsFhRhoBjpMa0ZYZtqUazHxhUb6KH3MleOipe+NEk1
nEFdK49VmLrgNcSPnaWbTupfljLvqWOLiXRykkMyvXRdNQRxV0l/auJ+3Wraa6164KsIIzHQpdzO
opacZc7tcMIDaTxgu6ZzHBxEMij2EyNGJicFa2mkvGUuJeTSy8xtNA6/cIMuUW131XMsjGyySUoa
cbTuxDY0nSvFvxHzjhjuDT1rQd4SiHB1oBe1m5DAa+YfbvCZn5kq1gB1GxbjHdNC8YA/tNsqXnnA
71UhAJAipmGPPkOSdgn11np9V1rvVHX5eNDV7ht9rlxxPd7y0gTBDW7qWVfCV+rF5ocqVd9EI3ld
Dc0vTakfhKV9QxN6rT3vY5iiH4iQJwhNENDhwBneT5RrexdeJS3jOpw6ZuH+aMaPc9e+x6IejsM8
c7dV0L/tvNlHrS1/VYqC0VvTsmurGgZ7RTU8gdpc6gbwm4IJydho4iDMmIksxWTejhWPMvemmLYm
uEcsa1ghmLPnlrLtK4iSALOoQzoUEH9XOsiQOpq/ynkcfT5Os8rq+Ui39xsX86kt4x092xd44eM6
BofWGTnLarenNIzSeWpa1iKT+S6f43oD28q+lgB8c85piy36ydNtOuPrfkPnN3wsVa02IvH8yKke
M/bmEcYKNE+OTblzayFg4OU4uL29lyDsbU4VoNwLWuhteRjj5J7PjHunuIFAGb3bqcEiQirTLQbq
bpzwxWnha5HVWQKqxarvnWrHPv5BYSrP87DltzyCybjqCck2xuIXM0z37SgB3bg5MffmsYftSIfg
0VLZSGNBD0hAEOyAMjJRaRCAFTUovogfCtYt+ELTXR/jg5qHV7NbHCCGuoVLy6gu8/ZxlIW+m3TY
bqro2WAQ7at298aQ98h5GCBhWZi+LbQYrKzBwFSHCV01DncvYFPo0ZW6ePNz511KnTM4IznMzQq4
dSXTq8em6l8QCTUC/4p2YCAJzpMM1zYraT1dgwxs7rNSSvrGY4GAgTeQw4+beqvK4a0YK+18FnSN
7Dtggps+6Si+JHiD0zshj2cgDa093dIONs0G37neu/vQsdgExM340QpIoC1QnYMJ8/XMTrX8mkji
v1JmLCFkzMmhdVCG0QjGpbt8LMonR8bxZ9gU2ttCHd/R9qvfSA02L7JJO+bbAMX1NlU5lrfhIXey
6RBBgui85s9HEnd2Jo4PyIU5JkaMQ8NGNZhE+z1rSn7ksbU2vVNygadowtBhjze3g8bGewJejRIv
ohGUkCtFdHLjMtVZa46cr9lchecJI+Vax2Vwi3EZ7sxK835lXWf7iWoD1O7j+u70cfncxHn2To9Y
vR1dQR4/Z1UiPKAfVDkoD32i8OljpQNypQFPXBlV2rylMg4Dux3h3UkdpCdkrRz3JMcwtWuHbS6d
/sRpHcGhkdCueOBKjMDkLyGHrUhwJYGVWOGTQ/4o8IZaAzw31rvGqgGRxo61w7htPrjT/D1FaXjm
K4X7VDT9BuwbOw014sBLpiCBvzVAKDbq5ljmbr0VTgesy5GG9stOh/7MoaNcxyy+m8lEIsCAhUxi
RNlj7E3TU0z+a+9AOf/qutZ5BF7xy7AsvQmcTjkXHAYD8F5wc9kYH6pSf7BlSIMK2YnA1iIe7hpF
Q/KB3sPEnZ4qq1E3VVssnq5p3LKN6d5mdIOjLRbIl17InUnWzcclz8bV0ZqjjJT8pa4bzsMab+yq
tOMT7bnqqWP9OzWgdAPsusYhyqZ96qUoN53V7F26yvaZxJNPcYdyjdX097CUuU928jSTSVgVVX0l
9hydKrVikOGWz4nZ6o+9lxI9deEMrbq2YFyfc2DYqCrQ9lAnYWGBOtrn+C2AUc7ZiYQ2ZbFDi4Go
oDeeYaZWYG4o+z2/VnzOWd8dQyGA1oiOKlrCBACIy5SEv8SApKRcB+7MdRTa2nloqtn3zOEJI1m7
7lK1ZjUfoY3RJrsvnYLqFC8V66iBA9xFpKIgdJN6hMUbmGMfHZI0195HjLCsujJdR8tbRW/tipwP
/yqHSgw6LjzakotBsUTXbgl6Y/egTcKPRsu65lNP1HuaHluDebrA+UKSsuzZLQuYh3n40E6Wu8HM
RNR4yuYDwH0RpB4R+TQZOIUKTAnuIq7i8x/9Ki5wARP/f+TObSlEwTFj2zht8pSZCQMbkPK61Dak
gZ/CruqfWrHYDRje+Hk8lK+Zl3Zr24YD0KX8NZCswUg4siJdHOdBb+j1Fq2FsYmtWBe49L0vw7R+
UDLFPsO9DDd8njPZoSVjbxtn/PfFSXez36Yc4k070UvWhXgZKtVBQOHMhbGMBjHmhrDfEv3Wa0N3
xT3s+HrVYsTC07hrtTin/7Z7w7TS+AM+mVMIyHC3gOa2yTR+9BIarqBRFvKhPkfHVhnVS9tnPWVr
lPStCqDPh6kfym1MXuQgVNocGEWRbc70DRrXGkdJuwHDq7HfLudAz4lYwYJwN0qkWOsSQ5dvh6G6
xctWHhEt1bUWm8kmtbLvHmPnsU3jcW+M1IRFaqp9YIZy17CeCPVEYKhLSyPSZqPPVmrsbty5Hg99
VdKiO8wg/Hg3bChsLsno1LzX4849o8E4L71h5ucorPRgiBv8dcyC/AitHSMizWuFbJ6pGwCi3taK
T2qJJ5Dsz2GaDC/l8enyPT3174vnb0vEcsCSTWqGglgFv7aj75a+2edkxovZ5nm4EbZ1ipe2e9Zn
mtQiwoyLeZyYoF3wpDsKKJO0J+jlyVH1WZ/sBwo0bBBEFTgiv2qn5IkMZrMVFCStcsdLtrFdaDCP
RVXSLghGzSDF8QIYIbtqjTfvFDohP9W2qy61NQ/fSsckUwOytgQBGYrB71LOEzk1Mmh4nFo0lduc
4HTUHEdB+U14BrTS2NuCHJ42L/Jqkxd3iHAFuquZ321OPkGuoj/zMb3blDDlGrFjHQriOGQJ+/6l
r/uvhML7S9Gwl0HXt4d71SvjpUrS2Vfn5gvs0TLF5Zfg91ECvXPUBIp3T6Mlj/hNnZyQ150mf4EO
826GYsKaIaDahauQtwxbcyNTX+sh0oOxtvu3glg9LnTsjpbfmUPEDZEKb6V3fLYodn9GNkXorQmf
HM/eGDRa1R7A0433VLZNABZD/B6ht7xWVJPsSjdqDx3xpjcV7t2D9gc6E+HDuGAU+hlKC24viXLn
rXC15ux4vXl1Kk09aFlHKraSXExybbzfHGQOyRTyLIncvfZANe8M5348sn97OcEtw+fnXMyRKxC1
8cwITGGqMw+j9mXixWQ0M2KItaL0o3a94QEy+gBNbEL+UvAX1/rERNlQmwADt3fL5BDucQ5R707U
s/vBOA8ileQDMZvRY3vl6FQN56VSgmhF0Yi5dXTAeoGFYTT0K42DtZz+kPZ6LtEYT2mgFg0/nZbR
Lovb+hZD+gDcboZ7WCXid8c7eW+o0vxVL0WFPHlc2RkrMUcfvq/XM+eetU7+KkOGoqsOywpU6rzB
Re0uZYsDgvB51guOyZM1F1TryvyjB2gWMBOiWtShPoQUxpcluFm8IufjU8BU7RmzVwcx0PeZ0h+9
ixycyrxUvVtp8Vlg5oJc1yVm48mqjPars3G7KnAj4vaoW/g0/ShR3TsFjDZUV2fusI3OTrtdrkrJ
d72FDe+uAIOnjfxtoOziV55vxEeYyRkf9YyjkXOf5wENz9TGAhCTmDu0PpiXRl3FwYzFci2WWblq
5B/6v8zP9WKEDpF2fbh8ONq8gvjfG2N2aT0mahWNZ5mXTsV23fyZ4Ed7PtPquD5lbUvNQJjH/KOh
Ng3y4o1V+j1j4hk3kOEr6lrgPgaDKxztmE7JbK6hYljxo547+rWiZIYUiUKaDex6IUiaEFprWE3m
hT/Ce8GcNzOI6HuIihI+ySHtO8rW8IYnru6wbtaqLeDzKqxI+iS/SOdVTGR5gkaO8IurvEtjONp6
08hfagEtaVG+8/vMqYfVtJmV1yKaB+cVvnlabOhYzwb2un12zAWZmtVUEI0JdA88BstV6v2inlOX
Z8Y0L53O/5kHJazeC+ym88XsNcvdjsLtDm4ilobMNlS1O4X2iuZPWanWe51swBQMkNh9iz/Lyyx4
7a60brbWTtWlwPQb670nMnshjaxQh5tEQNNmC0IKKduIPtakFzE6RF0+UKxODd2//PlTxIt053BH
HSNsOoHG+TQKXJexZ7BoehuPBFJTK8dZtcPVACxEbuKOcxEjyDQF8kfp1ZQX7g1xm3cEFd5gouKB
3riJfYZ7MM1qzF+HBib51vyTN/Aa0nXrgfFH3m2RPkoGoqKtT3pdS8RKQHc1ZPxRbySTO2LxQfwn
xuDiWhhWAjYU0aCy688xH6Nl/2uW4QmtxG0hrNv2d0inCPL9IDjI5Wi/UG8cL/8Ar0RxudD1+ism
h2hc9UxQuWPrcfVjzZF2VWoVGIXDP/boTeBlN8afvEW1RC+I+ZHCSP8kMpieks4IYYJdK9OMzHU3
wCs7lHxqjltLlqNUWzauOK8R6pesh9nrTkCVXgKKj6IQ1y8iQ8nXDe42RSXs5YGQc2YHe0805AMc
Ta8gRFJmM961slIWMPbIqONnFJDESsm82rGGJOD5871waRAMtQK23tRuPEW1rygizVYRbXnSRJdu
Wsw4PuIADaVV+8wu2eCitek3x5OygTYddmvPmUCOVTZR/Dy/s0c7z+gGdMQjGyf2tDe1UQYKSTuf
pEvvC3JfD1xNULfNBIh/oj8inB6AMkPIypHQ2YK0vtIZn8wj2f6K9rVmJT6ZDMTjKTY3qa38Bu+0
WLe1hxYB40t2vCwqXp2tZxZbbWgwLqScTFCvaTpoDHzLdniqbOOpkKT7E9Pdm+Cgg8zihGSVJboE
iMWFPx/PqB401Y7Cgb+msqOqac9DSoMqClOwIVqd1Zu56ry3ySnpgtFU7w/UgDCtZzzPFossPuDn
OTJrvCoo6iJyUUZ5jTGfWjtj367VqHRf8UoC/Kk1ToTpCFs8pcq1Atu0bkCe4lkueCOWBFDO5JXL
S5LI5LViBIKcRP7/VNVl/Wz1VnGOp+iloPoFRHV191Boh9D3rIECGTPj+kKgmKzi4oYOzkj0SLtC
IQo1qgwkAIWs8SJ/zoS1NukSviEa9IcZ1MmN7U+ybVvaV6JwBKOaH51ueLAolqtS62bOFciJfK+o
MKJrMzX9RlVuiGNEXwX7i6KQD2Fo8B7IHAj9XjsKP+lIDsC8fCxzprmNO2xaAwAwA9MT0cmlYEC7
dip6rlfa1SajJtcvZx25DTYyyFPqjsexfFL7DJhANer+EE76lnEfncnKfOxGNdtS4lCsTJWD/8pu
2TrWTWQzIJjZkXMEUoOIbmP+hlF6qz0kz1i220il3rvI7WNUa7Ef6Uu4JF8rqIN72ImvplkEQwvg
FhkQRYvsY37wUheFDz//nVnp8K5Tl3dEMIdP5iavShVnx9LIfhMejR/HXH8bRUkXUAPr1htw90+D
SisgGUPD6zdVPQPJcim91AWr01JqoQ3jWq2zYdeAkNpW4Iu/PSf8wtaNIlUWU1AXDAZxZt8zBsh7
8gruBVciItwc56cccvEycKwCohh7/NjjxlSZWugWE0YYPvMXb6YEIRh3hV0L7VRY1DPkyC8SkYeG
zgTYXzz+ClmoujEWJ1PJUTqid85RvwiIpD4dy7wozeHFgq2LWA6Gdp56ZdWojns1EwbOrTm9u+TO
T0ZpcwBIzW9DL5bCHlFCAZ4ZXLsg8/iz2uuwwVjSj9ANZjd9dwro44xjmXnpdFMY1tRyTb3Bd1zz
ibHRV65INhUjldlqkhIVmuZzrJfunhrlF8V0RhZ8bIR4cBhFEPB9E5nubE2DKcZk7VA/FHqTzd9p
Dzc0kQrHh5+s1DHje590eiq8y2HtNbylV0VUyue0Y6ikUZDhacoaOsmmU0HnacphKuyb7vFXb3Ab
7ydh6JcpDh8Kvf9I0ydqQq6Zwuao9swAme2oUsBgGm0Psky56VEFVa6dMNAYxYcjc4qSonPTiPBX
1YtXcnPrKZFsFAfG7bXqBI0Mw88+7TZJn0/P0tKZR06P0nWRtVznoEl5iaF9rcsu9xWo2hyEF0TX
D3FzbeU5yDam560HifzmZsomCYfDlNNB51F+uzVMix26La7paKUb3CnTQSsIaLnk+CCOub9Gs/qV
Sq0lCZdBelFTk35tczzBseUz9t7GHnDJNDTD08OhW2eLQ0nRjQOosORqW/kLFSh7gO9JoMDApe0C
VrDZc9bqPzwAtSuviL21UNKLBQEYHUi+iDY+tDILQlIEBpu/rFaaVduUn42lbXuiNqs8on9TAGW+
hi1ZQz29R069JZeLi7B98FRxbLTy6iTDjnxkgFqyM5L2korKPjZqA9oQiwk7n77sONDlAWG2g1lg
1BMl43/MsrQ/ImGUQrzELqnj0gxpBxmKtZiUDcUGh7bLvtNev2SiPnLE0aCplSmtLXZPiQR3fU69
WO7SuSDS8UMbyUwK5Gyw/ML6bWQ4h/qYcgVykthKgNxAtxPUGxZ0jjCv0zdSGQfkPGd49KDF7/tB
QxvXwDugrgPgr3sH0CNpsJPdtdqFWhcgftwBoR9ZYTdMVKTRKJEEg5zaAoItyQoGOrUmxJEuNG6J
2MQLo06eCbq/3GtxeJWYbK4D1QCBhUHEy/hg+cBcq2KJmXvrMbeyO1k94cd4dXcuJxClNFnKOc7Z
vD3NuT7JGm4IZ45lVckVSnxAJpLkQ0ONuz3zy/5qSsP0DY7SNxC/IIXLgcleVvlOZ9WnsnDdU57W
tCFmwwOZli3Np/yR3UwGataZWyQc99ABzt8OzXhsDXlJNOvO0nZUS4IhUPNo4c1VUIpCs3eZaLkJ
BrN4aI3BuNU9Zb1c/j99U6c00tZ1l+w4nDCaRBnKwmob13IAdfqBOM2sIW01XxVkcGZXCRJL7ltn
OCmtRAWKzups7EWb31mJ8KuNgVGIlyofcPh2A6qNYJ+9migR/TJhx9LJuNC811hlrO+BVqFz6pXp
iemkd44Yhx4IKwCE7tkTEmeyzC/bYB+X1MVP5rFc4jwpgqJM2Lk7jfugsTv2h6UaCF+uF7DouJeB
kdmpAB71L7DGf5Qw/38zAOPoS1qAFAGdh7ZGnsAlJPI/ZxX++2P6Tv4ZTPi//vzfSQV+079i5brz
F845D0yEqlPzDv3h/yQT1L80+qPtJfJCmEZdgg5/x2G8v5bojEPanFy5gXlN/09y5dq/w1EciKEk
JuiU9aBYEMZ1ltj5P3IJ/4u781qOW8u27K/0D6AC3rzCpSczk0YkXxCkKMJ7j6+/AzrV3RJVJYUe
uytOlKpEHWUmEth7r7XmHBN4NtP2qnvBDViBDx4yvW6ctglFwLJTahiSo5Y6qpuoJUG0UeZmr9QU
TFRPedWY1zbVwoxo0WbIqualbMumpIKL04bTQmYwg3FJb1INXB1c3b+68f5f81QBr/vNDZSF35r4
9cdbiD//zw0jSXAJ+KIsyIsoQrlV/vcNJJj/0nFYqSAAGZ2SxKnzo397WxQD8qIKfgPfCfGd32kG
/76DJPNf2KwkeIymhnNL19W/uYM0k3f2g5/KwD/DjQonj2BeYD7Isn6+haBMIE5J47WrVIfpfSMy
kjsNIpKOAV/hzBA+5rgRSA3nAiUo6mQTWktKJ2n9uAJjSGsUOuVGtmbxOZ/HUMHmmOsVRgpjaJUw
fyrDbrIMz1LjWaw5YPB7zWuCABtZjhGKEhOcfo5H+UWbrHoonqOGGR69fkGexsle8AyqD0acjYzH
yb6e7thZNM7sea8NaExGbfDMxTJI/zOL+gCoG6QAu/7ADAyF2t2ctik5LFYU4q3sqtiRIHHhr1Bg
2Tl0L6L3UDEzRmlJIkY7NYmE6ijpjAzZ7dbMF0I3NMGVpkWItwZga4DlljR0p7kQQGA7qlpodfKs
dlM1UV1EzQK1We715JFtuxZbLxsMZudosCdkdSlH1VPd5+N9ZlVWu1WFLrXOdTxaood0c1pP8CZU
57GjNwyauBKdNB6wWMpkcpQ2gSJaD82eMTZObaAoLmdpBOgqAIQtg1UGviZTroIqs6mljTSrJm5t
Q0GUoiqtrjugFAQ990109/3gcwhb1Q5t3Wdd7+WaLIaMgoR4CChYu0oV95mGQ85kLMPwV5aatzSV
opGTjNECU47zCI8ph8J41Qtg4gwZZ82CJBHkFMpqkjUOzY9iupuZzITnvOFnfhAKTAAMAHGYXDRg
7txczH7yG5Gk+9CmyJJHPxesGTFtn6Zo3hSpFzlQB0gA0EmBGXNyZA64zwWSNLa5hBvFkfEqpD4q
BGPxgMQNqRO3NfKnZW7rcR8uestEwGyFjdhPKhnY/D3Tduywel2k3FpmD7K0BDGGZL2a2a6J/nSs
c01yLHkuHnR91i+hVibPFfxu04lIKH/QF5ESFZhzdV4E5i1UFGV3FIKmOc2RYpq2EWMzRriBEBPM
QQWFa5F1FTJhlhaPnTlE6k6MqvDDiPSk2My0lU27CUJVxHorp61D4iC4dZFmm77VzXmNDA1yizjv
krOcLpS1Zo/JGEuO0HDi2GtVFj1NSTXKHhP9RvQMBWiY06hlDIMOGTOzT5Jkv4KLDyVnGYQS9V2U
C2ep4kxIXRz2zHiwPbX+lAhgIjuJfFcJ3V1r13pIB8rSR8RuBE/MhCKYQQ1GItH4zjiB9hC384gA
LLLdVd5XZCCQW1RJf215zacBp9FHaiadjrxHCmNXNDgI21GOjwv3SIcaqGlNgSouLOitlXkPx442
p3IE9h49Z0QAcKytaTg64hSj61Nozrzi4jRqNy0ipfaFhhUTmXrZbDT8JqVnIPN9pLfHDoiQgtws
ntaFoL62fk1MZMwZaWCAn1EocX3DEYnYog77NF5q0UtxX4c1ADVVr30dQkK/WXqL+a1oVZ35in8J
8LTQLjny71IsJX5RedawojRo0e/7oUzE26Aa24yRvqZBzU4N5PmQyQHn4+Yxsz54HTkyTxzpg05A
dwc2PoreSY+ZTB6spcYl1VYFOg1LF6xFuzUj7EmqqxGHqGzDPpTTL23GcHtrCTLtWyHt2uZuEmaw
pxE62vhAb79MX8AbmgoNoonB5x39BSNzm4HhMkuuOtR5uOP5ZPVmvTBxh3sEKa8xc600z+Oefnaa
lZRKbYwixmhZv1GjqIKxhwsSVI/BOrvbwByMLI7q9OTdQUZENqOLpsn1lI+aQh95jey0pY6uVQ8c
2lSr3SQzVfpixDKC+3XpzfG9mUIMqjUZDDN8zwUeLexGyywwFcoHQbcFMBWKHzVFRW6aqab46KqE
ClIZc1W38R0xGemKAhFqEsvPwygLlP6Dtkwsp716UQNMBed5yqXXaEEoSGO9SmOvHyZCTRSQqNET
s3ax9VGDUr6O8gjTPRLEPkIMp43ZDYTWedz0utKr95bZNya9NObZ9si87U6Xe+k+EyWAKok5t6Yz
0VbJbF7BYNZu1lin0BqhO4rQNR2zYKIJniVCHrqqVOVsJ5U8rnWlVtU8kGUl0Kip00ul4jnZKISr
PQylFjWkMap1vEuTLLLshQZ+Y/dE0wUek76pdVU5HZA3NwC7c1fSCGbYBVlpAfpEBg2CpQsq6Rni
SGFuk0FAOxbWPD1OFmd1s2nnUEQwinSbKVlfBAs2I5VOyVjlQen3gQBGHkaxyVVBr3GNEIhqLhFP
jS+q4xRuxoytw6mLJlz9/mpd74y0lO41CWsvMh9B0U9Sq+JekoYKy4CiZMtHbvY1EWVBIwG5IJ8F
ZD95ai4ulii8Rcs9osoy8iAhBK2uTiMuiAchww7kE29gpDfzYIqaR8vTIoRHjCOp9aJI5VqLYpxZ
e9x6Jim0dVls5DhpiIkGJ0RCTKhwQLorUllD5p1EYnNb6B2YTybSEV+LOAx3iZ502LBqVfpAe5oh
bRSyUXFFVQdiW/Qrip+sW4P43YFWZpVbWurXUzjcz3kb0osp4uJuSBr9JaLzC6BGo9vmdMmMkTBC
kJ86BonYgReqEObW041OKipnwGtVNORHZzIGY08xm+ltkQMQErQllQtJPCumggCp0pM4VeneILdG
e+BcNTW3Vr6wkZPvPUjqnlCHKX4lo6ZtU6+DMwUYNkmA9D6gLYebkUpl8HWdkpWYBdrwvpOsWTqE
Bu139A1V3X8tJ2P8UAOJrxTMvk7MJVlxkZv1OmLUXq1J/xE5yFhOotXaNm46rdq0edMhxIfJ2ThR
mEvZJVDnVNimWhwbvjkg3kUZrdOHQkmUDz5EG9IWdPIkfa0T6tYNMMW4PMMoUpSRUQph33MMXaTM
VtZ+PoKpLU09fJUgz5ZugR6oQWheCgapA2r6XMkMN26lrEKMKIPGaO6ESGibjaSUzYeVYX3yVMDF
DCvGfhb36Yhrzq9yGVFIFDfAuMO41FcjV5sl+9hMZusV+RzJb50yS+V5ga8qe7FAd/KJ1m8Lh9cU
k/5OI0UAhIU95tjaZoGucsVRINpEYI/Kqd/oUEnnlmdXUPoY7lInRkkMgRi0pNIeSYpNPlCDiKTT
J6IRbWQk6gReDI2M1LUuOyTn9CLsOguzEu0rkWi2xHwWgIyFkZZRG1siOcQNUkazSuJs27S6emKH
jRYUvDWVnQAw6suSpemF01WA8hTpqoTCKzDFncKdRYQTYVmVM+iy+mymJkSsSSvlwElFfc20sDg9
O21fma9VEDEWQjBHyrAU0tDjcJULxI5o2riy2RviXVrsk0EgDa+cWmY4UlGUwRkBePViVHNzbzA/
Fh1YheElpQ8GlUkPCuyEsJrR2Sfl8syKyMBusCJcdInRBH4wCOzEucJ19ZEyGU8x80WiSZmrMUZo
RyxQPcbqD2VSh2pTDTmzxTJRm8dpWs2UEzAX6J1Zvopywib+iAgpNWmW0ZpHdE2wxVbCWk1sOlDG
NwlzJWi2HtyR04TFfIc2AsgxcYfKu5HJBgVQOIo0tPSqgYZchij8CAVlfw/BMeaoPfVli6MhbIhf
pBbfpCLhVOwhafM0lzKzIFEGZYqsl3gvp49q9bWLJ/Eb2WkZrbDYINgsoUsKIUoY0MtmqEJA8VJo
RPbfV+D/f7Z+JOu3rZ7Ta9NGr1n2v3Zt9lq8tz+W7N//1X8X7QZVO6d8KmJ4IlDBKIr/6fpIuvgv
C1YFzSUL4gRc2v9Ts4Oq0HW2NMvUTRXF4kpI+XfNrv6Lyp9mFDKgtVej/x0C5eemD9pf8LsS3QFT
E3ktTVoJKT80fUaJym8U4/yKbqrBCc1sRTTvmH8qdjQB1fmhlXH+BzL8Y5IA7/qH/sA/rwYuiW6V
rlm6oa7v5odX05NwnDJ6+1cDuJifX1DD3Y50NEulO5UKuyZyoHj716+pijIdNC6xBoxmfU8/vGae
ADLo8ym9DrNxO8VWuZ26CSp67GGLMmA/pYfYkv7ph4LLDL+V/+GD/ofLqqK5B1ZDQ4/eyqfLOuiD
1ZdSll3lBZ/e0JkIyq0vgL0PWaxL3u8/oaStrbl/rvaaecF1XcVsss4LrtdVVj71XUjkIGI2E/Wr
dauB5gcbQCmcYhNbse0Mqd5jXbOL4qkP76TkNulvzI7Asi1KYEInRczQ5BlIr9aCjMDto3dOzmb5
MNVfov4sDrtu+FDUnZl4fed2kZ8l92p7q0cHAOM1KGXSKDHv5xuzfV660C7CCse1I9/3yL4jVz0m
ZJtj1nyfy3s8KlGBcvR2MZ51AZY3eUCbQLtiV6jki6heTdDXLS3xGg/EWF06UdikkduD5UAKvxXC
CE2N4ShXM9gpG2OvVAQ1sUobt9bj8oqiINdYqLN9/Kx+Sd9QpKTCedG+Epp2inXShmPkqGfIb2Dq
v5ni82zeaWQgMWCehx6H60Wu38AVUBZzGJO/DcFLh0EFXXvY+y3DFQy+7Iy2Uj8FyyUoQAX6Iql2
Wk9QELNGYX5aLX2S8kWID82014mOXa0JlnQQqz1bYHumeJRXZ6dD8gPoSJ97gdgfgorUwDXGZywS
1EEhY4RyZxR/uCc/cUP/uUvW1pymSIYqyZ9p1HWCPDgfCX0Y4xwonQ4UXm0JUZ1F5lkMDlWfc7Ny
LMY6RkJX37M/D394D788FzwMSPklXQIzDhXq08M4G12XprOuXql9O4RZDhy+xQH2hsoQNo/7+wfj
P72axALJY6+sD6Hy86OvIVlH+NHo+NAt+DRMEA29r5xiSBhJwsH//av9srjhjGC2TKKVxnPPGP7n
VwtGY0CFMmX3k6yItjJhl++MB6MKdt2YH3QrfpgRef+z+/7XhUb6mSbEl8qrmhJ/I8Hkqm5YjAd+
XN7mICSCITVots7ac0f+GF2tBwtBFynrae1J6/SyifQJgsK4NVaVSl9F93E+XGjBkOULemSXd2np
TfHgIpS8/v6iGOs1/mlpIiJNJbaFO86g0ax9+sZjWRM4MYXWXVGdDILQF8dQENZvNRn/kYMnQhW3
c7qV/Gknjl4VuANGlMoTvqXchGSekCql2epdt4VJl/j5CRj0vt5pe2OzYO9rENw41klnOBo5/MGG
AhkNLr5vOgWM12wls3EH+qKdIPAgjfFdOLb7cqsB5Ltp38K7aC8fmpdsH/rRhrxNTzYc8stJVZES
N7hqz7+/Gt8X4l+vBrMSUVLBwn/eAMNKNElWIZTWfGD4qnzFJJ3QQOYRaOxIdYIP41A+MLWWz9mB
C0ETNxDdqvFrC6mD3Tzi3iTlpb6jij0k38o3Pgd9p+FPd5X1y4by/Vv7v+9zvet+2DQZ+oxEvkbW
XbKrjupsgxiMdmS6H8qtsGWSW39AclCe0pvFDy7Dk3RbHOd978GgDG5SGduZE5yinUXYhyNfFUA+
5MD4cbm1eq/MXJgm2M9WiWd6RA1kTg9d5BaKPdY0DmytJTgbm6SdIoG0ja1xCHbjWbpM1xkam0GZ
zB90J2BEkVtjdqYRuNyq02HR/DY4WeV5Dl7F8rnrroRGKHAenyBa2KWvbqtNcqlOJWI8p7xrTslG
8H///Vrrvv75+9VURRE531uGup7ofrxu9H8saKCDeRc/ImS+lXbLbXJsb/Iby9a2YMAfURVfeuK7
kTLB2EUr1TEVcJBGIL1MaBW85JOXFZBEnHbaNeO5aTZMBkifgPzAv5c1m970jNhfNKbQXlG5oDni
HrHIxmRqTcAGIjEV+b/THpODlrrFC/sOIF8hIjiRh87PXuo7Yd/vzC/Ji/5FOg03uc+UXXCwliaX
BKufCYzVBvgCb0W9s4ZdBKjEYOPcKqorlL6QbEBuWoOXYUnusLXYyen3V1H5eYzEmsbdhzCbHDGu
pWZ8vzt/uPvmhDNOzpnnLjgFp/ix3yu76AFttZsd64i2rYeQsSz9qKU2ciis85O+6/3sUBziTe1a
l3I3ebKv+iKwji/IgrJTuf39WwQR/Omb1pjXMoZjSTMY22ryp3WXlFwoo0E9XzIgRaAfpD02OpOs
ap7HkLx0hQjfCuWaRerxLgz3VbzLjIs+XHAKidZeHw9t9axaD2a3xz1hhCdtRucMh2KbEMj4taLl
RI1f7ruP+Ra/GC065VJ0dkPYi2Sr7+jarNfwXH3IuteXD+H8ZDa30uTxc/gREECx4SIJMEm6NJwR
JSu4jxJrzd1Sui0wjHFfJjdK7iEpgoCVRT54zQ5znMIFZi4DeOg2K/eD+GDgHJpBQqWnqt4AL11X
4/aW+Hp6MDedGjtE3bgygw3lhoECD+bQf+PN12QOiV5yNVu7f2slW9Hv0v6QyH6ZXgZho89vM2dF
BlMF9ToDKrs2FC9dfVCaZWfIZFTejIoCzmw4CZLgjCWKNRIpErdowUiPGPZtZ2K9cvU2ZEogga87
5tPViM5Df2rh+A/mY2zcM+2y84SrNf7lUQb6pM4Bn0edPh8l1KdHHd5Mqy9LJF4LFb4FtIVdoM/I
QQK5hYpn/GHn+HyUwTvHkN9kAkcrQYR++fPCIuYJUGmG6dfQNN9Ream2gvkTcSba8qiSj3+4vT8/
gbycaWmoDtfy0NDE9ec/PIEdM8tWU8SQDiZI5F6qFzcuiq+Kjl4WqzYaLcS3BlqdQTnSGsW+Twt6
CZuthQ+zgYPxh4st/fqGGHuvY2yOVugUFCrzH9+QMKIKE6NJvBLv/QWvluZzcLQjQz/ShcoQhgeQ
jtlUhfxCzv1NXBsXTQdPW4RMhpEj/mUhywmPYw2xeJy6DIrxTydL1qYJjIW8XINm3KjEWUTquKbF
14ToSoK75GgfuMTaH05766Ly4/aiIQExDbZlg4KWtuinOm+KlQ5GYy9e+xhUhpgiZx2ksHWmijvv
97fA59OsphEXInFKQV/ChTc+3d5CmKmo7fP+2gGzYBrmdZPRMmUluAm7nKIkMPEl9Q/7J0flXz4h
c0uiEuiXse6b37eGH268CZmx0lSVfE3TPZqqPNlF6ruVKUCTbxZc3Mm2t26QoxbEoSs4cZOFRUG8
McWTBv2kKp+1+l7trsyUCvE8TYfvI+PHuX2rgfdE0x2q17F7i/WD2h05LafFIV225rwt6tO8bCvB
llQPNDlFXGvHau485YbbYYRJdka9TeWSxY8Kz7xdGi9etk2CDOxixDz156I/wXrMxWcRQ0GtCjc1
vuH5lAofJTXHwhi4lcEmCb7B1qs+6eG1t65G+VgbVEJbgzdi3jK2lJWvGVrh2SunG/joIwNb4IjG
JRN3lnZoGMgQEcY0qGmPunVrGnzo3EV2KwJ2xj3Gyr+gHRa+mMmDvNygKqbCNnQ34DMREZYKe1n9
FvQbbXiVcO8rl7i+zyhv9W6fSJtorNwBwyzXCrqc2LiGcIy7HhMPhkEzcBXtNDPE+RoRWE9algSR
PNJeWgSKMBwqfZNJzBrhTV6KmWJnS2ez1HaV6cHNo37Wjfuhv4/4o3GqO41yB3F6Mh97y5cUT1a2
9CjigMJ5XavbygNGMWr739/Vv+zaHMtkFZovMRxEe6xiqh+XkTouxtDQAvUaxSEK2FnHGlWZHfpN
paL9LBDiIFX/jk/6rzXaL6dpTTM0nlkVfgcHG04LP79qtIRjPxWicl3092KwcyxN5YJuG8haeUjr
j1aATmqDi3T68KJ0+1DZB8VGCk5q/YgskwWlhVdm+plxyqeTnN/EMsHZ2sWkFNAus/QSEOOlop4B
jbJrGlgiHjyMRt/PyRmDqaus5M55XxM9brkDJJBjQR/8gVPdcg4CR7cu1gDpLoIa6GpQuRRfDlxQ
B61JGg0KEHFfiMAhvoWFr2rYuLzyPdA3hHnwE1IC0xOsT7sZb6PkqZwBiWWNjaID0TvSxQshe7bR
PK5ebOKCmttM8RHYFPE/GTf/9SID5P1l6UC4hvJJoRg26fh9qlnMFvvEXCjyNVYYvq8V1XDMdto5
8DJn/FgFoiek/nghDVfqHeAwIWO7WbeH4CIu+6msbT+nJJ2MUxUdM/Vt/T8hiY1x/hiAtBjcDFJF
5YLYK+HKc2K/m2/KZZ8Yp6g43RKpJAF/RomuqepOZW9W5m+rfSNVnnqTS1DyCxqEXS5VMCVtK3ux
4tc5OVn0fCwnKDdYVKPYk6et8FadJRyRSIXIQh6IiHsM5ocBUIfJAEOeX0P1ojCH1dqTumwE/ZYg
doVzgCjlTj6yIDS3M6L6/miVIgXTVYh76ujjivB0go4cEnp2JY6ZfWHKdj25oWYPxJ/om2jVst+3
kH+C/k3CL5fAh9Cae9Ga10s2Uw+CLRLZBhoS6ks7oYZH1cu4Np1gGLnzo3Ts5VOtbGTYoISyxNfm
dXRD6Yw2o8IhaAonGGcYB2614CZIRoyBG615V1jbopPcT1sGIE4wEpXanFvtUQqDbQpZUK5u6857
1VaUav+G2e/YwyiO8FWYmHiq6S3BOm58E3Xs5nllt0vkS+UG2ru91L7RfZViGAkB6zouq3IthYJm
Q6SdpzesmagMBPU+r/bBvJtSt8I43/b9GTId0rO3KnvXlHuIrPjyp42WbvqYM/M2mV18Oippm5Nf
mvYDX+ameHmU34TKj5ZNvsIB3OQqPPSiK2Hz9k2KF4RNI5IiOCBeg1SdGR1xoJfuZloogf2Bp9xl
o8k20Y5c68DYlCLcIsRRKRp8t3ro0gNtVT/L7IWUEzYe3Gg70T3CKRodXFcFT317insvMnx9i7jH
Y32InhlOly/hwfLLm/RVONfoNSR7uE5evxu3aLDb255eKswm+i7X6CUkr0SwxW19F6M0vswqe5kT
7wgk/4KiH6bapcFw/aX4Q833SX3KgF0zDB5aepMIdqigP/WJSs7yeWoV8pVYC9Mb4grSJ+hZCsQ1
ywZLQC9ZXiIWMg8ofS2yFlyrtA6ZTmMnrvUbfLgPrWAcwRr/Yc/45ehJ/9A0ZAWVJFQIQ/509LTq
Jo+FoJ+uSZT16OZliAPFEP/tiZKPrlBFGIaufk8n/HmPULo4qJkVixhGOVVUWv8IaeqsigNF/vLa
ict5TKw/rJnSd0HmTwdKepU0LZH7rleeGcKnV9UNQU6SWbpiG44x2houQGoaUYRr5kioCpf+96R4
urQlGjQRNhH36fKYscbShSdu6hszyTeWn2qFnzo9vi/pGialMwnPBvK3abiJNdaMwxx96/UzPnop
f0JrIGJQ7s91ci6Tx2L4WKAOKHSxHBxhxNDWApQNQJlurzmcOSW68LZR+9wDSQS30Wlmx5rwgfgG
8/UGCIY7ja7cI0BBhoDkmJXXZvIQZXuTtrKvOepWPtDQ2HIQubQexaRDv9CldbWRfEIvPDQEXnhj
XoKX8iN4SD+qJzCULrwfl23NZWrkkxXsDc/pl/xNeq4P0k5+mS8Cv2pn/HMxijXwgFShpcs/2LwX
yU+X6yBs52KnGMdpvBQbU9lW+duQfp3z0yQfxMEXhpOY3HbjTmgB1jH9iqvtoN0lNeFRT4S61Ece
cDhfcY0nHvahJ2DSireF4lvpZppsNmxiesTB4b+HK1mkzyng5+eZNncJi9NmmCcAr6NrhEryOX77
/VGKQvfzhoso11REYPZ0QH6tRubOpILM+uW6Ri3V20nfJslRVX1p8gPL41DJ76s62OQdIzibYTc3
tvpi1YiSvKG6L4y3vryhF28up46D9YzybTPg6o28aPE1/J6Ub3CuK6e9Zs/CU5U75U3rcLimQ5DZ
+l0XeKPkJrkn3wZ38xPqknT2kbZqF/VpeJQ+omvxiH1XuYBz2fKG9vUp8pFzOtZLht0Y9/kxuO19
w+M97orH6lV7HDalz5he0BzyRzbah9bYuDzpKsPNjyW3Jy6ZN7iNbuGSI115BV5vbPUddr5Gutdv
db/aRy9F6WSqjeV2133QCWTjRBj7rJ1S3tpJOYGfdgQv36Qb3W398KjbbCaO6JNGCMTsFSMqlpsK
L9wLvRbxLjgG9yJROVy7d/Fd3oUbmELEViMYqk8kx94o22Grv5M8O3ilL7/JX5IDZlntUtD6vK9H
mycOVF7lJUSHpd5ICgA9VMlbiq3IzGp4r4zLPOxm5S6qlo02Ha3Ih6rLz2KVEC/EWrZxFZ9Br5z0
5x7qMl/JKYe9Y/OPgTu48gge0IWtXvoTVE049TrGHKcuYaF447i12sMgHMzhVI4IP/Ondt6P9DBZ
39+GrbExiedd6Np7Iz47rLcXtBbSw/iufRtOIK5ilKz8TaadM6NMPTpIwrAFMZaFToAlMt20Gjyb
mzQ7iaZvqECFHNSohWpH30gFhgSDq3BKXHN2xd4nWhYnTJMcoNpqCIjBcEu+We6j8ZLSYg23ev+h
4rRW7hRGxMM2Bu+hnsrAUQCsU5qQydq5/GZvgGMC9+qiImW3JEoLqheNbYaIYMaxkWH1/1Pt/2sL
RMfkIcl0m2SVI+7nMHqVoHETKMNyzXujt42RJzyIpxXmwLwjSo19l16l5oiG8Aw+3NQQQQn8B6w0
nEhBSf+wY//SkeLtsG0omGJk5mufR3mN0kxAfiPpKj2BU589UQNSDztkren+sE8x6vtlqdE1vDfE
K9JzoTXwqRsBS00ZUqlarpObb+t9fzMdx0fZS3zMimcejRhJmAR2bt9P9xXSRdmTaBE/yGf1Hsm0
eaZLngznBFQmHXOBeoRK2MdB3xZkt29M6P9fl4dZtB3tFfKtAjobO7+Basall9lyb59lw8u7Wxg3
4+Ch3mGD6iFlli4SIOY14jn5WB/02/m5H7ZKch+qyAo9heX5PJ+rg/yMxGyXHztv2YebeGNd043g
dYf5rLrpht7qF/7cLcv7Y/E6Hqsb2R9ZlxScoHad3BjckoHbAvZbCPnaz3it09PSnaf0BP2mT1z1
PCUOHV+1XpfDQGH85QnGRWLLwbVj8N0441l4WNfGk3jm7YfwIu3wQTwzXxOflA+BNTI70CeGzxc8
k6DOHIaCiDVGPytX3QXx4SD99pcj51tftdlvXdmH7pwhZLaFhwKDpgP9iPebPow8d6Zdf+NCr0vN
dtnrT9G1Le34vrynFBL2pAwCT/o2oGLCsf9unUfcD6jPQfMApH8bWLQYJcHQwoD9gVv1VN/GT7RN
9uZNv7e2+jX5hlP+MO6bY3avfZ33hAu8WQqNY9s40xTmV2HaJw+KwljZVXtKaLuTDpqyPqqLfsyG
SxsczPZmtFzBT8t9NmxnfKrDpe/OsXoKVR9Baq9DxHQrCSQ0iw7Lg5sRdtZuLAXmznaJN5C2RxzE
s6NWjv5Cw1pvWbiB4joayEjwfF8ARK7KAsHWvbk7V/1Jlrdz78vzVVZPKQZG3Wn53MVR6E/EkAhA
i2HxWvFjFe6D1jb+0Nf9D88skwpESAreIXLAP1m8TJIirWDqluuy5NWtoOA3HnIJitIwqV7dafNf
rxFAPCSJEYnKrISH9+fjZYIOMiFgO70Gqwmmi01WzKbel2L6PpuC/qcm8S8dAJo7nDlk8lQQ3LNY
/vxyeIShREdmClclABU152+aTFwerGZQR9CcUCvGM1VSRLqGhfDBAG9HCGLBloq93elymd5Ty6h+
FjbdEEcO5FUwF2H79fdHp89fA1eebtDaXcdrr8ryp+56PfVi0iV5fK0Wq2S003Ob6nqHDFoBWyT3
u9+/nPS5l7u+HoAIZpKrDML4XgX80FRNK1S9YCDiq0mKxCGr5yNJjaaftlHrxvHytSZO1ZsTJfZm
8hFo/ZmGT2u4cEo1aw5DQ83I51kxq2qw1S2hp61XGccqTv/Q37Z+uTLSqp9ARcGuwrXRPl2ZNhdq
cpGV5U5+6Xk9yUbMmN0Lt+oGFvDG3OOrvjAvje7CfflN+cJSz1A0foE4JiCuxtAb+3pyJjkg5wCG
3BIBRH+T03CJfSH2MbtzJAF5TqypLcXs/3e9eoPD3LrmySGUDkXgaPWBU16N0bqxi5mBk2+ZaGw9
zRwQf0KvhHfLIcJn9Ak+BsxgnZ8KmebtRQiuI8f9xIthn34/tcwH/qci2PFb6c0XEmtrwyYbl1WC
TsZAxgBDFI5LnOXYj750rH5orAwHZDLBlVA6K82pxj9c4u+ilx9LPmSFprHee8wRDLT3n9aAVJcM
2q+ZeLdUzbHoCf1UjIksUEBVdiVMss1T+zrgaMF2wOkqF29VKfhIrLQkI1Q9//7W/PzE6pKmaOzr
Jre2TrjWp54dpXCk88gWd7IcS0xxsltVHQei/L5KMsCh4mEeym0yTtYflorPfeDvr7s6FLmNSaL7
Xtr88EQUClp7vV3V9ZbgdxKirmpa2a1Ah3JiXmhm6a33+4/6663N6AqrLgUTE47vAtEfW8+CKnXt
ajC7SzCVeY1xmEG7U+Rxmgdz7P/1i60PEpZhZukmn/bnlXAKJw2Ct8Z1TeqnOEIZnSrmt1LqH+aM
HIjfv9jnwxl/PU0EpA0cB9dt5VPrRqkVkeZ2ON6R/krLrWg5a8uMbH7/Kt83i59vXNK46aMzGiKE
DSv0z58pURXcRGDq7swTTTdar/ZE9IU94tpZePw59DkmRW+8NbOzRgiX6GmcdxC0Fg99vCvBZEdX
wbqtpkOlecnKFNYcLfMzzZPh1MDWnNyxvlGa+wowX+hK7WYSXEsFReh2sa8FgKM8g0LROoBhmlWv
WUgd8SyNEbUrfVBOMrWGdcbJUQ/d+D6/lx6NCbqvp5Csc8PZi59njyn+nNKuIw8eCkQoeXD6DiaN
u2Q3pYLdbjvlN4nhQ86kiIdqYwo4J3ZN7deKFxqb/+HuvJbkRrIt+0W4Bjj0a2iVKiKTmckXGJMC
Di0dDuDrZ4Fzx6ZI3ilav45VWz2Q3R0REO7Hz9l77fTcFwcz2md6P9yRevaXi/zHTsEewT824mO0
YCj1fr3GjmkUEjKCupEVhElveGDGt5pDMa6Hvn1TbvUgaef/+439Q5foWWQ5MmfmMVoe1p/F/z9f
Rh+wZ+565o2ZJKguMtCmwpdb23XRdg2dszFtk5bQMB5Ko4+3OLT+Nl7+82f7HKtsJNpuaBGtvry7
//gGeFVjqV2AQTmZTjlxangdiXlKwSZt+1QI0IY/lA8I/99/+Z9LAkswekwwhtj3XdP+9WM7NWVt
MtTtbfLwuRLUYaDFc8lTLazY+Et/8X+4ygE1gM+qIJDWoDP79cOM3lSRbis+TAe3xrQOEOxSRgI/
pH6sjBKCtgUUZg4ZIeV19ZdC8H/4dJSnti8oPxYv5AJR+OcVrtjvZZlMeGmwhTKzmDcDdAxbuQ00
4+RuuugGTBvetk9M5t7+08uMa95ybHBVmN9Zen/9bOEkdTwQjnLriu7cdIJzjRmyXigPU0r313WK
/7dflyk+jbaYg6IeyfnvjexQmy0SP7e7Ia3oDzSydH8k35b8OeF9sgXRGqKsJwbMWfCXx+kPLSgS
cH4lt5hGLqoUW/z6QyW/xjdqJmBFMSFya81niR66VDfVG2ew37zFgpH02PvGKmRDWKMQxX+YHL0w
RoJZ5+aun82drx3v1jFn//fb8PM6/3JlaO8Hjs1uz2Df5nX79euldW4gxo3N69TgfI7H6Yccmm7n
VTUwn4zpPsWAj3SdUSaeblbmnkN0I1/7RDDsgrqz6wNFLh6hhURGXYWbq20L6Hhdp3/5qn+8mMhV
Q4pzwB8ANpzfv+lAur03Aha7hTX67bljYhLWkLYjkX2VACX/cuP+2EAXTbbH3APNhUVp9ts6EHYK
BlHsV7fJx5tqanQrhCHkf3kH3WWD/PX6B/AfMJzYDAJQ4v62uGu3tauO0Ipbg1gtWRWheLet8drJ
+Qjmq7p4Dmq1eJoZAjtNTaYh3yMkg+luVN5DZMbhYxWFRDTPyHtG3z0NXqYJAUrsc2bRU/DmNyco
GO22qfcQkgCwUrOydrP4GiDkNWT0EcbSOPI16JbSFBb5eB828HzMMoRR1kKtIVt3lfWOQQRHVF3D
otykNhbBeZ6dfe2b3RN80g0RccPT7G/zSIRXZAWT21ePftNP933yl/L0z5MTaa3IEPHHsD2xOf12
Z7rEIeEcH99t7osUTAUj4cFscDLnFp7HmZZfksKmVyp7ZDF/xvyjV70Zfjd78y4T0dbGS/bqCJh/
LX2AVoTtjtAw5y+7tvi9E4+xCBmSQE5DHQZJ5rcXvxFlrEKcrzdIfsne1oP9YPWVsY2HXqwgO+HE
jSrUBGQtMCBHetqrQ9dIHminr9YtjYDHuHzHGFec5jC5FP7QHzPCMJK864C6gayOLHH49+Xgjz2X
RxAnQLhsu5gCvN8O67YqW0O6elgUXbDFeCguzNaAKCJdB+MGoSIY1eY//0wWyKXe8BEZ/byO/9jn
NVZdC1hvexVp/3XOu++FzF/zKDsWQcQmyNzLMOVfSnHrp9nn1/eOep8PW7R04bKi/LruZbbdYn3t
xyuACpuMO+fmhyABx08LAqFVq9h6g8yID6lvToWHZgdtZrLiqnBGjXEPN1s4BYAkv5kTqVx4MpKg
29ic1LoJXQEO63hGiiE+CGVU5Yc3whKzzy0NP7w/YngYgFbmziEtccBfxXg/oO6ps0M0kawBFW9b
Zpw1OQh96nIYlPVLYX3oZtsxvlPu0Ql3ofyB7DeXdAa9PdAW/P4vXnUIQNFudPlm22eN0YaEy2Hd
PbrBVk1MwhD8MCYFD6jWIeBWNf4wiPagO140m3I8Zv6d45Fi9xLRv/NenRy+WPYQ84Xb60TPrNrV
pO2NdGLvJ8LZIO++s+oy8EpcMid2sBp4nQoSYkrMFWznCCH3pJ7++9Py5y4QcgANMMrQdqdG+229
zM1JTwpmA4uMjXJipLkZJfcxstpKD9lfHk3W4D+WZz6ONyFkNyD93PntMUncojCTxtFX5ey0eKq8
VTQ/4LzGSt6s3W4L9A5h/Bv5WGF9F3ETq+gm+zepTp39bjvfLef7qGlx1Y9x/T037iSG8XnrZK+z
2qN5U9U5MpnBvFjBywRR0Elf4wE0hwpXYeTtEsZk5Dn3ERMNRBWEf6x0dozUVcu7Suzj4E2FSKTq
b6Jr12Ql8KTE607BwIE43BO9Z42vYXSaZLsi75FTmbueSvrqdFLGrj8O0thixl4TCIaAztEQHBwC
VjB6V1m/mQbkEczSwgo/Q1qRgktPEj6bx/xPkYlj2N8t91tiQG2xHsO3hV/T4vsiNAwzzz6K35qq
2A989Yl+dsvfCixMGgi49D6hisHUvwTesZtkDLiHd/cz1gFNL75dpZ8GxEr5WgRPbX1Ns28Ow+NM
gCICVgN6IYyfw/gpad8r72qimJFvSwywd27gX84YihC6FemVPEfgu8ew2qv6HfkUMuYRYB3qCZ5Y
MoXcTYAunU50cwww6n+q2POIjF+F4Zo+C3M09SJ+WLdRbpiAWw7iruwicCo4a58vLLeqfjKemAoO
H/Z5LNb055N9Va6ddqtZEfoVXmmSv8haSgQs7tOySZpQTz60+GRATIy3zIIKuRn0RmXbJX6DqDe1
91MiV/YhZ+PolCBj1J/DjpbkUfjHhszFdqcXNx4W8dG4pD//eJwe+hYROv64bnw15cQ87l1VUEvv
YaSgwt6QO/dt9jcLEiPYYy5kQNuK5zA7RTk5Hqe4fwPxmM+f/eHLzJMZYF4JKDeWWbUCXsA6xnPC
VDTcVwp0wSYYz+jhWQr5Tzlc4HBmKKOyI2eyUZyyHOHApVDbtL73EIqU3Ue2zJPHVdYdS+vJ4csb
9bfBehryWzTeUoaNHfTa8Ry0R48dvcpeSnlXRvc2qRjxXhYnJ95H6SVTpzQ/NcCKSZGaD6gjy/nB
Ks+QtEtnV7jXSb9i5LOHF5XviqOqHkg6HJ1dnTy3GdbAq6UeFYP/6FXweszj0Q23YXBByF64BwFq
hREpMqiTx0Cy+kujyVl2+9/2G5DScORQwVmUe7/V2UMJ0JDcruE6MwBM0JbmKW79sp92k2Xe0hTq
89x4+sHpG2fVFfGlHEWyiUgg30uTLkqjyHGBERPyIqCYa4iBW/mD3WNWL9AxFBEjlBWJcM9BWj73
0TK/FdUWxhvqh0UIRvzdti/kuAdlQQdmqM3d0LFN5SGR4658DXvbAlJeNKhlB3wnwdaDmpyA1dXu
XO2zAWnWv6/kfx4/qYlwHC7nQKKE3J/qo39s/EbtdqkljfwmIlM/enLYNHa5EU40rCBdsBkPmFmC
+GNUHT58M1Z/O33/cU/4Aos/cPE+Lqfv35pXrrKAbrtufuPw5lzi+pFuwETkjfMj6ZAO9v3i0W9p
DrcTiSzQuL9hGmfmVPOg//u1WO7+L0/H8k1AwQnGP8DkfvaH/3Ep9Az0Bd5IcZtz8z12Z/buiRNX
Ram798S9G7Ku//sn/lmeLh/p2SYDY9Pl+PfbAbwsyAaZhUPrs9P9JqhKve4z/6tdh8Fj4cQYJ5Q4
em1ZoIftom3ktA/tKJ5tNsNTE5Dl2nnFSyxI5OrJhqcEKoc1wLFVKL77I5sW7ufxL1fpp6rr18uE
yyCgOqXoR5P2e0mdzBFBXkTEI4Pj+RgskObDaC4gaTVsLL0kyeXDvBIxxyXQE/s0LOLHHolFzLhR
lSSiOXFo7SfTVHsBrsZtuoog9djaxVHn7dyyCveBv3hgihQxRtd3e8IAvMNUoboC+fp1It3wMlnF
Xk/AqP/9jjh/PAPQcmjVIoJ2sHH4v5UaBCyPUeXM2U1gqljpoHuezPTw758h/qhn7F8/5Le7HsUk
EIgsQkjTkfGezH6xSyySen7+ixTmTenHYud5S7xb7iVbrwvfGvVQjnm9S32z3eWcuC0tHsZgQbQN
SL6YOq1NpAwEbhK2CBaJqgzvUuE5mPuM4EAGJbaE2vB34Ya7a/+tlP/zLV6a6YIuFgRbJIu/vcV1
EnggBGfjCuiHysWXxJSaoA3DINZHWXNo8agLVHxxx6W9G8ctttrAQ6Clg7/cwp8t/N8eUCYXHmLJ
ZYTBKZV7/I/3uCc/ZOKYRPhsk+/d3h72Tc9VNGZY5K7ApCBqwoFR5TmZuxbWZD+ESU+RgE9iG7sU
YW7BpCX1/yZk/B+/mLUgHgA9mDaQil+/WFnrEl5fa1ybcJrXfayv9twcqQ8g+o0a82/Zvw8q2owR
97CQxtmkj7D2J1RShNt0a9uQ0FLGt788jn+ckRm7cDTmTea+cZj/7bzZqiFJp7iOb3kUlPeEMB88
W+2jPNDnuYyOXhS2pHcF8Xokim3t8N9aL9kLZ8jlRBKdx+piMyV1zNI4xF1fUCt4P8pQTruGYOn1
iC/i5xf+j8im/39yVZa19v8NQF19z7+0qvsnTWX5H/xvmIot/sv3sFEEeJ8IZAKK+39gKsL+Lybb
mDJpbvs+viyWo/8GoLoefyWA77D//jcx5f/AVFzrvwRd08DHWgdbF3PdfwJAZVNbFrX/+1ayvdPC
gzMCyJeBAhCAZVH8x1s5jCTkJZFwNxa9QmebwB9FD9n4e3SShCh1BFrNnr93A0VhrIzg6ObxwwBx
Ad5KNOfnJk/8PelhnxuTIssKZ9LSKpq46WQcw3nkoFIL8Fz8kJXqzCf6PhNszyq/+YZFS0w7mOKG
9kTNxlwqNUhUNVufeGV46XmnjI07xd2JXviewPjxJQqgLskZPWHkgaQ2Um8dalKw+wiXJVXCvJv6
pEZm39cIgn02QukTlDpiaDkMRf1eO91THKWcLBRTsijuHsp8/uRmGh1eJM0LEQLNpjF4z00dyK3p
E6re1PXes2u8BpPuznAPSZwKwxgZPVVh3MT6XCTTNy3JKKv88jnOGf6S0n0nzLJ7hDfX7J04Jt/B
aqtTGROxZUtl78rOzpAmFNWZZyTetGZjrosmhxoWdQlx8tD8S1Oq85gpkACZL+UucEq1r3QkOK3Z
M8GeAMrWiB3ST3SkGoaKen7Om8o7c+6MmNiraiPCYDwONu2WYJgvjpuoH70KDn2YzNcyHk6O1yO5
X3LFYEhe0ga10ViJCzOJiXDjiOnoIqbYxtrvt0MWfIfXh/CaZOx6rQjiBbdeji9NhuMtS9pz73fV
Lmzx8RBJWR+iOfxCzu5D2WGksR0wVEPJidiYs+ZBllA6DXBbK+1Cu/PmZZZotY8jsrk7w68+O2Z4
YGGDjZfbeXicIIJtZJf66zHyw0My4wFY8ncjA5bJUGH9YPjvktKd1+umT85Ja30OZWNsa4OAsYWN
ZzEV5A4Wmxk62jNRk/1jGoTtZ8vM53USN/lB6iYiKMOtYYFGWIoJxdqbvfclBeTnKOgOlnEh9Xbj
5PhHicdZjdxHt+4uWuIosTzyHN1TXBavHipmHjbuBZYeZz6krfUydrQGHHcxfEhjNTUtenXnMDhO
+AABfUJJbs2HyKZFZLp5SVGRILKpVOvyWuA+5PV0uk/9mLsBsQcVdNpEN+dkNFp8Nkj/Zvo9vFp7
mtHlmqt/bts23fhoDJu5SVepEvuhRXXZoa8LGidgmJYEDyCK7a+p0SMgtkW67mLVsWGomp6vTpE3
MDkgE8joL5Y52icicRx8yQBJt5Xlc0YnPqZAUOqa4DxWTplaJ+D7SIftARA8fLWnvO/Q1oXS+6az
6T4smFmnRNolNqJzAl/RKophY7qpuRFR7m1zby5eSGqpQN/F7VtfE2VS1DXjL+Giwc0AGEeDJITF
VuM+m5VPs0UNJhq5fnzk4b74nVC3OY7RQ1RG1ZGYnb6JiMzNLu0PfapOOQ3xjUWU+95pDGSyTQC/
lJ3ePamIBnk2k0GUa72XMeg0YjX7NYFH/cn2v/he45+HoSHxPqGMIxKLyJtWLe1qzg8IeWsS86yl
xvdm4ykRnVr15FqsAiI81lITxN0m3osnp/e5k3Jli2AP/Z7ktsGnKRioFYfBqwdPdZ1GpIxAVixB
RhT+bkKEQvTLGJOxSrBzRpv11JCvxPwittx7ZsvGVZDqiwTHpSdcy3tfsDi45pJz4Rn3qQx/1APe
oDpO1kOSfXZbciTnYSQLWHh3pq/dQ0euE587uBcjiBIbcQJPLqmLWOdhsT0MhVddUrfsD3JMMHdC
LE577D+kgzf3MiAHw/JBExtWADUvgngxGjVSRwiz26YlBNi2O+uCodTfm+w3jEcyJ9sORY8qWTkI
OCXdVCe1SaQCedUlSzgFLSK47Ls86qDoEqFKQEVGgk4RYheY1FHO83PGPhG3/mms8e2X3toC8eAo
ny1sWgNkgE4xrYuRYHXiB1bK6z7gexFd4PO1k0sUgxB1xH0+Bo9xmJxc5PvNgISrqJ6iFN5HLyAY
uFYKQ9qKEZEjbbd79Y6z5qEfXrUjby4BlHk6PTmq7b+SbAQ+NADJF/EDxzB/ZDwG12VcO0a51ixO
60mhh0+JsbM+hjQgsXcGHSJ7ej8Ms+STL23zIazg/tY0+tdmXk3V2hbodoG3agwkFWEsng6f6zj4
RrlZbHrTfYnqUe9dcM9LFxOLcanFuJ/cZjgP1rBQZXW8Bbz4gycsOIRumomN29TJvWFAGYQxnq6i
3qF5yRsE7SNFtZtmbQRMckBui9hYd3BLiLezzlPZ3wkZefbK6nR8yPssuRPNRNooEkeqy2lppukm
uMLTjb8YXmZ98oKEvapJCdlz8CSZJEL6yd1oW9kpLKPmbsbC8danNoCzyf6Q/gRiqku9D7KoJKAf
yZPDdPqptEfD33a9cA8GOKR0lZk6xMJgTIeGXLFnyMzh/eSbNc3nlNVCZssc0PPKPQjthmdu+TNP
AEprNaK7kFRuxeF31QfSe8xS900Y3XQsPOhirAcnibL7vVLIOKp4TA6TJPDEy1v11Lb1vO0IrMx6
Y/46z6OfszKRtzVKVVyk1SWfNUv/rrKDWxVNIGWC/oNMDYgpJS7jIse5J4bZOsZBjc2vCtut4XlY
bODW3PFgfa5cwrK5RZgmLWZRxybJc9Lc3OAqkdDf56EAbdEBWR/M5D4K5HsRCWb19fwOFP6Qj33L
CwEGpQWttNaEFD5rsreOYNbzg5rKcle6Y/VaFBXqOTZnbrokuJXhG/RX+gfHWengMkoz3JLzRJim
36I5n3TPhFDG5Dz28wWHfQtOBY+F8uoH2NtQQjPi8lgm0DU5Ycy7h14rdev2AO85f2WyhfOXzCyb
2ZE/fQGwXr2XIWplpw7GU0TsZ74JOrDaHUbrTUqwE455N0daEeCs8OWu7QpcjG4nt5RddHXzMtkr
SxefCgsxktuzew0av3cyYOvAU0tAOpCQxCRQJWvvupi5bkNhudGOe2f0iAbnXr4AN9ww3r7Rh//c
yOGWZyBkTH/X98Nj3sXbUXrRY2xFWIEC3FyW49DqtgpI9eb0PM+Z+6rQIBZTMu3DvEq/Bg0H+cJV
5akr5fBYdcGDN1UGd9MNyBlO+o90jvT93FmGXmuTEC4XZD8iRnow4FNffcNxX8hasR68GgsQTbeR
yplOeZvE1XPOVbyEscDL4ZrNqoJ2vFHDhD1JaEYKLllbJd3CTT9E47cMvum5CYydPSPg6iWw8TQq
vsY2XTsxkCsa1jufQXgb4oYF7O15Gk+Bd6gCHlI8EVd/nPEDT2QXxEdP2cjnTWfbecE6KZ2TIDYp
GcdXDfi2dc177bsUd3CQTQ+BaEZu0SpYpgjMd/eTrAbg9fJT6rnbacY+PjTqSTNlZyXoTqQpnazJ
3ASRjjZ6wFpLIOU1IMsjQ+YG33TblF9NRUiUNM9ZOeXgTmX7uTAC4vGio8yZDg9w/4ag+BFMYhel
+GlL3tZSB0S2pno9d8ZdOYx7G2gNUuytZLIwl9UtNRgDoX3E42sxlRLXWMfF90Hn9EhGf6SPrtxL
nZFLPAOoP3eGxMil6evlgbNJE7BFgMQpmmKfIsmX3Z0Re8lKki5IpsM7dHRjPRZC4HFHu1Ox1vGV
INRWMT7UpMUxYLGKzeHEXppUJ6jE+wL2+qp0p8ecWRYmmaNfJ9sSoQF1PFSFLJ3yO7/HkjfUifVY
l0l6IDU0exyxDqtYk2rpYr4LrXdLDxX+Q+c+HsdkhRIVuFUBfqaFJADuwI7R2mjzi57afDdn6WJR
Vd9txA/bcgSx28lYMdNRgo3B1w8TOT3bEFnZGhC7/VAUzr0dqKcxZ0Rf1an1hWyKekcBJb+nwI6X
qL/0A0LO/VgOrF8+r84wvJrEq76E2Mg13n6PxiTNSRCyfCliOFeMuOmmZPV4X/jNN6+0ICnYbX9f
zuyktolmu8wGwD+u911aFfXWUIVrswao0tg+eIecmYxTN+7ZFZF9SsoKXETno6afxF1oxy+daM+k
qy4RfR0JZlN/IszZ3lpQefeJleHZSuMvpN4xHOt1R1BxRcL6OiKBZJtPXvEF1WF3dgeU2kMw445P
9JbSU6yJZ5YPRM1hqSg8Y8HIF4epRX7pVneeP+vbNLVPXgDC2S+bJzDmNxnLNz/v77y2Z1wYJx+u
zBpc/VjJjPBgpNWJ7U0S2qqSU8sOfBcM1AssR8lZ2vicg47xo1mYyMDS/BJ1VG5hU857Z7BY/qDd
v0btaG4KB0F02dj9e7vERPd0H21jkw4hwTaq31YNMZC1+6koyBfjGHRwtH3I3SXtvg0hhIBDy11e
ah06IK8BPgB6fxmaxjiNwfSEHOfDc6JyaxYBhsCh/jJUzHCV+z1wsy+9Jm+5Hm3/OcmEuXNdyuiu
ZimKMLs4qmJjS4rxQgMN+HKWPxqskwSBE3HV2wfL+DIUxgqwMho0xzskoj4RnvDoll7+pR/BAbeC
VMbA0VSzBu9fHLtQ1OchOyQA958xbMOIdjE4eXZ/bruehwuZzbqpLSDntviqMN/aflOcGTUQWkcS
7jb0M7VOSxWctWhvYcaxxo26EEJn/TnQUXgIhoDELbJ7OeqEOTuJxdoazo+2Uby4VulvB6e+Syaf
AU2Wn+yk+aRInUCiMrQHuhtY+xIOdec5Rp/tUOOXm2EmOtPi9YRZhXUcMUBBsYxGAStE/uJ3Vkf5
JYxj3+UdQgMfr42P6rDt4Ov1ftE/9WpqauhFc0TokSTPIMk5oeYWHLqyEPIR9SBAUgtPn5aUHETI
DpeKbf57OBXpYeqxn3kMmAlH9EiHLuuDLfLiI6qs9jkzPLFd0ki/t4XtnQZnKnc+qSGbSTA2A0Ut
N2Gkig1Ii4g1x84IOi+ztyZPw/faLtQXxH4DllP3eyqUecyCHBNkhRfaSMG6mQFtE1lgsxqkWREB
WTDTHdl1Ki3rkxnQkoxITdvOxTx/ZLI29o3hjWt3qjUB4HB4r9yaYdORH0N2BHYXc/JG9MgKA7ZZ
Dv7NUYCzUs+RTzqt7Gtv+0m7aY2xOPTDyFEKqAl3hokMUwZsNkNTP3Iah3JRLobVsPfPoyEnaGQZ
1txA4Y9LRyI6x44CpKqYTpJZsi3ndoJs4iXHAPXN8xBYyV2UAyApCCi8S5lMToWFvTxKu1MaxQGs
WaMY3hqCVy79GJIXa1bmcTLdG/kD+0TxtCB7goIbL8TXUbO0lqOjz6oUD6IFk+EOGrdT76cpl3Dq
OTY3s/5w/KbeU8KgkLJMefBbK70qOb/ZZnEHvqW5N3NANnaV8WTG/rjXVW99a6KWhCArZfvH6FMA
nyyjkjP+2OW3MR8/6sxARl00NJ07m/DAacl2D+Po3TIEM3QSXjDScbZezvTNvpZGsS1KEm6RHNKC
GUGK3k9OZW9EFr+LJIgot33C0DnggA3x+1XsGgAOq4opPHrB7hB7BEeimOO6OTBwixr/bGR+RC5C
IcHlOVNvytXkzMmXvs5vMpreDd1eyPW1aBwNBb5BQa6nN52M0p43ZuejdyNAATdtQ57PhAH1MPip
+Uo4pB1CrLEC0nxI4Tk2Oo9RfQQYdaOUVBYLiu9mnOhc9IMZ4A1W+Su4eAk8kmmylVrzueXhPke9
TB6YmY3XJJX2a5CbD23DGIdlLmJhbuZxWadNWpIkL24Nt8YVV0fioolt5Smcp3vXz1zOdKV8qqqm
OAG5J/OcZJmdJIEEfEkIIKLS/Xe6NNFmJnzp5JABcoiU0cI30WcvtcnyaYT1gOr8PqAMbYhKsMle
hPMyRs91Wf2oKNM2ZBaD7011BlA1lO6+nQV2HRKtSUfDF02GuXFsLQ6+P7vTuHwQDQkDjT+px/V2
WoaB7sh0WZNhnZVuArixD/TFBiUTtV60pjO4TheKvkm0SpLlkDdCOM6kM4+33IriSzdGYqeMaIEC
5Brvc5i/eymxUETjHtpStudCI56i9H30TOs+k37+zOCb81KNmqevdXAkZJPCc/Ttu8hr7DMDcLZP
5nOnvp/GuyRPpgcIPhhjGWbvRU0QSypimp9Oe1DG3E8gDnysED43uADNL/xv0URnTiZUuMQiF2bz
buW2cSDWhbdpLBC3SIu+RMfMc58OJC/k2QLsdOTnESKWiJ4Xqn2EKRZwwuBaDhnR6YxwY4Th2HQz
uECijMomRCFoYR3trOaJMRZt6f6h8UriFesHHVIJT2a8JU6CkohWS9gY2Ji8Wm29Qn3ikebsKN0n
8l96dCTmGwczokAown2EORaFchUkkB/idtOFxq0sfMylYxMDOeJGBLm3I4iEoJS5BUXIEv6Kwv3U
D84Vy7O9Kp3sh5RUfvTc4Q3I2l8xJGo23kxIQ2OPH1aZEj6gs2tJJhTwmEi/eq3I7nvRmNjMiNNd
DSS4eJZ8r2mn6Nq5GgEkxuJEMsLZNLiQYR7+aAQIU9WujWwWcIa8JfCjOzPjbTnW18O918MoYPpe
nNBSrufAvQSyrVZhCtuzUdNtmq1+O8XTm9O6csPJ4ofVdrsqx0yS1D5hwBPBLIYO9pp29CFJCUAb
69LYDrU8Tf6k7sha1wdbSdYUFYMrC/1339PRN0GXU0fzi0Vv+zn28mTZQW3rrAsAu0GN6SWlT9Bl
PnvJlFi7BtJlRf2LfmlInMc2CvnrNiHqZ2MbbjldOmVmLc3btP7KMdgANOv3yYOZzCw57WTZ3V0/
mdWuG9oJ0YSf+TTiMmVhYawHWXx4QYmztirSSgLNVbZYTzYBc3z47C8N6SEe18mQzPvIdg1OBTpy
UbQ0ef3NY6h6T+yUgVwpSFO1jYIkeLcGu6uXLIrq6xi2IaGqok0++rQcT6KL9XowLDnRvBac6bOy
/zS5yDSdefzcxynGSTN8Nf1KWSCvUnkKDPvqYl2iTpIXlgx6babjXEyOJrfSb+B4jba5z4zM5F3t
w/s47oqbLjN5nosk7FdG6EoIRsi7hmhQzEodpjdlllo7VU3+Y2hxzAvMWEIc79N97aXeMbStjStT
bNFG4jyp2Ti7vvO5lm5OR2U+zWaI2s3295P/rXd4lUYLl645fVdJWrwqWsoPfkdWPYElDre/9FGt
tFidp7LZh5Ng7DMbi76Z9SyUdbCe6ljuzU5/1qH71FtDepxrkqqQTcbX0GACxYRr5RosQ0Y5Zy9R
BH49qnt/FzElE1RgrK463c8oHjO/PLWZk5+GjJOeFaMRa9JhE1r2tLWiPIUJz5wjL+hwo8JGR5Y2
Vxxi9NzkkzWa4ddh6MYvHeFP98nM/gct0CVlZE6rrUc40Ebofg5WQxmpJ2IDHwsXv3lqL8VK5t0T
/KLJZtK8xbrKNbWc2NvE0x27OH3hfPPCQyrWLQi8yjbfiQrckjj1rIL52JbhUym1/YOmV8MtwwC5
MRveIFlm+VYZBY9F5LbPwTT6R9s0v8UaYEc+BLS7SUM4VE7Cr4pMsRr9+p6w5e/OzG7cQBd/aBnx
OF7i0QM1aUBHpIAXq4knWgXu/Jmue7m1xnLi2c7UpqIaWXXCKFH7ocu0Mss9KDCwBIeMECtnb62S
6toa/THqImZFIYdmlnt7lZCNtyWE0NkWsw8mWc/g3BpCcx574nPWRVRADBziGMl4TIDb2GY7Z/S9
t9CoMLoj4f6hspwMYvy8b2ZL+iwIr4hoGqyn5TVrVP7G2K0E/0z50EFP68bkx4x8kYHdV6smX95G
zP5u5ulnWvNqX1flt4Cnm219JVJ4G413zEXC9CQrq+YQVZyj+7kJl0Ci59Ci+++0lD5VEnxj+8u3
CYaxwpq3eRCVd6ntTme67wsrt2tvjpcJsidM2OkxeLHWdlCz5lfEUwlP2wzqwKAtqTEbEFeXg01L
SAEIUOYWaV3u665bsinRXczxcOw8dNtVkX0dHP8FA8lJS1RvRnYgKop2tszo7uVBvmuK9lPAdGib
cbEpmVPIYGHEbLYxHn2nKgQvhFM8iLEYOGonB7fooNUtytS5DfTnTpv+zbJ785MmjWkV942/ERwQ
rmWRhRQjGd7ngNkGqV/ywqhRXpspRVf6v6g7s+a4jTSL/pWOfocDSCwJREzPQ+1FsriTEvWC4Cbs
aybWXz8HsnssybI1fpiIme4nh0QVqwpIfMu957KiujGF3V0oXclN1QeHpqqCXTlGFuwkk2SYcq7z
e0WhuCkaQCljERhHXwfpnfZTteO66zTomWlcgyiZdoUsanKMSQwyBy87j1DxbShsX3lain2TDjzf
W5aZoFIYfwQVhNYmubPx/Z/bhbsD55td1DiAVkMdU8/m6jGal+mbqDfKa96FpY9WPvOsL5L6oY39
kzYV4URQQUdXbwThZlW4EIHFc4flZduO/qYgrvlSRGb1WrodcT7SJhNwEZ6Ukl5Q12Z15GIsL30v
cc/DiQd+beLbLKLbkF/8LFLBesqWHZZSudiY7I5pL0vnPMjbmIc0etE6/aAbAOi5ST6Ds8SWjIZz
1njNcKirCUacLu9pCyFhDOLe0Aa0ILe6Li0FkSVhPRAFCqgV3dSqm9hWxTNiaEAqK9sOme2iZKVF
KuGai5AeyRhfUcYl4ClLHd54VUgwKf45dLXVU+bBsu8iMFGLYLrqkHimaROcRNk2M3N04bAjbkZM
H+xxvWl4RGH4rgedkVxOj65yWoKq+uhjw+KxzyQWx666judxTTTCWRAOW40Ur1dWvCkYGa+rRtw3
cbEudXreNKQZUMQP8000p94lD/1qO4vWXqdmDYpmuGgUZP/E4jwNW8hEGga2IAxpIz2uskyzj2gN
ptyGrUgXyenNOhCUXnaGGPIi6ZvLqPGSUwKYmK1oAZCpbph6DET0oUJwHkgxTQ7RYKRXYVMaxArC
jCO3kMDCqbT9Mz0yUw5oj8ZkeipYWUTcoUc+oSt/gDJC8iqTXdNGLF0s2ndWfw5LmgOxls6eLPLu
bUo17fQY6dssmGtq1h4ea1qNTExFqLdo9yAqDVY6wkyTn1wGgueW6hlYa2+nQA+NXDIMtu11nFB9
+FXr3PlVnLK9HusDjhtvNURlee7HXXrZJBaA8pRorNkwkQdPpbUyG2a/2pojiGHWdVMG7Xk38byK
3TGHuJjPfInK9DcS9PSLa2XOIUi9p2E56ojdQ1IoIacNHvvGohTF0anydot/OzoPZXtmzaWxLxd4
fOY/qRr2Uj/GPFkxpRPa1xEZySlLAJl9QirK+R8fSKJ9U0LyiUxrPTZ78LC3BGmssv58idOIxYRU
k1scuAScLKLJ648WX1AyJ1Sf+cn1c7GurY95zTzZhz7/JdgRsKBtYG5wmf5qglLEkOJ6YLraiL3G
aev11qUe/WFX9cAqRTB84HY9G0x9N5P2hxFBHDOFDNnvt+bUo+ovtyn3Udlk21ro/TgQ+4aza8tU
cVtqwGBZAV294DmmiDdbzR0m7EIcCbrF9GO9yNRaC+4UFOLDOkIU2cKrgaixbSwGpiSfEbnY7Och
oa0EuEZoBu0A4wXjLMZJzf65YLbPgjDM9xaF5nGuHOtKFB02ja6okodKjgTAGzrZ5nmFGtLKrnua
5X2W4YKLIZmJoe4OKWbRFWMlPkPTfJgHgHvVWF5HRgITq8NnXqObvBIdDjQif+0V2ptpI3RnHryQ
WVTGWPGEYvKTlAnCkMrKjtwbTnaRREVzbSNmgMGSkkfSdFT+FU8zU6mX0SPCkaPxai6xD8DEHXhu
Ow/aZ3FSJ3H+kacFIoGSlAo6mWAft9kT8d4FN2Wcb3OznjdSme9+6UxXiazFOhkVmtc6mTaO1S1w
Uel9mIuOGzhnr8csvZlM4uzQOqeSFhzzCi1KRbxiINqVoL8ofQYQNizirgEVy+AZiXI6Yue3DiHW
HyTvfBx+8kbfsm2bai/tiaiJRJ1ZtWwwEo3zJko61LmK+FtGlZCEbOZiH0knPNoJzFOMEGnV0UH5
dbDJe1rHNrsGr865mL5PTbCLnWw99F7MUQsWcTbtk8S84ocURErFd6hQoI5huyNbL+lPsLp3rslk
vxK30jKsG0VXR3fj32a5/9FwkDfmI1PZkPBT12Jdk7qUrG0SXPNNGFc1jQJOTEWjrcPW33fkPp4n
jkrE5cC8Z9nCsJTvNhLFV/3Zpq1jhViM/qHvTQXEeHKI8jRxa8VM/keyj5cF8AOb8HMVscQXFo+1
1J4Ag+Z+dIGj8y4YwuK8C/HXu55Pr9SBXUrDxKCKgTtg52Q4IvNJyYZKvWtvTK5k0tzORvJYG/1+
VNHebz04SfJWJAVMJYZ+a7NXCaTX4C4S4GIi3XtbC000G7aYrFynQedk8n2tRjc2P2NiTAloMWT7
wariYmtaMRmQrg20urR4lu37OAaayiIaF3LhM/WeG/vSZNHHkFreVAr426R2RY3/KLV46gUmX+KQ
Yh/YUoIGKVhqkyG0bKqYpFARxHtyI5nez6KZvfugncpNFSu4Cn1kPozJmEKIy8nW2vDi3M5uFfq3
bp5xp5tevXP1XN1kfhFhk8F9Vgb2MsMyOZd6y4reYxki1wv91dTOm0rngqSHLN/0jVNs5TLYtNAY
rKuJgshw+ktXyXytTOtKVpj/UOHgajLMTRWEd1lNcKQesVooR0RHGUftKUbtSOJHAFdNpR/QxhGf
6ekPyMdoCexuPlZtEd1MOY9mn61DKksICfrdJOUBlhD5OoY/YalpGPLP8LC8oK+3vpcaa6Fqc19Y
7v1Uxdcmx9Coh5uUC25NivtZnVeX5iiuSF99WOafOyWt6gh0JFjbg5nvTJvtAHgkdlxVEjxM4wgp
czQu20xwKHiMGDo2eSzQ21tkZqwzgdYybl9VeYQyfr7yswgbybIa7lHQV5Z9axnTlrGoRGuT3xPF
XO9Nt7qrjHBmSyyDrTSAkQobuS3WLrflGc7ArGiAZ9dKx3sjDjpjFXGxbOJqeikMqH+1nIJ143bR
2o6ZrKW6uegl9WpJeiSwXDSIg5yqW+pJ71x2KPWXeuKCDEl3n4svt1Qf7WqnIbaiTKM1wc135UT3
prEbJv44bmVoYpOMe4R9+EqpziJ24L0TcEtB8MiJGyfuKMHcNttiNyUj9lrZnNd1ZezbrFoQ9IDO
EjsvnqIuFsBPa/+iTKj4mnr4WHv2cEgdwJlGiJuSwEhkgnM779nW+ZeJat57lgmrsiZzuifL+tro
FUHonM9ks5hbFYSvBfireI7JwkW2dTD6gED0fqlcHaoyBjThRWAOn1i8qgOaTh6fEuKZYYMJL0sz
Ogyzx2x+HqLrjnnsJoWQu8k69i24B8xLxHSkU4p6vFdULWe81kNiJ+5mjifjKpv8isdpCRl/NjCq
uSnnQytak4SUPrun0h/XE6PjlWCsc92SnHrTVGA9p5pSiO7DeYlaczh3CVk4BfUYEZHU5QkmqhBT
qldTGgVdvsebQcIJ0cc3du4CVQ3EcKpRadoECeG2Z3cuMZx4DfyvaJpuCpXpt6EgQX09QMC6d3sB
ei6d/U2pe/CcY6JZkpoRu5GPOBlH6N0I2/JNPuUmXqrBZV3BDnSD8XDc9C32uMluy89VLeLmUx36
k7HOEQV/Fj3BeDC56Ppi4udxO7kOSt44Hq1zZauK+qhWp1bHfbLT06L6yLlI/RUx5dE1KQPzTS1K
xjKY+SnGqjEK4nXUxHASysBDTWuLhEImmQvTX45otKtts63tWu64n9tNF8yvtTvpPXENEM8LiWbD
SajanDhVBxc8TTf716LMd7GkX0m6ObjpPEttEL6a507LfgwqRNnbmMAHC9qqjx7EYL63gctwHtri
vq6C/CoeKIemPrsYnKC+sXrR7dK8e64a58ox6HBShy1x4QtczVlhHMaQNXWxhM2C3xqYP/AvE6L0
pKvZOlkAvSMD52boW9d2Ok6Hvqq2dimvSp/Ru+w/Ep+NDxBTYDDulO7PTb6dJG2eqyD6kLassONY
bZgEXIRecBy7fGsK5nrUhts6HT2NxcvIdh1PR4WP2QYGGwFUl3CSaHIm43xWEfBEHTt7qiAcaeQ0
n0epy2ui4F12Rv0noXBsVSZOtnkAkBbjVvYiSqCAHeBZP0bubROzAF1VcWg9K5nCEevrsH+cU0Oe
hjJMn3UGfzKedOBhuQ7zbWub3VpT3AIFSdrwgtBh/ZEC7Mb2G0jy6EB8Qg9Vv8/oXMBEVVipaRre
vSIBherVt5XtjLTARAQJ8x3bB5to42im/YWZwoLNxsumxpU9EFbROhdG1d6FpfsCS4BHdOnQN7Yk
nOxin1SKMTXqB0+wG16h4b7M0kStRZO1SHWLdJ8W7rbuRx7aiOw9sen8Mfef81ayGLA1iUPtXNrP
rdEWT6OmsoujBLd0K3qHJi8/4vyFsiTK8boqratuaLthEzCBvCAkF9UXzX30hK2Gq5Sc2scMG+Aq
G8v8yMSkoga1qYcX++Ggr4rYFA9FllPYA4pZ6qf4XMaBw3LBCne2YYgnxqy3JrugM5lze9AgGG9F
5xoon5MqeChqLpOsmoozUfvpYXTLgHAhe/4YJ4KxBzvjdxQUwBKKKSUmryYQwzWMYykaPo/aeu5d
8VoHVL9+UqZXxGo/dXnnnGhXpg94T8IDEur2ZkL8s1eoWF48eoRjVzfNlWnWzjXqenGOJ5RUMD7c
K05ldhdtnjPB5pvM2nI4yjTLXnQboAhGmRGMJNE5HVM+e2q7i1LM8WVhTMU2KtrN5EXptm2t4FDp
wPyQjvIljXt93g/Mm70cVffIB36ZujBp3dG5KXRECmDW5DacdzVuZFLhtWmcNVvSks7SM4+ooy/I
yP5curhEdQSi1OxDVCV9Oh3yrm77reuM70OJAizJp5IhE8zlkCA+t5veDMARW5XU1U3Q1Uj6M02k
xUyCt+wnZoumD3O3wgZKmzZ5gND4hwdEB+vcrNRGSAzBuXI/aYeMyE2t0o0C+PImOeDAuyJAppXm
9mLIz5BKzVa9T6QQl/VA4WrZ6UsVAQFsB8c/82L1Du8w1AcGUMWuMjp5RwcmtpYX9bsq5dNJkvpT
2rNihJjBbQNzjJST6aEy7BmxY+KuA9c9CsOvLpkHOec2nQ/SAu79KZ2fZIwgk+UxZi9flHfSyhan
dO5NBzUQ1t4FwUWxrDn8sSwfiiXyYF4YDXPPl1pmSE+kjDi/k/698uwJKk/xyOiUIfBcmmLHZA8p
FjwRBs6hTkjGM+bdoExU9/Aq5EFXLuOX0VblFrVYcbD73mWhbrGdkgSr0nuwMdbe0bK7c90IdFZ1
6HQHz4RhZmWNs5fayI4JjSzTDys8ToWTrjur63dNQGgcNptLUWmf+QTI7WyQe1USulqbjHXcjNg6
L43963DWFjITaey5I2ZWUHN4L3JKjtIP9JkfI6ukXMgP8+yn6wFQ0t6k4HpGA4gSUjDrlUzVqfus
6aJBL7V1F0N/Hlkf+tCL9rYIUPMOTBk5t83oEzMTCiOvNe8KlvfryIiCtfI8wOAqOAts8gXLZDxh
yHtN5rrD8lamFyxDsddng71NUUuAXSzpd2zZegc/AehYI4tY92P26ubDY53QB3dRhkyu6Y7KDcaD
NpxuO85gois13XuWPz2OsXGFApuBtAxgygniYCvzqQ9mHlvUBoDgF/FwExy9srwsc+cuCCyFngny
AE9AYv4wATFbdx88ioh9WYbmtm+qW8Fj+mZQmdoXhhNurRgvpm14FRwUpFCbDPfLgyCdFrUB8WdM
EFHNLhvYiWmsSbz8KrKzS1YI26HJIX5/uTjK0r21UW2sEjXN2yqmUhOCCVSQMmlcad831vOkho3Z
mmvDpH1NWm8TwIddgVbVRzScyYFam2PHm/1HnFgOz7KGcV5lNIdmSHzocFmJ1jDBR2IY7sFtU/ci
1lyTfoS9AMWtJs1Ntnb5in6GAN/MeYoKPLB9lZ1MIzEvu47Mw7hxQj4XMe0Lnj27wMRiUblUNMhC
aMt1x3mDBHe0m2wTzdiqup4e14N2EKdWfT2Ixr5SPkp7O5pY3Rt67B6RjQ+Htq/HC0qvlo2a8UqW
5TIbsuw1F/VVrRpqnSktmCsttVZUjPtgtocLT6XTryipv2Xju6rfyzvdvr/r03P9H8uPvlbI4RJA
s//5H9/8158a/r75IfWfX/4RFNabZ/38zX8wy8Laf9O9t9Ptu+ryX1/gt7/5P/3Df7x/+Vfup/r9
X/98rbpSL/9axGbja1eetdhf/9zHRzy6Tsqk6d7/8EO/evkMz/zFxyzH/wP84a7lAmD5NRnd8PDl
QVwxpQTm60jh8Ue/ufmIRveXxIrAJi5EkqH638no/AnXIX9EQN5C0YKr++Xj5d1f/+rR44Pj4/79
v7/JKv/Wv+xCAnS/UBAxyxNvYJr8Cl9b+bDLmRU7ZNzYZcMEAsgx2YxTOSJfn6b5vuhj52h3mdxh
ap03CD3Z68/KeS+8OHyuDXnonKkHMlAzBkEqI5oPFkqTsq2r6z4bjTtHK/9ipnS9T1KkInIg+qUT
EKnHrMb/x7DnvhqS7l3V7g13UENOgG32G6SgzXnai/hKFW54Fhs0/V7VShjCk3Iu/ZboOVkEyLhH
tFRvKCDcj3h12+upt9GGzaO6i2qB/3fUsAZXM5lyCHhL0MdunX+m/QoQeE8WUlP0yeajxR32NqeF
ZA2K4eGmHQuIRXbNYFOMS4HP3sAmW8n1Ob5171aEGykQH5U1ASKP5o/kTCc8+fPqVOGV/hQWQHCD
dsAHYQYk1XSTjCCuaIYxVZCJt7zqoz0Jubu0M6/rcLAevFLVb2xe9aNtVKzQ7MjENUR/tB7ZGYpN
XkPepjZtjsESgr5qjNk58ykS8vU0IsyJ4yx5/epK/u1a+fra+NY/v1waHtBYrloM2HYg/0CszGbo
yBHiQ9dT0P5daR7NyfjN4v2/dHRc9e+t7tr3f3DGqH+AGHh71tyx3x83/wcPkiUE8M/PEXo2jpHX
5/Ift+9195Iv39Wv59Px7V//XH7238eJ/wuIR4u20eRcALaBw/u340SKX0yKSzC1YkHt8Rd+P06C
XzhJHAssl2uhIbL5I1V1Ov7XPy35C0eP4PanIyIw3bL+znkCQpAD43dv8BKoSFQ35xa+El9wpn3n
QK8NZkoTfritq+G4nadda1I7a2+cIVPn6b3IZDpsfQc/0H4OVUosjdTI2zvV5OfKMiuBQCaLKpyD
+cRfZOiJc4N+Cyl2nDzPKFBsOLKV/VYXbLU2ENygede10z2UqecxXhpCbIhCR0YK3T9py6ODb93b
5LL1HxImrzn9confq9c2Wq+k9B1C62XaMFuUEx1U5ik/O5V5QdfS9kPQMQGUYQqx2pmivarSxWo3
ZTYZ0Np9hAyl62VvwSLBKpCC0iUqTGxhJRHPdi7ZAK5RjvetmcjikIEvHVlweIxIWTR20SbsFcs3
I4jNlzgIwre0jHNW+7EWzqZHu3Gnojz3TixX62CdmVV3GoI+gNyjZzEtgySfeGLOq4KbZRaS2m5g
dldECn2OFWnR7jRbhOKSB58ekH510V2RDtQyeFi7vSXHPljZqLive5fhGMCoOX1GXME6Unr8NIzY
clRbIMyVtYblbAAHMbEFoB2j9PkU69K8MkLPJDMGDINaF9ARe+q0zhn2yDvbD5zf6FNWQYlKZmsk
fsNCvq6zexGMGX1zEhQXdhLjLCTmozgxA8FnIP2UkawrX7IyQiyHsjMDPsC0kfi5KMWgMnVTepU7
gX6smyDz13bto2QoR1t4mzg07JdZjhy4CpndQxS4w0DTEI4mi7u2S3ZNE1fWKjWY9a8nYJFfCDT1
vIvsxpU3qQzQqqp+pt+gH2vsM3w8sdgM2RD26wpoNioR11K3RpojUiYIMTzVbq/Fxqlb+e7nWPEu
HVeKW92T4Uf2dy+8Q41EC029M/vgfscwKzZ+MTIlzkMpi/PKF95wLI22BU4nJjFsDO4NTWs4AqrJ
dUTXxAqARtPqm4DM52bCudMVTO/xMGNq3huN75wcMCt6HWnF1q41CBHYj5Ypil2WTOy14kp1t6y6
JX55fBqvFl1Gv/IQKWHbY7DUX5Q6aJ5SoadmE3djiDtexzWwMtH6VJ0gi46do5RYdx7iDLL07N7a
aKsM6X9H5Isbn3HvXTjMQL8YMdO9FFEFsG7Kmac8MZ0IfXrTCUafO2bGB63aGBGCOxqPAIIHcvIK
6T76w2B+CPqhIM08EyWlelS4rDeKsN1aybKF9MfmNQAgE0F3M0GhlWkywetr+xeJ6QMg4GJimfqJ
/buFD/RzW6ACQfIg2IhGXmDdMQd4n0KMuPvRm9F5zEkWguXgwbq3ElTxHKIY9PJ8dLN1FhOMsKh7
iS3PZ/+ijgJ6kSptuG1knADn7jKXBJNwwvtdBg1Ob0kSjSwK0otmtNBABquaVJScd7uxtBbEl1O/
F5sK3TSzGCZSWO5dZlSko+usxsXrowxmmkw3EhBNQHZIN6slKpVkzBYQC5Ny6RI/FIyBx+6mx1kF
bqFglCci19w0hWm+FiLsnsvWYSHhDqCQGLLm8I8mb+6s/ZjI9MFJ05JhT+lady4XIWixIU5waERu
94E9ho1CWgcwPVsxQQrBBOQCtekX7xc+ViQPOCqwwyZ8BQjvgMC8RGHsnEyduajikcsYnJ0ZAOJo
9HCf+VirWYn0qJV3fmdn6U/QU3986sB4cqhgLQKHAUB/h2Nh1KlnHN3DNpxJfQoFcwyrLebNV8/k
H1RE3xG2loebTViwK11PLunE32daMNiPOzUimRuJ9UVm27bke5iam6Hr5vQUp+ayK0jDT0MWu+eI
EPxu4+i53v3177G8m2+fsQRl21hK4SfSVHjfEXpiRNdD49nktVWFdeajangCQKAeSH51flIEfov6
WN6xb3pgrRbMh8k06LuXon2nu8+TeptXXVKse2dcJIsWAIZVoGv4D22Tw/yLi2UhynKJUa9Kq8Tc
fnnHf6tK/NO28Zvm8v9vhQjN+qvLYGl6fysBL58LWtS75L1tn/9x8V6V718Xh19+7Lfq0DJ/oeYi
QAqws/9rc/jv6tCyf6GXNEVAUe/5RLP8Xh1SHPI/kPRL5hYpkFxuvxWH3i+UcV8QL5ZN/nfguH+n
OPzuspWgiVAUugRZLs2F7/MbfN1rtpMui3D2j10eWM/M46qlJer0i+XE1fGrj+YHd+p358HyUrid
gV9xmzqg/pdf5StCjbKstGma8di6DmFWABxWpqt/hiL/8YtwDki6cfcPvTOQmkbPyXisLUjvrsDj
Z6RsoP/6nfzgQyNGA3QwoDGT2MzvPrSxs/25KYYj71i/4WwwD5Wwh5vRacKf8MC/fzuuycHmULWb
NH40GN9RfTz8THE4VMfU9dHfko3O8rrOmFn/9Rv68cswwBAWhMAvrcjXX40GR1DLqD4yuLbvUeyy
vjKhRPz1iyyfylcnJJq5BRKPqBtHEu9FfkeHTIO5G6fBObjMR/fdADhsZSsPFHDGb0UMYN38rfxU
PjhekFZZBEDBLJZDyzn61QUnFAgbpFgHBgGgIsuJgWPd+tu//664taUMiFNw/3AYS43nTRX4eROU
O8JtQnw2zoD4Ab4AtdfPvqkffYi/v9wfWL05Ed79bFgHA7DIzkyFu9Y18XDxDLuXc6S5+et394UA
/92XRpILYzCbj1B637eOCCW8DiXYgb6v/MQcJXmpuzlKGXRblLVZYk2YdHCQXo9ez3pXhG3gEYHW
tQ9m5EfzZnJw3K6iMpdPSAonbyOrsDEOZbZ4L2gZvQdVNAXWKiKhDl2Vmf1zRlCMwbiHtd0BDHhj
/eQb+/7udU3JYWfTdyyxBfTf314WOihCh+nhIZ5IcJTB0J4K4TuHyQ6Tv5V6tlyAkoOO4z3wOY9Q
3Hz7SqHnt2Y+qQPoCCBJdiTXXTv171MFuKGnBBn/5rn05fWkNBfiqOOyqvj29cjXoiONWqxuUqHB
6ae974/DITfH7P6vr4s/Hhi8s0B6VHXMNdBqfftKYwreI+qagwchf61KYmSgOfTrv/0iywnOw48n
Bs+D776oLitpTMLqYI8sexyJHycZCmv31y/yg6vBtfi8hGfbhFJ9fyoJGxFmxxSgZ3u8zkYwaSki
gVVKPsBPwiR/+Eq8ABBAEwmGt3ymXx1HboQ6xBhJlfLb5CK1tIESknTUfIjtq79+Tz/4dlxhgn6H
y8/Q6ftUGVSOYrQMXOwCmQvp1oDbZfyzcLcfvR1GXUy1TMmT3f3u7SRu1mDTzA5DiWdsYB65j7XF
I6TsfpbV9cO3Q2kCfo/ZFnvgbz+4oYimJpzygxFA6agGrImtU8ifXGzf0mm/3Ku8Eyp4f9kJOH8I
BCNTAVU9HhgJ7KzOp1Mtu/o0FMK7LUU/vVn1WH/666/phy/p8GQnzBTqrr9AP7+6IGL6OjFMqGfn
xYAZxSUJHFZx8BAJHqZJ0+UbAJx+8j4ptfhnvz3SqUVtpKHsGRhbfjnyv3pZKTsdOW2+V54VEXjO
3OAVJR1iT8XNNmzCrMeMpCeIWOzS9ZNttulLQGICGH9iPNotlax5iTMGqgSW1AlRS9WeeaPXfjR9
wMxrnyOILRm/P0ovR4W7PrdmfxtnCilh1gYJdht0ZPJGxcK5dDPZduD1KhRJVo6B7tZj/JfjhWFJ
g3ytJaE5CEWhGwATffzsplZpIv90jIk4Au6ytYdnAYO1RRCqGzTqLJz4uIkGNqp7A4AVWAuhTPSg
CBDMWYsOdUtsnkx87cCIGj6MtWTscmaLGaMgHp4i2qoi7LcWmqPk2OfKv6ysNHxiYR6mZNj3RHGN
Wfi5cVzl7MdMTx8RYiD3SnMsHPw6afRuQMrYhCxyolXhJjLbRRGk502COP/Ch5LNMFSGfb6u2Op4
G9aATXMg6IWMrrppg3YdxVLxhcjMt9BfQS894D+bhk2GvRLojyMnYldReIp15TNM2IZyJnraRIe7
yVRffI7VlKGIHGusdrYO75pmAkofQTzZTVOUMdwsR+vNiXpUXrny+iczIuR2azliPCnib1L0XiWy
iqlugUIUaklSiIsQe36KmVuD84aDNVQhmKym1N4hmroKZWuAORFNqRvnjIPL6bZzvO4pGDLwSZ45
o5Jyoi/e6ra/TydZ3cbsWRZax1i49qEZjSmB1zVYaMeaxPWRTKbwUbB/ZjezA1HrNMe4DL3YArTS
IgSyEHJKaO91c+8ZVR4efEZM+7rBb4PZc0BPXvcowuNwRFvacK/dEssXtWtblzapV1mGZdKfP+VR
YZ0QVUYfqPrHbOsYaaa2VPhsk9uuLPCWasMGUNHIjwXqQgTRPNEZsE2aTmahKxU7kQYB6npfq5cp
jKBIYG3ISd1IveS5i1P3DYrFZK2DkJibtVNXdXFO+B63eOG2CtrFMOafo1pxrKk8F6jT4Zg/z2DM
rWNfu2HyUBuKT3t2PUz6g8aHAr6wTcldKRAoGfSSpL7CSajWHUcKgyJzAA7rx5ExMRk151MkBQaN
ppjojSL2ihsse+NIzFxr7KmHIkaXRCU82rKILBzn0sugCTQ55rNWT/PON8L6U9wHCTeSCZ8w5kxT
21gysV75eLismxknk7mJfa/94Fn4uw7kgQBymqbcf8ybYkRsHE+zswucGeC+xyDqcerMEe9tkwi0
a5FJmK1rRqQyxOhSH9BnEVypGXWAPZSdM26bOC5es3FK7qBcMfKYBm70y5phLXEiXuF8xlpUZqtZ
lTAq5qJuSdFEal5tAr6LhXfth6RH4EaAzOOW4Ss5jJG3nuI0IRoP60e+qz0lCPMVeVowakfQtHEq
Mb5CZNEjiH3Zz+t2EhNYEDzbhHViZR0ex752EHDXRV+5NpYdnZKcPtmMdKcIMt+qtSwrPnmCMIov
z4//jQHMX+kA/g8u5haG7p8v5lYdd91b8vXAZfmBX+ctNrt9+m46MijzYgHy/nsZJwJ2cSZNLhUY
pavr8bz9bbVvCAYxy0+YMLaRBQCP/u95i+H8Qqlr03sLk77VpOD9OwMXlkffPn+pZ/nFOEkpNHg1
60vc+lfP35R1h2HaNWePY94o9LqYHaE4oEw5G5VPW5I7sOs0D0+8Gs3wZPv7otIgBMddp7Ot5971
9t2IJzP1CYicoBcKuKMz3oOBWBXfuNXzXT2NO7PFyF+cNzq8qLoe8QB2yw/oT22B4v0559QW2H/s
lvzfruuNx8p6q5flwXzeCKBU9tpVL0aDA2wusiNza24yi11IlZp617IOj7H1sxVah6SJUla9h5iz
S4tQnE4lUFfsKuWMQe4Ps2LVRFdpbgdbR3XHnKdLULhrL70c/fbWnW8Rb8Nd8iLASsCAetj7vXGG
4Yj6B3NGj/rHytj/FFpvUCcwN7Kwx7YpRQYIhbBtDobu9i1hmlLlewwY5w3+rrD/1EuUw9GgSOkM
jE3sRW9VsSiu09PgnCqY+iUcIRYjbYTlOQ9yjAE2oTYYStaKaI/YxbqK+Y1VVQ2wFrXRDv3RplNs
K8W0HTTxRDE7o89dbG8dAiSq9sEP3mIE/7PXYKmeg9vewU1mIUFUbH73KgSonHWnzPUe5tHzDrZV
pKuRAIgdEgcWci5xc8kK1sF7rBgiAFYo3AG6i0wf04EoTjC6ZZnynIOVZU0cc4aQzclEU7hK0ujM
KC6E85yNLuIHmL+BMJ7m4iUNxs0iBA6qYz9k9nbRUGDKFi9hN5f73Ey6cyZd6rJDTmaX7iORERR1
CBHZqsUuKTVusY4j17xvBvr3KHy0oChZiQuHzf3gwTOo1HBZdPT/K0eqs8mdrwM9xxgVzsvKSvjw
jznPFzeP3HNQwBg00YGe7P6/2DuT5biRbNv+StmdIw19M3zRIBoGW1EipQmMpCT0rTvgAL7+Lqiy
bpHBLNHyjcvSMs1SEoUAAt6ds/fahJkOKrRhNo/GuE3m9oKc2FWc9T/aqOCNZls5urQ/6uZg8ZK2
SfcT4g3M+3Jn08WIaBuy0OAVsxFbaQ4tlxiLkxX5l26RgZll5cM74EUY+dl3ajvNw0Fue9k60OOd
MUw4mOCDVv4eB8aWb3lN32drFPBvOlieMKuVn2EVvwUy6S5y+tWIlNL3p50GkIdwx+vIy7ZePuBs
MG5NIrR1/5Od0mrpFECujoR3cUks4YGleE23bg8Psl152jFFnJxZZLqn0KPZe98LD6PJlygZVyZE
mwl9dm1HwY0RiOqAdmCdW/N6QipObR+7ZADg69vYpOgKb3unOWBc4z3Vl+WwubbKDuxQMu1HXd2B
NtwZc31tAwt28BtbdkosTdVHCErvVP2A8eqIQXiVFc7GJpqE1V2E+ggUtuNP9CuqXRcC/5unfmrz
Q6o/sjdbFU3U3irSm5sax5zeq9DUCHI5SOcuFzjZYcv1oexvjaxf6To7I3kcbfUJgMJhFrc1gx/A
o9y4WXXKADqlICwi79rERkUI8hopAaRjA38DUmSMPominxYheDfpd3QJwx2whNV0ZDBoN3X+1U1M
+CkpW2JaHcP9GKWPEQnEK38Gu2s8Vx5IOsUrAql4gbVN4zP1snUV5dsyYaSRt0AmEe1stN04IEGc
Ijell92i9Zt/RNrPCnPGUBCH7dwNLgbR7DbLIqaIqwFYzcVsGY9OWvBqQwA04mdjygGDiM81EYab
1iMIWMvBcwHCyY60Y9Yj+gJIItA4bHXTdfk64nUBvUxpN6Gt6iXZQpIOKbYNG9/SxzCJmADnaNVj
4pQDjya/lfNDQBKXRkyW4glzaqwNHdeEIkIRXUbb1kuSlm3Ya63No7VXDj+9DtqGr53m8ZOeHBK5
03vbv7Wt5p5dKQKyDp66BysZaLlBME1dVmAOagTMmN6C+eQbnb0x7QTfTSqvJPvgFSCo4lk4yY22
gKu8oL1B+fVtYNSmlbwlaDBeWa7+VbDWdFU+fusU2eJaFRinmK01JJRdYAHedheuoqwTgITOrdm5
kBMdlLfYOy7g1111UTl9C7BD6a1x4BSCMdjdNE7nQgJJB5KNG7x8tcqOOQ6Qdpb6vsX4ua3TZRcY
izsQ3YBWO6zntAMLUFE6Zr9MLKLNJhmB4aRiF2Ox/2xVCCkQY6x1VxM/0JeYD4Yu8n2H4HM1uMJe
O7WZP3YVFjDgVsfIAZkdVxG8epDHgxDRTijkadxgaMPKtFv/pYQ3fKGJDvamj5MqU0EKFLaHXT14
/efI8fEHdbS5Vz4zUZ06wyaVmNqSwX9IYKymifIw7adfBCQ+TvFjGHjqFlYxIzK5bEfjc6QtIdB6
jKQmRojmG1+CiWfX2XciRcmcd/PNMPuK0CtihHU4JokOlaM1xyYc5UUcNz9tHcYREPLq2WgbDwpB
pOPgd3tjLaJgASga/H9e6zHjKTE+o6o45kN/ARZ0Pwbzg+w6GCzjSypzf8MdUIFO8VY5kF+85mBI
P90I7Asrj8466AKweRwqLEcjp1oWaRgn/UaSsqpX6hEHyQPi7G1MLjGcgOGQ4BtmBx8ivn/oPEDe
Ha1618Trt7QwQk4wUDivURJuCtZ+4dHsYYvf6MTduk6LrcXWtH0JeSXJECSmqSb3M4fxYUaZPrr+
zxJk/AXgUbHRa1l9Ab7tczKOxk3rCJiSvSbIDywCJOypRKi4s10hbzkFNlAZhX1doMlEPJUmTrrR
ZdTfV3adwL5O42+uzbGAWbbrjHWT2NAOhAsIoWbX0KCTIgJxYtLmMKE2TjN5uMsa86aKbDZEaSYu
K5V7u86e7Fu6B3itgKH0X6IGFt6B7JfmNnIsenQCRlGOoMJK97nAo50rIMkzxo4Vpzxcnu28ZMhV
acR5nEJIcCSelx2l1yt0B/B0y2PeMo6WFBTvglEtrvPA977aE4aHQJTyZJfG2DOF4YogvgBqR+HP
6TOCtS504cE81rwM26GXkiNfGxkxBqcGgjv4Qw8JpCxONiUR9oq5PDAnknw2xDjh58TiSGd6rKI5
wmuIUhfSiuNbU7FwSGOqAPti3s/tF8SpuYcLj+3Fl77Kp4O0FbWL3IhxObnWyYJR90kTyfgVf5m4
chMWJJx11ibIAm/rC+He1vPkXwZirG/5KNEhzcY7r4hw7GcOs1TWfcknIzhkQeGTSNOjaeIDzC89
1tVdYXiHJnJgHvzK57QjPcSzKTbZaEXsB6HYNpZ21Rt19VylevWFbPL65CjpMvTQYfSTz/WqeQLn
JZq+xAS6tews+Sy8VJ3SBn6RgTUzsLa5VpRhZnkaXiq/PepV1W3AFHyOi+5hMrRoR8EAM6Grxeus
2wqKX9+8Zq6PMRSabQdn9p4UhvqpJPL0S0qtbVvXlLmEzk65MPAbRcA+QnPy3c8ekTGhpmpzH7gR
aQKt0hZuK3urydeSMMjj2yAzqDBAy7i0u7a/qK0hu7ML9yUlpq+r5ANo3xCSy9yKr0l839az2uoR
MQ8QHg8qS2u2cIa3j/DvRAhPriWZvVtbDffwA6k8dKJnjAbJyR5tACXkDcw61Gr8C9sS3NXawGSL
cCb90SoODUQpEA6SeyezHT91Nfj1ZUPC3nBPTSyivdsJ4AJs2JFtxinxZU3mPlLI/5INurPGQBkO
mXMT2Uoc3cE+ZfnPgu9yMxXpHTxHeaNnrMRRllabLtWwtMXzg6OZD4C12dpmcXYBUnsNqBl50hDc
YV9fMw1eTMFckWOhbl1Hf6gGeSMtIY5S9JwO2oI81crcUYL8PA3213o5t+DlhZadHxEzI8zBpQmk
Ob8cXJAxFNg4MAU2RZhk4b65wdHHoP2JyZRNMSkSuIdKvNNj74SdZn6J05FOVWqbBymTILvxAtFs
aPuJH5mTtBsriaJDpwFYV4bmX5JxVKWh5tTtgUUWNuBCOwsZ9OIyL/r+Kk/TbNdDliGjoa1zRkaJ
nngkAgwUf0+lrsAfXLQxeHXqIFTPgsHYljKdOUf5pXmaZllTfNRF9x2qJSxsotsh1vJ+b8h6T56F
bHnaVnJskG+KE6yVxWNkx/2qVt2+0bqohyOoO+mFixKRbA3HauZHYpjzbYvV352MHyBddh0ghk2e
ECNAQ/8rh2JwK/P4RDwIXFvUbP+tqGDKWOTKho3o9z+XVE6pTBCfpU+viyq/fuafVRXT/cO3HJsm
twVgl1RaukH/lDib+h9kGqM6c0kZ1rFy8Tv/jj8i9oROPzUOQiH4qf8rqjjWH/RxCNTgCLH8xt/S
sJiLfvnfHQ1PR1Zi09Gg7enSL6S39raRYjNTF3GDGI5VGa5GUxl2DUjWNp80PwabXJfD9FCAfLrv
xvFboQv0DfNSlZ/TuTC2E/pLrJmOLC8GkZUNoXilB7K61nxty8FEVts+RVx4U8XZJC5GemvTphPu
+OXVI/8LgQz502c3YnOiR4SBtsuj24Vo++2N+MK3vFnrho0Lmj/AGd8m/c6fIaYdW9VZYJBpjn9P
zS648EBe/kgJMnRpECi4FGmTxjhavRSQWMMenWwks4k/y7JLb9zILi0O1H1xMaJdyjZyYQwRi5Iu
SHxch4fRmfw8bC24w2vN94t4r3nu2O7FojxdKV0HqpapGErHhFv+MeqVfiSngt2aLxZxMwRkZd4E
MTh/G9wATguhF92aQz068hg2xUvjJ7DdFAjbYpMUU0REq17TdepSCYorG9EQsml3Mwcwog+0I8Xg
zWlSswxCgUmW99AcaBOtzC5ubhJLqmIdgD3s6JIMfhMCMVFg2fiSTyOA9VuXqjTZ1Z6lhm1mpAG4
xBq4FvwS/OZ7N4g1FfY+DNqqbyf/6FAQbnaGMGcyZzyQjH7qtcd2DpyLrPNxIyLN7A4FYoavmZd1
9lJusXhIWsvEzua48tZoteZ92/XxV2dW8mZIpNWHBQmnbDl8f7jyZw/7p95XBGyYCJ3hlBBdyqa1
jEZwLlMMxoelObsu08GCDhhU8/eIPTZa8gSmH5u7ACffQgQ0Cup168JKzB9ATzL8/Wybt3LBDRqJ
zMxrFBvmiWqNAltV1IwATgWr0qIvR7si08uVo5MxlVuxpe48F50mbr1yssKR9eFa/8V7NNTsJRAG
B6gVVOiBegr66BA6ar+m5kWXLORY6HypatN/SRVNtzWIrQQsiqhyrHQV7+fa6KqBTxcHwNMJEhlb
vr1kircsfSPUn4RQTrBiGcCQbPDxiWu4GHYjIaHdRdtl80/VjLzNAdZ8e63nQY2nkRouRDsBR2Bl
Dyp5Uk2ZeFtghsHXyZWYyAuA2ljuoCpEW5paKmZf6NifTDnsTFcn0FHLJ7JNvXE5PuOFBwE1Eyhc
h/qEMmWdphNo8hLZBkep3NlhxqTXVaRanZHOBELVt23Epl3p9zdIi/EVaoOUD/gb/DvCHmZ1b5ki
e8yK2nNXoDrUN7sdCupJGjjdVVN1vbl2qspNDpM26tTo6qb5qbW98dJr9EzXRHJM+xIIvb+LZ7/A
Dj3JyxIYyr2LKD4XPQf0gTmENgWD+EKH5PxcJrF7dDDTzsRl48KCXPBVer4PWyOZovtJtnzZicbb
p+pGvhSN3pAZ3RNBwviG3YEjPXP1DZAfBN2eVxnPE/pVY6eJ1n8MKA4TGJTA91kFTVMiMg04d6xF
PHpbKXJ2/VnECWHZwClQJVrksa8dQGUepq4BQdGKdmSSArrzE9+gkR0GnveGzJY6BSrsSYN9bQ9r
Qe86TjYaczdBS7oJnkvUrfDIV+BguqX+LJ5NJxcPzhK+RryTHh3jAezWrtQXzkRvATjbDAXgUhq6
hnmP15jBDNSg7zcVNmheRJVo1NhArzznkVlXW0I8txkK5vi2BoOUbw2ul681VRmcGQnVqaHCcxbD
l8BLs5n9Tj7kTK2YPmhAS4LzFhA57U7P3VKQQO2tIzLHhz4GRzalitO8G+UPRK9oU+iOBXC1caSt
uGr6Ir5L6JYOuFTSMV4bwofLFujTEnHjkIK3stsA+9qYRpGzri0LZlQHLzlZIdEiOCKOKLGESZm2
FdVwo6xDN2+yeVP1g034SW6UKRVlGV+l3dzKPQRVguV6DxfHqSTijXjxrlBPptkl974Fv31dFbn7
3ezZjm71oRiGk8uEXn530wSTAmOcQ8gcIQnQkXzHBAabwXwk47lYVAO03jZgQ6aLWJl+SdVUH59y
Pzcu01E2PYR3Zb84tgkSiLdaEt0UMGWhOMBL2wfS/IT9X15gIZ4+J7iUqNUKUYFaqv1rL8nNWzMa
xc/Or81nNVRjh2XJcuDnqD6XazAGYBwE/r2AEWYx/GUk3W5bMHFDu1IJfYfSY6molQMfz+XtWuVt
FBsnv5HiaUrn3NtWfUAR1LcmErO6piFuKpWe/JxSKoZqKWaHl33wnAnCgjbr/FUpVCJazZLEGZ0q
J/ktMNVN3H7jluNM/pI4BCZsqgEVOPBSWGAbfzFIp9HEny5KOYAK7CcL5i7j48a1SmwwTrw4+1s1
+dSlIavBWMPBsuSvjNXGUzD21kWfCqB5MO8Jae/q4EZ1Ut7Duk4kTQ0V3UxdS+WU0CW4d0Zb/Uvr
+N+G4/8sYuT/vDteMRyfureb4+Un/twb+3+4OrmfCNR+JXkuu7Y/98a0FR2PDZSxZOWy1eV3/twb
2/YfbFdNw0MJq+P3XTbUfwq8bSzIixQtoJCFgMUz/lY0KLvGt5tKGg+IHflwFDcRm/P3vd1U2iqN
FKsGcUVxnF3T/zY3jubY8xrHrr6DyEL0QpNHHhRTRH8/IMcRqJdbfWnQ6of85fqta0DjdijI2mkk
1hPxDNUGCJARrXEmzY+GrTF0nK4m881APgQvg1/21jSizHotqdoR81VEkNws4EK0GWJbbqJfdNYk
MfzbXnOogBijSQcpYhGgkEoZa1pbQUzUAb37JzAw45eMxewko5nLgtLOoxWD1dMPnlN4qNYjwK05
6Nw8bpZ9ckvglKoeBkx4uudcm1Z5zcT6iIdrNSr/kkn7lMPRDEqxUUMeLkxrh5hJM2YMm+U2acZ9
RBnZFMaeP0dWWGYNW+xHpOGga13sPpa8wXJiPTvmly6oHTQEiXmJuI+TfbpeVlL0tJRimqdWeleR
pjaVn13gjYPfPMJpcSn6Z3I7G/wkMzPi7mYrKuKTR9BKIz0LVj8KfXW7Jfah61aJrysU0xM/Ys+b
KNHWTYffqbceSagLp6o8dC2+wLBsQeUS6if9eT+mLF5F4nyjihJ8LeB+hKnMwBfXYhydTV1D1HI5
Iz0APYwfaabh0kJ8of1Q5gR520gn+3LogFfBMsiIG9BNgy6S1c1QjTBasXdtStB6waDnn1OSKq8y
X6Mhl8aWfZoghuxk1XgXBW64lZkT26jyoRtWppukd9KVyeeUeLJpk09KuSiA2cmC+BiasDNUR4wN
25p0kworvWMDSSXWgu16AcUeWhoEDiDdsrzV3X5i52bpoVp8ono3flJDW4Ao1SP1U0+DnDbmENHY
qDgdFWxOto5pVz+nRJUXvPngNmKddrUDddgnYOUgvVrsW0F9QVQiecEfgbdxqaMAWivz6xj27DaO
mhfS1hXgz6j/iW8VqVzLuiuikpSIwEAkdPTGeiS5caxJRCPiM6VLIhWet6iO6u+UoOUju9/mwaTa
Uu0VepIZEZAVgBPLaLLJWvAFc+buvuNC676Mc1A86PRt4cEPjnMzDi0Fy9nyvW9gDCmRT6XzjNfN
oGA8dcioKrbhJ8fKAIq2uTSRoemtQ0RPNtHLMqrgxUKFzzuWmCD0AhqY9O28YiadJRHPgj6qv2aj
rtJtFnUmlb2WVkRYAGDhANYE6mTnEsvwOOr5D2F7tCigsXUnUkKRmbE759YHfZpw5jdElZ3qwi5/
AIJVL56FX+uK7UndPedZjnEuUaLateSUkslElRq5Fr44YvXACdCZbWPMf9WUS3vDv1F3MYrJeuTl
4R6ZnSBptkh86Oth8VulkEFgC6mhrE9F2WfpgbQBVxxqSdHw0qgQHVTOnBu3BQoTZqAc6u/aZAAQ
M+IJnKwTvFZtb2mo9QAkELu5U7QYxMqIOLasE1BHEdFvMGE2Zadr9nYEtB8RP4xvYgFhA8+BMEhU
Ih10cIVVoYDN4wzrzBV7DGaaMgkQB1Qj5e6r2GBYb3hUYAmUENYeFoMojrbRQHaxa33hiJmYtho7
WIhcrt8Tc5V7frezkRFzeFUghUhy6S03xBZN2lYCsa/ZKtuJxgeYZOo6NXCXb4sJ0deGGdatt8i9
dGtPKb+vN4aCqXsxgs15MWZJ0UH0nKVW9gRnbQ1OGq+rQrk5rjkbgFsgfyJoT22AufnQ9JFEzFZU
WRLWY+A9BjWRfvsEgyfiXOVHAkNvMRgHU69m0O5RghxCQ97QrDCyaCRFTMD3jhoNKXUq474qthGZ
e7u4F35/M8IRuprqSegw/TsZbwvQwOjJlCLdZ6TcpIVdK+lL+0bUmFRorMjYIX0TC1xJL0zC3mKF
AxK3XnMapUx/zK3bCQ5+opmuPQx67skbTCPZgmHNDvrAa4yJtySUAxOMb2/BELpOCKkdu2fW5Uoe
FLiuJ/bMwylqFXxXMyj6YxkXrrViCcjsFT84GDDpBHFW8wglrmloda8jlk7Av7qkMSY70EwHLdD7
YsnS8DiRu+NEfKWW29+6KrNjytCDXmx0fUI8UFREg1rZ4F70Y4P2nXq9e1I48LONHnHyWLGoE+yF
ej3HxDwgrFjFZgfWG6gtYVkOc6tAb6gpfoXQxmbTUhcZQ8tX9F9U0vlL9JQ10J4KLPFt6j1iRgP0
mCo00swj9yiLcm8DrM2wt5FNiAfHTtBNm9FKgJC5EecZeoetR1ZlMdffS9EOz701sllu+55jtoVe
8ZQiIf4h2piGJodW9L/A/SL8lyDvhGF+agP+cqNEmbOhIK9/yh2rhwpeFOUeQ5pjAasrphMeePVg
A0v3QQiMmxlFYL0R1JueHYrONKkjRdm5UUZKXkMsLgoassXWJYOgQDlVpukOt4R2O5nlTPZbXFOg
8b7EDtWlBK3C93LspgLYlj1+ZnmyQFjF5MrQdImDF5vEGY4Ns5yuEWBIdDD0h75kzMsR7GxcxSut
6MHn8oDdT15jWy8W6l5ihZUjOXXqqnnxKx/RdNR2tbUrqVSiC9IjrLigaPVDQibVTLptCX2PwBVv
zVnRhQ0uDReSj2/95Extfbe9GHmx1o7WN1NZTraVtoeLtZ5obYAQTxRTHz13eqGub/yMVUPdx2ow
rXMGdHLCzubapfYQcKpZ+U4L9ZGmkXdXC8Q4q2DOxQup1r278lTP1ydbd4DpTr+DroK7SD70gI2K
he4xWfto0qRXFHdW10JnACAHCr9u8X6vE2+OeJu8ACY63H+Yxma5oLZENbbkkkMuOQ6NhXwVjDm6
y9bPVTg1Hq0fFmht3Cirbm8TNCnES/VZ8o0xG3yfxazI15jdKFpRouwQ6cTkzDMfqiELGzMZ7wrd
rm5p0hJiGDg1A3ImpHELJRtOGNKqaNrOLJdHWOTsPWDcGzCfywa1UFRnHe8wxWGKiJaY7e2s1y31
JjGbzwSwoEDhv5j3CXL21livCJjBFpja/5Tk//dY9T/+b49VYfejekn+8WmBnvzoqn88Vd//8f8q
+dS9yPTlHyf+V7xuRyx/2T9PXJ73h0PJn14DPCZj6Uf868RlBX/AxeHYhDXJ/lP9+S+Np2H84biw
VnR+Dk8lbKX/O3JpNn5b3DJMQf80257hmn6Hb3rr6qASiX8SJUPgoPzE6+qeubMBHwBGAWeN0iER
1Fi9/FrOhvs06HYUFhbv7iyB5L46j/5F68B+KyrlqovlS7dNDJZcFsPe20OeRtRXMdoBNUriV9r+
ynBOhffcBWxj7mxMGUN3K8w7Vk3YjvjxgqXLed9W6NXyzaAAQahVzVmq7J47sw0HAxL/sDcjgNLj
oUyGg9vfVmIIB5gryqbZkJ3M4L4lrrJCaqllLB35jLoT+QfLOGGGSDHabdbscP2vpdetfn+7vzo6
/+74vL/dMy8pkw8SK5Pb9T75l+kVta0Vk9oGS9W6uyZ39Lb4wtCGrL/6s0X4n+lcb07T76981qJR
I2kJ0ciVI7dfrCTqOuoeYyMj4zb9ieDuYIufH9zsW8PO+0ue2fqg0oGSsbhkcxDbsN2GaCFX+aoI
nV20rw+oOMJPv7/ku3f47dtknb3DGBQVez6umBzIDbjGsRCqD9xwf3kJiiLwzfQ/wUivzU8GlHxD
mlq2Hr2X2U+RNd8gj4TG/6XMvv7+bkwG9qv+4J8P8NW1zt6Wwum8dsi4VnxVEenx3d+1n7v9eFHv
1GN1Ff+Ij+Y1YkD7orpNdjHH5/sRMfXD7z8F0KZ3nyKg1LP0UU38hvbZp6B+3XcZHqG10LYkY/lf
qO7NRLBN2wZ5aUxqCXziDwbKX7w6b6559raWRufq0iS0XhDHOaT9juxvzCFjTa5KPocf3OH7q0Ek
A2VAOYuZL1hKZK+/U+HjV9MKo1p7tQYr0yzG2xhudphPibupqGLv6TnIkLCf8tIOGrEBq+U/TfTM
9qK1wJOXor9ePN3XQInyH1Pu2n/vrWN6XBqrzM8+3wFFubPnYTgatXIUHyvboVXVUS7bBOjyLixt
ykhZ0IgEjDvnn6qC/zhlvO3qgnxwsaHR47a8BQRBdsfbx6IbZVAYZknoVeIQH+/HXUjpL93//ukv
s8CrKdGybe7JoVnBnpkVzl++nFe2gkUzmqW+mPauPxlY0Wu3ZxcHe/S+0/XmmkKEd9FhwdaB/bok
1+nsqe5+/xEWOMbbz8DqiqXBdnFY8yn0s5nKaOgM4YQy9qaPRNoxCrA8nSJ6hnMZYk/S2OYYG5Hb
kX3SIsDLkrRBRWdM60CT0XHo3fwDgMLZNIOt0kUdELgWz4Vv/vzZz1jSqljETSgtGn1aisg8g4l8
sDv/h4UGby8TP/tgMV50Da8fw3JR1mGcpMAOgLQEZ4+hxvogNXIEQrIty09N2eth2gf5Z8/M8n1C
/aykWzDNHIMin+hE2GwE+lgC/pk/YyaifJBXHzyHM0wOKAz8pVDoLJsaru2BDnn7egwmKj7Vzm1I
bAz6N2BphPIMForiLgrJkPieq+IY1GkNoYxYG6hT7u0Hb8e7x0JtGroWDhxmB51Qi7cfAR1za2hd
O4YurwgKTdpsvBXFoNeUX+rkrnIzU4V+YheLcd3XH6Oka588vazhs1Zof1fJ2EbPH3yqZfS9GjcO
qw/sIAPYp7X84549GBt/iIZUawipYasxnN1gvsuqIt1XjijvPEem7Uq3h8bYLKTXF1niTARcZ00G
oWhdduOXJaEcHKq1euu18/w5NS3qlh98yrOpdVkmceziUrf5InFbn63IIC4k3bvK3TMHRKex6MpH
Q1ECH0uOUtowGWFOBxNub0wrKTO0Q4s9c0utJuBIaQImjmx/PUvnhhGX71B/9B/ANt699Msn9HzH
00020abvLHPDq/knnyzh9Zid91U00ZOzK5oG9FNnRAANgGhjVMfaiKx9nXYDX29XUu3A3ZrY5Jfo
3qQ+WIzOv9bl4/DWo3+xA8dAn/T24zStJWWD25QcC69l+SPsJY8axdgyPmLO/MWlPN3Bm26CAQFC
ddZg0aUDhknG3j6Y4x86xXGOsp23LSGtrD54Dc4mWF4DSnaUMkmSQDcFFeHtXRkCgA4s7IiA+uxl
CtDwyZKgNNOiVZEWlX0Pp6R96kl6WLkShn6eEcnqtJm/ViP1Dk+19Qej2lzevNfjZ/lIC6xS59ZJ
YVm4mK+/d2UxiXmJA39eyuz7WFg2DHbnsGRZ4HLJ6x2TfH1RUDwNgemZn40J3QXVXgm+Fjcpyuv+
AgcySiB0PHLbKVkdcxRYhHFl2V3Lcrw1hrk7/P5Jvv/O+NQWhzTP4dyE7//tpy5YvnxTpNG+H7z5
lKYB1Nq+1fekX04fjd2zjd/ypS3YTQM3qon5z172B69GhpPHgTviTd/Xjd3f+x3yUvIvgmafly2K
W3rg8TfHL8WPJLIsnMRGvq+nualCioKOv/79jZ9vhn99GiZP+oF+4EFkOvs0yhn59YG8AJiu7ada
RfmtDUDsFkeElW+KCCMQ9lgQ32vpkGBQMbQWi1VDdcTXNRECo5SfawcH/2FQKER2GR1EyvhWEeTh
AF/x1A9d9lQ6mVPvvdJBxVl2BkfADoHC313VlkcbLApC3/U52p8fe2VS4SXJl/ADCdK3hOm7jlQk
91nfEs9SFhVRTZi08Aeg0KA4uolNr9/9/on+xavEgRsjF8gVYykqv/16QXd7M+KoaB9gMw/TpiDg
dyjci9LMrQ++vGV4n401dnfA9JjacJGeo2syfXBpPuraPikiZ9NbQ7Kh1CC2JGP6m9Gm2ZMLh4py
7TUfXHmZLt9dGbkmF7bh7f063Lx6hwu/wlaeL+SeqSLPR0+fsLCbawuv1pZMmWqjlVjQ6D0213VD
+vPffsTL7i1gB21iwT1Hp6RdA1phzuJDU8fOCVG7flPx7lH8Dj4aH+cbRt6oN5c6+zZHmZBtk8e4
dsbU37d64hx63S3CiV3dZnAoXtcGhM//j/uzAqqzhgGK5BwoVloDywed64OMiRWUQnvwGPpXukcU
3e+v9Je353veAhYOOAYte7RX3+OQmKb0a4Pb41SycWjygtlIv3rzEB0twEifYAV8gDl5Pz6Y+gwe
K2cgClTu2UpsZ6qYYh7pIS+CJvSKoAuF3sdI+crggzPQ+/GxXIox6OrIJn6plF/fHV3sTgFxiQ8A
K2hS6C6RuQ0aXxSsjkVAQBd5nL9mTiVa8sFdvn+wJgcNRM0LSQ+U3tmDHecC2nrLg7USvzpoPhqr
whzGq85bdo4pRlQd++hHm673SwsDAjzSsq0H3/eu2Jj5BUEWfnyoESyMXNFELkpSF53XdlblAZoD
hY2FyDIcfDMyjsUUQDg1sir+Wo/JRxUAa7nLt9MERdfAddnng8I3Flv+6y+AKXokWzuAJ4y+YaNs
Ue6Tju2nm5BiYzOD0FXvnI1ZaM4hIPPgCMu1Ccmaoqfv6fTYhyK6LXPQwjIx6r1qRH9sMzU9lohu
kUfoYluOlks4cdbcFLbfH+DL5gdYI+Om4NR1kFNc3hhjZF1KtGRH3UqNbYYi4DhOfrGmmu99sJF4
/70zHUImWo5UDmiB8+XUppM9Q73bj31CzNjVTLNXOo9Ve5XC0fm7g9daNitsajkHuMAf3z7dMSMP
s+yq+JDCc7ps++DRM2L9wmggnSCxvRczmaO/v+S7c+Ny3lhojZCeXPZK5xWTtEDJA3U2PsRZ9L0x
0Dwj3BhXy0R1Pes90DYPsCu80Xzjwx85RTXxwr//DO/PPnwEZn4OaoazyOLf3nadtgtYW2MC8WsM
n27wpPVtvHGn2dxip8k+WOrez1eopXi4yLV07vp8JFfVXFkkhyQHv5r6o6Gl7eU8msOpgMn0Aajr
/aq6dAtcU+fOFmLF2clhkkCzVVIlh9F3j/GSKp2Ry7chJA88E0+T/XsUfXJ1fPetTU7t75/reUWS
reBSlmLagsjImc05e7D4Ui1tgLjNskq4dTWl/oFWbbKtkZysed+RB0+l9iwAOG0Rhc3XgN4eUnfw
gr/9YqOPY+JecLZw+fxlkL1alfwic8oxCVLSrjoqAtBpjFKbCbhS1mWXWPqwzqbhg2suA/PtVLVc
E1QIYmmPcsTZshShbxXgg9KDaxHvh+4+uWTLqj54d9+/TLaBRZ+9muPqgIHPzu194Pda1frpARyP
sy2Ibt0jn7JWyazLD2qbf/EyLU+Q+gpFRp0Z4u1DDDoL8KRXZFi3xXAcIue+0ElHr6NI30M9ctY2
5oFT1uguDlt7uvz9y/R+kHKj7A3hbbKtcH8dO159hY1R9zmSvuxAvFexHaO2Dn8pc8aaxOLBEx+M
HKAr778+dqNURZh+qTmevbs2BsJ+GuvskOlWslGuN6LVxlowRUm8zypfu4IPIY563GUhq1VObq9M
9omUsKX6rgqlDgYh69P0WQfKuJI0xPeTdECZtHO0yHgzWNGAGvomA2egZ/FOi6rxMpo1fx1Rf31y
BnlruUJ+/v1z/IsJlwfJPEufcilMnbcJ4hzfZl+JjNxyxLy97/4vd2e23DaSretXOS+AHZiHW46i
LFKSVSVLvkFIZRuJeUwkgKc/H1zd0SLFLR7Vvtlx+qYi2lVOAshh5fqnfO2bMAFFWETbxEMZIVq0
N1j9r/yBPyRrXL9QJJ59ua5OtQaIqTuee7IvtZqSxE7F6W4IjXo90N2G4D0gSoFj84gdZHKr1SO0
KzGU+Ll6WneDabn/ZGCqsdV7X1yZZf0sVT6tW+HCMnNdtXQjx7nyNSu40ewIqRb19XUxW331tQMA
qWk2GvZKvVj8vblnFdvWnfQLhpznJo3reNT47DaU23P58maS1nlFRp8Ykp0y7GTTQYRbT9j2r7WM
AAuzhaSBQmN8+fiLntsCfIeaCHDExtBy/vM3g9pGovUOvZFd7UqyZ37TAieFUrlxLpn7nVmEdN/x
MQzo8nqExRwPFUetxJa1Ye6Qwb2IQySrMiIz17SGYZtSiF84Ks/soSZHMpMVp2qW/cnuFhAwD87C
XDVarGosGzmYcOrmwnScl/LJTs0QnFEG24vPDnP8VNrkVZ0WTckuVG5PVLmPVjxuFU5p3Lc7vQgO
mqngs4k2vFBfn30++vceU8YF0z95n8Rj91Vi+smuxRdwbxha+ajKoLn7eIKc+2qzS75BATDvZSdl
HcIvUgAdja1sCIw1Rmjhfhx7DQWelt67YVtdOPnOjwdNgNsK7RPn5LR1DDdvFN74uz5O1o7fEthJ
hDwJqYjE/O4SBHnu61FkAHhSUoF+nWzUqWVZUeAxmtcaUG6Rbaw6p4CbnGKmZox7tx6eiNUr1//g
pYKCscrhY+j+/GnfrLoAvKchczTZCUhC2yQhFiRCNwdZbNT2Xqw79/9gPJe9j+EMOlKnU6Uu8CTq
RbpzKgO2M/aHNwjNq4XCTmHblyq4sPTOnPYmlH6LlJd5VZweE1aRlX5cc/ehz6ktlSGJFIX2tu3w
P9sRrAfXczRKeqyBuFK6Ji4UG2c2Nepx1D6AES6Nt5OvmoQFxOvBTXcVz0a+vDMchqT5jpvlJdvw
8yMxdVAf6xTlJ6sD+mwawObPdkafoOiLg+aqicHKsf1LLyz3c2cvzvE2qmXa+C5w2fGkGZN+MKD3
Mmn0Trxiu1TvxrH28JYh5Ct2ZbWL4MvuVTmFS4qh9okcnYs3rnmQ0+2Ogz+gaqQTizzk+EdUyDmK
kJDAnU7uOI40LWeqhdeLlQcTfWN0+JmXG1fMfUwhClEuI9cSTIOwugpytPMfz2tCot79HmSR4LrI
W2yaU6cNYxsFrkF6vXZF6LEBNd0T5a+8s+cYeU+QCW6Ho33VVan9I2sQeWxdO1Q3Q62c57arBprL
rvHgItzadxAtYbnLwfxGMHF/7ajeehxtlepkJnXZ3eQPSHb1VIxigeyajkX63HfFV5oa8lZWcNI3
AJz5z5Cso2EN4dx5HiKr9dlGErz+kTKLavpqSiM7FF3WrkOKiq+5bVd3miVwDihU3iEUcfQRSqRN
YbqqQzcVyBWUQbT1VHSr3i2gNtki8uEjalZLDx54NluEbdZuZVJXszwvxbMtTVrMwRwHYXNpEVSZ
w2g3ZrMG9epXY7b39Ux8s7XJFUtI1YDOriL+UkoSW+GQlrmJfVDt3uiNUe2H2uwSqL5D/mSilXxq
mmhwt4CN/LZxiCRGLzaJ9mRkBy814UiP+YRgZmU4eQ/xs+20h46fjRIvxch0NcW58ZzrRfQACz/2
F1rnpt6ihoL8gIyh0raAbT7pNDIqyYknO1P51U/smR4jWI7OesgK46kmYHG4Mkcw1wMNdvVak6O3
TnXyq9GLG4mxihKM9ef37d3mA1GfC6R28otPX6dY5pIabBkPmMFhLxiP3/y0T189YZLR63LSPNul
hyw379zxOTA617sG8MZeUPaxd6imEZPfNA4D3Cw8Y0f+EuThJO/lAcuJFm5sriCwNqSIhdvCKREf
lznuWFZWQvDRXNxLgsElbzpVYCsNtAdjPWhEXCxiWSCUgXI0GistDqaH3I6BTCWK5nSddrO5ZyZ6
YnOtaii3lhN0V4RglF+RAbu7SaDoy2DC7zHgrb5Cw6fJHSId95Ze3/f3VTHVybJBidgtiD82/tAR
+/VXTSaTm0lv9Dts9HO0h+FAipeLnBSxgat0sa1i4u6lW5PGi9uV9FdG6+5h9g5/kd4U2Euovih+
I1V39ao09SxnAuf6DzGhXsA3Y9L9lSmjCmu2qn+N2hTJYqV7NanAjV49W05c/iSxqHuwnEm+THps
wHttB2tldyNyBTdSyW1ClpWzbEfHeXU6hUY8HGocq0z4PIppKKD+DU7zIOvUp5cYwkLEgc5xX9pW
EGg2sgW9IOVQyVozvOBpDpPbxjQf0ej6MWZrUTz/PRkJ7bi1GIWNH15pvDo0S9NtqAb/DnApQiGR
zoT5lCvNiogrGzsbz78mrjnBWyQ2ZLjUIuxhFjHqne+BordKgFGMyLOKxyiGnZxZ14LjowThrUci
wGtkomubU/nJG3MhMPCrWEl2DES1lLposCwq5Diu4XojtlTjlIF7JW52B5e7vSuTCK8vnOejFdtA
8xeCqRyVVGLvyMY2E7RecDoXBUlxu0AN1uOUFv0PRQsYHleMrfLSIMCqXbYpQW/LCeEohDJC5J4b
pSNJsmB7fI8SC/cCU01+vSFaMPxLJbJ7VCNpzkuTZijW7VZmhrgcYL2MJy5lDo1keyRuUibdY1uI
/JCpOSnXr5sBUmeOBV+iT1a9GOB6c89FZX8n8E36I24rxQeVTN2NbHLzp2gm5weh0twrpyoa75qk
QW+k9Zhlrdqmd5jq+EncsYFH/XJyrKlnro3Ri6LdNi2Zej04SN+lN32SDq99WIhXbzQU+uAejgki
Pj3oV1aKASZZv4G1QsxbqC/cjqw/MunNWWAqokOu0AAba1YeMafk06VLwPrsHqlS9xfhSV/wgvqm
Tw5+ghg9RC0XGhnZOwzDKzKzNUVSF6xTHMthualF1g8VweRk6ok7fLf0TW7UXkEyy9RH160mPA+L
XlO7l5PlJus4mRrMmqT4Gvh98Kp4mX+QEoxZX4B9cZAkK1dy2Cw7NneosIW80S19GrGSKOznSvbY
L7JnBU86zpYTd1v0cst8jtJZ+6nEm0lisPMHlqfRc2rU4pG/vvFgQAV8pykdw+sJWyFvgfWQx1zy
/fIXjo9Yk5MKkP+Zw4f8E5dRWPMZ1gEuTp/4mK8CTSNfLSyoRRaidVCOWJPlfPWx3t5mQ2XeZHVq
M7cHDVlCITsNBaIKGqyXnDBkMgm8Q5gTHUaxAeCI6kSarsemqAi89qivphyV8wKLwk7Q9chluSCk
A8MP3R+CXdeWxnPfR+1WRar3F65R5bg84KLxhclMrJtnVbheF1IRXO+WHQ4gGVKIQ4e2mvOrcMvn
vK7b24oCEWGAFQzE3AkazktTS3N9oaoIEqhZ98YTVvP+3q+moPz7Hvkpnv2Hicj/C52QKcb+e10y
ZPk4ki+/ifOLl+ZV/qA18Z+IUv7bv/nyc6oxyaSQm4g4NGd6JkX2fwKP6U3ONzP6k1DnZ3bCvxjz
xJDOuRs0FGfSmB7MaM6/NMqGSz4VV3FaDMCys5nyZzyRTzgkM1mRaCDSZSBk6h65TXMJ+uayJlHO
0TpsxlWGCushHiSmWgjhS4ikk/5qVQFLw+nTEMzQkPti8jHG6tTIFkkkgLczh6C+d4aGRPl4sr9x
Q2sJF+zQsOHep0+vEASyLZ07dHQe9fsFEsIc1PqmYOfX+3gOgsn4ug0xBwj3+NdjWgVppHQUAY3O
+MJpYD6krgPREpNEqG1B0DwaAK8LHOqxexyp/dxYbkZdcY44gW7viAqFY6FBcyhh11OFL6SWWn9G
wlizNrwDUqHxTnaWerK4MTtAe5Z21w/xtCFNZ1rjV9NgdpBrxdMUITq6jbKiYd0W/njvJom4Cc0i
3QVjk8VLldvsvt2Y1kSB6hcRquPL2t+vAsmDYfIVTW6mJ7dgQ9p9nrnlsKLdES4rSBkLOegoWek6
X7gAH/fy/h4KnTw4L70ZALaTt07VZxtdng4r1xsxfCgqnV0+1JZmwPbkkaaJmrD4+5L/qR3k//fI
u9+MoP9+z7l7qdhxDj/V/9nKuPh5tOH8/k//3nIMJ/gvEGlwcB8DsLkJ8+8dB17wfwF1ObrtgdIT
bkdn498SHbzb5zShOfoOawQcJ3Um0L+2HA39DhsRpC2uxKCgFl/8EzKdk9Ye+B5RzTT++cdvGtTJ
LVtZTMuBzt9NC3crWXRWh9kv7bmrNxvy3d/X9reB3SdtmnmYGTs1eEzCn9l+j/cGCoJSy9rKv9G6
KvvT0vFosZuuPDRVUXyLsCP5VnaaucMHXP9WC9e90NF4/5Sw8We4GDSerdw7aZ7g/Nm0TuFE+4Lo
k62RYs+SD+rrx894bhBUV0CIcCc5JeZ38Gb3FrrXkboeiT0ulJTp8PmXmdl8EpblTWIYZ8AggM45
/3P+FW9G0Sg/wwAJ4h5zhAF/1SKHkDblK83PL+Ef5x5oPvF0cDQPBORkbqSyZlo3UuwTDFvItfW1
jZ4jRV18/r3N7HAQLNijWDYdPxHMc2cMJE809HmHATllUOak3QXM4xTlnV8cpFy+P1+Hg/YUf4j7
ttQMsmH2EV5T+9YqJ2y9AAXK0PypAOtmKzt/bUnaK2oUkJyGqcTfCj/KTz8uJAlUeezadPK9k5Zh
D7MNNbIv9gKi8DUukjDYJi/7/vEox4cxGAtPixkLD8pOAlXu5AQKMMIIOYGhR6T6D+U5uFO41b1T
cXUdzcFdfTzamZnicalkK5lDI+DkHX9CyTtv4sAV+1jakgaRhb6jHeoLPbjjU/XvZwog1ASoKuCP
nrJqQqKYXTNvkr01DeF2CLJ6VefjT3TE6sKh+u556JTPLD862AGOqr9lhm8WWZ42RuZWSb7vipS2
AwO3V2HQGhd2jHcfyWYioPSHzQIgxiFw/NrCzs9T36vYMaY8XrlRnv5wI+4hrsx9fHuT/rOfifFg
TM4fCJgFTOp4vNGwWtW0Iga+Re8oEvxENcvP15+cDGBdYGB8c5wdIY+cTL06k6r2EzvfD+Ahuymx
iCYnCfzCKO/X8+9hPKp1ljSN4pM5Vzo8YeOF+R5T6IIOl62vErMefsRFGWxEF5m349TfW37d/qr6
prwNzb5YllM5bj77uPDcWM0oXWC+0x4+fqmxQ9yOAXllbwt7XAup/UA/NXz6y/GA+uw4CqbJA598
uaw1S1nHLLAg7OQ6LJp4NXpu/T8c5eRRSswj28waxR6tXLAUpDDQccPJ5+MX9m4Zc6TMi4u6A5Uc
bfzjFxZA0s10o8z3uWbaq8hV4/cMV741NBz/7p8MBTMaRj4103zfe3tY6qWvfPS8+X7MDfeB+3kf
LsxadY+p67n24uPB5o37DWDBTsEpxg4IK5jWCP3P48Gmpo1GGMflPm+yu4HL3q4ebHMRYqRmQN3J
6tlVvlD9hdLKPjcsnGAW9byLnMKYVjoO0GaHcu8bEf7ZOfb6pJ59kpr798OR3sxNmA2R6X78cL4o
kkoznHKPV4VfLXtTk2TqTG0YccPker779LvkTs0SBtUDWD+VUHqJNbX9lFZ7rwVKxTZiyh4zQVd7
A2/VP0RQzX+MmnT3eIIQBvPx4O+3ZYoRam5gtjkF8XRwnJ/tkpZnvS+7zihW6ZB5eP0VTfIsRGZ9
F5meGBcOnHdrgspnZg7Msgg+5SniZqbTgD0I0Q4RGoRFRjvtjiSjZOmEhnOBMvRuvswSHQMQi2Nt
xhJPpimcdRLzqrLbO6Zu/sIWzThUegvH5uOXeOaJqG/YsojMpSQ+BYJpY+KVUmT9HhSg/2LnaY4u
oYU/qYXh08dDvftes3kyilYdZ2Yo3adzswzSxtacRu5xqG1XGR/pWg14mJL1AXZBAMOFCu7Mo3kz
uj23IGj8zNFab3cVbHwrRwSt3GsmD9TSZF7hYU7aSDV4Fxb3uz1lfjQ0rTAvTNoI+slQTL0Gbykp
91RDxovSM7CdqM9vBsdTh2JqcBkrg95dQ3B2LjDZbHs+QY82tHlwe76DznYKXNuOn9OpNDvD78+8
rXttsO8Hb8DrqfWV46Nnpqm+mW+nJq3SyZhuoqAx7WtouWWJE2oVDBj614TBLXMjb9V6Cifd7RZm
g62evszDSiaHVlpUopYNLr+jK9ZYK6dJBE7sVjQAKso+fNRcYhRXcrTs7CqtsDlaNT1ZGNscJh+R
DgCR7UoOoDkrW1dADEFQJs53PHPzEe+5fPqWFWac3qUYVzfkg1Wt+6UICSfApH5Iq/LBmAWpC73q
Ldzle7yyXuK0V93G6k07vBM4dgS3aeK0v5y2MXqaWJkmborSr+ydWQSyu8cyscK31wF1wKvUJQPd
6nI9XSW2bJ+ifKLdPgvgohvfD5EBD4MFaurOOjz8fVy/v4mNrLrR9SF77DCIsGBp+yL+wx2deGeU
bFEvRJxl5oHY0Cq+FW02jGsiFfzvLfX8N42wzmw7gbaJTeuqMtpOqQrltyytU+1mSIbEg1MbRmgy
SfUIjfsENLAm2cb3/NvJ7jF/RrDgvVj2aPgrkRd+uisLzPZW4SAxzqu9Sk3EVMVltIqT3kSmXwZ2
t+uJ+KC53qjE34SmNjxoMAayFWYXyVPT5RUGMdJD5tzaFdZfFp60+SrCyPWlErqEk687BeQlrtA7
rYvSBLCv1Qm/HnLwoRzA6DVUpvuVQExuZKzfPr7RuzlZpKrs4CexGj6ujQBVMQ6lbNFbfKDGfDW5
WmXvtaJ3cPifPPIzsbBhYWJiSEPlNrc0t1vWGBV5rwQWEsAE6iCJjSkyp/bXlTfh5ltqQfnqomN6
dZuyMpdaR0zAxm5VlN5jLm2CsCKMMb8P3IPEz4nYbPNKQwkL9BDqYO1DLzACxIdYyM002Kmz8Zwk
03chzK5g0zqgsUs/SD0HczRUgcAkOt5H17C9W3dHcKUzB2xmvsRYO+g7vBK72tJXGKVoGAhNqh6B
0rq0++JmHkmXPV4+8vs4oi/dBIpE4E2cgjSDAlqVum6ROLQtabXOUHwhHpUYs1pzmO5J3+YkC+Gy
mO4dV+uMHypsJzKYEz8R1V4OmaOWZeuTRZW3dUjSgqO78dZJwkp7cXGVQ03iBVk/A7Fltu3bOOiW
Hi5g97RvBLS0mJs2kuawjpydGwgzQu5Slc12wi+NaOSU/3gx4iuXrXEngnJVdUro1+T02u7K7bMa
vJ9jKlwrqVd3blRgi+gpukq3bfM7xaivTP8pyrI0xwmSFkXxOBm9G/7ASqOInkZ4OqpZDFlEqmZB
9haZz9WUuqjLNX+w2pcqq53ua8pqH2+0imNlm0Ki6W66CrEsbFgxhEBohKyWP3o6xN2rHgnIH8UG
xE42OnNR4ScFkJ7q+UHTe2vaEoviZN+4cuMx4SgWQN8S9eHLPMAnv7W26E2yfte4+ciOTZNNlQ9V
F9WkjSadLO9UnuAb12XA//e22zgBoVWxoV2ztAJ57WZRH181UW4RjtMIv7xFXKCKv4apmAbcbgsc
23StKX086nRIIT+xPiz7XymK5/5rkJZRd0gScMufpKt61rZqNBzTc1PPR4LL8Mif/hiLKcTODXd7
KNM1rgzNX1k56M2dTggW0T5MAtSD2DUH14DzwFwBEPxXDU9Kb5upyRq3xJzl+RWUCFPue8o6Z9O1
WQRDps5DgpQAItkrVvmISQEqbMCBG+JhbRz3vDh4CVnX0RoQFLWiWyQRMaiFb6hkQfRPNzsCei72
mEWC3JIsIcfMlgOifXdhwvx96jNNqhs2PGLSfJGIdKWZUXoAqQ5w8U7QVKy8tg8ec5Hjumxrbfkj
CAq02H5HhsYX/AhR1A+li6N3iSUq1I9ay+0rYfSBjoRlqoJlIEj0ILBHF4TyFLr9q+jCZlqo3KlJ
okPcm60VSPF3TgGrmb2x6mJZaVJci0b3MJqorThemShv8k2tMv1uAMQIln4tbZ5UYhLyh90J8Ved
EyS91Hs2opvaCAp2TkRaCEpUJ3UCxwpMof0iJqyJ90LMCPwVsmI9bB1+dKoNDQIe5FQtBlKI/c2g
kU17h3ne1FwF8RhjRzKQhNZtsLYMxm0TTmTQNERAK6KEGsMabpLOi7jAll6Or6PZIJ73B25nSx0z
uHZZ9G5DnFhXE4uMm/4QtCsKVCMaFrJO2PPc3HHuAeCTCI9zWXytkMI0bOZ6Ot6KnJN+VeKqb3+V
BcYfd02dJSyxGBraKrFmC052grY8BJWliClrVID8w6nd+io2lBFulVcq89oj+U67n4kpGXEtevWd
g8S9Exk9UaxyFayYJBokVj2Ubt+h6+n5dZ2p0FoQZ5t0P6TQa2J3ot4j+RZz6GnL/uIkyw7rwH4g
ZidG7RtOoVNsZy6Suyx7EdrbtKdqWfY9SZkL9mwJrdHwC3xYMZsSV5oPZ2CD1QTiFIi4WQEBqe5c
/QttLDUuAo02xqYhIPTX2JtYcfKvxw+R3cJcaPAKhfc9zMePaIYqJTM81cIlnKzBXKWxw6xx7CbX
vhZWXQdrbxwr56GOkNX6i9Zo2SZaV1REcRQkNThzbbLr+4IQtCQWCU2RAe9sBaHbitW2Lg1r3Bs6
WcqbCmkP6lw6rXJr5rAdsCkgaXmZk8WcrxrlVuBknSYeYy+HDGuVpfeAgSUsqrokWG9LNlLwI44N
gLu2MfHonbqQtnBTTdFL6mK5fTVSBhabLEnNdmFFXXLJ+erMJYZCnyvvjDNClzhBvabJTEXXAoIq
1uOmRoP3vbDEJV31MbZGw3EugN+McnLpdeu4jiSg697K9WeJq/DatOPgKtfK8A8sjIhuChP12Sbn
7zFpAiNhwbD6d2zum9ajhehqMuFA7JWP76Qda0/4ATdrLRyjC42rs9eY2Q0Fu+6ADtoJXuGakC+s
zpP7oMoJuYO/sGgd8lH4gpd6ZGeHonkAeg5zHWD0+CZRqHLosXqW+0n1JXWtrj/phOxdx6190eFl
/igntxY6ReChIPYG17STK1Nruj2kGrPf+1pNdAAFaHIgZYTwKcuN9jq0y+JqqDyyoNI4gBBSRRCB
vLopbusGT9yG2tC8cLs/M1vRj9DrRxiJAvgUs6l0iGR0afo9ZiQNk0bZ13YfX9IHnhvFokE434GR
Np9+T0J8SI3rGGVCPbogS2PYpPRI15++bAM6geCBPdIlOdU6xALFzWg6am9CmFzG9Ge2egMt2DOy
+km2bfLpyzYXEGgZCA+AOmmWH08dNQai1WAv7IkvMZfw1xtOPK1eToZ5SRT+vo/ApIHzTOeaxjX/
OB5qbL2inDJb3yd6w506b1sTAz/yEASmo8oLlxnc1PTC3Hh/w+cKjWsCyxAnLsc8ma6Rl4e1aUTB
3pZDMO4Tw2njrdYVWbPD1zrEDB3ub39HSl5a7jNQQe/CD3i/yQFBQIfhTORIxKnx+KmlMPWa9A1t
7/qNf63Qad+OucYVu8ULeJG0XP1XSRv+2+7z/9UOjM2V1gL4igcI7umoao/HdfBKoW9UhnvUh/gn
pjgT43UtLjRQ3i+K+XQAbkPnBAB8uhuQnwI9v/TDfZh202a0TbH25trp40Xxbn/zTVwEkPzN7ZAA
/s7xs8ycuwGqn7eXZQZvFFCOCG0Mk/iM5oX19+6BToY6OZN0LNlhVo/e3lPS2NewW25pgBUXunfv
R7EonQCZ5xXB6rOOH8iPqhwXfRXsKyjqu1piihxyy7vQ5X3/2oAy6LEyFcDmyUY7HqUPMpLAsiY6
VL1QyxE6OLdcuyacJquD5PHjb3TmkeY4CSYcGzC78Mk893rPTLmPRQdUbnpzW8BHyPe0kO3Nx+O8
W08AUm/HOXmoyZ3yQGi5OHQmDJy+0NZG+1PzSrnwQmfatESxbT8e8dxrBIKiM4/6DJLJ/ORvSoZ0
6HxieIQ4+KMNu9hMFc7ioEnxlXJG8dfHg515jailmYSoWy0LWsfxYKNJLGUaYV4f554BJauDVQ/9
qPr18TBn3iKEmXktObgVvjP6ItE09o24F4dCuNEhKauSy6NR3MopD9c5aWzjguQB68K0P/MmZ5oO
JYoNsEg3/vjhaPSlc+6GOHi4Zu8ah7TehBS3VV1qlyrYebodlSm0dSlPQFLQ2YBMnXw0EAzDqIiH
PwTcihaNpqf70bepSvIpNLFkLOMLUqVzH47iAAdAE4k5jkfHz+ZFxBMS3ywOQ255T5HvGM9pgD7q
4+92dhRgc2SzGHwapxJ2vR5kNVge2QaTWeOQ41RueBuMRF1dWGbnBpp78ETO0BuG03P8OL1r901a
dZjeOla9M7N2Wltj0nx+af3274DWg0Oe+c4+rSN/AqlJfIBAFF0FcEIW7pAUey8jw/njN3duQjAd
MEadOQEAQccPlDUjDTyl4gMR9V+7LOAeiKfHorXlM1j708eDnZvoM6yAQSNri3vG8WBJKbwG2k18
KNrMvtUjVf81tUOztEbzElpy9kNRt2ENMn+uU7ypyJDoWV1GEY5rBl2Upg/bRy3wRP/Hx890diAu
GUCwbBvgJcfPlOGuWVidHR/CsOhoP5Lc+GjpKuj+wRSfiRscWVyb/FMhWMa13y60JDnkZSq/eWhU
Ouynqqz4bOmC1hcgksORQ3iWVB4/z1QXoTlJJgS2cnIFC9bcjJ4vHj771oC6Z886bDDmr3QyStuJ
kXZJnR58QkHhzvf6Te6m2QX21fv5RhEHGwkbUmT02IkcPwvwjY4fvpUe2ihLnqe4rzeORLlJFM3U
X1hIl8aaK+43xyFeQL7mu1N66GNzuoeOaK/KVldr+sXRhe3h/ZRDXk7jGeYHHinvfHQleEUYDUN8
6HIrfCRWx9gAyXmfvQKRfjXfnbk8ciC+uyLkbjVLyvPk0JPU4q0NVwXyKw44xOYh/PCtC1XZ2Yfi
U8EKJcqSQ/74/enEmHuOtNjzlKJBTf962RnEInw87+bj5vj8gyPEhsA6mslC+smMMOcq3JFsC2Ef
kx44wDpAMBM7iMV0v7yRvkpuEk1oB9suh3YzGESQX/gJZyYKPHv4UL41N5KCk4nitEldoiNKDh7x
jYoO4hTGS1km5TfshGx/9fEDz3/buwfGF2u+i3Cc6Obxa7UjuyJ3sUkONr6UG5pytB7cqlvadppc
u2ievkRFa141AX2Yj0c+80F9LHi5aHEez/87HjkmTTzIcpEckHCS5V4b6HKUOV6YpedGMfTZ8Bf6
C3EE89t+s+wcfwAOwVmfrMW4/+bOyeIr/s84urC835+T+MPRDZhfI42I04kT0nkPETkkB2zOpge3
s6uHxIvCpRtSI1YgWJck5uemCds9a488AVhzJztkjikr0StafKhauJrExPebrNWC6w7niQub8fwl
TufIbKCF5hru97saDc+lpE7sMD6Q3yI3rIkI2uGeCBP9sUzQFSWzFcvHk+Ps080fjDNgzk44+WwK
PJFU1zg5OL1hb3Lq3mtPG7RFY3nthd3y3Aqgx0C54bLr4kB+PENIOKabOrCPybjLHvBCy77UCL2u
sTrVV72B7RDx7FVw3aZev/4HTwkFfX5QuvOn3rQDwJ7tBGFyGAy3/W4ROQrZvJ26Cng07C71rM5O
UZ/gQnyIGNQ+2ViEyOvRZ4yDL7H2DSurWokJlVnRG8UXV5/s54+f7uy0eTPeSWmfVw04CzDMgTAz
mx5Z9jNCOYMMO0mugd7zGyPN8gtyn3PzBpdBiGeY8FIYn7Q8MF4QKtBmoC0Mxy9hIny16IUsnkOB
K9OFvfPUkYArGS41b0Y7mTqgIODziUmwc9NW9mooaknusRbeJTIZtgX6f1gR4JJj50tv0eKb8w3F
waXKwpiPvtP1+dtugvYyhLt39tOhmAIVe5zEStFEKjKv+FGnAnij80iSgx0R9dmycKE9AMKX6r5x
zPBOxlVElrGV7IZGn9YCM/pLXibnZoCJLSjHGBsVHu/HS4uMY+WGiZ4cRkOKdVpi6rUpjBS8ku6i
TLeq8F457KsLd8qzkwDdETworhH+acuZhmEYSgmVRzrtYSoLBMBJqK/rzNUu7B3nThduylRZMzP7
nTlM7WtN6HfsHWRL5wuUtihTx17ffLyQzu1QXMUhnvwuTU5ptgjr06KVY3IoaWcfdOG2D2jh2xvT
VvnXyeuCL1Zod1cG0bkXWHln3yQ5Pnw7nwv6qVe+3aR61RZGcsDlw1kTvVSvIxLdrukE1xfKgXOV
F21eExnkrFY55d9ygOEIFmXpYRqan3nAVO3aevpJ9IT5TKdi3Arhj8/km+c/YW20F2hlZ9cQTjQm
qiM4wI45T+U3dUJGnhZ/EpKiyp1gS1QGHuxiSgKxNFEuP6RV3H3DL5kQxloZP4bceR6L3t5UvrQe
SBuEvyIcNV3YQc99eAQMJCRg3EntO0+/Nz8qHccGJJMSSS8tWj2NYUybsJq6F1ONPY2FrPgOyN1+
1fBevvBCzg4NjsLZi6uwc1qdKSvtg1IHpELEqLylSDxihMoE2saqyXWFpTAU6mFh6KlXrrI8CC4Z
N5/bO7AAN8FXLHiGp40hzQoFl4E2OZhkQt7WkMP+RJqS7I1BiwhDF842ED2+DB8vtXNnJPRvZA80
POY1ffzGgzoZ6BVUyQG7dpJqndLGOARqiXbb09fbWQXxhh+PeG6JobekO8Dbpvo4OZVxcBhSCBbJ
obGMOkICKkviBZGJhwsvzjA2+Xi4c68VGysubTNnmsrj+AF71LC5nwUcWaIhKWFQ9SvOJDAPAxGL
jVIq+CW4aT1+POrZ14rQjsYOXUwEocejIrSQboy+7iD7AXrPFBEAujChAG1nbZ3cWNJo//x4yHPv
lZupPvesKFlP3+vQJeWYIB48yMEqyCqPhnFVNVEvYC/b6f0/GMxB1DQ3aCHPnEybOPKnbiw6LvdO
kz06EsyO6M04e228NPqsB9HvsoPBENa6iPb807c5BEVbE0EAVbXkHqPh7oE5hIrWEIRwOzCiZZ/Z
xn2st2STJ6ZYjZNHszpqPUKNB3GpZXxu4wYqm7066XrSRTn+tjPqIL04T6ECyfQ5zLvukJYCrIl6
xz9Y6VDfStwn3YUFDejG8WlZXjg63otuqMMc9irIwJxU7OHHP6FGeVITXMrmnbb2MjBafbiZemdc
JXU83VZ+oGHzIdRdZ3T2jRZ7Bg4heHLBiVOX7oHn9k14C3StuZKBu80r4c2W3ZM5W1tRkx4SW/gb
cIiSLJUpqr/Iyh83UgpiK4c822Pq6q4/noRny9FZUEqguGlBnThZZW0jR3IdUgyWcjDjBbuW/dT5
iXzSOidplu7Ytlurx89uMamqq5ZZUQ8OkDwi3Aub2rldhtsUXQzEA0zUkzmRqDxL00mmB0OOEJTj
hm740saJKFpMI/3JTZdG4S9Ny/TpQu13bmRkyHiOcmy+b4N2PFehsZ8dJv4VbxFVhS7WUuvsr5mE
Kbdo4E8updONlxDQc/sNYtQZoEE9/dup4e2Ht4egHG2lcXI4GLkaWGwtbb2ov/Zm7F24d5x7RuR/
TDEKMx715NqhuZOIYRbSHIVysglxUljS1HJ3oPHalzYXj0nR6xfe6/nH+8+Y8x3kzbxuHR9ic1Wk
B53O2P/l7Lx25DbaMH1FBJjDKTvNjDQcZVs+IWxLZg7FTF79PjX/YldNNpoYwQe2IUDVVazwhTe8
G+foE9C28l2I0cDj/W18662gakmHDZ8qkDLyl/wyUgVIWaiA34IQ/9oJ755sXi6i7Hvv4OhlJK11
lWYn2rk5Jjw2xNHhSQFUuR4z9DAptuY6C8YSdJhvdkuPC5lpQrbJDO9UDc7es3/rniCglMEVbknW
WnhxUhIUmww9C/AeUU9hUZv40paheND1zH43Oknc+S2v5FHxmr1Wwc39Q0RFWUVG22u3qXhw1GjA
dy5QouapwjXbTiegVrhIKknYHudir85x82ZCauD/jbha39Jzcs2d0iwodRgAJqHXsa1FeALm0Tw5
bTccF6f8XuiTd9G7Ybkkca/vXEm3UjWUj2lYAHgCsr2KpanZAudHZCrQi9K6JJ5aYyIcDjvlxpuf
FblVqYT6Sr683kj5EiNLWLRZEJdOdsZPOEL4zXaPkYLR+gCQ5DygnVL7ygx74P65uXlCfxlafvVf
zo0duyRQoUYzg16W4nt2Hn9F2xror+pIGsT90W4upySsy0NDu3P1RaOkHRqE0PNgVhZ8G9xhILKq
xTjtVTduTQvcNqAuj54qyo/X09I7CvJaIhMzFxlrPPOsqTsT3hYUFBoVVs/9ed0cjmhc8sMQ41wD
CWq9XhKsr9ipNh0HPylz8Qcw/vY/xQ77/Df2JLmdbKTJTo2xChvzKY2VclG46vq8PrYwjg4Lxg87
e/LmlBDAkUQF2idrfjXcpraKvCQPOnoa6sGMu1K/GGXcfR5bx21/I4MiFIREDbIQTYhVEKK09PS8
vsmDvjKyzx1Kdt8bw4v/RNEDk7OWEsJvVJlI2JAV0IDjkauugo2w1EpEEZY8QOsaGbGmqC8Dhmx0
8SDXHKp4Nj+IEOvFN28U1H/wEpYFeLR65ZPyy3FDjDx3MfbKA3zawxFvNwPLV8zgM99VWn0nv7gV
4cKJfE3GETSCjXk9Gjd2aDc61Z8mL2GeDXb7lJh5jpFcOV/sqNHPnR4W71OA0LVvNao4Kmbr/Jlr
bbmzm248ldI5kZ2E6KuOdPb1L7HbUMm5QfMgHcypfuybEIB7WKhQF5pkMb50ZdP+dX+pb7xXSNXI
8jxYS7aV3OC/LHVTQrkalpGYjjrrP1oVwbprEgyNILm8AMQMz1B4nDdaEMgsi7KlpDhyNtWNXWYb
117VTyofuFxm5djETgcUedTRo7w/vVu1J2446K8UeaRCyyq2AhqMPWHZFAESrGZ20hqPBpytV/lX
RDVJlyElpQ/pIA7pgL08YQOCgwLFvRzBjucwb8UDCq7Kh/u/6tZ3ll0zfD3I2mE8XC/60ni4BMxp
EQDV0E6dGFAEVLQKR7HRVR+BiNff7w94K0jAIFUW//DQ4zSvXmg9HLuhWLiniIDCQ4cW3mGp9fmR
fTFKXph6yGgA95D4IGmorNgXVcnKnWnf2mtcldIi9fURWL1r9JcAM3gca8qqy5dELH+7Sj4/KObg
fK6txD6z3fYo+vLwrur3HlrR1Mkd5rLxHp6y3FRGus6BWxjzJzTh7eVdTfm+OXjUFI5o2/wB30uZ
AW720ewjjGQs3+4v/q2vTThIKRu0L0391R1aj1DjrIlTPWlzY/v1WJrW0SI9/Ok05dC985Z+Vw//
1lKjXYcYFZESAOfVtkc6NrYz086DVsmHr3q6KI+FmprPzjzUxy6XRmqAdM/3J3pzUMr1lJppPCO9
c72tp8majaaLisDRh+oEBRXJ3TkB/Z+r4kHTp+77mCndzqZ63brrLwxOi2Im5RCA3KutreRdmHco
PwZGmlR/UOzF4bdxxm/NUo3oR0fi4CbIV1YWLrhmiHsOYkAHWjr1o7Z0MdZYlXmpaujH9xfj5s2D
9jKFfUJuSjirTxBWSsKdDV+wxB7oYVA67wiIaEwOLpiAg6LBXA0NeI4DMq5HU29pgpazDy47PFRi
bij/xunOu3prJ5KWkEkTQqBhsvpJczrXox6LIqDN7Iz+NAAQZ3V6SaNOVPybmmEutZ2FuHUCZdtB
ZtP8e12v0LoqDnGigTc519rZaoT+6AGZeYRYI86TBWbAcxX7MBRTGPmwj+e9DXJrW+I8ThWYYBC1
FvnnvzxxeYLRUEnXObBN9AmOY0+fzh8MA1Yb9Krl4s2x9czmOgg46sifUPi2oY/7XCrNoVEy8ZTi
UPxfPIGB9afGrX6EXYQMqqqP+Y/7m0bu1eu9zKmTGY7sNuo0HK9/KpoyjZmGANr6Wh17LIo77auR
N+aeXdk2bAV/L/uZ3IwUOdcdiCydkOCQvbVOULWb+V+LR7Duqyctx2/t55tnBdcZzLfcdgy22nZi
wQyorG2gh7lpR0cRV2K5mFEixp0E48bygV8H2sMtQPC4xm0YdVmYJaZZgZsBxTfCqjhCedpTL5PP
1Ooj6ej/G+xoSPN0Jq8/kqKjvM5GIw91xyoB/oXl9xEYSdL7ZWLE35CjLPIjjH9JpEf0ePj7/nJu
DxSvGUZzMrUhPF7jN1ziCqBhSRaAtHI+eBBpl1OpD2r0Z600NbVIxBP+bRUn4WnpurY9jQoW6If7
P2J7qOST+koXwAIFYsf1IoiYjkSijFngJHN+yjO7G2nCJ1XGidFmEE/C5bCIXP9+f9ztFcaDBvhA
Qj45I+vQyYmSqCJUIa1rJiSikdJaotPUoot6sVCiR+NqMOu3A/wZFOKCSc7FZ18jH0qUBHEB4os3
Zr78oBy4HJzBGi5mboj3JObJn8IbvJ3PfGOmQHVp0NFokfpJq7BBUSK77nuKnrY5etR5Cd9h6mH4
58FD9RKYubm65wF6416Q8SiRIuY2QP5X908a53GBBTGNYhVBiWNfDE72kAtDGL5bKP2XN39L2dSQ
aEouPNNQV3uIakAVugXJJR4BiB2Uqu5jhaB8ddtuDKi2d8rOBXFjfnQgkcfDKugV3HU9YgWUwq69
MA80vVPRtu9UMZ462i/1N1hYzZufW4eECuoP9DnKresO/2KmyOLqRhkY+VIdVZhPwVA0sKUpZV1M
uhRf37yeYJMxQEPJikbNGieHylZWum5eBiFq7g9LZxh+4enzz9Ju2+nQNfhC7qznjVsA3AQgYonu
0omvr9dTyWMtTZa+DICB68qxnsKXEDqdX9hz/mANvffOw6ZzD55345qnPMAFTEWCVHLdi6FWEQOe
XcqAC0j/isVB+I8Q8fx4fzVvjoJyEtqREKM2QjxaE5n4XqhlgG9VdYqNdjgg578XJt445awdRAPW
T8Lx5J//Epwg+FkKU0wV0Azy4bOZgDfyx8RK9fOiu7F+bvUZj477U9sOCv4VgjpsZxITkPPXgxpx
1CR965VB3CXWJ7xMzM8o8pc/lzi0PudVb1vH+wNu1xKFbcp+gEQla2lNqkhLKWGqGlXQ27Zy6muE
7cOhU3b6KLemJQV2ISkZRBtrtGEZmWYa2y6jFA5EeT0ffauoQsQg0IJvF904/8asJIwDCIgMOFbf
Lp1Dp3PROQlsZTSe4w4qo1Htmahtjxh/P+7BwGzpO3pr0cNOUeiyNZkIxrxMn8pwyU9hNAy8s4UO
3LZNpj/DyA21nS2yvSnlsJROUBWF6LjutdYhWM3J8OoACajhxYpS7YnW+ISSke1lytu3BzAj2NsG
aBhpznW9H5OeHE6PYhE09vCvVOC/4GawB3u9sQfp6UnUC6J22mZ3CJRKZm8YmyDtRWn4lL7Fn3NL
5e90f1fc2IWE1h4qleBOtwJec1iaUU5BK9B1yC9D7URPeIT9p+d1GeBmsAf13g7HDUwNH3V7gDUb
1bW5MpENwgwiiKvo+yRc56Co7UfbGtxDl897lKVt7Pt637/GYNSF1yoMRSdKFXWeKdAqxQavFmKX
Eqppl514vr335VDE2LBEohCnsfTGvTb89jBwWUK8pbfHw0pF53qjuCXQ/jITMycczeDSbf7otOVb
BJ7qIKzxBSl0cX7j1+RRA+oocS4UGEjMrkfscQBxDeEpz3HjoMIymSdFT5CkKV3et0V7a8TwOprD
sQPlwPqu3lNNbaEU15ryjPuw+kCC1sEoTrrlgQffrv2Q+2FnxM05p+BMwPeaCOKcukHXTL1a5YKM
E4GFxT5OlaJ0WMXpzo9GjSdr52xsziCj8W7LpInJEUtfryZNWAMUhWTPDHPlm1OvfDT7eQ9weGtO
xAYojnKwEK+Um/iXN3Uam8jgFkiCccIkJXOxPXILV3lS8nLP5fbWhCQtjPOOSQGtpuuh8thKS+R1
00BUU/0Ekic/zbjB7LTQ5ba+yjhZNrQZZT5H4LMh1HHbh4OFmlzQU175UgEYRfYzSSkmdkUUlpi4
JJma+60SafheGuFU+U7W6N6e3sSthSWOpdnF8iGesVrYWFHDKJvA1FNyDKtTr4uqPaI6ZA3PqWf3
v7FZgGcSz3KPUlaUv+aXz+i1g9U71kA2XwK01lW1So5dVXbd8f4RvzUrXgQJoCMSoyVxPc7YzMUM
zgZATe6kCLb2ifsjcfXloIWJYv7WYGBHKMCR2q3x02EXSnNdBgMEOlA18NLoBLe5+bQUxbwna7rd
nVwiHh7thHjoaWwQl2o0FXFEwX2Ya/OUoC2FCP7ivbVr9bp2PN3AAeWbsErjxiTyOntU6IEWwoPR
ZTUdzrfCSP+FSJu86HaRvjU0lyPy3NEnowKirQOvokbBi/pYEdCtkDyg0SmVc1dUqBje3xqbx5WB
aLQiC07QAOdYLvAvW3BIyzC2GmqXTd4NAuk03Ll9hOeq+ejghITDkJB1jvuDbh45BuWM8b1IVJnm
6pTZC1lqIoooiCpTCRJVUc8KKoGo1zTFw1K333W0595abKAJSMovrzEq1Zs2WUqLJE1A/gZmOiWn
rqnN75Unxk+8HOlRCdFj2Znk9tCxI6UNBQ1XENBrtfrarbxpGmlQZBO1j6NXOe2/ihrNXxplRqzs
/opuPyO9EDow+FYR05IzXn9GUalmbIObC4pJUaqDrjdqfRzrWRFIwjlx6ieYsu3ZNmw/I2RrEDES
5k2etab7p5jP2XbR5YG3WOETcr+IHOaz2X3CQsbwu3SKkHPsE23nrdieeezhHM47jT4ipDX4CR3G
HpFE2g7eiAeP4qXAMyeneXNYBDsTBhm5luysrjWr7BI43uLQwcyc5WdnxMl/eVn231wTb0ffoIX+
+f4XXG0XesSkdLiuShQwAiLrE7+AhmwVvZqeuVPDgyb7dy5Cf8e4c/aEmVcLKIdiR+Izh04JV8xa
W1gFPKXWrj0/Y+xtf26SyqaiuiQ7cdetUWjEYG/HL6bctjrk3YJsYdnN07NqttRLeH9OqWnkOxt/
LegrJyMPNFVisCmQQVdvqIXNYFPF1vws+TzY72mp0E+l1yBGmwjOytEbWmc6OMKZ/4s6va58oC72
+4jk0AhGlGW/a1HlfKrUTkyntiwM3U+MPEShMGlzlh8tNsWPQIQNflsAh30cVRQvn8wqVbrnduCE
HKqxEPmZ7rM5XvTZqOKzmoeF/aJMxmwfvUXFW9aMgRyJcCT1w/LTiaL3qe208XNWu2158uq5GQ+R
2qislEny9qACu5kfS08UX7MsdhZ892pjetsef107oPxE/VS4OFKrT7ToWo1moKs+C1zpH8O89k5a
kadnZLrFqSmE/jZCkByPojnwHloy5PrrqoxWZIqpFKP2bIzCPGhGbZ0kuNHHty/d2xdceL8ElP8b
Sifc4dWmSbwOeehMDPYcLtqzmnWd30egHpY22ns95QKtRwE0TreRLYjk02oBTbz1EHmajGdcLxQ0
YpsJHzPMsE+RlmFXNff/dalmV+d5gEJ3/764cbxYSBlgOYCXNm1/QxmHIpny6VlYZXEs8Q/8qOq5
s7NDVlc8y0hZE8wVhTuaIZQir98VDoJqT8g0PHvm+MVO0HScXBWnwfhnhAiGP4d7mc12WiZ+6Tiw
mhJAQQv3ekAFl0G7KRXtObXL+qFNy6+zWe9R4m4O8qrPRJFEhnXXg3hV23epLfTnqAPC30dafOa+
WI73v9D2Rqc2rlPBpcLk0UlbRY1dXneGQu/8GRBEWJ2HemktH3A19XH0tHfZhDc+FUU0SPFoggHM
XU/KcToRzuFgPk+xp33vEdJ9NKDFP4FYiJ4F1PzzlM3pzlt8Y47gYRkW6gogq7W4kGJp7YxurPlM
Uqz8MN0m/LqMCQQvLDfE26Jw9iKgbk6bKY1e6FSt2kXWOGtJk7rmM5JGKA4qVnY06xh2GYq0x5Cm
3M4JW8VU/xtPNuCklgJ1EbmLfgmNs8Ieo5CCzHOK4fBxCq3i4EwtksbVgDUt9hQf7++X7QeUEfGr
RQR6/zQer8dLqgTiIFoZz8TCznAIZ6PuHh3FLZtHzWsd8a6FpwNYPy8yaydW3d5jFmLPPAMEkUDY
17DLTiXEGxfNek4wocYjWA3/AQgNWAqc1GVqovmTCZvxMOF1uHPB3FhkiSoFmksFAJaocT3plI52
hB2kg1SgGI91GnboG8+hD9rU9cty2rMW3I5H1YSb2qIRIV+H1SaCkC1qiLBUu5yo9KGQZ5dsSWJs
e/MMW91hHv67/1W3dw3joURIIgyAllTgeoKzt8RmnnTKM6tv+l1Xogviir32wxriyWZlGChUcmL0
PTayc9NiZk5mK8+WYgWlmS3Hdqj/Hi31P6szIt9Nus9J7LZHR51fRs16cNNp2tlEqxrO/34C1BUO
KbPl3rueKbhxAJ9ENkFv2n18tKfQHj9nFckASsae26V+ja5AccGdIA5/9pqGiLGjou27c+9uzxHZ
HY0Yci7SWrro179jMXURZ0kWBZ4IPX9u+lqjT9/Wf9s1BFy8SN2jGU9ir8iynb40ySP5olJJUrQW
vRwcvMltp0iCyp7tB8gB7Xwy66JW/TbW8X0eBtX+29Cx4vbrxei+lpowf751r9HKoLBqyEYUj/Xq
xXGcRnWSEXhajBbcMwbV6ckqxbizo7dHiFqSLP3jzMOGW2Os0skJM8yrgX0pOu6+6fhE78j1vUF5
AkewVyvYnh9Goz4GHALPFaLG66/JZdWJNOqKAPeV8ntmlObJ9dLx4f7KvWYj15GcHIbFQ9IL0cZ1
3T3GDcFcdKUKktRdbN0XrF7mNw2F0Uvfa8nPqjTV5eiVY40atoKtw/gUoYgxHt0SbT27VgfnYBeY
7HxGlMr7EdEl0XzNA358SFtVVMdZ8yLjkRvHSXe4G7eWiGozry9tA9k6uF6iIu2dquy9Iki13j7Q
/Fcw10Vw/v4SbZ96AE7SfA/CEXjjTbFyQjd69sIycLC4wgrStY9jmNuHGhj0+f5QmwlR1AO9JdWF
2V4bRmYfLnZdOmEVdJqHr+2Af7mLbvlOM3VzTzAKZ4U9RQ5E/291X1Vh2pdaPtYc2CI5i8YglGhm
W/HDEAlsHzD8cO5t/Y3qrVIgSupZEC9B12aaqw1tGGNuo2Qigs7ulkOr9LBuTW06vXkJya/Ih7FU
pWq5LlnmxZRkMzYuwRhqw6Fru4i0s052rtrNnmAu8palE8h7iprx9c7Dn8JKRDIyFxTpH5bZTp9z
QpsjlZ+9puN2KASSXmNNeLrQ3lbLNi0INA/eUgfL2NqXtjed4xDZ0Baxf9+Z1XZjyFtA0jOo3kkE
3PWsqMRkBmLzIui1Sf+Db5OhgoJb3SkV84TP+tiHyN4s+lvjW+IuqjLwskHUUp9ZzVDt0lKP60YE
qW5AqOvm9DSM4fI9zOLi7BW58ka2EjuRAQEtEEqTa22K50knZCWiFIHq5vWDC0r7gm98d+oz541t
v9ehWEyJ/aRjTNXwekknS+vNvNEYKtHqBzVFWLBNzP6UURt6lyI8+fGt2x9NFYIhKndkeIgyX49n
OnXqKaEhAuDJ9qkqrPJcaMobQab/mxUVQo4AkH9KKNejWKI3k3zwRIBgonqMXK3w89FezpY+1zvJ
yPZKZEKUIWmT4XwKme16KEfL7LFbXBEslhb+DdJq/NB287Jzx9/a+b+OsvpMtLyiUEF6KYAmYh0S
2+mmg5HqOI4T00U/FGv8t7eH9OtvfCxMUuRdxSdbJ3bCKS0NYncTLJEbPY3SAMTAkuftK8h2B8RC
HonGwtr51zK7UIkbuwl6hEg5yimGUHEy79wdN64pQhIeLSk9Bu1w9RaHeMOIxmWjt2GaHUzELgNX
RNOTo/XGh/vLdnMocDmAZGEbwo+93hIAFyOIa4sIosGLPufNoj7OWvwumpNhJzq6ORI1BeCwEnu7
LuUmlO2ssnMEYsxqf3RbN/G1OHUPc0J/4f6kbuxzqVTPvQtaRsK3rydFGNMZQ5E2QTdFyqGo9fKs
R8an3xiESqSsJtB9XUewhWr3dhuXTaDJzL4rltHvZm3vMG3iZDYCbS6OK701ipCr+7wZsH2p+4EN
x0l9FDW2M2LGhIlgTTxGRblnWHzrK+kSKCOjWKxV5eH+pV7hJFS1vH5mVkk4pcSBc6+cSyXpXvrB
qvqdPXHrQ4EcBI0mRUQo2F2PZkA1DYt5aaB/G/UliVT8ai3cy+5/qdtz+n+jrLFhoQc1DY3VJmiT
pDlS5i8PIsVdq4qjn/dHujUfOggEMQRmBhiA6/nAQewWCpNN0CjJ8JiOi3mI2ik8/cYoZIh8JLbf
BvIc6WWFEKHXBDXSdsdGm//VCkyOfmMQKZZDN4SIfR2pJ40YlWjM2iDUY8xox268xLP19iCd4JmX
j48DQnCD/UV50PV6t2oDABPuX5oxWN6jibejfvmN2UCAlRw33vJ1UouZXmcvYdGiFNssi+9lk2r7
TVmKPenUmzsAWO0rp4xmiNyLv5yfzrM6CF0Jy1bM85HUwPGxWHxzPqtxRIEsALJHHIs373qUvLem
ZDCRlsOtzziFdYv9nQMU482LRo4GCVVKUcFj0FejDGCjrcZGwC4ftEOaJsrRqPu333AEI+BJpOeF
/PdqlGhIbYx9LFgDOCN90JNE/RcmnPExWrrsceIS+vv+rGQ8dZWkU1ZiPvT5KHdRVV89rm45VM7k
AsZenFrtH6q4E8rnMZ775Tkc50o8l1MY2ufEweD5gUZ0F705RKdySCUYh3tSEKDT18s6Fiz5ZA51
kDUtJdo4irSfdY7XywF2mPInAkP93g24fUXIehhR6iWzZ9YBhemluP3NJseMCKY/lKViFmdwDMsF
dz5oy45eFHvl4O2YUvdKgrap3BAprU6C2kMUTYHJBdGsjvHRU3Nh/5EvxhB9VcxGMf6uszTaKWLI
v/P6216PKX/TL6cvasdhoubbBV2v6u8zimNHOy66P+eMGPT+NtoedHmdcNXTcZduvquv6LpLaypo
PAYwtpTj1ICizkVU7zyQtxaRrYo1B7Uyaj6rCSWD1g1qK/pgNrJvhdn2/pKm7/tFf+zTai+4vbV6
0oOKHjf0Y+Q8r1evqrQlo6TbB1hltk8Iiv0Dsnm+uAte1vcXbzOSvL3Y0XAQaGvxxFyPpBhU/upu
6gK3qpVjiloohCSj9ZNlbnaG2nwn7i1eZNDSJuHMhntRzKJKbKyBg7BE9StLvf6YdvXeAbsxIaJA
AODArCR6enUht2IatEQvB5RPEqH7UZf8mLKwwCPbwrH6zYtHddwGsMBZptG52hMmJstidPUBEJJd
wVKv4ariyOdp9UHgvbs3tc19+YqoBx1HNiLvj9WuIG6ymrYwx0B3R56BHqhheUDb324eMMe0aBvP
LbaOtOqGb4KUr98JRLZLSyAq1Th5hyh2bbCjM14DfGI1sPM8OQ2UWg6tFvaXcbH29BY2mSsVYjYm
RD3ONn3XVbANuGmJxVgYoHyxSdaIs8hO3PSMYZoZ6Hnj/JMbYfLW7icNM+5m3iQp/UyCfn0W3GgS
dHIbJ+hduBEXOkCRdUGTXcNca1DmPeWl7Xmg6or8MnuHbhk90OvhprEfsqirXMjNg3roYs32VX33
dtx+NGnRQBMejhxnb522KAb6Zp6RLkEeQy0/Nm7H7nS61i3xrkU4bOeQy+N1de8jDEvfimYclAJJ
1r2eVK2l0m9nNgIMAs1jXAF5sme3OevWpOL1JvRD2yf0kykCP7RC33sLNvsGft6rfjbNQG6ZtbyN
HYPhKHpnCRB5a6KzOzYM0Rptl7+jzdVYWCPjqYtxLu4Y5/uXweZ0MjSgEbAp1J5Jo4zrmZtajENw
WGmolLt1fU4HI9bOXh3H+omTOkxHnl3LPVjxlC+nWmnNN4rtSMQUSDpWH9y1NPpaJYzCJoqqtMEM
0gUzVCvz3A9aTCwVj632GTfpvSbL5lMDO9MgR7lEvfQJ1zdt1xdesiy2BUdKaR50JczsR6uyctqU
vJGnrEzwkR2FAzTC7HSMOE0yZeN0f9U3h0j+CGn1J9laDqHx9aoroCSKOc8sCgwI73Al5U9Laek7
vYXNIYICgHw0+Qo1Vh1Y5vUoRVsv7uAijjbGWvU0zk52rKn7H3tr1xzy5lCy3Qp0nkvWWx0gOiUk
LZobBpbXmfO5wxKsOEQ44S4Hs0cP1n/r+iEpTJWafwiDKSFfz8wxhFNMQ+cEk1dHvh0htSySpN5J
+jbBkxS3I9kDWUoRZSONXesezabMdYKBOt2L4zb6vw5Alsd6xDHQK0r1r/uz2i4im4JsGdwlC8mH
u55VPijG0vWuF8Szm0FDQQ7hQEM3/2gju/bWG4/XiaK77NZLLv/ai6TRrRzX6TYM4NKXqKwrc3NU
6qY+qa1p4V6NSTlQScUt9JOmxHaO+L257KzvjfnSfKLjSddQ+iOuXq60tlz6KWyaCs33h0rr+2NS
VO5pcPr54/2lfeWOX93wBtEvNWteZ9rOYKKv19Y2csm2GLOXJtRE58c4uNeXlA9vvGSq6JuTnXDh
HnH3xTOlIVLozmrTNOalHuZZeeBGzMkFrKiFiTFKu+rUiNP5KxovZXNW0mQMfb3s7OxdsxjNAG7T
s/5rWmFVfmUN2jxCIy+GwbdFjQh1nHlG/62ZE5NREERvjmmf991xztMKgaaZ02T6WdRAq4TlVYZf
MtMMxwc1q9zIb7hQFH/U7PYyU6AOD8gKmcYlM7vpRSs6e/wYenYYPqY9cLn32qiI5lmLRNMcW69G
T2MqE9N4LHWrSjG9NrsCAF1uFn/Ab5uXc2M24XSY02UqvvQO5NxLE6lRdEr1rl2OqkVe5Lu5Pf2N
vkuZHlSDA3FKigKBwDqFuHtyi2hy/dFdDPExa/UBo/rGtpQHVIXD4cA5G6Mz66qapyVDrudjX9K6
a31tnkfvrGJ72vwR4//upn5ONmYgISJEZ740yihwCla14Ws6NG7x16T3ffFBSRrqwFEdZeGXSeDn
NBzwio/DJ9dIyv5DOOnq/MkzqnYGk5Jo0eMyNlrt18hT1RcAThbxL5Gn/RHgrFs93N9022edjgx5
igGtVOoorC7F0DDbeVDkpWjn+hH7n+pLo6JYeyp7BS8asy09i0JsOvx5f9zt60I9GZIBMlSsp7Em
m6GbkDSYA6UvikhHrOvn0fRjV9jlTmS9vR+pxiNxiqw73S3aotdnSlSZqfbc9C9j1rExh0rP/8sh
0X5jx4C9aXLNqk/3p7a9MhiSGTE9yn0guq+HNGIdE0thZC9KtlT6WW9FmJ9KaLTDe7QUFnfnC25X
ktQAGUUpHiYxrqsbOakobLgqggIFks+nfJi1c1i8lSdOCERvHGSJDMP4D2/1TpfTGC3J1IdBZpjd
pQZP+Knql+FBRSfuhNMwGLj7q3hrWpJwLFU2ZPV8FXPpZmqmOKmEAVQz/eKleD7goPRGmzU5LSiI
IBu44V/lqq6/VUHZprTtJH3xRtN8MZbYPjhK5Ox8ou0mpIFCwRxyBN1/EobrUQB4t5gHFtkLOZ3x
1yjE8i02cDIxarc4K2pd7qRbLn/f9UNCiYguMvuCBihCu9fjlZO2oHY21C/VmFvvNMLi4RjiIfAH
HZ74iZmqz1wKw8920qad6tStoWXZnr0icd7rqkeWRwW+9qZ4KWGwDg91mSNCi4jHgsnPbDjVZUbo
o3saNchnl4Xu0g5yfrtt/q9nO4km3Za1P9/gJARMlVG/xJhcnFq0B/1aj9qdI74dBeUQ2MfUNjl2
pJrXC1xYbVHnfT6+UFjsP9aFOZzSWN/rmt8YRU6COghwPyBX8s9/qfTlkb5QNbDHF1Mv5ye0rkO/
oDCzszlvjYK4vUyv5CBrSGuYUcS3rXx6eYV3ikJJfk51vezpg2xvRWoOXIuEjBxn5MqvJ1MCGYMR
NEwvaVO+i0PFOWRdlGKdA6nm/s3xauZ7vf0ltJuMnNQFdPC6mrMkpjAaI51f8JxcSpD4UfxJ2HPf
HZx80cvjoI+L+6Fuo0Y9EX9Y4sOU2Z3mj1BVxr+jQqF+JsaljPzU6hX3ZIXO+N4aI8X64cWYwexs
phsrIzlGxHzQhvm9qwtccfJII+qZXwiAZCUyVx8mretfXIdo5v7SbC8i9P+ILzkYnFAaEdcfITLU
oV+g1b0Q0Q6N38IbfijjcfhR0X79othj057vj3hrckQ8pHdICPEerrIgI8yaMbPS5WXI+uEJumJx
mKkvHt3F0XbW8cZG9sgiJTcfmR0QNNeTC5tMicwuK17UWdUeumiJDxBes50l3AZMBEs8FyjfUwkl
9boexUlUY1Eg0770Yugf9NSsv8GYtE4KdUHfQ83ymPf9vNNOuTU1INhSMh25ok3qKhXho8nrGLSG
iF8nZXHQqZHuHZwbHwskBhUthFOIW9ZBWdQMfaqkZfmS1JQTPBoZF7BI5WFUjeyDOS/1Xz1CAIUP
aWy8hM34NKnm+JeZRvlTjk/jO7rnzSmqgLnZZrGnbrFZA4qVUlxZYkYg472KLP5yGyKtPOuz02sv
Q1FSJLDc1lcVR3+8v1+3o8gSOtBQ0D3ULNcnhK4cBLMIX/V4BrO7JJl2csHd72zVtVIlR48SOhG3
5CNJJOpqF6XkvFWmd32Q68Vs+55JEP4TiYe+fR8tllCfy56U9oGW9Awlb3Hc+pIr7uI+iaiM9EPY
p2l3wjd6mfzJHgfKJ8tc7Am7bbaDVFUiJGCXU3QE/Xm91W2NJmHfNH2gK7rw08QAZ4eoj6/omb6z
9bbLLmkGlNjA/lMrXhdLQBGQgMHjDuikNIfBiauLkWbe8a0fVx5ZRpCDSDGb6wnliA3jsiyGYDJb
MCaeHl+onhZvjVwlw1jickAaUy5ce82rZtZqYOnVYFFs7akasuKo9rOys4U2V/nrKLBBqBPiTrnG
Mgs4beDkG0YhX/P71PqnN5aHSmA8Y4fRnmHrditQxGIj0J+QTbp1mc4aU5LP3NCodXth4hsZdBCr
FRGV7tz44/5XujmW7JVLXypsTVZnowpbKJzIXQZKmaIu3sTmoVJ4Nzybgu/9obbbjmlJSx1Uy4Cx
rnMn/PLyHhEGLRi7yD5oahQek0XsdYk3TwafCuwvBGIUSLjEV6/ukuVjpy8sHp5y1XHsy5n6TK98
7gyoO41R1WfNTvZIYDenRuVWlUnvNrGfbDduKR1qwTLP7dkoqQnGWb9Xors5CiEFHBLwzbzz1ydK
67uojStTC2LDLg59W4p3Rh/tGVvcHgUIDeLkkrSx6jza3TRPAjwnvladdQjTVDwqSrvHsLo5Cjxv
biEIFBt0ZWbFSHTOLvuucdDvT7mXRafsQUFubgb4W5L6QnVgDUYs5qy0BxKnABep5aAXyYuthl9w
Sf+SVvXzUIZvs+rkpWHz/f/x1mX8WE0t/HH4Qmnd/VVGWJ30XlQfrbLfQ4NvuhZyJHAC9LxJcjfW
PC3yyb05K1pgjJhxDrr7kETlgxMjBGKI5atYqr/CPvyI38MbFSRe58hqwoSlFEJXU37ZX0KDNm+s
/8PceS1Hjqz5/VUm5h6z8Eax50QIQFWx6KrIbra7QbQbeCDhzZVeQ6+nJ9EPnNk9XSiKJW6EInQ3
E93sZCbSfOZv2iRmfyCEEOzUrp/AGDvFVUb6+9Z4lkku8CrANaQXFMBPh0pbtsU8s0mizlE9jLJt
t3Q0qpFDeymPeWk/cuECBOcZISJZ3YMyBeeGdq2KraeDK6GTS9cmLOrd61fgS7etSZVggcFRmVhD
k+JR74yprtT7OrDsDTY8PwPgEb4dppea7M+XwUlexgfSKWzT1wVSQtPidO0gczQi6Mr5vtDSCP3S
EezRJFQvK61iN2BncejmaLzreqXfCqUNttQ7xVXRhgNlUOuSktL58gISJ45EjoNoDJLW6W+TF9pk
6LM+349GOHlF5iC2PRfamwMbElEwWAtmh/7tWnGa3k8dIjOq3hcsqx+2/RdjrC7JE5xPhWuR/Yjo
Dg2EMxVMWr4pBSZtug8lIW2VsMcHzW71CzvlLOJAugQsBu3uhXDO43y6YEEQdUrkRNZ9XJm3k23c
9VA53Qj5LtrPlzbL2ZQMui3IUsOQBBMEJON0MGdETrRPGuMeSS3dH3Id25tcuyS5+dIo0CoXiCHd
Hb7R6SgAf/vEGXvj3qiNyjXV3tnqaXeJH/3iKBSg4a0CRwDhcTqKbdeAceAJ3ENzjyENSxoO92Hw
7vWD/MIoizbF8kgiC0DD7HQUAexCnyGJ3odaOfsYwSubvpVG//VRzq4LWnJwYZDpXfDaZyH0ODlt
M0qJjUJW076rMrpGsZa239FF6S4cnZeGQtsJgiafZ4Fonk7IjhF0rvlF7vOuL9xyVvudpdNkjJ2k
fmsXmlkBaFocUImJyH5Ph6IEnKEkldNplNLIx38V7REZffImny/Bwl74TBgeLaxQ+utsu9VQcVm2
udTQ1AxlDF+7QOnuFLud3vrqLxOCPUQ/gESHTu3phOqIel+sxUzI0T/H2ELvtc5BdsAe31o9XIQb
QCZhIUesicDB6UBFi45LHObhQUNtaGML9XuJKN2FjAoiHv/MydNBJkDTgdyNet45A0suiKVUs7Pv
h7qeSl+odnis8KkbvY5emQ7MWS2tA49plfnRlA7hh3gqR/vBwiNSvQ7pmgwfs1hOi81UVIirmYSP
wqPJqN6LOu2Dj8owiNmNtJYGaKlIveGqSW9qe2FIdu1iFABVxW3NZsQwGc3hYofxadr4uTNNmVva
cij5Kh45o5eaRMTboM0a01XUZNA3pTwO2jZ3hrbaOkoz5LsQd8Txuutts9o5VpBvY+TErMmlVTSq
j1NezsMnwG40WM1qtK/DNNKrK0RYnWg/OGn5Z8YZ/EkAqynbeUjs8NYpIj3eLgLzXeuO+izH/iDA
szyOI3H7Q5DqUbSbBqWmRiPFU32rDraB3QFVWWxilSIbXa0JnC9l3rHhCVAdGco/DhBuXBb5OzMC
AOqNQldTt0QsuLjlKR/rbaUn86OcNdbnVBmykt82E5E/zpL+xdYpHmzsqZjVd2avGe1VjCGu6kH9
klQXdYgKcWMrEKa6MUEwiB9N3qUPIEUUBRkQQq9t0RpY5eY1DlqHREHn7HqqxTDsxga7pW2aQAu/
CsgOEYBAGK1/GGKl/yxR5QUrw1toZJ4TSYH+k/JjKHvmPGbTnxi1WaqXYEXSesWYi8bLzCSwHmdC
LGdb9brovSLv535nKIWRXLWmNULHz8tpkO54EuEz6rUeHkuWKP7mWEOQbmSqZtG2slPtU2QUuuZB
7svExhnS3HqQ0ymD7d0H0WM4SE7mCbMRErJLclX5vZUMMhuj61V/GKMIL1G42/pNmvapcp0PwRST
KE5OcmxhKU9Xel2ks8vHkGjDN1ZlezkE/8mj2Z9Ef85T2NqeE9b59yBsikczxHXMNYi1Gk+EQ/LY
Tdoov8/mTrub5DHD+ZidpjjokZly4k2FIZU+dqrlvG9bOW+xLaBA8mDMepb4baRL8UHRMynZJeSW
4Q6UiBltZqm01c0UtR2ojOUzfKyE0qhbCgSq4clJMojtWCZC3oER6VRPSa2ocml4O+OO/lAyuVGc
zV8Q8TP7xfKD8+TqVaBnfozOzJdewa3Ib8BECBfS/qj6tlYphi+whDc2ddvI5k9FqXLZi7RaTcFn
OOqx0uTYPCpy2ZSpCyOr+ZRybhXPNNJQBT2WKe22bHT5++sv4/nFTl0JZh7vFRg9Cj+nNyHU8oCS
c98eUqe3DT8fBvnGGJ3xjdbSsFRg21IJhZRNV5Gy3Ok4aqONk4BLhBAhdDmRRn3uAoJLnqhV65sR
xMc2NLsivPDwnzX20FcExKwBSVvsYtaI/iyOxqAdiP4qqw/2lvUtUQZcqsIGkmVa0OCOWtNV6056
Mw8EDBp0X3rBiOGi97KabygjyzML07wvhDLu9MWWC22bd69/vPPZ8fKT/DyHgQZItNNFrbVZyxdV
qHvNDqStKenaTUK/xzeErW+zVL3JYsRBnGbQ3vx+EnOQfqBsyCPEW3o6sNZV3F5a69wPFesXguq5
aTDduhDfnIfuwJqJpomoid3P3OSIc6tqMCXnvu6C5MFJrWSr6EL62Ea0RuGhz0+vL+f5WeCpBTUJ
ogQm6VmtvqvCmEaDQsN7KB5xPo6eJFRoH984CBEtDSWFYqtFC3YNDwNW0sV9OheHXgZBUje4Dliq
NHivj3IWhZpUVxeHCGj74KbXxTtlkIchk8r6EFLO3baOiK+MWFI/1C3y1q8PdbZqS+COnQuAPlJG
aimnewEXHiNSm6Y+GKI1r6J+yD2tV7QLB/lsLyyjLP1eNA+IptZd5aKlBYwZfH2oqAlcw+6oYd+S
8UPD2GIC8OOtcwLARz2flSM3Jfs5nVMlOYGcDUl3cMphQpvPLF05lKvN66Oc91OWSid6szBvF/GT
NUIXQqXVhXyqwyTlxeAqUoGBViVCiOZBoqidm9qaHW2aNO/yH4ozLTquqRQAqUuHsrktsrQct1kF
cfwutTKjc3F0Dy518c63Er8kZXRexgUFsuZoKoJ/OAqc4cCOk4la6sRPCIXdqBsv+ca+MBQJHt0l
on/Wft12DUNuk2iUu0NuTL2PLl36hGqmdiNKqbvQm3xxKCrMoBbpGEL1P/3CUlRNzhDp3aGOw9Hy
eIQo6Rhh2BErynVlbi986uW+P0kFKKIszbnFKIbkQ19+n1+KfZPIWlmdrOHQ8hXzA9RNCXusOTNQ
hLSxdvOajh/bF0ZtqW6p9XL1ZOt49oJuFImF/LcSh1c4otMxGZQovlSLOctU+PUAbfNGsw0Xu9nT
X88epLYFl98fLEmJPW1IiFtpo93GqkPLyaigZ47SpQ7D+c3x7Di76NPTUqT/fTpopKHyMdF4PfB4
d5GL441xDFiTC2t//qmXs8yOWmiM5xn5lKG7mebzeFA7WsKeJpXzARtWJ/a7adbDC9fhC6P9xXqx
FrjxWblwyuNZoXY2HyBITldx3AFiDeL4Fi7Qt9f31Pk3W5iSlFmXbBlRKvV0+ZwSY9t8CsYDt5X0
gFZjaOypmat+kdtavkUOppq8LB3q6MLj8sLANNupInN1PevZng6cWSGQE5CqB8oPwqekLrmRIg1+
JzvlQamq7GpY4vnXZ3v+AICo46GhWL5EVtbqSrZmRLnLPpwORTY5j3E/hzeFZDjI9cX9bZOnKMq/
PuALH5LiJAk6VwQ+r2v1VEXvGjLDggFZ/LvQStA0QRP8KQjaePf6UOcHgWCKOiUfklq/s+5TmkWg
aLOVT4dGtqMbNUlRIczjS04JL60g0Rp8YdRMz0ttpa6FCtnZdNCDaPpgGXHjh4qR7eQuCfwOhewL
oLYXFhD7SDTEVE4CO3UVJLaz2SAjUcgHJXNMPFlFx0uNmV1Sj5eMc15YQIZC5mbRU1/Qkac7Eiue
voybSj5o4RBskDTXr3QteXNFlEIOp41SJT1D7srVhLQ8y6ICweuDMbT6Ph2c6Y5aziWdhxfmgsYf
9VYuYpBB6+7uUDQN7elaOTQWaIk0a0eYpWPuv77lnp3QTh8kZkB1FwFYLn6ah6dLNlhxKNlWIB96
eoaaHwgN8FxJ4QURwXKUv0mjDaS9BWD9MNVR5WyB/jdhSNVISM7VVMtq6qmBM36YrHGav6pDkVmb
QrY6w8MedLAPtVrImSebQAyv06Cuv1tBbLbXZRX39hPxt5DRFovpVGpGFCXbKeqlN9rDE5LSvVhs
mkHTsZxr5ESLOlvWF5Vy0PPYuieeQ9c/FfGCSlSUj68v6AunayE7coSJhanqrTbHWOdcIomsHLJS
hretGACAXbh12pFCcd1s6ixRzQsJ0vlW4U2ksUw1bPGgW3dJ7Rb5snEs8I2RUnWn2jE4pllvLmyV
5Tc/3SlUs6FRs4wLXVddzSxVlb5IEWk4OGbZf8uMpt+ycbXHYqauNY21+VHH13uvTLJ+AZZ7foNQ
NQBISnKBDgX3yOke7QINyFDEHkVEQ9xm9aR86FLAx8NEEfP1z/fCUjIUfWDyMuhPazgjD04rNSVD
BVo23GlsletY7az966Ocv5xEBGRjMEq5QNABO52Q1aJZjQ28dqDwW/uFMRjbfCzsu1Gtw3dpbGY/
HLzjt68Pej41FLlRVQPDCvMT6O/poCgtZ3VZqNqBLozjmXUaf7CdyHhzQL0gofhKSMLTRl87pE0i
0acS66gDpo7xLc68HHV7MO/MyrqE/T3fFqSagE65JAmq+e/TCeWj5QiJJujBkaNv9ey0e7kT03aI
mkv9vBduSdToAEzTn0KukAvzdKjIpMCsV5pxAImfSngaQ/BLNmmC8NNe0fF79GN9ELCPMFVSrs1o
nhu/MqvyIDuVXW/UeBTTxzgeHZRKe33pcI26nFyFVh8fqykNJ3+qpeoHns9h/GCBEwmvVCQ28o1Z
yHEERcnG8Fnp8thxwaxUAfSnrJkuhTrLgp2ecA44PDw04tgDJNins0SfvQgGu9QOdRP/WbaV5ll6
txcBBCA1br5OfbSf0hpPM+lCCPvC1lwIBhR4CEkWQNjpwGbWzANVb/WgOaV5O+uS9DUzauXCAXjG
4a3mR6edRwBNFsZZlyh6FFnq2a6NA5Qo26P+b9xnttn5YdK2D4rVNAcZFd/dZHSlN06DOGI7EPul
2V7yiTvfuYttMW86QSXtSGW5H37JAkniuhgZAvtgYTvhUqGRvHqsSqr3c7p566lfmH/LYeQBXNS2
TodqzTLMA3ppB12y442GuQVdEVojr4/ywoSAFJMzUtbFsGONvZ3mVAjJzgxCImrguRGHu16dccSO
2DuvD3X+DKGZiAE9PQ2uzrN+NOJuqdOJxjgooSX5U9i1T6aS9l5Y21Q+FDuCETgqU+KPWiYuUFPO
9yljUxjk4ma3Uoo6Xcwhk0Usq4ydxLHjzzhIkOyosf/6DF9cTPwMIN5SBkSr+nQUq89wrGl64xDP
otuFmPbeRiRiW8zoL+UC5yeeCVkLEHyxagA5djpUVUsjlqqycZiAZKIdyhvx6MR58zFi2/qppuU/
sjrpPgXUn0M3DE3nkoLpS5NdDHrZNZRaz94LPdajnr1jHARMh3ejFPV3aC2GH83cuFRHfuH88+Qi
1scGBYl95lVS1jpSFYFqHhD06a2rYO4ly00r04EdaSWJ5ZVONHwom7jOCV7HrN/JThNXd2at4DhV
AcgqLmR8L60/ATOvGBk8cepqQ+npZKEAWpsHPWwmaotZTtt1ei+aaqOXpuE2gfKtccKtUmZvFvoF
Kw+lC9iIQhkKZP7pp5+xPBkWh5oDobPt9bEcgEgP611ct92FWb70jRfdFd5Qlh8WwOlQDcViSveR
deiLUXXBNGGa0ppolKSB/vj62TmHaTEthGvYUEQgVHtWY7UDnuxVOFjsp7aXfFh+w88kq1BpzKV8
fhiUZppca+6ywzSk8ejDsg3SbVu23WOT5Oa401I1ulQpWQY9fXiWlJ7AiyoCJcQ1jqovwrapysg+
DHKt35d93t+NoMnevz73F0Yhx0HAET3UxSJq9UXNOBRwSDrnYA3dCOakaMovvWFOFy7gF77mwmOA
CEWWzcdawY7MMrK6WcptXpQ8BXY0TY+DoQxbJTL1CzNaAo7VunENLktGjIyQ8uqdtBJ9trpetg+Z
3fZPvREFN8DraN9amezKetB9ePMKImQDHBj6CB0efXXzFlJZqdS07INpBZkr2gzSod1eMkR/aQGf
GxiLzCbv8moBu77RQsdOnUOaF90msLvOU0orR5BXvmRv9cKWeGasAQpapMXWmquGEVqhVWXOoRmr
yR9aITwU7y7JDLw0yuK2AI6PVUML6/R8R3U9jh3Vn4PR4n3SIq7nJ5R5rt78cegCIne9YGTpQ6zu
ylGJCro1aXjkVTR2RTl0rqwFl8gtL8wFMBW7gP226Hqu5mKiJ4zMBpJQYtAyr4utdJ9yQ16qiZ1F
MZzTZ5FfWmUEZ2uDVDsZFCvHUveo53Y3+xOX1vykpE1BXawdJRsrKbzPfLjnQvGqRpXhKZstyO5s
tPXmARVzdXzENBPwBYWBOvMIznHfXmQmpMQ1uOY+xzKiK26Fh63jY/fk8N9pV0hXWUCx6s62hxJA
h2wV9FViw8ifaoRMji13S4zhrtnKrtMNyHChrjBl30ocO+u70kJSwVXCMHucx9jAK0jqW5G4dGcD
nJcqBGZuRB2ACdJCKUZhAT9Px01VI/k+pPiLPsaJ0ZZXtVqqxkZH2Wi4GdG0slxZoVL8eajleEaz
SpnMG0mPFesQO1lZ7WOMFAJoKAPKUoU6OTS052aeXNwweuFKSJSmtR+CF9S/KS1ePD/fuPEsoMXP
BXYuvXN9rZ4QALWQyT50BAC+qeWh3+bIyL8+ytldt4wCsQeG3BKgrEOxRpIUFUqUfbDLLjma2BW5
eR/qN5k2jptgyJpPr493ttEXzX0DXAKFFfg+62vc0Sun5E+VQ9LF5bZSkayNat1486wWviFBJnUH
Stvm6jgZkDZkhCfUQx1atV9aidjCSJNuDDFKe0OtLrGOz1eRHHJhN4OOVnh0l3P3a2aVyFJn1o12
wH9JP+J/50RuBFb7QxhoUujKHYbOr6/jMoOTN4pyGKDlRaFhAeKui1NT47Qi1XpCuDrPLd+wRPVT
H6ZI7MyC63dXGdJobDFdGM0LpZZnub/V0NByQLSCa15K66vnCjTh4knnOIe8GbvpXoxO9j21ivST
VhijsimGWE9c/IZo5WXpGI5IPDrIq3RO0P0Ubd5IeyfDO8rVzExyfDalDXBQo/38FJl2o+7IGOvZ
j2PdgkVZja34rFl5iJJcl0yGJ9K6izcl5Z7a72KjbN85gWn+Gai99RF2qda78YREoSsDRfzaN/Ru
t6+v/PNDuZo/SA1aXhA2yMfWUsiKpEydCYv+gDyBcCsabofEGQzdTSbH+Kb104fC7v0JYf3vddk3
n/XaFJcu8vXXXyp4BHUUfEB6E9qd7rc6AtGFioRzkJI03g1trdQ0jtUw9aY2TS/UQc8eDZtQiMLd
og+/UKFX3zsYtLZo6sY5OCFYxoGsyYW++sUcc90tpGpXFOpDaPMKvL7OZzcFqSGEa4BTQItggi1n
7pcz1Ws1TBTqUwdVzdtt20A2y0NYI28dhXoIAAgKomT35tlK1lYuG2mcHIe47D4NUpm5yBmrH14f
5Sz2shkF0oQC3oKZrOu7RjXj65UWybHppXRn5Yp8W4xzuqXGdSnBOruKyNwZiFoBNQPqaeuryBma
HJ01Ki+Zg52EOX4e09DyAjj5bddHF66h84lBc12qWzxUKqoLq9HCqBjLUIjwWA+98Cgh0GrOhHav
5N2bPQmpfwDQpkLOpCgrqaf7IR9HZPIwsTgmY0mXp6rzbZ+hgPP6lzrfdcwCFUWqE5QjSRtPR5Go
1pVqUfEU1kHmEXhE+zIJnd3ro7ywbEvKxBtFI5t69aryWEVWaaVDlLJsqRb6onTEF3uGz+smTRHJ
/uujnb0VdE14apmRhUgwLY3TORlBPJj5wPMuG+HsGjnSak4lfa9FfyMlfbkDUnpJePGFCfIUAjtH
Y2d5gldDdtxI5py26RGcu9gHRkvva2qljNPVBv3n1+f3wjdzlvYJ7/1CRXwGwv9yU0TWGOpyKFCN
KpvwzkGd+n2i5+Xm7aPQfVV55hdJmvUqUiSJpFay8uOszKBHc0naIM9RXvhWL81l6b8iXMmxoih9
+q2iMFEKlAvyo9rZwRaCivk1jIzky1vngtCNDk5qUSKnFrwaRXJEGiZGwIoJHVw0inhu2FeXnDDP
Hw5GMfgosMXQs1yf2NmSZ7VsiuJYZtq8y6F1bZwpnbeoZ7V7XVJHt0JA/KatcvMSDuZ8y2uLIAEX
EinJwug4XcZgUAQA6ig/lorVD49qnZvJPeQYdTzW5JLF+0kV3TdTBEbyZqX3Z0sGDRkV2oaUuJZf
7Zfd2IisUZKhKY9ZZA62VwoHJzpcdt9+xGif0xUiNOILosZ0Ok4WT4E122F5DHoEW6AL5J6Ro37m
ZKb15ktx0Vzg/eLlQrh1HWxqSV4CQW/LYyHmbkt5xDyWSVteCCzPC6WLtAMcKbRuiF4A2pzOKG4S
rZOkrDz2STpcmamebiNLCnYkY/FGHYTp5zlwbQrktjfiPLXp7UG/L7jzLlzP528otH2OOo3tpYWx
3j0TAq0UKq3yKPDa2Q1VYbr5EBUbTaoDX0lppL35OCJExiekHA1Xe13gz0PdGEWdiGNV96UP+vCh
wPzivzApklre60US5KwRW6iZntl5J46we0Jv1pzEK5wATqkaiE0+y83V65N64QhCEwRuT5oCyHGd
E5G6zPVUW+LISdE8XidtE9Pe3joZKEd7prQAfDv8+vqg59cn+hGEP6RioC+o4p1uIa7tAJXFRZ0o
UB0vQA3T8FQCWPvCF3thh1DaooQNiwuLpjXeQgFNPxqTXB3LtpD/jM2ifMxTs/jQ4PC3UUX8Zmwq
VDHoWjylIJoQAVyFJbZaD4Y22OIIRle7XjS1t9kw2r5sXipGnvUGGIlrhXoktxcB6yrar+sK4GfI
zCjDaJsmzKreI9mBaVWpKUImcZbLT+YEc9vpo3bPri0/vf4NX9g4VJMhrIFF4wJd1/WaTq36eU6a
I1dcqW24rmt1oylDl187pSKqPdoG0mNRykZ5IRl45i+fpHYLdoYOKW/HEgGuJdSjKE4ABXXGMasw
0rB4nwyBiirqByK8RgC0iveOABl1G6FwXv8prHG2dvKQJ827wpqh0Llpac7mn4rZlNUNFu3OtGtH
tWoWfpJc7F9fqPUmhDHDVuAbLQCLJUM73ezdAN66n5Xs2FtF4/dzeh1KwbHQw480j9+aKC2DgcCh
VrQkg2dCq6pSdoo1J8UxKhsFy9esx4RVfmv2wihoN3NJLVgmUqXVlJpMqG1etPUR+0LTMwzJ2bHV
ngxHlB5QifbCk7Pe7MtwQPZI40ksaNItK/zLWy10oJu2PTXHWEjWrtV5YjKnVzaww3pvsMds10yD
valrM/TUqYou3CLr24rh4eYRIxEd8YyvVW/6vlLSuRHtMeqDgHorPKA6kPvt69vkfBTO8bPUA7ci
V/Lq7jAb9H+1OeyOyNTYdxXEt/xqzKvhUoD83Bf59fSocN1xiMD0YumpmuswwWwyqXC6bjhSHsJG
R9WS0d41zixfIzg7F9vMnpPPuiFVykNUozgx+3A20I8FGtAilmTLXVNRwFDh+GYijN8nvSbPOzh6
yejZ/YDGzNQjNwNd1EkSt0tNe96FQW5+Sy05fx8HlCbcvI4SrJbt0Pk0IQYLt0GWnjSzMZM3xkRM
lqoBaS+IrcV4cNVO0VJoi2NVjMfSkb6ovR7tojIxL5zwM47GMorNLYiGAENxzE83qFaFqp3HYqIy
2yvKph6NVncrUG+TP0sFsk/OOFIUk8bWQa43HMPimGmc/l1ihHazxeg6QZGlppjojojbSD6dJm14
Y2a0mC+wkzm2dHYpoqySPVHZg5Wqszj2jk2snSvWvZR3dO6f9/G/fR//W/izJAkAbV80//x3/v97
KSaoD1G7+t9/3sXUzJryz/bflx/7z792+kP/PIifxbu2/vmzvfsq1n/z5Af59/8e3//afj35n03R
xu300P2sp8efTZe1z4Pwmy5/8//2D3/7+fyvvJ/Ez3/8/r3suLr410IYwL///Uf7H//4nRLnYpT5
y7Fexvj7L9x/zfnZu6/Z1+nrbzddHWf/63/8zyZd/m9XT19/fP3t3367+vqtzL/Gv+2b7Gvxo3nx
3/75tWn/8Tvn8g/0LiCdU1hD8G+xPB5+/vUnxh8LxQa8ObUJusV8xqKEkvWP33XtjyWb4e5YSlhL
cPX7b03Z/f1HC0FnkX5DUGuR3v/9P9bp5Iv+6wv/VqDfXMZF2/zj99P7mDyUVseiLQuaFNUxbsbT
7T45aZ0B3K2fzKDaIel2k+umLxrTL7EG5Ie3aY66dzldKKcSY/MP/+vq+mvg514vRw2M1jq+IiZQ
q7bFOFtE06a2IrfV9afYSTdS1iT0iXKehKZyp7m/o7VFjbnXwCs3Q+3meFniUrIbENhr9OZaH82t
GuVfknnaRDFSLGr/mCCamSUgvmSxHypxHMpvSm7sprzwzNB4yLP0fSm+4aC+Nav8FqDepsnN98nU
3zlmlbiOMW/SsdybuPq1M1iBxPxstTmcFd15L7eyhVaQXLvBkHyLdAFHOLvHGN6d9PirFhrdHl3t
92GebcJafOYgP9Hr3GtYlGdx/CMqAjeNwgezHh97k8i86IXjYWN+P2TW+5jdvPyTTVvvuYATt5GG
fVqDKHD6wC3UINoC2vWhjPtjy2KlzbYzcejtpOsEw42WEGtDHei2kIPvk+jrfTEUV5hd/IiiLtmm
6aDvrEF8cqC9gwD/Mk4t4JNIirbyKG3Vud+QNTzJenkc0UF1La2WvFY377uqH9yiTn0sFv2lYu0i
r+JbWXMteMELPb9VbGljYoSkx9MGR+QL7/azbMtqu1D2BNVKjMxeXbtrVE2Vd6Mi1U8yrvfyaNxE
RrN1qgm3AgMuTJfQ3BgOahK/783wJnKyDTx01HvQgel7iOHinWitLYa/AXKJzacwGz9kLetVil0k
GVdq0PrJHGwipfeNWL+ycvVhJrWPA2c/VVoOuT4j7yX7CMYPeRO4EX0fOTFvNaP+hF6yryFb34Xj
TVUUMN2TyF2+zswuLkuMAXs49aPSPfKs8c1s8rIQvFyGKkCWGbs0MrGwz75YdoSegXFbNUPv9VL+
ZcA1Ne+QskS4GvKS+AxY8nru03sqMFedFj44Zn7MVes2QRiXSv1BVNU7B3m4LJNuqlR/iuLyCi3E
J5pkW6WleUwByuKYjJF+n6r11tLHuz78TiXCN/P8GAp+16jwMif1K4UdAtlSy/I9nujXbNAlBr8Q
DlKOP78HKJvD+CX7p7ay7vbjAljDhTSbp1p23gvTeZ/I2cbO7O3U1Z9quRAeKsyHeBEUbZO7dkBy
vi4fg36HUK8XGCj1TtWurpLb2HY2chluRVK6qlDvBE3xoRBHM5De6xOGCJl1K+Zq32mQU7I5dSVl
vKmrCh0GY6db/R3I7P2E7H1rDRtCxI8BN2ETgBDT9F3BeUus6SYGgCjMcoekwzWGeL5WJ9+CKLsd
elN35Sjxq2L4UNuJLzqN32jclDHY3qbz07bdOhN6kSGX1Rh6k6xu+673qjYnlliWnse8L67ApN4J
p0fGwuQMpxuLW4iM12tFcxdq/SHH1Slpeje3xhu1njdS1GzhuN/ljrorkKLxWiX3qlp1ORJ+WeKA
UX3Qzf5AqHZVpj8ow7uzUbjSSC/e/l6rTEGVrvkI110jrhqjPCZR2bttae6Fxs0fSMdfHtG/H6Bf
H5xnPsv6JEMlA3OxqFuim3T64iSWmZtGLJon1vqua7lScFkKCakavbiqqgmRc+MKGPRDZgVHYTkb
KRG7Vup8CfpvyubA0+EzquuIIseCnm95JWZzS6qI44J+FZi61wzpPXUXfyy7j/gc7ZE4fYLA/n05
JVhy75Y4rTZR5JicvYn/Ug1a+/VJLkHieo5w5cjZqMFSul4ShF+yHD1TK8tM5/YpSqzK0xhzUDug
30PqjsEleahVDv38lIKcWrjlsPOovC5H7JfReqnWJFAs7ZNettc4XWwt1/I1hHetkFKv8YQw9M3U
G7e0kb0RvWia4xBWUPtA2qS4EJk+Ixl/nfpfuPlFJFqhAI0K8OkvoyFfYWlDPzwNkKjnRQOREka2
PKoU9W572/SEIMrIsMOw9KteiKsBtURhLMyIxJfTzjdL8z5ptfs240Udg+uos27LqPo0UtdOivCm
4kZV+2JfOt0dUNkj8hPH2Kg/6lAE+8rwilh9yqX+0WyZZjF1H3F8utek8UOdabcL1TdMwh95Xu36
0PDtqbuTM8PX0vhnw6utQnNsEgYhBMrt4l061SQ34VS7k1U1nh1MHxT+jlsF4nOYaw8gO2tXyrjn
Vel9I5u3oxbdiCwfLjyApyklEA5CQKSsltQHeRnacqfLKpRAjyPI9k+mpF3VvOJa9reZ7f+DaP//
mBP8fxjpL/2cf/uPAPksyP/vHYHU1yym6PlX3rAkB8uP/B27G84fwN0XBDg9ZC4t/uTv2F1R/+AC
W6iV1KL+0pH8O3aX+BmAGshmgfqjzkBb6T+DdyQ5/kB3F+FOIndA38gZ/tejdyC9i5AAKSAHjc2B
4MrprpjDQE8to8dg0yYikzdhjPiiO3u4kNVUw/RLDO7Te+2v8UA/kJaQOMBcXWULQodKIVWTcgtY
ArPILyqACyUhD78ko7384v+6Rf4eCO4SihmsEvJqpxPLrToepz5Ub4vG3lex8Gyburm4cKheGIWe
MME3bWdysDWuJOvJscu81G/DsR/eQ9YSXoZxjp9mzRsVVJYvxVDPXJClS7UusVpjzdWV1fptNai2
ZyHx7496FFzgLbzwfRZ0Ge0GqCCwJlbvDo10we2h6bfFUMW+1hvv0ZtA/0jY4m7qm0ut++e3evWZ
iNuWVxxrVComS2H515fHDqWK1E6/xWsD3SQpt/InLKiUxB3jMQSNBNyEYpNR97GLZ6V8neLF9LWr
8//N2ZXtxq0rwS8SoH15lTSrZ5I4iZ3lRXASRxS17xK//hZ9cJMZmhgiBi4OLmAgPaSazWZ3ddWC
p1sd9M4mnTF7E2K6C9DGyWu8pxFkTEhWId5MQkYo/VwvA4syS6e/gUDAmE6G9923NPPM8cMEpaM9
bfLcwWsNf1Tc4mJ77OWjcRVWlMU9kHmJQXfsZ91O2WifrEwnm8Fo39l5lsZEw7yxzjy0xLT3pT1+
b5KBHYte61H48S0FGEhEP/FfgWY7x38BwQ+eF+GQo2XausOETTbBXhebix7awXCmPhCa/Uq3GnhK
QMUSgq3rQDqmqrrJNgHMHDgigNujminOMNq1pyeDxZyTnaMkbKXNel8ZHwFPYht7GIpTRu0Y1KJt
HLj0gJk5673jKSFwkl/hY6I8QHUOkYfr8F572uCbtByy0TmZRt5+BXNUsgcw4duExuU+M815A9qH
/AyCh3GntUOzMYDu3fdLoSnqg9f3MAIT1xzAawWTiED8oNd2/TsaK+jRFaq1Ozdf3d0aeMsn5syJ
IjC9/uYwg2Y6QhMol3jF89oMaH17qzdH7a5LYy9hx8VrfgU5H552wSJGSRPOBoS92i47p58uLkBJ
gi5bIbilcKsgjHD02bXppTbyGcVj7c43jp2BN5SrgEII3Sa+hRylzl/yIAFFSLw2UBeeMQZ9ENwN
k2VERuZ8srVum/G3CKVJvk/9QgWaehUXBZPCVwPpc1f2uRfcee+L9pthPvj5Q2893N64V7eJYET4
ZjOKOhMmt4K7VP8+V0+OcZiL+9smJOtAHoKGMuRisXkiEywmu/ocgGly0jQW0RREeuYYLen9ZP1j
C4N/pCtLwkeaezAXmoyQ02gk29rxd2O2fLm9GIkf8KQKnEgvrBumcMe3/mSiKULJaW5GspvwNPdz
EH1VqXuXJ816BqeurojoEt/m1zAHkXKKD09Y1VSAeLFtBpjEAFS7zt8gAah436pMCK6GSgt0rluY
QCuehBb6MCEeN4p18DN4de/i63DkAqIDSsqvhA4MBsULkFSTk2neJ+l09LXdiot2gBtUwZ3ffhp8
SxGSZK7nYXqPjzGg7SCy24/62pqFBZOpedYh7gGv0+b7DEret71Cun9/7YgubjQB9SZnJicXE8j2
bExAh5aLwghvwL3aP2R8mMdDjx9VxesQpBdJlzkTjBjv3QrQ5nBci/cA5e38MoTCtMKa9GtdWBMc
HVw1HsMsLjmVabkz0VQ3Ov1XSVbOyR6D+Cvs+iZyZm9zeydf7sRbqxSyM0xXAPuawG5HPurtgMYg
CuLtEXMcxDS/ThgUylMnNIBkzjCaVOZ3pHhOyR7lzSjTvs/ducx+zpMdsnQ4p/ME5akNdXNQgea7
3nJ2Sz3EFdQKDW2fdiqZUam7XeyZ0EJFib31y0Inp2YmWwO3PbYwBic1wJRPt7dJFoZ49v9/XxDu
u9kZXHDLwxfIeN/pzbuWkV9p9yXNCDRkRpVI8wtE4NVHAR8Ep+pD31ZUGJuCUZs9ZpHT5GQhZBbR
egv67wbrQraO36wJjQO84pb2q0bj0gmT4p42VUi6Na6ZF4/VkU73Ll0jy0tC39umqHLe3g/JNYZ2
1N8fKOx8QkeidxinOI11AR1RpH7vxkUnkc1W1bUsO+ug+uDTongmAwhyfQwzfXGNBnTtp6KGcusI
NFw42nZ5uL0gmStdWhGOwTq5JBmcBccge+rH7jxr34fVPpbmP0rqvNyZwITAmfiMxiu2D1r0wLUv
OG+5/pk0dYzJ+Dd8m78W8DIQN4xCdXXCUgDsDXPoLfjd/VvyGLQWeYMZcy5ASQhfZcSgMusyRk6J
cZ+u1r7W20izmv3tryJzM+ifIYnGcxX5oLCUGmphVjMkCMFwfW16bNj3uVF0F6Q2MBiCagXYKjE6
c71dplvrUM10yYlW54RZUd6jS98qLsbXTxNcxugm/7Ei7JdlMaywJSBBQSM1LAcwsvVuSg4sSZtN
Rs2zazVfm2yOQNj2zemHcpNa3aL4FbIodvkjBCeHOoSVoDFITmzpNaCo7CBeF0jjZuvihL6WojUy
q8onUpvopANBiSIA6pLX25tkgONh7oucDuU6hVO9AGRog6bz/frxtq9IT/CFIfPakLO4Yzd5PCRN
Y6hZTw4qNrik2KqqsqoMCSk85a+WCbCNUx18GjByuPhj5FhHv/lH9d3/QgWfPn55ReLRdr0i3G2B
NaPEcaq0h5R6m2590DJVAiBdDahnOb0tPpA44gpUnzV3UNQ+UfO3hzmEnL4L/CK2B9XYuwia+W85
ANHzkj+eJ7xMelkHWjBu6oFLJjtNFsAv6wD+yl07n6sfOUFhotovINkOWRDr1RY8jOE/0qxw8wBB
gSoEU3I2iiWC+XwuaOYtfKHBw2A9ELy/VKFE9iK/siG4htnpQ7U4sOHa2g5ZsHd012zTbIe12K9t
v9OKXxpIxm87vuSCBHIYsRjADB/1ACG0jJ45I1FNs5OfzPe0dWKQkamYqyVBkhPyAKACRJ6DItP1
t0u8EUxYVZmdktHZ4mmsWfmmS9roDSu5sCLEitHV6LBYVXYiGLgfvTYMUD/7dxOoDwGwixmN1+xv
dTuBSzYYshPocUdoyaeTSutIcqBA7IC69wtJFJhkr7cK8NsixWRedur0x8w8z0v9kZhnSy8UJT/Z
J0FoAHUYJhuA7xM2K7OSnhStA392n+3yozY/DJjjub1bkkcJ+gZ/bQhnpu7RMqCFnZ1swkaIN1ht
NNYAnqDYfsTA+hca9Pm97rf3M81Vzy/V+oR9hMxyq40TbPf+h2B6pM63Ifh9e3kCvuilUHe1Pn60
LkrTzM+MZend7KTd9Ya7c/bgx2BTmEDN13ouV2BbjJ09ziGeXl6p2lyZo1xuLt+AC+ODac0jma3s
lI9FuFab1vmSlRi0z3/eXqXUDrojkCHC5f9qQsqtIL8JJlFcI2A33jh99tHtzDXsu9yKoJnlK06Y
3BzQu6ihYBRWHMjycjCBtCbCkUeKsIc+G/gdi7aKM1O1gZLUguv2cG3Fl1KNEJQW227HzkO07QwS
Ig+FREnkZmNsL8B/jQpaRdn1dWVNOG8GqI9baJUicnSx96UE71tX3BssRMOE9HcjtcJmeQDhTBh4
mzQHfdJqK3ZWehrRFeL9XVA8ioyw1dLkCYjJkEOmeGWbqM1FI3DQYadPdtwZQRIWrcXiDqIxuzpp
+o+3/Uh6IC/MCwcyaE1jADMSDgtYvcCFESbag7J4+ZIFCE9fVI+4vjziDqYUhY/KSuJroHTnYW0I
Ne19O2Xw0jMtv2a4FILui/dg1AfkEjH6Q4qngKTigxFWgC8x/4lOxqvxSN1FKYmM2elxrXvIedQh
9MiiOr/zFmtreW943VyZ4yfpIgDUlAL+h7H5EyRMQse7L7pnRh///aNdLklI+VMbIB5Q4mP+dzrW
9VM23q8qkkdp1mND6RaEATiMJkfMXq4jwcyXBbQ+IjUZIyR4YZ1+TBs9pqP2ayTNSa9YElXTATPw
Cm0ouWnQ1eJr8TtdNN3MEHKt+QWF6Vnr4LIyCwPwHcWZ0fg7iNdMYZq03Q7VKuNkdf28A4ItVXiN
9BbhEtNor6P5BGD49fpBe521GJzD+s372uUacmMbs8n6VWbd2cLeWxo78CKY1QBwqu2m+ZBVuqKr
Kzudlz9CqFDpQ9elmb1kp9Y4B10X6v29sikjPR9gpeak9cjjxbKr7/T5VIBb+2R3Rh5VSQB9Ijet
NmPBnEPejBCvWtc73WlsxRUmi/Q2F5wFEzZmj8SWtTtjbngqYHhoCv1oTPaOGgaLfGgXxV7q+HHW
LquiIiT/rCBIRUqNaIuRnuvPCvbQiRZji3DraOexfcinvWltamD0DC0OUF0b/UfIUW0yowDMTN/8
4/z0y4MFw50oAQLSCr4rwa3mwU9Gd+I5N03OHnCoaLYobhSp01yYEJzGp5nrdjMSbr1+ZE0bMf1s
ua0iiZR6zV8jYhGnIwSTUgRGtLL5ilyL5p8WbwzLPrufsp9FofAVWf4B5/TBp8VffCL/MUsSu8OM
CdZUHiEYHBbFEbVTUipuQ6lLYnAR3GDAsaBDde0dk8H8NnHhkou/hkNAIs/5XjhVbGTqcyddEqfN
AaEzr4IJnmgUtFuLBbYwuRNlmRkN9W/MwG6cWRXKpA4BDiBQe3Dqs5ck6OJKCuaiAYgUobwueqAQ
f5F1a45b37ljRRIdAh+MYcFdNlSh7UYJMh+3mkC8/OsNd9bFj+A/8uJHVIOHy8TAwaP0iXQgoMqO
LPtx24bUKfl8Np+5wHtQsFH6DdEBFchOAdImx98vIIYn7YeUbL1mmzCFNfm2/rUmOEua5MxpoVVw
cgja8V1cYlavIfe3lySrA6Cw8WdJ4lVf2UUOImAESbON3OR72rzpJF9YECKSZwFGU/fYtGqMBvcj
uGQ3hLBtMS1R8Ngp9SUFzOp/z7PLFQnhaVw8yAIkEypGNInM5X2et2DieF9nB97YGLNjs0AXzdE/
UqfcOQA9k3oAY8J2zlXsSoq9FYNK7hozzUqsnBQ0opAhTFQjllIXgfwk4BwA8qDKcu30jGnQoy1W
RMls/N2PHjsw1/laLVatyJmkweTCkOD5LQb2lgKaf6clfzLKPCoqpLolxIWmPrztkCpLgtcbSWcD
iwVLFXP2mHA7ohGBpn1c1U+3DUm/zsWSBM/3wWPcWMOMgMFSiLi6z3nWqXxf9X0E31/tcq67ETaY
91ASa1P1P4y83NxeiMqI4PAAb3oW0eFmPj5KnvxG/1yZxMm/Ch+N5MRyGF6/djSdYrrWXuBopVFg
PIqFWvl71ZfTkCkcTb6Yv4aEz2+lFQnsFDvmte5daT37q7/ROl/hZNJ7GAzzNiCa4B1+yeIuLotm
mL16NZF8L6nj3Zl4FYeA5NYhNaCqWGTGnZ8a9C1p04VN4azWRQuYogOb4/SkG+sGHtcsjcKI9IYC
mo5TzL/wXVx/p0ZPCV7cDK+K+ndeWKE77e3sedKjzt0ula7IdmUfC5OEL5hkaBCIXlENdIR8NHii
XFLpu7bW7LhJ6Lzr87pQmHppKYhPfLTDQATDtZeAnL5eWT+CK84G9g4AG7bvMSbm49LKi01P6h1G
rYJhyx+Rc95v8mmNPXbveOOnYbSPvT5EuYbpdjasu9snT3YqHBAsADYFHkSAb69/k+lPLKhz/Cbw
8sdI5YzqdzVo4TJubtuRhSoHWGLwo76wtgmHYqZrMyx+QU9F+nFNf6Olc/vfl3nN5b8vhEIIY6Ai
pJX0VFfAqbihZUA4NP3SrGPU4YLENORte9IXODDEXMUTI+YAMF9vHMkdGzRqfEHB3G47DJRtWe5a
IejAvH3agJquL4I0al1wfzbpUmL+G1jQ2z9C5rwcrQWgE8qBYAi7/g2Wlw+142LRRvpoQiEXjR3N
fbxtQ/bhoCSEOVxA/BFm+N8v4kxesXEAbxKFwF750OO1HwLs1LwhmCEkQ4EHdQRo8FjXRtqsXVfw
8VNM91V2NOqY/dOBbYkxAfOzbyZc1oGrYpCQeQwajJg/QquRk6td20S9tlv1eqWnVT+n/cMEteG8
/mZgpq0sz2ug4g/k30I8/CCSQLcdrxkbKgHX5rICo/GoE9GTT73HxgrN8Rs190u1z5bkg9F8wPtT
4R1SiyA8w+QgAJF4ql1brKGhW0CZjJ6mfoOcp/YrvFvWIartFKVML0zb5Wvr+Nvb/vJCpHO9UM6J
90K7gM4cWjTXZnunKTmLPbALP70tVIDb8s4Ah/CP5BkVGmj4BsupXQFei4B4n/IjhLEiArBGqiyT
S0qq+CUYk4BiDlh/AKi9/iUr0VvLM4HKy2c8CYYsZnswJn1w1/agOw/z8rzyAcoOM2ha8g4kmgqn
fu1gMI8+GB/mwwynCE1vG89dCevJCXdBmOaQIEf/dzK6aNgM9jd0sRT2XmcEmJ3BPY/4+kJ3ISy3
8MANg2F3cmq9Psqm732zRNP8s3C3pKSKa0NmixPpQZlS9zHOI3hz0WglqVOADqyp2ZjlJ/ZZ8xiA
t2Fp/3N9j5N4AIcIEBTgNiLgJhiJR/IaF7Rm/84pkpziaOQqaZvXRwVEA4huaM9Dtwex9NpTShAm
Z6xEqWbI0FYoH9qFRsHT6j5p1bP5JZgVL1aJZ8Achtbw5U3exbw215Xm4vRgnDjVc4FughZbyRc7
2Zr5wa8DJDy/FEfSxL8nHMkre/zvFzFcA/4hq3o8ww232DaJEU2NcyiIt/ON6RFCZmG6/GbDd+1Q
ZEOoqjhI6ol8c/+uVtjcjvjL7K8oa2hE23v+EtYs2SZec+yzI82TczA6GCn299AJ35p6HTeTEyFH
V5wOyYWNn8EbK5hZ0cHqIFzYGNTwa4dXPiDfcTAHM7L17yt9XIts1xd9ZFnf1jENJ0t1t72+pHEo
IdOCyjGGqMBVdL35SQla76AuyClwQTQWTCFaH+iqqlxYUjQAaBvQOg5/R/1P9GGUUzNnLYCtZusv
fQfWTnBHRLlNIsimQCY+fHAO7o5N4DsAU4SiSSgJB5wTF1cpEMNwaO7wFw7GA0S7phmqSt5PY+nD
gn7uuueAfqD0p8KXeWQRfPnKlJDz+N5o+9oMU+38RNfn2nmXlXXoph89trPdY+Jv6/qLwqbk/Fza
FKsg0F8wGjQ7cF7zPuzfEWef1Xc02S0/hu4jAdUy/mcHqHDtFIZli0WLB1URFCXxCBb2NU06bPeC
o4Mpent61tun/LmHbGuaj5E/fLb9dAtBj81tqzzxEXcYzMNIivikHIZcrj9mUhvduC54vy7dhhde
Ez/AzCSLzEoRBiWtZaDuLiwJuaWf98xMeZ2rZGOEaTat/1KBXA1PIivA7GRUa2Bl0O9IQz6AdXlH
go/JuvwznAS/gaNiMPeAc/oSNi5cd+kTRnW+2gnc81GngUMhAQlz6Fr0X/nc0NngtsDRBy5A8FGJ
EBmo0jJSGmuGkco6sq1hXzTv0xIt0H1r23lo+4+GjSlLL4k9u9zwLp5Z5CdC2aYzk4fbX1ly5V39
FmHvXXMCvWWNvlmFkl5TBWESPOVeF7ouSBDGMqQki5TVZ1ksvNwA/veLzQ4wBMSf24jBULMOGj+e
K2/rz89vWBqofzAFBNAWXhXXVvrGdTCyEOC4MmPf+TtrDOJhcGPf7p6pHzPbiuio728b5fslnhqo
CAGIxikNXuiTLpdWV9Po6sRAbaQAKH9qbC0qLWtU3GKys3lpRbhMzFpL/XZGccTUit1AzP3Y3lsg
TlD2z6WGDARuTKiiuy0yfZWLM43JqME9UOjaADzW7GrH+23jAG6NPvUVWZ5095Asg2oYEyeox1x/
soE5/tzWNmZ2ViBL2P1aq0hypAvio3VIj7nyo+B6+dgDt6chhkMrILKcs6HXGy09Kqt/sjwDnN1/
DfEfcuHj46pVbOGGDOKcvJJsWmJGdJkOqOLHRj+5YcaWrR7QnygLfLvthKpFCu6xWE7aDfwedtme
sm1bfGhqCqkSlfqR9HNxISfM8eOgOYIdv8FkWuJgTgP5VITREKtkm9srkaTImBUA7zR/PHE99utd
tArQ7WMwATh7s4rRxIT2R+gaX4sh2zZoB3uL4qrln//V8YVuD74b/gOY7LW9VbMmiom+7LQOH+m0
xGAaDc1VNS8s/T4XVoR9sxyIZGo1QOEzlCXz0PPugexnzdPtveP/yq21CFlDg0wUY+FYy2J24Exq
N+1yly/vFjpGDVV8J9WKhO9UBhW6qUAYn6BGePbpeqzJ89J+MWn38faipIbADsHpgrlOHM/RLo9V
rk3GoMO1W32N7fbRWK1zr8dL2kW3DUk94cKQcHsAm9Q5KX8L9kaDxNngz7PA+Z5UraO4MqTfCaOK
wBAFfGhQuIK7sjGCKsd3wvB2BB7dHC22zwNFT8quye/bq5KepwtbfNUX22cADbkwClCFZ/fs/Vwl
+q6EmM/gGc9d72W7qlx/uDqrFcdK+tXA5QGRNGSTr46V0ZulTUZ08D19qDdeirGBuko+VbaD+WxC
F8X1KI1LAWoFnstVGUQgW8/01W4dmCs8FCqdOsdNjGkuhc/LPARlX4iecNIT/J/rvWRd0nhNU/yH
X8MZHqx7dYhVGREOVgZpZ/CJww1z4zg40FMJzm6tInGQ7RfH0IMbCfUVZC3XK0maFjDtAIWI3rPa
T8bUtqGjUaXkpMzRL80IzkfT0R7WCmkf5EzrfUVbC0C14jtENcttUQQUUFljjdOOjZslGN1NYuZ6
PCUaiSuIn25AJVyGc+Fae4NA+5cSlh7B76GcYuBJhhg3L38md+aLM7KkpvsfgqYzo9qd0XIfNksK
NgELnFv2cUzurCCP8BQblAUo+Q4B8WSBYBXTQoJpywEZSMZQoUGycAf4HEh+7WoD9poSpRHy3maZ
4mBK0xSe24HgHhzeuMmvFzuvaEelKzJJp2mCTTNqdVzOeh1q1ZxvQH+Xh+0IlaPK56RyYAL81jl1
9YZQy5kUkC3ZL4f2+jcUdHZHkpi4PIzvmHILaBeS/Me/Bz4ocGOQDsBWD9oP1zaqNDdnM8nR4PJi
3Ty2Vh9reDVX39GNT3tF6/elcvfKhS6sCbtqQLlZryyEhszUt14SQfYLWeZ6jwbHBiJxW637Xlor
Eppx45v94fZSpacZTOUWKpmc/FYwnkwrXEtDyFigQ2eYYBjLVIkfjzqv1ndhQvBTbWHa6s0IsHY7
b3Mz25rGXb+Oe6p/rq1HZwmViZn0ZFxY5H+/OJSDM1PNYlgUtX8W0AQMA5LHYLWJ+5U8U5U6Nt+i
W+sTQnupa6Y/M3gLBXCWtd17HnPHtHtD0QFXIsi+wQSHF4/4pQx/0ukLoj1/aukPSo/qKQGpLyI9
B0qY1x5xIV7v3AgtiYLoqK6A6/VuqOuIlp+ZCxTn4IaFZ4e+NWNiHPSafjaC/NVXVSRle4nqEVp6
EKFFy0vYS8Nt7aye8YR0zN8F4C+o3I8wfdvnJXkNl7gFIwsnpDbFMAZt5kyvahjpJvRxrD6EWHRB
rRgv5bgmNUguFYdMcgJgENTDgCggdIqXP7AEq5cYaFUCFxXRhL63ddwUJujF1uDRcbLjqB8HT9XL
k+RRgD9i8BgoaxOKAEIU6zS3a0fwBJ66AAUj1wWdXpafB61N4kr3VNpWki+HKAKcM1CCGP53hNd4
bedLYS/5S7O+QF+sMc6zf3/7w0nO9ZUNIZ93aAVkeELpaUBXbLWTYw5NB7Kc5/Gxy1T6GFIv4cVx
UDWhAu8IOX0yIwWy0omebPbS3C2HsHVssjUTvdjW+vyktWmNR6X7fHuRso2ETZdPruDbia/KGom9
HhQzPQWzf06T4Q411GlRgFclYR9pKNiQgNlG8UkXfKN3p1EPUhjxTOAqnqGNo7imZc4HODgG7gKO
+BWj1WL0Dga0IDMBOhAfI+LZ1gVmrko+3t4smUdcmhHult6qErwW0K/OCtBnFFvTP5h7qJDHNv16
25LMHS4tCXcKCjGt1a1YkLdutamrwkLXvy5Oi/aPEVb+poCiz22Lqi3kv+jiFqts1JUhgUVPVvDk
eGc320wtCTEacduMamE8eF2YCbx16JED0VNqHOwZzC1aDVrf7yx/zNsuLJpOEQyl/v3XM8TiOYXM
0+AlFvyboW/nJX3Uc/a3sfx9e12yuwycX2gtYdQEBRoROsVycENXWgIsQwVMjVd+My3zoM/dO1oP
P6E+M+nP3bNDUCRita4ilpDuKnrdQA2Cjglt6Otd7ZKpS3pLA7bIByyrbyB/a1QYA6ZQx/bMTcvA
IfPz9oJVJoWABaKfhM0lTM6G8b4YSbxUoG0DBXvY9we7aDYkrd8QkHlH//+rFMIImPyqZjIh15m7
NGqIm2670qrDeja0sCPFvpynXGFS6j7IgWzMMYJLQ+w0NQxUkh2HfZrFZkTjlaIm1ruK0rLUCBQl
+DgLiK1EbqZF6xuMFqAwb49PnNB8fFA2sqRfC48pPrECwhZRfqloCAVdJt4x2WxG+YpxIP1H0uAt
BSCaCfp0RTCRn4YLe8Ixz7WaVFULe01G79N2Dllz9NnZyLaT2W/0xIQMwCEvvjWqV6N0L/8aFgeh
Aq3VMUhuoUpqHCobU2Wuv0E7+MNt55dbARiMX5k4b3y7L6KYP5RJny0u0Bgownr1sSs6UN/sbhuR
3ZqgitP5bAmuTk9wd9CHedlQwgh1jBN0Hu4mO3m6bUK2Dg6BQoUPtAsgo71eh2uSmT/1UcIBqnmt
nuzgAaxgb7ABAhegwPGLX7UvKzBaj06WIR0djhpms8q1CylKvretyK4vIET/WDGuV+KnE7gy3BRx
vruvLLZZBjBblUdHcxQXystwl/AA41jUP5aEWOsuRZKW9YCLkqTdQSvA778AWrQfRrJsugz63Kk1
ePe6Bka31i7dD9Qs7vt5/ubNkMnQUuhR1EaahY3t1zFZszbU2cjCheggXO38L76bYmC5xoxyb6XB
oaUZJrKyguy8ZRhPA8DWoA7EK2VKIf5zexOl7oDkkwOb0QEWUQRJA520HkXPE6M08ooBCgLnzFNd
VqLsEW8y87G9AAMxGEoFGuz6W1kJw2MpBTDVKbYAqB4Da418u+TIfXezmvTBLD6ZUIeGUm6YdvfE
pY8GbaPJ/WBVP0ZKYjbXh35+B8bU0r8HDHqrmw+pZkZOtRmKd1oGthI49fb25kjA0fjZSGJBX4rm
KXKK659dUszq66RBktnc0bm8zybgMVl9cKAboK/stFJyHkqgequWBOFEQLBaj7u278Pay2IohB3X
zNwk7aq/5bNd/DDhFOeWS5veAcjWHZdooU2YHXs72d9evjQaYdAT4FfOZSLOn4HZv8XH7JC4LR8p
pBB1XRGLpCf4wgB3zouYSvq2X7UMBuYiBi8ivr1pfsrTx9vLkF2EYGL/swwhse4gpYkvgNNrOu88
LYaOQgoWvw666u7wC5/ttjVZDROwSsw/A70BrxF3bWQ+CL5bfBrkD5bJotnDmOBSAjfyEQrvtDPu
8GydoHh/2y4/Qa9i1IVZYS/rRDNqNqME0JGND+45G1lg2LAlMogX9lYQuYsRjkarghDLHkiXy+Xf
+OIbZnPmQ8Eez3Irea8DQIKFGZj7cQJIBKnIdaS2MEjKZxU4Z5sQ8dcegPrVwZecvGMx5FDlMTB8
XEz7PslQW1Rxdkpj44U5IexTz8kmmwuVBOkTOgCYp36oS8VVKU2buOo0uAXxVAYs93r/gq60nXoB
BNtMFjcyGnJkfmSwpwSDpSVIJNJh15TaI5guq44+3PYZ+X7+sS0G/4q15bRA9Brn70Oy9vvB7iMA
KsLGfw6yt9RvLhZqCh+PQPSibjxA2zU8HZDLF/VuBPrwvspZ+QZ4IyjvwbLCBzvQExPitm2Quqtn
lFbuGqeNzAY0ofqiKKtLN+/ChhCC2QhKsHI26KnXx3AY/Ggtn9yOxjNYntGYuf2lpK54YUw43TgO
aw32W3oqveaLoWWbxPF+6YEb3zYjD14YKgV1BIapIbl27Y3u2KYD6TB501jQz3CK91B/vmvK41TX
By1n75rqCOmr8ofCLP/2r4IXtExdh/P+ofF8bXYZ9corGcy2SR/X1IvK5sFuPw/T56UpQmuqQwvd
oB1rVdAl6RXnI5/HJQA2spfTeRG9NNz6lIG0HiTlpRd52bIc5kTvd7fXp7IiLC8xMM7ZmdwKSCYj
zWvWOMkRvm5bkd6m6NlzbkM0sMQ+s90CwF0uyLotSkxeCXYiVui4gFYSLZC/eJM5EOCgW4daosvP
x8XW5ePiEGvFPaeDVt/67YBgaPhMq/INe8drssDzoC/o+ULYWF3by+YZQbgYGLqxh5XYm9v7Jjtb
lxaEr2Om1MpNs0du6v2sezR1k/dtq0wLZD4AxBqAIoABgGlUiPNatmiFNuOe7PojJhWXNPZpHgdG
FtvI/ddoKc5Gudf0blulH8vqXZV0ig8mC1gYgUGfAKR7INLgv/Dig0FVfoLaAD6YDe5g8DWDN2i0
N1yLrsrcmDn5wxv29cKeELPsIhiCoYQ9rfQPmG2NrLE5a/WqyFJlUH6M9kBOCQT/EEa3hbGPNi2g
t7xgGGycmrjzzsG8hk17RAknMrwJtGHED0u8FqwKglQg4/08qpi2pR508QsEH82o3kzVil/gV49j
52xZGUQ+VTFQSj3IAGQFI+kOnqPC95vMSXPyAY8RP7F+kNT1I9IYKpl1+VL+GhE+GsXEc5XwoTc8
3bPWPPrOzyGpFJ9MZUS4ZXKnr6yZ8cQK4o9J6sfNYuyVaFGplRcQCSjJMGvM3wUX/u5PLa19HQlH
DcVIqKuBNqqfiiVkmlZub7u69GhhYJVTvAN66gsu2BjQak0pTBHD3XhftRWqYfXemdMNFNJum5Ku
CngMuBvXJBLJHwtSOyhAMN7q06Mq/c4ho32pKE/KrhIO+vi/EcGhLXuA5LiOdCMwMzc02AzFoHn1
tpZdVuDdsVSAPen+OVybCQ9tju69/lSZ53eQdNHh2q5moFQ00Ajod7LVjLyLq8BGcTubS8UbWjYU
aGEK8Y9VISTbpGzY0KFRwPruaPYsgpbxbjVAG1NXGzYFB2+dYvPJnoLtkgW/gOx+5znpyaUfWE6P
lnbP0RKcreENXxjza6gMA55miJVGdFRbkwU+cj3USXJv19kppJ1VfBBSP7qwIizeKfp+ddoAt4GO
BwZ6WsGDu6rqmVI/Qrv2RZALI2yCkTmt9BLpVX6qTR/ahk+JDlqjYI3YpHBY+Wr+bwjCM9cOlNQA
+K+aRl+qmvlkH3VvCCEUFb/l0/w1I5wLvFx0SDliPU2wxGYa7F07jwslGSV3dzEd5l3u/7YNg6LX
q7F7qnH8ACaPE3OL1tkHjKQGNIvG4cyHfYDXVrxlZNsHyjbMUmMSGGNowtXSzDNpmY6gQuZPhD1D
VHfMVDVAqQ10a1F1BtAdbbPrRZl1k/sgLUWaVdE9qe09Jhipo5KLl20dkFuY7ENKysear61omten
Y07zU9avIfhENzk6qagKGxpUXlsWUqrYOlnocrhOGJ9y42qO1wYtzNFZLBlyIOvHLKzGNfmVssyL
/HbyoyYARbSZGG+JlwCvvCjV29C6Et63yVIEEHsv85Ntf22qLa66nfbokCjrmt1tj5fu54UlwTOc
ueogQNnlp2Sat3y6iyTbzp8wuI2IFLRzutehtfsWm3hYYMYDo68i/cPUzmZtsTk/jS0Aj2hw1btm
sIoDC3Joi+SLvsF7bpPlEPO9bVj6/AVhwx/LQrxaoRXcVCDWO63diuE5IwXecD2PowHxpggQGBKa
UOSAgixgmYrbSHY8kDrwshYoUTASeu1HVYGhM7N2crBV51+Wal0P9pp/zVY3VYRK6SIx0RKAYgAq
ia4tLrIlfl1kyCOtudnUibPNSDTl9db50Vvu3dQ8lnMQ9/6v23srOycXVsXhbHNN/Km0kVjWxpkM
d1WjAYf4aUmPEFxUbKXs1rk0JUTpcjZBA0eRXpZovffA7bTduc9SNFcebq/pBQErBupLS0Kg1rAm
Pecol64Oq6yAtDWAGkv5DBRPnqBo4U1b6N+GEDMOy2T+OpY7uhzr+YnV07tZdVT5UXz1Y4BHwEAx
mBzQPr72oNFLS4/UqOa5XRNDp2Qpm+3t9cp8FIzxfywIG5uhxQAaBVgA21485t4GG6tM2+X+iQkb
tFuQCb6aQNATDxlftiDDJc6uwKxnrWMSABlhksQzm8LaWsxwGMc7rfgfaee1G7mSdOsnIkBvblle
LEktqdXuhmhL7z2f/nzUAWZXUUQR3f9gDzDAYCsqMyODkREr1lobhlx00gvTs0tollKQuSN5fBnv
JeK319tWgmq8VG86fZWUYjqQ9wf230Jn3yrTSDQSbbJe33oFpIfOfbCvqwgNKlk8VOqh66Fys8TH
OhRWIuyiqzDGRAdKgYr/HQrSDQ3Z0yaIjPfddP943srFWLyBF39/FmLyAHWBqARZhI5BXpaPRnrQ
/GwHL+rKQpYNTZJkk6IqCcy1z4dDZPXxQBFWlbNdH48ID0mHMd0LoIFv+/6ia5AfwZUy8STN++aa
GpL3TSimOhE3VRxM+qa7oDJ3haJtyzWA+OJNu7A2c0RfqSJ6VmygYN27Jh102J31b7dXtLh3pC50
HdB/eCcTOcpWWrWw+p3V8KUWt4ryLYT7YMUTppN+5+P/M0JJ+fqATBQS/FzgMYOnCRDwwgEq60xw
/6ZJdBSU0I77teL/0gQ3LF20JvEJpjbng4Chm/plp4DLavqPnfZBUMrtRMILinWvoLYJG0OPPJOR
77RMMTZ+vUnSYpfD8naXJ3+v6IFbQrEA5hkea2kOU3SFUIrqit8SwIZcj8F99hbJoM4y/6WWfWlq
Fk7yoWuiJuJFF4r+oRJLu5KklWxw8RLwJoUNiYfpO9AZTK5+p/e8f5TqXvbNLQTOdqGPmzgI7VWS
p0Vj4LDAUTOKQU507TqW2bRCnWOsrPxP6JPWarkXPNRCYSTJ0QG4fRsWb9wbIQY+yRj87FOOUntb
R8D4qVY+uUa0KdO7GAGi20YW4y6yWcB9AZeBXL1eUtnlVaQZQcRwnfBNC43hg8gw7uNtI0v3GsAF
6HbmLaBonvkB86KFFil5dBbH1A6Te4pINdARcOdps2Jq6YigqwJGjBwz9a/Zm67TklwIuyI6G9JW
HJVDGvtbMx7ucopSSLzsby9s6YgMaiKwhgAs4r11vXtWEbda2hBLelG3kwxp1dDatOna82MxAbm0
M3OFVBw8gc4yLYf4DMWq7cN0Z1SfCxA8MHHtJbO0+/x3Fa0FrsWD4wVOlwBabaiFrtfXxnGC0iWx
Im3vqg4GquKzn/yKx3D7D/vIeCj8W4z9ghm4toNmJ6DYgDcy3Fd5VO6YgfCtNYWfRde4MDL9/xfV
19bPokAucPUopdkFziJ+kSK9Av1719VrfOtvr6P5Zwbh2/8taeaIbpJ2XTNMsWLYpwLqexqUnd5G
+ppXBz2Tz8NoPsbiix6PG6978muQVlVxYsZs9OVt4H1LyqekOYHUsCQ+7s+MnDVTBakvtOfbe7/0
PQTqj76YAtkGuhzX2xKkkqtXKnufxhtL+Cbrwk6rfyEwiLzCiQeK9y9w1kuDs50xu0oN9AYErVi6
29rKtxOeNR1W+tOLp32xrJnr0mIx+kDESt38TiGhF6KjaH3Uwm2cryl+LcVQOuG8CxRm8Ck2X++g
An5O6AfCW2u4P63o2Fb9z9tntBhnLizMPjyh20u1WVAF6PJsl5dJCBVWvglrLdjdNrR44ZmB0iHd
osYyH4byk8oMKpnakRV+c6nvRd1d50I6s/biXzydCzuzCy9mQedpAkUcKsp92yH/4PSBA7nFIS9b
dLg3bvzDl1+bJt0MvWN1+b0Rek9wjx/ToaeTUa1s8NrvmV2CsoA6tkYY+Qy7px8eO814ySYp9qI5
eHWwhoxaPE4SI8pl9JBJC68dJgIorwttxpWzwMYXd2U72t3anO5SnWxCulKVo6zCN+raCMqIVjf2
Y0QTuftS+OqTElR7OoJ6tqWKtQ/B9a7kEktMgooJbzB1dRYHp8y1yTEymbBjDPnsmcqmE45tcuci
QmrQ3C0cPcu2qgohEzMxzUY3vv6955LGmLSgeKG/eztknTUkQpxiW/ggjO3JyphKjptNKq5J/Szd
kf8svXtAoN1WCaXI6Uljceenwh7e6s7SPpD52/+XNYG+v95PSka1oetYsuKaoerhEezVvZA0GzGI
1ng+l3zyclUzn7SiKAl8AR6lYESvXfhWmh/69Ps/rOetgMqsF2ieuQ2JalCCiPq57g6q6jtedR9l
xSYeq5V8YhHda15YmoVkrRQET5Rb7vNgbijdWMBfd5a7FZiTkir9l9cN93FfHqwk+TCE8iYx0icj
zj5MJFLSKB4rVF7j1yhs954nUbY3DlH31e/G4yBWls3U38kX6tEGb8kTSlxLu5YvEixbmoFiJeoD
s/DYpV4Mmzw/P+3G11BTILM/lMNPyfQ3praphMhB6PZBS0zH92qbkc+V+Lzo4gadSDD5U/l3Fg6b
rMk7uOi5TIkbHaTQ1E9tliiflFEqHkrhH6QsydQnIXdeVSIjo5NzXqRmKFv0IZITOB9NwK0qNvq+
Tpk+hJBUPt72wcVcmgkpRvlhoJINY+aErT7QLRawlbkfWiE/jIaZbbI4f6EQfieaw6vplTvdbfdK
Un24bXspUbg0PfPK2q/7fCik6BwzAY8iSAtOqZXXqq6LN9k0KHZNb1T29XozZcBj5HrU7TXoXLnJ
9OjWOyJLHsKLG5QL1VeLD8y1kdFF1q/KXNLbtD6NRnryo/IYNU1lAzdaKXQtbRsQBthRkKakjDLL
frJIqQojFXgIy9GLQflVzqpwJdQubdqljZkHyrWQ6n43rceDFba/r8d0u5qTLm7alFqZEOcwJzoz
YhboRWuxRVSq+33sfctpOfhBsw8hbP17T7MuLM2OZ7A4Cs01saT8Qf/AFts/tw0s7teFgZmT5YXq
Rj7CJedAPFDOsiOwH6spzNp+zfIJOG1Dl0llvhfCvRJTZCnvhxby03T/D4sB3ABCngF5UCbXzqx1
qDaJOYthbiejdw6serWJsOjEFzZm6RiYomiIfZwYtd62QrUGVdvbq1jcLVTQOXeA/rw9r1fRVjWT
O0kUn4so25VVfaiVpyKqdx5jtLctLZGo8taBrflt8OwdDwtTO16RWg0hpgo6W/ZJ6AQh6raS1sLX
38he5LSeK0ICUwpb1a2/KIN736BT5GhtFGwzETZOQ+vs0hT0v3fMq582c0xD6PsQfSBel2256fq7
Otbt1an85Q2Y0LlT1Qxa+VlIErw2afoGPASstVsP6EDovXZoZiuenbmfaNXq/Z1gtLbq5ZtAp77A
sI5o+/8g5s4HmlK5RqYBEE+dZYiBIbWikVFlMEphXws7K5I3SvZ6+7gX7vqVkdkXc0g9863XcJ5k
DwMFQQszsmtjjRpywX+ZaGJ0mWkKPsvq7ORivw/IEYAQCKGxRcERmoOtgCvDmvf3NwXCD+odEziT
d9js9NxEq0pdwBK/Y1fAn+Q3+V4yHA0Sn9tbN/3mWRVItZinBbsO0Qy8xtd3Es0RpRZq3tNUlBm/
qtU7IwU7PgrVVypH2aYNcm/lci6d1qXJWRiwcj2pNYlqBPBPO3eH51gNt14obW+vbOm0pnFNiL0m
2pl5GhWVkpeO0sBpdXJnt+hiHov26DePmhavKZsuxE6GvcgPJ+InnlHTb7lMD9M2bjSmXM+xr6d2
qsnaprfKtefrwsZdWZn5nxjnyDTSMyel2fdNb0eTjFW/xvK1aIVNYxoESniknK7Xgs5XgTZhGJ9R
pPXr8ZmGtVkXK4nm5FYzt9MQ1/2fkdlS5NgPEhP10HORGd0O4MoLJADa1g9r0w7ULN7VQmNuwzFc
eeAtL45S8cQSjILQLMEN/aYBpUiRWpT6YCsWFXqIXbc1mr9/n7C+/+zMLnAsWF6gI794TvPwaKWf
fKOzrazfGO3xtpcv3F8Mgd6bZi0Bb80uU1cWcIqVZXxGv+DowlOyldUHOZaPrSDBehj5p9v2FjeQ
0YI3yVKIwmf2FKspfaNM4U5L5D3v1q2A2ldsrLjH0hQpHCgq4XQCpfE/rp2QSfxRjiuW1YH6p7Pg
2YiD74xIvPcZHR0a96Ezf3Sh8cWr3U093vk6sBF4HKKPsNzCFPBqpmsrX4gnVz9ptnLN8jWX8kY8
0Wm3vFgiJD/4zLTQHtze4sUj/W/tc9iPlLXmMLRVfG7d195Vj1KFLLSRbdJ+nzTZiv8sveRhgkEt
kaHdKV2eXXdfrmq2No/P2SDUn5okDk9FJwFvAnC1EZIkfTJzs3lOod3ZjWEUbpGs/A4nSfhUtKn1
5fbSF71Lhyh2YnymrTO7NjpyAVk44l2wwH0UxILvgyEi+uOtfBuWUEi81SBG4jWPsoo8O0xzlOvR
Ethjd4w7m1pVQ+DR0tJW8yc4uvdgVg+u2hxaOKZd8aBGfxJ6nNFLFD/1/oqzLy364rfMQUjK2EZx
L+NYYcWji66732e71anJJa+6tDJLxCa8P8o8nLMYfRYyW1VtVGgV7etaU3jpmlzamUVYVamSSjG5
uWKu7BLq5UlYbYrklVbdSuqy6Lo01qkdTxEQ+tXrIFGHuuUJIhvXFk9GtaX7R2wYtTspPMnV1hde
BGMXSZuwfbntpUsVGlLr/wzP8s1c6fi0BR2tzt6FeOiua3ajYmf9Xq/fWmfgh+y2iFecdtFPLqzO
djZvytjzzYabGuq2AJZ0EnFcfTksWoHK0aCmBZ5emW2qVyVD1Y4FqQxUQF4FT1+3znax6Iy0bAF6
iEDv5qzQjPYJpR5x/SCM9JXyEPEmqGA/QbAsXgNuLY0L82mEU2tCO0n0v67dBPR2IrRqmpxNtdnV
snQCj3H0xn2tv8CN4Hbtzit2WvEtrP/hwIA68uphqB14zbQLF1lhQKbrGUGVnN38ofNoUqF1H68Z
WdrKycI06TpBF2ZGtFJK9MqwknNp6L+aTvyIzta+T+SPOUihHn2L274/fXivEjdiJjghmH7o3MBO
MftcDD01WSH0egeyOpp7gijtfVLRSnI8RT14Vb+yh0v2WBrxfhJngwLxeg/NBGm2vus7R26s7Gdq
BOWGwO5tURMK922qfafRYx6zkFGU2wt97zasFE5hng6Mh8KPPlupWOhuX4pd59QN4yuJ5kfPfaR/
DtTROqZR9Cgqxa+mFuWzkobt2Ucp4mQpqbwS5N4dL7+C2MZs6nRd3qH1uhRWzlrweydpFCqX39JU
s2OrOFi5I9ISv73md7GblyYQG41HJ+yESNJfb3bZalHuRQaH2z/Ao76LVO0eaMcxSPUVN1qwRO2e
KiN1Aaqa7755wtgnJRpCzgDGa+iyjWVGO1mI7MRfQ1UsmeL44LenXcxGzs5xGCuzgcBvcHqg8FZx
h7TORISYRp9ub960ObObwQQF6PBJt2uCel1vnpFkujSEzeDI4Wev+AKF+u2/v+SQsHoBuZsoK8R3
ccyiHZQokTk4WRnsBeNTKKUbMEubMEvPZgy7fkrqmxubUf4C8vZw2/rS6gByTlkZVQleuterU8Rm
RL/e6h1ewNAseAkQwLhY4/1eOCt4DylaUaBj/HCe/9W9FJRRTUO9ErWdXotPZSDeZ1UZ2iXlltsr
Wogs8EdQy8E1JCQrZn4hyyNkDpXHdup5u61bdPvavGN2LpOTH4ERiGd4HWi0JdVf847DzUYhl2wb
SBZY5umXXXwX/NEIhiHReidHGcaX6skdi7+mS5uMMP9N/KAkwWTitRFRETIplv3BEZmarwptgxFZ
XnlOL54X/Kk8QfkswE97bWSAyV+JmmBwmvh3FNW2RMZudRtzd/uoFoLgpCWimOpb53xeXslkTy0b
9AKcWP9pCHuNTk4c36kWiOJ2DfowOfLsGnO1preHasAJMO/0aYpQu0EdjA7F8EOSex/bMbkblD+h
KG9keSOVr43eP91e37uci7NSNKCHtMPAccy5aPsuFQp+Su/Uemi76lNqxlsKCCsOv7SLhFsGbqdh
sncEehY4GT8LjMHJAXVEwi6vlN/xkD80ueF0cbpyZgsBY2qFwYL0Rqc3p5jLRLUso3IcnTRoyt9m
EjetDZbMfL69dUseCLENfFNEd05tlq5WfaxnoaoNTuBXSP7qFjFD0ZTHNiLaZ1ItryDAl6LGRN3L
f6lqU9a+9nilVjvLNZTRkdLkKOaO4gs/29IujWhfFeMehtWVPGTBH/kqT6UquEVY5SxMVWFjIXHq
i86o1TtfGncp44yF8kmvDom869UtHZUVkwt7ikmgOZDE6oSomcm6CSsBHi8Euwp/X1vJTuhh6/qt
FCt7ueCQ0PNJjAhDlMVHbboWF3FwGA0qO3ojOm4lodY1hOq3DNbbfa775kGI1fhRHN3icNthFg5w
Kt0DhZ3UYqmtz4zqWlClhjw6Qf9kVs3ejZ1I0mzL1XjA+TbD2rftLS3y0p48szfEZulm6ui02smI
n7q621nyQY/v8zpeWdpCGKGrPvULQPwa1HKuTaWaZqTZkAwOuJyDUIFSTdpd2bkr45sL7sFDg0g1
waiwNrsCdV/U6aDmgzP0UmgHbvnEeGHYtE6dr/XKlky9CRvAvWGSls48JImiMkiTlO9Lvonq6FVQ
UXTTKnlrMlR++5yWNu/S1MzpM2OQlUbCVKw9S5FkE/XdcSVYLfgC+C/aOhqnNJFSXB+QxiNHrMN+
cPQmsyX1Uf3ZtPTXYY9aK3AtRF/CLhXuiZSVT9nM6+DXQ7UqIizCVmgLIBbl8fft/XpfBOFhReLE
7DMflAlPd70YAdUyqVclFuPlT1nwwfWODLvm4qns/j8rcmDcReLH21aXTokhFeLSpL4kztNQfBLi
b18m3GvCYCP2elSUKLA9r/n7TzLjntTVOS/IeuZ3KVRCxesMVoc7eG4BCR3vXWttKHl5EzVMTE88
7MyurKl35aALnBP6XttB+BO537t98JhumlMrPAxrqIuF4EePYGLlpEQ3EdFfn1ntUbYyhHh06Jhv
PRHwY2IL8CWE8l05DHe+Iuxun9fCBZ7G4yeRHWZgwJVcG3TFbPTjKh8dFaVcFD2z18CnAe8yjbnP
R/nnbWvveW2YQwYxZaI2Rk6AzWtzluz5RtNXo1MUanenGCjq9bS5NkbUdcecERYY6sPCDtCydaKg
V45oa6ePuhHrpR0MVu1EybgmjrJwFWnlkqAAo4UwYD4lI0tIbch1TSLU+CL5I6yQbZGvTfUtpAlM
fk+sXOglkYtPoefiW1qLpqeKWUde4kJ/4TLo8WzGP2MjgpwrFgH219FJ6bOV67gQ0FAEnviRKEAx
4Dd7FQoNd103Btam97Zbpdt2gIiJWF2N22b8sXK6i2uk/84/3EuCz/Ua3b7g2CvWWBq1k8vikSGo
Y+HqH4fmZxw/au4rgx/3CMMY47bInULcycwZFwk5jLdJtOdE9MVjoET27d+15OPUxAzgbIRaAsb1
z/JHfWQosBkdRXlW5fuwC211fAj/nvENkW6ompgjY1gZRsdZTPdMeFdkjcurd6+q9WLQly3i+6z8
o0n1pzBQN6b16Op3gvv3TyIMv+m7wuRMNWrmWx6qrhM/J5e4+lEgfOyRrZntRtd+l998zfYhALu9
o+8PmnE5mlJ8WKCaeQfyH0TogyG6Hx1NTB8IKzTZGk4wPzcyiPfuFOZSt421YSXvff9xmcxC5Yxz
6cxnzb5onQUZqFETPfT4s6AcautlDFYi1PsAjAmAjxa8F1P5e7aVZRMz4uNjArqcYQi2Q6dAmvDJ
Qi1TbLO9+9dQS3xmaqcx/0XNRp3nao0RV4KmckHFWJaPmUp3j4Tc/yblwUrH+33L9s0U/BNUKZHC
efdqGEa1J/qOTv4zLdJDIjTbRq3OZd3bdeFvYZ3fV17KjIvv9NVDVxdPyQhzQ7zJGq+lpdtt1Fha
OdElR8JhTe4LOCj+c301I2oj0kRZ5EjJV2D/9rBv6HvJx8o719TNVlLI95GeZxpXFCDwBG2YxyeK
7qUbqRI70H1uxx/K3+f3DEswtUDjiUmod+xcsJzrKYKdogNCdw+jC/fCbz4JRrBSaXwf1bHDAoDq
UXUgM7netdFENUcpAtGRfdkOpWZvWcGWiQln8Pyta62c0dKtAxDDcCJPTpk+ybW1ctASrTanXUvD
rRvn25weST+sku1P4fG6sMOqoEbhSQseiC/ltZ0+10q+kDz8BNxfD+xOaZCgG1I4xYtt5/9KrfJF
6vPHLvIOigAJxiqf4bRvt37BzBvxw9TlY0lYq8O94FfnKQJYnnU3RHuS2FisP0Eysg/cLTzIUb3p
xTUE2+JeowXOPgMVkeYPELep1K6t2QMxfzBpyGbaWahXBlwXbUA9ySeRAgm9out91oQ2zuuWB6/e
fU/HZ0YoVmubS9ealJx1TCNtoNauTYiTclOdu3yQdPle8MfH2I1+M576SZGPrtt+hL7MQHBgpVyx
tDBebrgql2MqT19bDYW4jToxEp08qjZheS/Ij8hvrtyGxaVdGJklE1Bb0EDXQtHpW+tT7jW7rG/3
TNduclPemJEMRbSxT7LocPuLu/RdIjWlTwp7O+PJs9wiQEXQz7qCkk/5UTc+6LDGKuojOxsitD2U
n29bW9pJJhuo5tJJoN80uwhynA+0UrBm1f2XSvAcoa/OqKSc/sHMlA7TtgBIOW/8DoWqw4tEHNNk
Cju+h/DKZ4sAc9vK+/RvGktHBoAOHa2ReQPWatKiAmsrOmZwHID9t8qjQRm8jVbKLkubBn8ArAi8
Fy3mbq7dr3QVLyyrlugflhvVh6LL820p/PH3q7m0MjuaMlWSovE70ememuq3NBEzHuQ1IPjSB4YA
TDmT8Qx6B9NSLx4rAueSD4MiMiT0kPLX1aba9N7GaofdekF/4as8iUYiDcLNpa45exOmvczbsxda
Z4SuzanhXbdDGLpebu/b+3FqSpnIaMPURliipTS7uPx2sQwHt3WKxCmML126dzMom86m/FWQPpXF
1g3vht/qB3ghk9QJmOqOh7P5Egh3/hGNOzWy3Y36Q2m2Vby//dMWXsXXP232hQ0jK3VNn59WMyw6
3ndeaCvZ1rB2qXLyoST72kVPqnL0X3Go26bfgv3sk3e1K7NIHXEkStdiusxOgXhS3IOWUq2xZelO
q45J+FmFcfaLAN/+4O7dZBN8zIQP+Z5p/lKIbet51ClQeOfoOKo72fpdy4dSP5fjvce/nNny3n8N
n3PPTuviWAl3qcn83Gi76coVf5sqvrWMmQ+ZRteWSmu1TsXoYXAHq7zpSrbcvdaSbkcUJw3DDnlv
Nv5+7DY+4m33VZLtPeE5CA8RKMEwO5n9Fy33T6qjeV+k4kOabjU1tetcZShhG4/RRmvQLHsNhT9V
59kBg73hyrflraB+axmzT7Pu94ZV9F7nqOkHat09nFeI9unecZr/H+12k736PxO7PBnudiTCNKkd
PWrZRucUCiem5esfA+NB2ETe58HcQvdZt/42Cj9l4qbQnfoxeOpP3p28UyGpsZodm2ZzLOWdlLxk
++yD0G/k4VF9Mq2nJHyNhIceIk27e+k/FZIdRI/tgx7ZmWz3TF7IZ9F9tJIthAOWv7IRC610bgSN
euiP0elg1u46AOWDKVQ9Tw4H0g+wJENS7fSyGE9JkUEc2qeyE2ZxYnuK/hgPSfcxqRrItPphbdbv
bfL++kRkiWRaIo+hfQr5/vUPkeK2aNou6JwRdwHcs5G09mNLiahs5M1Y1o75u0Dis6QvmBXSLrb0
nSKerOEbQmp22Cm7XrMH3li1LcCvFCP5C03KcSq/xD7KvyJkfMKmPjR6eTSnYhijSmbi1JV+FNe4
kVbXMttUucnkIrd8ADPCHfzpxhftKHAtskfF8SIEmE3AXbu+P0IHGCColfhwP1LNz06R9Bg+Koat
CsdgF7SHLNq48rbNfmV7/44Cg6E8ZY1NGLfXZIoWQiP7D5qC/IACJc+D6/0PFJ9cOU46x2VYtoBJ
PJEPtQlmMdtMNTpBerDacVcPyddGOVe5dz/q/lp55W088J0TAHKGZJyclhTs+keYYRmKSRN29DCH
R0EUPsBqgl6b/yGLtLsUVtFcLgGuEWkyqmyDvBWLjevGh0y2nhtzfPHb4SdP7Hu/NJFAbKv7tnCP
1CKfkWBi3zeBpGw9JjyEvQVpdDp2u1rZK6ZjNM9dChTO0DeesHLF3mdFbCzYA4ZLZIs28Oybk4tK
m8Rm2jlog4O6CbdZ0lIh3LkUCm9/Y95y03fbd2FqdofyUlKL0is7Prv6c+mljDbRJc30J2anXxUt
2MapAOYP2WhluG+7+Esb5dv0ufZ/x1VtM5N/bE3RbpTvXXmnJOpG1vqDnBxXfuX7NIQNmfpm5AeU
++f61a7Xmlnlj50D97qxH4R2n6ZStU08Xd+mAgItmeA+gBckLEdQzAvoc9ZqG26FarDsIk6lzVgJ
KnejafYFLcy9yrDu2fdSRnT7NN0FhWkTyBKej6POq6HW95Ws1s+3l/GeAJp5Gmi5kJ2YIiiTtde+
CuiVuWWr6pwMailDhlqqgY1MyLSTOraHSjuZ5qEfvqvCxvLv4Urem5adSvCgSsMpJ9noou9yscbA
/v7RBLc7Yz6MujGKDsLh+kfJALKmre2cznSfU+tQZ0+Sp+6bKjkChCpaxx/rlaRq4TgxyTiODj/v
xMF9bbIvmMqyIhGTUbkZwztIqlaSjsVFoQA+UdcjlTkXZMlroxPqGORjyjfa9w+1/GDI8aZqDzGd
lOYuG1YweQtfRbaRgs80Y0o9ew7KKy2h7+KeNUnGMczCI9nJvfbgiQ/Vz/JTG7t7b00QYwqvs6sL
ddNEEAiUii7JbBcbT42gqpU6x8xdOxm+Wa6wD5JnxW9PTfKtXSugLQSlK3OzQDvI6lBEAwtsUU/L
0F/2fhnCGU6OFed4/1SbpO/+t6w5FDAteitTjaGj0HNsm4eqx+Ba12HRBtNmVLRAKjG6ce2AQh+k
CKniHsDl7uIKx0CsKl3DnC/7xISCFacJEYYRr83UTFZGzA6yFNLwVh6PzRdLy3ZG6pgRiuoi6M38
K3wJm051Vy7AG3Zn7h3T8CqY7QmlN0+O4rGu8trV+C4W/pMaHyr9sxG3BzU9j+KjhqZp4/0oVVsN
mYSXUc1EF8RzmurQlR+H6cdZX0Vr76nHvyeIQqCcASgqSuAwaUTNgqAbZC30UDEAvuA57/4I47eh
+3Q70C4dL6gfRhfBrb6XtRSF1PByCRND/72SH/rsoBpPt00sBZhLE7Oj1Ri75sMT9YD3XgwrsvVQ
OIwx/Qj9UIqnqj7+/bj8tG/Ueaf+B0Tcc3hnpSSdEdYJINKkY1aieJT6H77QPjDrdbi9tsXto0IO
1w5MLoA8r91WDl21liMsaRCZPcSCZkt5upJ4TPszd09QWfRVEK3DE2ZeEKVjHOhW2jsdnHrdjobd
Jik+Rs2H20tZMfMGIbgoliRinzaZjpnWPArlSzs+jurDsPo2vL2Yt1mbCyuDlzHc3BQsRv8i9gff
l+yo7CGSWbnUU4h9v2kTiQqQEfpSs091YsBP4/L4cnorpHP4IOnFyrFMf+G9Bf42oj1gvOZaEIkn
6Gqp5b1jAmrQPyXeS/EB+hZ7tYq1GJ+YOmIGGxw7XC2ztcAcLxctJUz6orykLe8sKlulOoWPvSJu
TMRuzeEptU5e/NnXf1i+b1vR3u1OQf0z8tLPXvoa9u1DPSjHYQ3nsXi1L37Z7FlTMNCXqXmDz5Sf
VVmwlXg3Grb8Mw2evEmOc1jZ8/ejWNPN/s/g/IsnuSqaYOjFOGFxij+Ugwfo6LNe7r32Yyn9KuJv
rdRCS/9Ur5aYFh3qwvIshajRuQ/cTuwdz8ykbSH0oKlcQVnJjRYv4YUVBae7uB6BLMVIrnY9QxfH
UraldjrMO3Ut6i9+bi/3cVrthR1tyKLIa3Ap0v/2JLdfE/GxkVB5dW0l16faSCY8KsiH344xS+ES
ACYMgeSzOm33a7OJW/ohYmG9kw1waveHFsW6bnj+ByM080EDMViGpWsjPWqbaVgpfNLkOyuXNkX9
JCML/H8zMruTfsbshObKvRMrn7zGtEX9VKcrC1lyOe1iIbPbFeYqqsIyNkz3xQ1/CDD53l7Eezpm
rtOEDwDDREWAB9X1VnWmaXa1IUEsGLwyVkLB2r2rjWLTJNrWrBj9qX4zx5YOL3lRUjoXmWAvG3vw
vq78joVYSqd5+hXkOhbwxOvfUbqeWoeGypHFAWJ/rabk300z8O9CeYhRaoo1fbCDTqSoK8Vi8uL6
uQoYOpSk/hSVhnVsgdbFW0EtxIh5u8S807S0PyOV1HiUafO13uPS7+UZMaXEePM7DIIZmrFQd5yM
WoFsS5tE+JkVRXxAd2bYpK7mO8aoCIfbu7RodPJniDUBGcyfTb3ciwGkN71TtK9y992qTkWu8m37
lasvty0tXNMJ+kjSzyzcpIx3fRwt9HRxF2Mp6hV1qxa+fgzlEgXZurFWso6FRUEzBHEMpALAYucn
7ym50KgifSDo78QiAk81nuEldYX7QU8+3l7WwiuQJhCVIjRqQf3MQZ2DVaouOgk0VlvxM0kvpU7r
YYLEKNmDGI5bcNkrqe9COAdFASvyBJRGt1OebSSvNxCZkuikpeXtkzGytib8vqeG2b4KircVD1k0
N20kuTywtXly5admmnWpSL+TWWiF96dQq4dINH97RrkWABcObtLnov+ugLp8N9kemAm0sl0sOWrm
QtBQbvx+3CAft9fV8WNZrz0Ql86OwRwYZHBJYussqBe5b+g1LVhGc8Z9MBzrqrS2QSjsTM+4q4z0
S6FLv2+7y9JuTvMC7CSdUCa/Z4dneKLoJqboRH+URPmT1AWMWz/RMv7zD3Y4MipKEvDNeU+8DkoD
UvxGctLoNVWjzeh0tWRXf68nTyFtmkzEPxiFoBtxvR5JLrQ0qlsmaDP/i2Hl+27Utsy1rzjhAtZ4
Qu8BbwNmrJCxzo4qq6JKp9ooObKQj0+altTbhKx0L/VSvzOt1tgNfV39Nq1QgIqg9U6tZq6N8y54
56QyMM1WadOEwuzT2chR7wWCLDkm7aE6avexme9Nz7uvLXnnR79un+BSOnVlbvYdlVREs2Dwkhwj
FNFP1g65UWzV/gch1Iqjg84HSEcqrk/1vQ9X+spnfPrrs5cI1qE6osNAA3rOT9APklukDNo7mZTZ
hssnb3QPnWXSrrzP80Msqr9iIV8BoS1cSL7XjGdMuAo4CWcNfBMChordl5wk9T9Cyp9+TlvlJIgf
My3eK3q+AopZOlCNpgWYawxq8/tvSqnvWi0NM+aEtmlIc9fNz0ER7ZPKg/Ndc1ewaUvLI/cCZTfx
LIpzegI5GmUx0xPZ8fzNKFIQotbvFfetBztHeQ4p6t12ocX1wSRHPgbZzbtHfj0MjZ7VrexkY2NP
jBbWWYuDY0JXNJHXZr0WIhsYkv8Zmz/19bHrzcKoZKdpQau0UuGEKe+ZJAj8D3W7Rim9kMYyUw5M
C1ChzmT97CPo67EcGUggg1Jgeo2smYY1hE/b2xu4bAVwOF7JR34edcSochuEbWSn6mr6KoH+R0+D
NcXj93R3UzMCHpvJAnwSb3S7F+8mQB1jU6sNx4TSWm6XdTh+SMXy/5F2Xr2RI8kW/kUE6M0rWUZS
lboltZ1+IdrSe89ff7/UxcWqWLxF9Ow8LAbYgaIyM5gZ5sQ50xOpebMnKyDzzox9UCJEUPoQ/EoF
vC/xCJtuOPIoh0GlPZTybLo8LVvMxddsM6+/DjZCwdPAuPvi1rOjca4rdVBPYTgzKqhCSOgcE9O5
H1DOzNKTb2Tfu6g7NfWzbB/zynKD+XOdHSHvZSBuA6i75tFM7KKBSCgJMeDiTpQkOc4kgwuCVnfX
fHcyhquLo4/KjJlsmFo7ezrbaKLCX6DCpnD5soXBbDSFKiknQMjdXYKveWkCxPK2h631T03qfHyg
r/nSckoszesy67sAF8sgvipmVb8b/LC/M0a2N7Jz+WUmjdkVdvCl8DlnA3zTEfjnPRShH03d7O47
exgP9WQpe6WtqsOozoFXD73m6fxlN659UDI5TJF2m6qHafCLXeMr6d62Qe6gZWje9UZpuHleKbt2
QFZQS7L7sFd8tlX+2nSjfki6LNzfXvfaVWhD6/VKVY326eL7rawi6YdZV0+VH4d3nS37J70sk596
2PwzZFQLTaW2d2NaaxuB0aphyp4Cf0lvapmdhomjFW3gqKdZMg815CZ5mB/KBs0quCK0YHooUmUj
81nzJPpswN8IXajtLWIkiRniMdRT7RQS8bpB9DA2QAxu7+da1g0xu406JLEJ+O2FkSbXxxH4NX6E
2jdAqRgi0GFvyF/seI8Ktls4ZCSfY1ly0/gPkJgN82u3v8MFCbsK5UQaH5dfy1j4vG6Dr54kyZ6B
IOj1Fz+trNnTYcq7z4pyOPSyOe9nW6EhF0jVoQqs4qEIdHtnONWHXIImzVTaZD9EeX1uNjFuK+kn
DNjgE8D2QjmzvMYiR5JNVYq1k1La80sBKGavaq1xLLRhq36/5mL/MXU1ipFMU+5oaaCdZm1vIrZo
6veO6oOZK+55t87qlkrtWgHzzdqIgi83f0gms1YT1tbp5cNU9Y9TJh8GqXpHXnGIybFL9aRo6UEy
Jy8cKrSOvt8+/tUVv4KaBbseYoSXPwBwSo+6X6RRurALJiaar6Us71Rr/laaMCvEc3DMo60m4trL
JFJuhKLpkgCKX1QUTNkfpSAml4q0h2S0j74RePqkvnPmX+2X4LlqqWiPj4FVnpBn2s38kMoajhOs
C/UWkdHaG460Du8EzyRTZctyuh84qJDNZK6WQDEYH/1GOlWR6UX7tH83dbKrlvKDXL4PzLs6ezFz
/ymwv8l+sHG7rbyPPNdMtHEGDPpbiy0JraBJNX1QTn7xjpN+6kN/P80+MMTfCXMQt0999QAEySZz
R+JBXiLy83GohtIXCRHhsqFA8ZdPR7tMvgymAcAQxGS5i9p0n6od0fTJsoJdngXPY908RXm7lzZL
wWs5kwWRggkdBQOioMEvHbGfzDArJLKWWq4+z+qnUPddP80+OH22Nya4p0c7cJ1gvG+1L2q+hQhY
232oMESVixYRnnBpvUtMs3MoFZ96STpk04PSJPscTVIarIrzsrH5K68K1R8CMmS2Rbdo8YLGHIed
lol60rWemv7kMUDqhr+e4xoYauYOCMma7eRNbegxQl35zxPjSrd/w9pPEHw+1MRpicKEdLlex+zi
RO8cnD6w2x0c777nWGlwuG3ldTZhkYoCPSJYoPEKsmNZowQ7FzEhGhHr9/5RCX4olvFRo3Rs1vTy
tfChGOtT7+/Qc7uXq9z1KWZ286Esyz/hpBwdboV0iLwo+FXkvTfO2b1Shse+ku/jYKtDeH0RUrgS
tL1kzZCULLPmVC9hKk5Igtq6GwjW91XwKWr3jXYv++hOWb9vb82KOUIYxoIYN7Tpty98QKPrrdQj
sXkZ9KLp4VRubdzV5HdRj5RFK3pZ5rClarcCPOSGow9ODYtKFtWfy3NXnDDn+lHUUxqAwzZ/ZMgl
Zc7OMWK0kx9M2J3mn2n1S2doIUMtOmm3KjH/zy8wyEiYvqKHvXjxAIQ70sBoMrpGQ+w1c8FYpX/u
ZP/PZP/IlD+hFH8IBkgrpOa3H6m8vbnXj/3x9vZf10jEPjBvCVLQgSpm8b2PYZoHFPPVk/kpM6x9
CPxuyg4diiedY9xVyfO0FTavXHCXJhcXfF4XQYausgqkpQOKmmjVwZpn7UVt42FvT1a202M9/9Xo
XXaoUy312iyyXakr/34a6/KHiIDwTdJaoFoScdGqJ0eKpcOYhtXT5MzpQa97+fn2Nq9cANiiq8Rs
Ap8/J35py5So6BUmi65D/RDrOuAnPfocO7u8NzypeR85z5BWFqi/lz6A7wLMhDt/bk3P9N9n48Ee
f1o0mCDTBIkrQNrQtd3+hSsv4eUvXOxGEIRJW7cqlZ3C/6UDDg7ag+agtQXm1R8fyvSDquiHSP7i
2/cZdIeFFyjvImd2O2Xrp6w6JahVCukEAfISPRKWqdNaoD5OstYM7jC8R1N9Hs51abuxodyr9q8q
Lu+U4jgaKES2h1r5OEXVsQ0tArfDBAgp8exgowX9ikW+vMM14jQqUSi4CQmpxRFWalkVUkkO1HR9
+lGdomafB/24k6f5kekg6f1sxAimAtx8ifvG4TrJ5X3QKs9QAqQujCT/WF077BzftL2qCNNd5NgQ
ojvNd/6jE2SVMgpR6leltRKajWn+XCRq9q5r02430jT29Dmb7vuu2VJIXdttkPiGCLbE+Mwi7xEP
sNn30mseO/QuRZ7puVCc2rP1QvIK23zSnMDK3UJWHNeiKL277XlrLwAzVaIcLYpHS6Y0HY5JVZux
b/b6rqJhAt7SLiOXAQhpMt3aybYQ3ysoWtjSqPkDHOLR5zwXX6MlWX4V5topMzumPnq5/jCCD951
URr+NHJrOmt6P0Gu08AybRRy4pWzdg4Spb5T02ja1XXgfB/KVvGCqEp/OwXseHlahWep8rWNr0F8
dwu34yEm9YaeRAxQLd4JCvZpXCm9dpKD+VjpKpR1VafuujHpPBXoxV/XjKDHwbsRjGY4jDj0cmvy
sVfijvlRemRfVT2iF/j3Lw7dWLp7QLbg4VkikPooqPUgHfSTnzdMJ1S7yrZdzXw2I98L0u4uTdzm
y20Puw5qIeRAGkiIZQEWXmI1i6zorbKN9RMC0sZdpsnxY9oxG6OFtuLJXRzvy87cUp5f6feASbLh
nhKz70QYi500ucRaPY2MUz0XX81Av6+08KMfOXdz170HFB0E47GZowfkTzauqpUvikyOBitZFCWB
ZSFldHKnMnpbPzm1yoyQPof7uDDGvdOP5iFKJDBfvRT9rvOg3jhccQcunFU8cgjB0pQkqFtEc75l
drZPTndKe4dxiQxf/VxPG4/pdcyOmgQ5g8D48l0sYYx2qVCqoRh9Smop3gdTZLmOVGnubadZ20T6
HNTNQdnTHVxc92MmFXE8GcZJbvvTAA+5FX4f/fswCPclw3JlM3+4bXDFSwkN6HMAl4QPc0m1ywXd
dGWRmQJ0kmcHOTlGQPqnIPPyZNyo2a7Zos5mKdTEDUZExOLfhD7qWAUdRXmTGRT1GKHoqlQKHLDS
UUOb2Am/3l7Z2qfwGviYuuDcABp4aa5TmoqWOwIq6DTp8wNMenl0LAotdNXkue/ss6PvGKr2bpu9
PkF4athRsPQMCEPbcmm1rkDKGJNvnTJ/2Ae50gOgIZB2zNqVx2FnauiaO/W4JX507Z6YNZBVI4Jh
yG1JONQ44VyQyNkntU6mQ6mAWEvi4P722laqNZdWFk/YJIEZKfTcPnVV+FULIF5Xohe+h51vFwet
8YHiVU/DFy1gaC08gfmErOJXH0f7ctz45q99iV/C9Ur5BOI7CriX22xJVSzJXWCfSiYws+iR+mw5
MS/G2GAYbBzp9WN4aUvEMm/81neaqje5tk95GD/N9kh+ykRe+r5E+Hzj+19xWmGLWiCxCcPLS24w
Rj/0yqhrG0ontlTqo+9R0oyenJTJrgtqWrtFrT4EmTlCymFZj2aVDF9un/KaK2lERJRiwGsD0Llc
7pgUTDQPjQ1nRg+Wrm0HYIi6vnGAqyuFKZQZfdwVpteFLzHvqiO83tmnIP4wlqUbZpBca++zKgfb
lh1jv3LnADmYLTaetdOkGgJhC4m4AcjjcnmqBW1TGbDDRZVV93Rfx2cjkB+tcJQfNXOQN76ZNXO6
wf36yq5/pZaaSI2T98lsvz5OkvR+qL9FIXmEslVdWDu2t4YWr6AzasVUVZN96rPSI5eM7S2Q9ZoF
zkoMQcB4Qy/ocuciux6yKTXtU5b4rQfUqPZKBZLh2+53/ZqDwaKrx2g9bZ8rrs6+NbuxrhvrhCRd
McrehBBmusWrvWVk8TaUiQNBWtRapxiWiKaXBRvzf21keSJal9t+2bGSNPDU8h3omF201dldWQlF
U7IKQaSjont5eSiOQjqoTvADTVFwN6Q+czOJV+n17vaprDxrROZ8M5ToXqeCLs3U6jAYkZTJJ5OJ
Gyco3pcM6Ou7OtW/iPERsxk3IC0r3w0T0uDrgcLy7SxVKad8zmauHvCB1tE0PlpeodWuE28ErWu7
x3QK3EqEP9c8RLkcjN2UzfKJeKy/s6N0lzCEcwjHvwdbo//HNfC/CEQiycv9s9AskVuV/YuN4ltt
Vl4eOk99PWzcqmvroU8n+AC5Qa4qa8CSTLXwMaMlhRtaj2H8oTM+/b0riEFBUSPBF3RxTbx5DsMy
kUvdaeRTVrXuVMPb0O/78neff7Fbd6snKG7jy9geGnMBNdRE4ZT4+tJYTqANOgY3CN61/mNbFbvK
NGGFe9jSz1653KBMF/SpXDvk6MIf36wqVoNZjq1WPknmD93/MxR/neKykDd/f/HsNIoKofPA35+n
d3bx/d/9fQIG2rQi/nx9bt/8fg1a3tSsYIrpkMDl0mT2MHHqu9tHv+ZeAkcmqNXIpZehQWVkYV3G
QGiT4neqVd5Iz1zJf942snrkb4ws7mYfrRH6/Cor6SPUsfv3+HFghN81+VsBScZtY2vXzNsVLe5o
tQmCpG9B6QK1Omrq93zs3MRMdsYWYHztAuWKNniiXxlmF/6lTSZqlRzdCdKXgqH4z+P8omPSPGRb
+fCqKwsMK6x8fDJLMi4fxldHaxzu6oaez+ya/4L98pWBCz+jb8sU/uKIdGNQZrPDmfMs+662+os8
VQ9Iz6TB1lTt2vlQsBH1MqGCsWzRh5IxWyGtrZOpHTLdNSryKrdAB+m2G6ydjridaYJCH0br4fLr
twHVhBmRz8noHLd71yKqQd1RQQpblkN30DeCwrXviH6nAKKTu1A2uTRXRklYaOTCJ8uX3sf0Ivlv
9kXyz+1FreAbXpF+vDak9nR1Fzd1FgPeMKxI9FWrxxz9ngh2aOZK7ENrPJhO57ZR4Cp199IWwXmU
0x0Usrd/wtq+wtPvCFFJ+p1L/iqfGYyohpf6NMFWonefC/tJCE3LE5Q+uyJ9/u+sLdxyNksTveQM
6FkWurVe7ptAHlwqNXZwgJB3D7Kh2IhW1y4ragtIKIsSAwCiy5OU8yStldYgTPGPOjNB9tAf4SwS
zNE9mOO/Xx9Ex2SG+APIjUUAjjRe0jM8D09XyTGOzqmjmGAH0w56Y8BZrhFtoZlXlyeoH2hVU9lb
WjTjQFPGAkdVQQyqGcqHeeVq2R2VTILMrb74SpeOtx7UC6M8QvRjib7P5qhwjITGxEhYDgSGb0P3
WvvjoCi7SVddHfnFZt9HP9tuw1HXFsqVSV6IWBDLXSS9PHed2gy1IopFM9yQRfBzMCVvnI7Egofb
x7j29QuOWwvWDDGsungKlLDXuinAlln5ez8xPudV6bVNtuGa62YQQaOBA8nNMqIReiBTojDK4BTP
Wuc2nN6QlhtG1u5nDkqwb3N3ksZf+j/VrkoiSlROQ1B5Q3IMYGiv7ad53ICAr7xpkCWBBBQkntcc
8LlZQoQiAnVIgmd3pD9zpxaNur99MiurEd+wKElQl2Bg4XI1s65MY5GP0Pp12bgPNL3Za7Pi9sEI
FWopbVxXKwdE4kEJCyDrKwD80loxFIYWDgQ6evwhth7n5qWcj7cXtG4Cpgg8G2KB5fPpk810fsfz
mYKwceXAfMxR+vPCqtk4ny1Diwd0tJukrFjsySz/dNGpDJ8nYyOCXjVB6V2UptBTWJaqW5qcaiTW
Ms05U9YPPC5uvrVhq37GvAz0ARSpr8bSMimSonAIlZOm+O1jNjn6PW2yL7dPZdXNxECMrnENyPJi
swZQ6UailMop1Yd2V/pG4km64d+1MwOEkQPa8La9tXtVhIJQvDBudI0anhtnMIouV07yXHX3gyTN
O92oYo86jEwhRwr3VpQZRyWpcPQ+BgytqOWul4YtAMraykVVE8pkGFypL166fOtEBCRSTDyADHig
PjaO/7nPd6bUvdxesvhSF3kj1FoCY0NjkZ7+IvQZqRn31lApJ7AwrlHe+RMPMgofVlkedP3TbWMr
UY7o6oLn0oTi/VK8twyGaZQbtrfImMA5STbAQfPb3JU7W/vc2RvXxtoecptzO4HYE2ipxR62Mbdk
xtJ6xZWsH2X2bTAQC87/xef2xswydEsHh4m+gae/sb/0Zu3J4ffM2VjK2ikRzkA8JChBYWO7XMrs
2FUPvxkvoVai79LM+V5H7fGe8KfzcoS43s8ojuxvn5bYnwvXAGFFJAPyjt4/TZOFazRRLDMZZjsn
dZ5d1Q/uh6D/2naH0XHue710o/nXkISfbxu9urwoYYhbhScSwA2w28uVynWk93WvSicpK95L1T3k
by+O0WzQxV4X1YUZkHSi0y2SmWU4mpaZ5Oi+dEqzaqc4H81feuVWgPOZ9wgOXVTdj/lGoW5lZdxk
dLuQQQQov8wF82QGpqzL4TkBMoGCctvPyMFtOMqWkcW64HdWtQxGXyQ3G9ekPIPTlxtP2Nrm0cEF
Fc14FBWUpeJcH6WOnFusZMjfUW91jS+O9U86HoLxoS3+BNmE8tzfu4WoqQKDQ7ePyVax7jdVm8rU
y6LN5vAs5DAjp3YZy/LGfuNTvroxyP3odkB8KYoPPKGXVoYgpEzfmuGZEMuT5MQtkRNTULjr/9z2
8qvv+dLQMoqWc9uUGlULz33sk5h8yaKzD7EQMEd5C9Fx7RFk6UyFCBgha7q64KH7KMzayM4RblfN
xzaFP/Wv70D+8Fsji+PpG53kdcaIFPoPsoMFqTkgCn5711aXwtCmiGqQbFjCIf3JiPs+1rPzbH/X
x8bL04c83DiZ69atWMobI4ulwNmaUMrRsrMVAJDIhn2fWbu6TL5Odv/oxJniDn7tqp2+DydQR1rd
wZ5UncEleWNdAs/fSi3XVm2K9OdV5I7ayqVT6jOqPKESRufR+VbLjie+r4px2b/f27dWlIWVJHSQ
Eo2ic21+MprSzZQPnbqlw7O1lEVUI/R6y0gYcYKXSC49ZWp3RhRs3E+v9AuXDxfFQ3qlNPlxfGoq
l2tp1Cgq6kzOzk2PlqMd3k2oviS6S8fU7pJHuSv3BRpjjFqeleJLZP7W0vrQN9lBAUuWpL852Du5
0e/VqHTnetjd3unrS4bUiXYdv5C6I2O6l7/OkcOhBMhRnEu9AcaHzN+hU0zYnVuIdieti4637V1F
6vQI39pbnKyFarGSWGFxrsAf6HOz87v/0sLiWJO0g0JySIrzmASeaf6OtuLG60jkcgmLV62X/Sk0
DJZAH6jvBIcKdqTfivlcF+aOctLeHDfi4q1dWwY/SUK0X6bFWSsMOKgfe0ve2LWVj+HiXBYXjTMU
ddH56Kx0ynGcHSQsH4wk2oASrRqBOtdEUYeywHIMcjKiMEjHsjhP1KI9Gl5f+5I7xM/r33/vZeJt
Jnvig6MbeenVSYR6iDVXxTkLZ8FiHkX6O+YmttAQKx+PxdOsISFD7QEGj0szTQtzdkQscEaiNSvl
56qQ/+jNPcjOrfb6igOwZ4x6wL1JVXY5cJUPDLT1Zl6cnTkvTr4Zqgcnaj7f3rWV4xENHDgnqIkK
zsTL5cjgqEs904tzLAfN/ajUwQ9oRmO3peaxdfmubd1bW4utG9DHoJ6GrWj+JFf1vWH8M/KS6ZDn
3l7USnwoOkUUH7jjaIAu6XHafoIzszf5dtAjTnlHvTnpjmVde5qW7no584oqeJ+GJjyKT7dtr9wU
F6YXG0omjgCi6uDvQn4Tr1R3KQFcWOzb9JcT1y4Cf2c0mbfq96sHifQiA4+EWNScLw/S11Qmmnvc
Xx7snV9+6uIQJgur3yqjr3klGS1lSqa/qFcu1ge6CkWibsJh2lB/0Ipi3E3bSuPX4SkHCIOMwDmi
ab70fdWujUT3g5KQgyaElJ1Gq3tHGeFnxJSU6+jqRjq2unugmXEVSDngKbjcPa3o9FyzODU7Qvor
meZiL6W1fShkNJZuO8jaBiKOKYrKpiBFXsYGSWeYtZaUZ6fyj43aMEXlGx0N+dtm1lYEhoHvGuAW
IN9FJkE1OeMXFOW5sZ8mxNNDQvsGwdnbVlYWQzYpcCaAMsjGxDm+yYraKLVnrWrLsy4fVUXGwr8I
VsiUiaPgWWOwfPl+hC3CPmHdV+ckKp/sIj0V4fxbV8PfRq799XvI8DQocEJdSIVoFV0upkuzJFec
KDvH8Xep+IKEs249396v61O5NLE4/Dbrhq4v4uxM82LsIxeUsJJ/um3j+gbCBihhqlxwHF9xvsxh
5PcoEmRn1AvuffNUhZ+q4dEOXlA8k9FGkv/a04B28p3CxERliL273DY14R8qhdm5bCATD8xTGj3q
zMXeXtX1zvG2GwziMgTyaujSih0XgSnlY3YeR30/Ti+9nu82CwvXW4cRBIDRsKWywMN7aaSquNQq
kyxyqGavGNE8QJVh7v9E4egxxVMcm2KLoev6Ubw0ubhP20ltra4npYwNyVOGzxZQHQ5q2KpFru6f
gwoSlNRgApfvA+iCyBxlFTuDvs+A3jsMlG4C6VZWQ/uRLjLBHv0SY+HfU8njkJhWdlbL1EMGjBQj
IzuVP2we1fXNw+35xtLifpvmTC5bA0tO9yUaH51hi/Dh2gCwDI0Lh6EjVD2X1TLVlhQqF5OPYtAd
ou6HKdrC6FxvlgDXCwQYlVUQYItHJ8lDTSmbwjkh1LpPpM8oeTLDlz/karnxiV5P7wlABggGxuaB
15PLXDr2NCtlrWmVT7v2V97uHPkz9eLDbPmuik7zrN710gNTdJI9/ShJi8v2HNT3WhvtEVv42+/4
VeuS6ip0MHAkLhZdxk43a/0MGcpkD+fS6uG+Hajn1o68JepwjaogDcARmSSiAm+ihn656rCOAcAl
rU/Ruj2W9u82jPdaW9yNkvowZumTicBJNTVun/6IyvlTocZ/nfwI2IgoJqO7yXzn4kUZIGJpSAyk
U6n1O1U7R8GnHHml2zsq/shlsYFlMnlI2MJbTGvjcpVj4Wja0FLKq3T/4EClzO0YTM5hCr+hmnHb
1vUtAjxaVKxFnxIyrMUFaRt1pZV9EJ1hdPqRWt9y5TnJjc+3jax8eVwgPGG8XcwILSmQ0Gtrk8pI
gnM0Vt1u7i2V0XZ9qx++sm0OkSWAG/BKjN0ulqKmXTVPVEGB3DwyfP9Oa97F+rOS9Q/69OP2gsSt
d3lCJIp00pDUg1qXduXlCalZCEeBL1F1svtdFsJAOh99rTmgeuOl5Z9NAcbrU8Ie05rilPjClsRO
XUgoO4dOdNb96U4P57NRSieHeenby1ruoCiDkmszDijEHvnXy2VF+jhbUdJRsYsyhNUaqdppdpYf
5EIipoVVzIvZjb/8pBgkoYoAzBh8Af/7KnP0JuLM4iDVSdzic5M/SMon0V5o/9xe19L/MCF0DQQ/
H+2uqw5Q40dWriZRcg6tLoDeNPgQGNnW/N/15qGtJiglcHR0OJf9hGiwYyeZ2uTsA5Wx6eH6lrqf
+uFnEflIR215+9IlxJqYdYK5BVCGxbIWZ9VruWxAoXO2GuqNsUslLrL+ub1vy+jp1QbaOUJYCFdf
Ni+szo7i2hmTc47G+AShP+hZc3xiSNYdu49Z7fb1t7+3yJwabwlhJ0nVoiw3w/GXlXaSnsta+Vl3
0fwUF/rw3uZi31VNHd+Hvjkdx2pojknVbJGhLD9rsV5eFYg7yPgZRV/4P8z/cl3LcXrWHQaj49a+
Kzvja2sPu24Yj9r8sBn0rO0wWCT4Kvm6YdpaPGhj3eqRCsvL2Z7VZsf8mub5Q3vQ5cpyUymJPSPV
in1Wy8i1MGS+8b1fRREsmPwYgCLXGOWvJYRO6qTOHo0UgY/OJliNqvpooJGG3CUlSqsZyqPcltU+
UcvuTimdeHSDMXbu83HsNDc382kPrXb/UrR+eoqyunhJMzl6uu0SKx8vg5+WgGy+Yk8Wd20fGH6c
aUp6HlMr2aeSXn9LDaneqBdc0XO8boXQdWEyHszWcnoXtpjcVio7PfufivJP/B5cVXE0P8KB5T8m
qleOXvlbk+5ur23lzhDYWsBVhDN8YouP2NF8W50Vjr9U/tT97/CdKj1kH+JPt62suPWFlUWEpndW
kdG8SM9JfgoIjpLSVayP0J5URurKW2wO5uJt/N+N/M+aFp+wobUoqcRaem4zY/QGtQ4gRTDkvZ9q
UIc2bbC7vbqVi5CmPnPlfLqwCSyDiz5IEkAoanqeCoiyeO8fMn2jibt2TCwLQg8xkM9fu7xrjTTp
Gr6g9Fx0ZeihGew8khSFD7mSWk+FmqIYV29FmmuHBpqAy5CwmoLxwiaVnahNMvyx85+mvePOrjL/
DKs/8e/b27dyA8FuTj2GjEWnrrSwM9lhJVs1aXjTS0yWBYH+gm5B81j6ebWfBsm4p0IZvpsK6Qfo
vK0+z6p1QcIncmZG1xfOIiXMWsK3kJ2rMTlAtj65ZfWPVYEDrfc96itzE37Lkw2PWfNQgmvqgg4l
LAL6y+Mc9KECL2dSefCRqKeRB9+5X3+w97d3ds0xeaHRKCaYh+FM/P9vAps8MpAUqzGTtg8NLAda
8Fhu9ZZfceRvI1HxtSEhDZZG5AugJy+NRH2gD05W5uepfIoiFB4D2YM4M26eNdmVc+iOikPW0VT+
VvuIVpbvCwdSeWdfm4E7xEjC+Bogy9by8jF63wxflfDO78OHct7KWNd24+0PFd/Ym93oSn5+Hzf5
WYNXkK6oO2uHOck29vz6aEkyIPqwxNgC/PYLb5a7ahqmBKCN2n9KXjRy4VlJ7yAU3XourpcjiOV5
FSBNY6Z++Xm2VQdIq5Tz84gurgJJh6T8qLrYlefCE5PnxgCgpA0/KckHW5bIvxOgcEi+dsYhlH7d
drSVZ1xwQSMxj9cSNy2TuHxgUmMyfQAZ9aHL9/67FE2++VeUPfBwH8J2uMtmNWHE92SPv0ojeq60
2pvMP0N0uP1Lri8tfgihL9svQvmlYEI11nEF9Vl+rpKkPiTajMvZVu0padcdZSPW9k1o+vs8b7fC
4ZWDx7JIl4UoNGzrl+6lzWlsqnGcn5NZQuT3WHVenbpNe397gWtmYIgAxynmAKh9XZrJJF4Ieazy
s2ykKUEw9MJ68VinoRdtZeZre2kSiBrA80BeK+LqfPPBOBOtAKfkgxlrCIEMAF5df9b8E2wt4Ayq
f4wtwfOVEAgYPg+pYMcDHrtEN852OgENCfNzWt0bcnWQht8WC4u/IRWhob+cHlN44YKzodwNG8Og
VzBZ7uG3tpfJO8MxfguSLUds+qcTHhuFWmbwT1q1Oz9yq+K5G38W/SHYEvvatLu4MPy5jJO4wK5j
mwdrcHZZ81SE98qDgx8Vmjd3cExN3wpIpG970toFgnImXSPRbKFieHm8sVrMeT/VfCpSHXthkse0
MSkfKE2x1QZZ8yQ6aOADoepmmxeeFOrTwAANMn6RAbEfEgTSsWP8H4r8YT4UThvvY9PqoDzKq43P
5UqySxzrG9NLnaohq+YU7Gl+DkzD0xL9k2N+a4eDglBpr7f3Smu6wJ5muLw+ONOOVGMYHyL1y1in
j75ZH6f2iZrtnfpkViQctw/gqpi4/G2Lo7f0SLOYQ+fonQfV2jXKXRCCjBYkJYdgenLQTvZQyhwd
77Zhsd2XTzZ7QsJOCVNAHo3FHdLWrelIycBVlR+7qPCK6f2cHYo0P4ZuFTtuPTcbFq99TahQcBTg
0KizLFuH0GuPagcBzDlOZ+Sd6+DkOzKSYWF1d3tp19fjW0PUSRdOXWuNqictwKDePvmJ9SWAEaTW
ba+W97ctXWeFwpIAIaLMI1oTl5ZgjR9IXelaO134g5S+8/o0CzcCxRUXubSycJGmM7uwNXsgKJbD
C99CJfDbqSqPMNqbitkNjXqvdJD5SntohBu3NPSNgsjq0VFqFLypwPZff+GbV8DQh1kaxY5azieq
Y7XyKKufbm/ldXbDIqHjFP0Eg7xNbPUbE1Oi6VXcyZhoDZzvixJ/cJrOi+oHGxa427ZWHeSNLbHc
N7ZCv63sMsBWC42Btp+U0Auq/b9I2C6XtAg27cCus2xSirMZ/bHDmHrGS0rZQDI3h+SvP+ZLS4tr
fOqSLC9TFZRGVxw7K3+MrbF2EStzVRB/fX7wJ+X9pAUbyO+tM1tc6c0ACX9qssB61h9TX7+z4n5n
DHekNsi3b6Af19fItWGhTgWIXhzqm0NrlDEAQ2hgbPzjR78MlB3RkcM/lCzyrKdRGTa8ZH11/zG4
OL58pi09VWyqYvxAia+xK6+59/X35sttb1z/vqH7+r+VLU7P7HmGQ9hbznF07j4bkv1xavdD/G2q
++M83DnEeE7S3ZNG9EisbBhfvcLeGF+cIXxxqUKKUJ6Bb+ZuVDaJKxkJBcAagJMbmNNXS5mocYJ2
svZx4sDopFXRF980452ZxfmD3UrwXEkwS278MnF5Xr5QOLUY8xLE/PQWFzeCoWWNE01cOqF9jPSv
KP9q/uiZH5rBa+V/VFTv7fL4r2yiTA0lsC5GUi6dzEmRfG2MkZvhMMnG3ne+9tUH1T6a2os0fArm
32O1ce+t7T+sLUj+UgVg5GBxuZeK0vh9xl00l/lT6DiPrTLtb69q7cuhlE2bVpSPrsZNBzkduyG3
8S/rruXTHLJT2A3eID9lfuqG7bdK3+imrLr0W5OLb0eboYyMM5997L7K7egptU+kp0Ao70A7nclw
SDY73YFHNXqxm5dw8v+WrwaKCmRh/rPoxUflBFXURroEClU/WO1DkhghvA6Nm1jZiXLFbt7idxCP
xtJdVRCcJPxwZhnL8EaXKS+aPkvW07uu970wu6OuuhFDrb1cDL/CDwbAmkrgImob5zy3xx5s7Wj8
QlPTR80F9ZrA2PoOhNctF/O6ENJoxmCXGabcB+FMG4nAJkh3tvrV8VKl8BQElWFLP6o/+uJDC1nv
bT9dqSCQhZC68jTTd2GQ6fLrkye9rKVZL87BZ0l6oBeXufFHGYKMPN9px0kZ3eqXHx2q6lhN3qjv
mm7jNhROsVy2Lkq4DPOLMuvijdG6URuQWyzP/0Paee3GrSxr+IkIMIdbcpLkkSXZltMN4bW2zJwz
n/58beBsz1A8Q9hnYd0ZUE03O1RX/SEl/27Tx6jTXUx1vSw6qtpDGWw56K7FQxqURzy1Cj7r4nNm
Q2P0UqCVZ3tsX4r6RS+ihzz9mpcheE7nNDbt8+0pXlukZP1kWr8K/UtsiFIaZeEUYXVWcUx6P6hT
d5cO1n1aT8rpdqQ3YFmxAfFtEU8MWiYQqq4/plLPSW4jIgvQ/FshxZ5vf439h9i3cHSXDmVl3Md5
y422cZ6uLqLLuItro9HtWRBqKhBd40HPdn1me5KDuP0Ls6og0Vzh3hN8DdKD8gHxf7N4rIPW67aW
kjjhFkuJbi/ydrDJHaFcdD383oxxOh34GYkz7CB3x/hqK2jLaMJro9jIjdbOW9SYMK8A/fmLJH8d
LZn6bGpGoukUg8ibqdRH32aDLqk138kx2ojzg2TD/E2m/WSkp7ayNn7CyniFPipQIG5rGrWLvZvo
aZ7ZQ9acu+GDWL54hUx3ofIYI+15e2WtbBqaVOwZ4E1CFUq9Hmukh/KM01FzHuz3rTTutPShkVsv
n+/r8dSGd7ejvV3HQkcL5D8YN3qk1KWuw+FlFSZNVobnNPiupv0uOdm25yCPnaqWG2HYXJbvfWVj
Fb+5skVQRSUHAWjBc3kxm5GU5I7RDuFZTuRkP/dqfpYmwN5WXycPeaYWHiy7xOu05rFJ5mijDvbm
W1J5EwUT5NeERuISWBKmvjkXoyAlpll8HmAVeome+Xunsur7YAhMN5m6bCPfe5MIkQNh8AcFgoQP
aNViw8RjqdtpDt6oUGWv8pVvY9NvUQVWBgYIWyD4gX/Taxb/fvGG0BLbnu0SHiTf72OkVa45PdE5
lir9Sdnyi15bOECn0HxTSLx4tCwOwL6TJ9vIFWYx/lJ3Js+/91Z1TN8FyS59l7XzaSxfN9aq+JNX
h46Yw4uQi7MvUHsJlqyYw3L8AFuXxkvrRaOxM6cWOibP6ag9dP74LI/4W1jerL9mSXK8/SvEh3rz
I7jIBWsAU6slm7Fv4rmcVCa5CSc3zWYvsp5nNDtuR3l75ImxXoRZrJcpafOcwjXfsjmqRY1sceE6
2Dwr0XO0e1C6XV58qGcXIaDbgd+kYIu4i/OgULNBQk0fJrL6GtoYc426N0RuVm/paf8fI4TEDRQK
DXFjMUJnloM2n2EVJjaOIFGJLjo5UOQ5c/FRiZXIA1j+TSmnf4s2yjytcIDHhPkndKXMpz8fM8UZ
C2FaJCbfUPuSOhzzqWLMYDDujWhv2/3eGWZX2oizdgYgUIgylmaJy3Mxt52D81NT2OHZSMrm2BXq
F2vQq42D5s39wQe8DLI4BOKsUGJtMhhMnbyag1f8W+LzGyioYUTlziy72PuL2aNEyBtPKBlqiwur
axItGlVG5chPyfTNsUrPMr1W/Xg7zNsuAgP7pcQDqYubeAkcso3ABP01ROei34XWkbK2F8f3vYyF
x8e5cifVk55U2AG3w65NJw9YgXmE5QBB9fpMDfQozw30rM+JfArHA6Vk65/a9+TCHYo/FaCl10lf
9XesxfoYutBPooxYSlF6AzK3m1CotRV4GWGxOAJ/VKdxIoIDzUqCV5V2GzCOteNR9IaFxiRYgyXz
JMXhwZ7EV4Kr5o3md8Movbz504Ltr4n6HWRxEchqbUiyxDDC4EXveC/JlQsfZn/7069P1u8oi0+f
+k6aT/oUnefEcKPuebOCuhVg8b193SxgaMyICKgBgqnPDTbx/78hLL63VrctY2AIncUOcWAoRhtN
evEbl9ehSjLH4cltSGJ1vT8kRQkT1eZTVIrlVeq0z2N77zTfq3Lja6xuRPFyxnUXuMeSZ9QbqBVU
meB+2/odpjCfHe2x0T5wqvO6UR76ZDrdnrvVlXwRcDGyQZ6s2OTJelaslwAQRVU/DOYWMfCNboHY
8+SEMh4kYEyR6r2ePzT8s1FtzOicTofhef4325nVO8e/n8tnI9XPk/aZ/nryKP0bhCVV593tMYrv
v/x6l9EXS7wJU7R96NCd5eaH1tuQ2WWkLB7s4TWb/uZ0o+hC4g0cCH2aRSwnLEIj93Wx2k3HLZIh
28GPMzdGtLanuMKFXovJSjAXJU4DqI1ilFp0xgrq5Djx/YQJ8O1JW1vyUFxgCAJTE8Wq60+Wt01n
YCwRnSNZdnUMpr+a02dk1m9HWXkjATfRAC3qSDyBuL+OMthapLaBTxQ8KnOXHOWAGbRH+wifF3ee
ek8LNwUKxews18Nl0MXQsA0zSt0kaDZ9p3w5+LILWvWLqbyawXSgUXfnb0nErD4kRAXBBOGD9N0S
wpUYOAEUTRifrXEkzT1iyWZNEaquIc3TZzoHboyM57BVwXjjVyR2HhRPOO9UMXiNLs7GomkqXNBZ
+xrnYqTTGegy1bNwv6KGUQXvpy+S8lj51b0qPBI99Z/srq8O9WtsfqJburGm1r62UOVBNAxG4Bsg
ito0TSRXTLw6vFTCOkSzaRN6NTKAyHUDKEV6diPk2oEqyKfsFfCPb9A8ZRAnEWie+IzNw72JN53V
PaBVVoXOIXjK/rm9mlezN6hLgpMqhrk8viOl66SiS+NzryHkmZmeYbY/A793Jx2T8qR6Ete55iQP
gf8tarbYPquPDeqeiqgigcFcokvDpkykMWjic92OJ3l4htr5b4SfRoEJ3vDS1p6xe9mS3F6dYOYV
CRiKrjRdrncwjMy87OMhPhvGZ2f2TxhX585Z139Id3296ce+dl0JBDc6C2SpVKmuo6Em7yCH2Mfn
Iku9MTxUCDx5VXiK7L15138etSPwyOJzYz2oVERRELj9gVcX8EV4MRkXtYfEcvzZwHTxrD7oE3Yw
UCXzB8v6RCpQmoZbba2ntZPqcriL2zke7UFJ6BWc80Z7jWPrmJfZXWs/+YXp+cadP74PNFdNt7KQ
jVm21ethqn1fzn3DMIMkcmXpe98/1tVGdru6brhdKFMJUauliaWsF8LWdIrPSXHM9OcZHKfTfNCG
B2N6BAi98XxbuzAF2/1/oy0+3DxUZp7ajMjXs26fGFbNOdhtVTXXogjss1AfE+tz8bmaMqT1gPvm
GTM4T7Dq/1gwSxzndDWQI8D1WcjcXn8ZA5MTXY8cjjP9tUuftPJntpUtrV4ZlzGWV4ZWIwbb+Hx9
GxOirvTwJD8Ufnpsg+lU+vO91DWnaGif8ZF7tJ3wfT9gapWOO2mejppS7QPFfpm7R2krz19blpA3
NIoLCDS+UUBrkkaepCxI4PvXu1o5ZlbhxVsk1Ddmjb+m+HeUXzf5xR7Xe78xkNdJzkp9F8U/lTE8
WfbJYb+PU/80IrsUmo6n9qUX52CFtOEUKl7mT5iNlm46Z58GyXLzrj1qfnGYy5Z3m35KKmkfxPW+
tbRHR64f/Cr96CS+2zfV/vYRtZK3wT2B3UdeyCNiqW9SKgOtoaxFJq6cAQujoaKFngq5dEvNby2l
gTlMj4/7nFbpMtXN2lEfR8SbznJbnQo7fWxqLOL2DnIPyUun7Zoew5TU2t0e38oiYP3DxIdrBGPt
zR6b0lo1syY6B1S06z48aCaIjmLeqGJthFlm2FOgJ02XtbxY2vuwj3cCX9Qirv7ng6EvwTsP8RuM
csSBcrHW+JCdEgNzPjesn30nv26+vleWA22P3xHEOC8iVJJTtHrD2zid83doFd9n9nio6+nz3MmH
24NZOdExLUSTlZouqe5SEduvZ1izKg99Nd0nfbSzJ0Xbp+O86+L9aDbpscd963bIlZcdIXlaCk4h
6dbiHRQNKO4pDvM3jPscpFSdDPu4A5vl5CeKPxuXyFa0xbVI9wSfPUmNzq01j0c/sJydlDkg9LPx
tTOwkMWdd+vpvJJxCB4yeD0SWCFmfP39mlIv1aDg5VzV6od8CA9K4HtSK53GWdlXpRSJ8qA0bgl3
rC4bGKHcNILTt9R+StWs9o3GoCoUD/+Oxnx01HA3JGnhJfTyb3/Eta0GQxjWOIuH6sriDShTedTt
hJemEcvHuLhv52SfVRutzbXcGELH7yiLrTZUPVDZmYkM9e4IU/JQ/Aj7o2mfFe17mh1zC9cgM3SD
ZvKaP/Xy4EpBZEEoruCLytWyWKaYhkimUdGG0+bXOXj+c/zR4u8vcnBL85u2H/j7QfTTkL9vHiJi
bhYPZnY1gE5g5ty+Symf3m4sZ8JL+9yU1Y8shL46qs6WoP7akrsMskjRWiNLC6MEPhcpd5RUk1Bn
Pz3Z3c/bq21tE9MNRckHgTto8IswE16ZedoxljE+m/V0lAPJVQFUwfaT4q2M5Re+7c3MXURbZIRh
YnW+nVBei8MBvRjFL9rdFAYKHMYWm9NO7feZnLSfCmhWs1X3AtkwvO+63NgNStbshnx4sROcxW9P
wuoH/f2zlhA5e64LC6ggVb8okLwBMuQhqeV6I8ra2QUyBo1mTi4me7Es+y4f27ar+KKl/rFIk4M0
+m6kDq7ZodGsu6Wq37dbipIr3xfjB9hL5IlI4y3Z7EobKqIEwcmF80PbJ++apnzqOugQrYA0hMHp
9lSunF5X8RaXgmVnY1VVxOMruyHdbit4mKq/OI+voizOyBBCYxEqRCmdB33Eg/gnSkqdufEmWx0L
RxRoJjFzS/0xHZXXRK4oXmJ5d0qN+E51ZXtjUbzlBimIW2MGhLK1jE6cs5iwDhVxM9E5iJu4iw95
EN01Uhg8NW2xn+JIcaMkLw6FVfxM+iQ5x2ZFpVgLvky1Nt81Y7eFMfyFF1hsUX4P2pBIiUECWBYw
zMCI9Czl+gmc9F1uVvdy8KNM/C9RlByc0HTNUjsmWn4H5w56j8ujyLXTAw7rRytJhPj/Nzk2/7m9
qFYXMTVcPNUNwcVcHBvYZpatPDlcVmVx36fqSZ57twqNOwUp9zoujrfDmW/Pd24loZ0FTEX0Hq6T
DCU2Wh83DjI3bOjhzQy7VPuq9Ru13pVDhyjkaaDKQBUs7burRtfjbqYEim13h/ONYXkQLLdqjCtZ
6FWUxfkOMMXOdRVBldq5t+zB0xvt6M9PjRy7BjqcbbSRWKx/qt+jWnwqzWpicuyIEo3RvovN8iVJ
v5fpk2wiAR3WGxnozcFB1V0kEplS6zzMqWbGmgrzPnEjcOXy1654TNTQ23zi/VINeLM3AL9w9WM9
RSXqemH0uj0WdUU8pw2ifZxZFRYqYeFNVSK5U5/Hnzq0Q/CEStJ9FQNsD+zq66g1A7bakY66V+Oj
ucvU6231cxqpeAYhwhRz1Gcei87x5nH4YaQNJlZK/jkMp2RnZbH/jnKR7TahhiBSMvlU2uZo+ux0
pe/1ShA+zkOg7DCBTryySpGyrHrIM85YePpojmclBPOqIwK/V4JBcnO9NsGaatrGQba6aUB1UPQE
JoNuwPXcsJnsjjJBDIHzWQnO2nRK5R73pr/ZmxdhFuvZ7NvaLCbCBLG/r7WXerC8QH0a48+3z4DV
s/93nKXpgBpok+arxLHwERkjPJ8fCmpyt4OsbhZqEgYHGwDD5VmrN0PXQuilDFd/cFIZg40OpoLt
Wq/mFpxyNZQFZ168q1E7WnyeFBigFGGPckZzRQNpkDeWm1nYwJX3lfk3JxtPJd6hcMZBpV0vBXXu
M18fKPt3HVlrk+gWNs/+y+25W/1AF0EWCwGb+qy2ZJL8fHzfGq9GcV9G4cb5sjpp+DMJi0sbQuli
0gJe2iQGZMYQ1MK5dudUcaEku4V8HrZ83tbqR5hOASvGBIWEwFjcOkGJZszM6QLDPtbRN5rfW0Ml
HwM8WHbB1EUejfAH3Z703dSNpTvaSvkXa17UEoH1UEylnnT93Uw7LPOkpl9SBe0uT0zXyv+ptI3v
ttb8huvEbGJJReNv2fzWKlC1IYJ553J4l8pw/njtntv2aexSN1MrlHjhPhW6pzHhSfYcd/ZhMFp3
NJ4svOj+fBFx4NJ7Bpgq9sb1iLsiNv0x5LcoSEHuSIsrr0jTx77ZUsZYW62Q6METOfDOeTZeB0K6
0FdhgUfnflZfZz939lokdbuIfbG/PaSVVwaXkxCEcNBrewuzLdoxLC2kxvwieenL7lxOj7l8F86q
1zRfi/BJmrdM2dauYWbwl6mxEARdzKIxdslYNyMPmyQ4ZKfayV2ogVOgev4UuP4WiHDtprkMt1im
YdYWaq0oPDEi605xsk8YxFCdViq3lqO7v5jN30NbGgD0agGurmdodvEZ0JsbDqhPOJi1IYHxrIXz
Tt5qIK41TQHXkmNQAAKovFyTeVtF8RzJvDrGg6EkWLrTuvtgK+PedjI3jXchftWPVbTFDVzLRyFO
IyNIQ0Fg7a6XaK6oZo8rCUl2FQU/KRi0nrBK+osz5jLK4hGMws889AOjQ7PkVGq7MowPc7slGbe2
RC6jLB5VWYrIQ4cZ+tlSp+9q42rqfA9Fw4v0rf7I2sam8w9FgUuVV9PirmtYHKEuk+/65MSnJsv+
AbQke8jg/kWRAiYC+RUAF27rpYjEWNlZ74vMx5ztdp/NSbhLm2qLvL+6Cn5HWZaQ1SmwJE3nVSJp
r4iVeZYhbZy5qy9MWhbAf2mU2G8UxNvcTxStpbJlVHvHPgbtoXiRpfdVgCzEO6d97ca76T8g44zp
axzkXjp7WXGnNk+3d/ba3Y4wO4ckzQZWu1hCF50AbZa61qpKUFDJXTQEh7C4q6L3vTkdtHALn7S2
HEF4cEJCHQICvDixJKuu27KmFdD72bFvvG9ZGnhRb27M7OqQUJiGcQ7DVFlqPtVVa6Y4TQPkodY/
y2fL+JrUVGCMb7V/uj17a8seO0mUL1B+FNnr9exlOH6FiUBc5WP9wayMD2HRngzp9S+iUIcAwgEs
CvLadZQp5K+2oMLPWYt+BA+r4aM1bbnYr1ZgYDfSdfolXuwsrq9uSORmTOljjPW+oqShIaVqOJ8S
0/ay3HHT6eRkRzM8An11c+1ekq3D7WGuLQ9UUFAgBZpjIzx8PcxErmO1n5hMq447QF/OAbuZaQcB
vnYDKQg3KO5vwwlVK1IRgcmjL7+Y1bmT/Kx0yJzbsfL6Fg5XNWBB+yAb5cbtuRqJc5hGg43llCVW
0cUemzvHCqoavEY/UElJO7DHclTvR4Aw/p+6jVAdkrE0gQoDqgw64PLIt6Uybwxy9WSgJx0rWnzK
iwxRPjNyXNtK7OOffrTreIuMbhaa3k3f0cSQAJE5P7X8J+t/E2r7dqOJMAi5wR/gbbCUVGvrKih6
HVwI4/tBh/0pb9L3UpBuQd5XGkKI1VEl5h7jCNGXPCI/tzM7DxiPkuauGoSelcmuSSJcBTE5I9JI
TnxKG0AczY+uvGtLa397QlcSH36BUGVC/dnU3qjpyHmjY7TGakmjfVuX2KGSbsW7oMrYkqHr66HX
Y1ejV3tjs3m/Ns3YMvDSE5P8xqTZsBhtObZUkjppb9Qn+1sJOI6qDvDVXTj9O067yug9SNYaM9El
8Cr8+zhTv2zMgUiyritMVIF5aIKLFLzDpR+s7GTF4Od8hSBvgcTpXoNI9ZjsRRPQ9O+7Hqfq7hzO
Gw/d1a9PpRPBBoR8QWUuXrqYt4OWlNg9umS4cv0v4i/7MByPqjMeurB4iNv8KY0OqtITPP1u5NOW
C8fby4uR80QSWEH610tEaF32fhWHMo/PaXiPWuxBdZp/uNG+oJb80PT6t42ZFqfcm5mmPEEPFKFW
TV0cut2MgpKDz+O5losd+Ir7SBoCdyrtD8aLHXuN/KUe7wzogW4i/3M79upQRQcUxB77ekkLtDjS
fd9S2GrhzsbBGsURjMFdKeq8aquN+DafE22F37HEEX1xBGfmrAWTpUM87+x/W0d3I0X6cHs4Yqbe
zCRIRyGTyGQuS0tTXvc8Y/lyMxek1kp7ezwWPewJ5TWSHmypc4vij9MPRsX0YZUF74QFez0qzZwn
OZxNLhaD/WF+B76uqN3u9rhWP9NFEPHvF1MX10U566VFKpw5xT52zGDfO7I7N0nsllYbunW1KYy0
dmPSE5d/QVZVEODXMesY0zspM+LzqH7O5dC1k8/W+L2g//nnY4OIS51HQ3WPjPE6TgQ9pFRrVv/I
SHY0iPvz5Bs9nnN95KlD8h+gpcpGzJUKF+UtasPwK8RN8yYd8MN+yhxQhwNWK1/G6ckMwahEgafl
jjem93b1nFkb1KS1CdVpcOJXxDJhdV4PFPW3vtdsNT4j7SBJnh9TXJKe9GLLSGttsVzGWSyWOTGR
e0Yo8dyP9T9y8bFJwqPzBXLXYZJ8ZyPRF6tgueMgodJKFoUe0158PXyF1TEfsuRczd+HwEckd3RL
6WMn3att6E3j6+3FsnY5XoZbzGHJnUhjPAcCOBhuMTzb0EQ2WWprp8hlkMUENg5+MmktWpy9Axj/
yR/SnTI+G+POsfcJ/p7yJgZm7bK9DLnYbLnUjmOdEzIojnl9ioPPsELdnvKOVH9pm6NifI1n/fn2
ZK4uyItvt7h3ShhmY9amCY80SAfKB4sbXlEe526rufBWNUJYJjt0cYUSIpn+oqDTNWrit3ORQFk5
1ibkijZ1g8GpXC73x0mKjpFh7kc8euvkDtvGg5LN++KjAR9ilot3st9tJBlrywhmFn7tAhT3xmth
VNLWkIw6OU/yg6W/kDBvIn/WJvfXa54qNrZryyHr+ERHY2okZ95PrtL/FFTtoDFdVdma3bXlShWb
GraFeyl8netzBVFzR6pmMzkXqauHd0GvvGvzAIvq1K3ze21OPm1K+Is/udz1gkgs/hPWDosXR29p
k9xoenKutdGNydA3G5wr+BzB3xR3OQ9DzsvFwVLXjj9EFfV4O3g08TmNpQeB7B12mEfM75Sy9WSN
quALkMd9Mxw6c6N7vDpELvZfMg0CqHk9q1UojWUWcEMknZ0fwlJ6yR1/C/y+tg55X/w3yGIH6mE0
BZCAyPX9/KDViVtbo7dNw9wI8+s2vEgfgqZyWlsjlU8b9S4Yn6mjnLbX4WoUmviCUQ8YbZl8laUz
2EqmMZgZEFeu2AgK5coPyem2yB5rlw4PawDOsHwF/vL625ROR8/BJjUppdQbEEIOHdpQuhHyJHOU
Y9cEshuU4Ybs1uqORioACiHLEaHG66hBZFAdlsX9Xd9NkoV3yvPc8bmqvxqeUNGACidDjFjUDzQ+
V52L4QH5OcWadYJRY8Q8DSLtkBUTUhdb+dDqp7uIuNjPMlBn3CBIYqtkutOqYzeha2Ns5D+rX83i
BQBBQEh3Ly4B4ULktz3rIzG/gqtrDoZ/pwyfq5LLp366fbWt7l5R1NWoptkci9ffqg3TOqPiSkvW
GtqnIFOlxyKruv3tKKsrAvQXRiIsxTf6/b2B3moV2pSv1MqjsO8BvEda6qnYsjDX1s54KLqY3CH6
IUgs1+ORWfCzSkJ+tpvB/tZKibGbfFRr6ciG975AGcdzwHs1mM9xFaseZJTQ1fXOfFf20p4Sm7mT
00w/VaPyEkqKBTtKTQ+4faR3yqRBDfDLeYf3Cj4z7Wgc4JPIrh1Rainm9EOf1YNrJV2400O1fOxj
fkcwdgr6LmV0GtMh8goTYIJcmNOennJy7IssfBfwl10tpuXuQJbduMHFZlveQEL9iccXXDNSiusJ
gRhd2YUxC5/R5OPU6h95Q5vPaYJTbFUG4bdQqresfddDCkMB3g1ANBfrN8qURNZinHLKXeE096P1
LahfJS24G4yX2+tqbfWiF+CA6KXiBpHjenCJAZS9KRicXtkRrcTkU+1XGxO4+gSi6/CLggAhZVnO
o8pRK500Yfxjq6ex/ZI49ZNMd9sZj5VzyvLBldPK7aJPt8e2UuPmbL6Iu7jzIv6q1DvkDmEhle4g
Jy8zpjSPpYECeTYG+XOQBzEqisO0G2xDuvNV5WseKNpunLLyjo7Tn0vO8INQXgHgTrUNbcHr2Zaa
Rmlx32JNx8BQ67s0Aw2e7TtGf3voa8cF6TYW1DIm1DyZrgNFoT4lTmMlZ7SBZMqIStu61o/w9XaU
1cxJoERg/ggfsaU0XGpYSdwPfXLurX/rPYWQVO++SXl7wvcBFR/KO5P9YPQIfqKUYKVun2+pB62d
9DzUqedzxoK2WmzOXuvhvag+pxWOnDHkqxpdlLL6PGFi2Zgki8XGzK7dX9zKPKwhxpMIL457SguR
rmSYOikRWhmOHP0H9Or7LNl6Wq/EUbiRcV+grYXn7CJOo/dWbjp9es7Kn8B8YAyUw8YtubJIaDGB
gicAeN+lNmQQJYktmcIuKLUOU/8ggK6N/LoN8hFXxuIEFQ1APOAwMqONu1iNVEd6LWzoaMXxizXc
a8PkzXT1HZRg5XCXm7s08upiP6RY0P77F4nvVXAx0RcZKbogc1yy78/p4B9rYz/I6tGeD7d3wsqB
fRVk8bXGDnlNsySIUX7i2M6kD/L4BVFvZ+MdvdYuoPnIOuexYeBMuJjK0Jc7K5Vgz5cAlDUXpXc/
Ad/afm7SfVC5ZepaZvaYWRug8LWlchl2kRSoptSkRkSD3IqtQzuCBktG9ayY3Q+zD7cE5Fb2NGNE
TFO84QXJ+/qLmXywQDMYY6Kad3FzJNdW8uCQnhzj0FjHP/9y3LOk9mxq1AEWfUE98n2jFAjOBvf3
GIsbXrj7pniO5BFK8saOWx3ZRbDF18tS5AD8HtyEFk7vDat5CLpvptXvorrCOSs5DPqWss/qh0O2
Eti+6C8si2Z2QOZf5qAS44Zm5FRW7bEzAfTlta64MeCs0+3pXI/HswxXXHDkSxSkE0up7vTg+QLl
7vtdHHNEjlvmLGv3OlUeup2inEpOvNhtcjQGamMVPMqUz3JZ4v2AyUL0Ua2+hvrd0N0FauimqU8i
+Vrpp6z+cnuMa0fzZfhFzjTl0TSnfonaAaYSLqg9rC/mj/R8P9yOs5KJM0zhf8Pjk8R1selKLMgD
sABgI7Vvumy80+L2VGeoWP+olKc0zvZ9+8fWDgoilRchF1svAN9AnwYwJIClZgfN71Vv6XtmZrUx
trUD8zLQ4lQOtEyalYxPOMX1EQeLXYnZWmvjh6aZlSuha3B7LsUPX15Bl/EWS2aOJB9UpliXcJ0i
/UNn/+d2gPVF8ftjLRaFPHSO4osA5SejC72y+KgbG4fw1noQp8vFTVbFYKT6inWXdwgkpdGz3jU7
WX6C/KklKRIyP7Vwq+K3OiweIbw4TUQHjMWC8Cs58WdFlI0a65/J7xPPV/yHcdwiQa9+H40sRLAj
BTj8emxGlRp23opW7PhidifJ+PgXnwf6Ap6P6CWhTnr996OwK0j2adcN0NAyg8YPjXa5Lw63w6yV
n4EM/o6zyPB9eUokc6DyICmE8g9ZAj0YrP5PHhjHwVLpOlW6l9b2N2CHrZs3T0YCPkQdz5mgbgLr
vv2D1s5jis6ibCCYp8uuq4SYpGTM/J7YeWnKf1pSPH140pONvGR1mVyEWWyvLDCHFmIVBZd8DybW
wzPNS9OtbvlWlMUes0Z9ysOCwWiI7+0iyXzuorx3N+mhqxsNUT/WCm8ais/Xi4UV6s8zewmBGd95
F0+O7WkZ4qtVgkNF0Q31sXYa+65Qq52k1FujXEsSuNuoagJ7RIp5kSTEIR0MLaNLmabTvrbau8ho
vaHpD1n5SW2OxZ8T/kSF7He8xTXjjPB1LIl4FnpFupR4BWUys/xyeyGKOVsewJdRFgdJUTZKjoQe
l5k5MofOw9w4j2bb3vdOeYqTPy/K0ZmHw4BsrQD3Lo4TsHvOFPP/udZn2SuyYPS0UZl3t8e0Vtig
LgQfApVjB+OpRZiyKGhqyZwqlVHgsnuSil2terU9HGcz301puoNXv4MctnHMrO3qy7iL7VaiMSMB
BwAVm713+mObNQcHgiuFtdsDXNtwl3EWp6bkDHnbi/GpTerG0g85kPd2orh/EQVBVaFnj1D28k0z
lIi8j4ZEF9kpjwPAZTPTt1utqwvwIspymTuIM8gzwjGG8tlElqfFwnBI5X0xvTbay+0RrcZCRxXB
NYhHAKSvDxAJaKU+UUw70xY0UIpH5EVLInmHe218JO0xyMST5ng76NrHgiUqDi1uIGUJZQ9yX2Eh
YEuu6K9Umby0hwv3Nwe9Tmov9AAR519CtXyGi6M2XfFRV973hvw+aI334+RspIerYwESJ+SNqF4t
X2XBoI1d2Zb0+uVMIGtQqETrf6PvthoE7XmIR8jBM6Trr6T1Oh1LeWAs1K6q93GW4/URebe/yi+t
neXBhx46ly/SCQjkLNaCPDV6Y2lRepZrLM/Tfh68ela+KVMhN+7smz4JQkYp2WzC/eh3tgdCu/QK
HQSR3Pr3dGFKT7Om/BjrgwRE0HTcgAfQrtdmVEfGHtbUpM2fbv/qtTsIHjA4MZlrEHja9dS0fRwH
fU3aF5jvuu4FOvij2vSu0wtVo9dBq/e34619CkjOsCiFXD0n6XW8Sg6KolNogWb4B+56HFjeaYAU
XKeOtyxR1kNBDxZ0VhnY7HWoOR06BWQ61yuedU1meSEaSc4WtnLthEYv/r9RxAlxkavXGv2RVCdK
o+Y7O0Fse0o9p/sxm93Hv5g6vpTJ5BFwCZ5qVAXlcKGG10Y/DATag+fNAt7qYKAMULtDxYRe+fVg
zLSrprTlNjXilwlJTguVTtN53sxE1vIuNAT/G2exIXWnSSR15lrLOm1vlJGnS5VXSYixjLYXTrLn
IMA0hhsTuHqLw2MBQgEzQ3hoXg9vigKjmQZuuQkF5zB9HJAVC0pv7IeTmUdouP2rBpaH7M+WvKr4
w2+OBlI84Kek53hjXQcuCzXGp4YTO41jnBJ+YujyF1ercIj53whiM1wsQ1DPeh02ZLKj/wKn38d5
Z+g+316Aa5cdCBfa1QA7gRgsRtFQ/58iCcRgUtqHuRjcUX/0g6Olg2bFEf52sNUpA0dD7QMOBiDW
6wGFJiTwYOL+sQMZR+osfyqKdIMq8EtZYfld+NOkdLRaOZUWQazRrIe2jmnTGM8OPoxISDbR/WG0
f0jqvi0+6x9j3ZPTL369jyfXaOg9slzGXYm6S6Lmh9tDXptfSJosUOTgcdVY7L5OaudpTMG99XK+
z7NntS92k5O4dvY8bLqJrp2O6LlpoAMxvKAjeD2/hY+oCvKsLMk7fNTdynmAVrPxDde2udhswioJ
9bZlcj4pTumP0NnPXYs5VAzQPUv3ZS27Sa/UDCvdaRntYEMaNwKvLR7gS8KfjXmk6ns9uNZMWqWi
sXqWh/xjzjcbxuTuLz7WRYjFEZZ0qLlJPg9h2fYQpP2oGA+xVh9yDKRHS/P+f8EWOy+zIXlJBugN
LT0kQ3muA1ero0Ogj2dUGzaCraUEl5O3OEqkblSa2BdQEbi1RjrvTMQd0iHbW/77Js33qarubw/v
10J4sw8pylNL/sWpX2QhWeHUoAAa+ikNzzg3n7Ki8xopIz+SQ1X6kpt5Hbupja2YK3cKIL9Yadpd
MRXqP3rWIgQfIYNYQugIu38hzjdP2ZREMUyKKTqUMxy7wq+H18Cps8i1Gl/+FI5W5Auqg//UpYrt
s7n7OnqQknTceKGubjS83kE9g+Y2l2kIkKUk6XCLPgcYyvOkCtrToGyVElaD6Ih10dwHXb1U1vaD
OZCniaND8pP/Ie28luTGgS79RIygN7cs16Za6paXbhiakZreez79ftC/O1NFYYs7WulOFaEkgEQC
yDx5jq8vANRrXzW/314m6a4C3Cyyd9ylfxWJL86YXMkK20oBlOpjED/GzjIfysn67wRxwOMcFTMu
zaAIC13v3cT10hjlTp5v3sc0eeNEjd9FGyeZdCQXNlbBT0Vl0CxiXh3tmEOsWxaKX8duu789X7J4
LljuEBEBCPAbv8I0z9FsZ4AoszifEUDv213mFMu9MizlozKqZ92iU/62TZkjXNoUv1+skdarRdJ2
ICHqYjwuavWUk1tqm+mPhkYLN93+FBLWRWstbttmHIEdRKaxD9xkXyfmXleLZ69XEdbZIH6UDYrM
C9LyoFFhE1kNypmKMMw6XlZ1+QwKnQSFdVCS8nB76mTLBdMMZXgQURzAKytVbBRWPihMnUV3Is0y
iBkW3uOg5ueq3BI0lg4JxBqlMwFe/u34XWLeCwsAkQABXg0d89Hxe/tPRnRhZHUMKrYd8CTVOX/L
aZcMSKPEx8WgOzFw90b/cnv65COifAXGUPRciLfFheeVM70IdYRLDGojYPRT3PjD9AcvebrY/jEi
1vDCSFJ66QjXD6TA0GkkS3CKB2tvqfGGe2+NZXUeDfkyt2ED0Hq0kl1Fs4+bt6d4q3lDFoUuBvM7
66yFQHLNYFyr3Q19Czv+RiFJOg7BUcPmUXW26vV0WWNglYEjXDqB7sT7K0lSmE+2rnlSKza9UTQY
C8TM6k2vFXWHjBfjsNTXonkKafTivr5xpdsyslqSKs7gVsxc4P4C+249CTGPzS4N4aPrewg4Yzr1
wDjpv+vQI+Xhtjkgozz6bPSvhXFC0K/e0mbfsrI6fbTZjaNojAhn2lOxbxKNm83zMGzsR7kVmq2A
4ZABWfdBNwOPCbQQsnNrFXd69JB23tHITl75/fa+FxP/+5z9a2flY6EbQxRWpdlZqLnp3k6tUHYY
oc1zkKAw/sqgi9g8v2UNnYLVgINHE2erurokdDkkqwijZudieV4E1hCGNKW9z7rdrwZW1W/Nn9Xy
oYZkpzbMw+0RS/MIPLSBMwHQBbQpfPUiCtmpqrVeQta3MgPottXsZMbzG2doDznIpvltb4U+UAzu
lMVGYJIsKiVTlIk4ooDNrDPoS6RF8zTV2TkZrTve+WZfH7P0rkhOt4cot+NSCIb6A77q1QjrRamS
Wmuys2sqHyez/T6Mzn0xhw8l99yNnS05dxnTv7ZWMV2vU2suHWwNNXEwj7vB143kucnSl3QCC1Rv
EfpI4i4IAdEPLrLOFMSuly83jLotTZZPjT4vTu+7yfH27Em2xJWB1YgyN2uNqeNwXyCH7w9ISJ3C
/N59BnVxtJv2ZG6poMtHRJKH9iMyd2vK3qrpLC3TxXkV2j8V3XqmAfPD7TFJTdA/DZAQ8R7qldeT
NrVqUCsq27yY8rvBtY7RtIGZ2rIgfr/YVWgnekENxeHZpXZNgrMLqg1Pk5whhMJ/x7Dy6ii2jRxE
T3a29ZeacmHW/CBjv2FEtvjkTgG2kUUV8PrrYaiNOpik8sFzqoNoIEHve/buhPSskAAyxxdtVt9b
enR3e31kO/bS7MrnprnLxgIA2DkKntT2p2KSz4HSLdxKZcqCH9fWf8e3Ou0n0j2JrTO+RNCoBoUO
8W5HN+Ngxc+Z9Tabtbdz7H0rRtOm4BHkG28BSXbiyvzqHhBqQ2/qFeab4O2SfRjG0V/8fq4QSUZi
N9iwJp9VEmS83wQVzMrr46GNssrAmgk51tL6urlXsofC2oJxyzyTgI50E2BjHlSrUWWR0zqhiOv0
VxCQUuezQ/LFLbYChdSO6OoTvbWMZ+2cFUVsKEuyc+d+dEN333v3Y7XVBiDbyEKCHvFlukpoTb7e
AdqsNIHSMRhDUYp9XpOtUhJrS7ZGdmzAK8t9E/kSkvmrzTx3hV5qMIKeW83eB+NLoD7X2kOTD3t9
C1spGxCBgySboyLGsibozZWxcPJOy85eVTZ78O3wS5fpvJF3k60NAA20h4EVscNWvqYsujXEASjt
JM4m3wi+Lnq8zzza5G9HCtnEgeQ3fmVy0Dhc3Z1mI7OjTmc0ufZQNckdgHA7PGmqs/PSrTe1bOZo
tgT8wDpxT1v7tRGn9WIN+bmtwyPlXZGNuD0aqQXe68yZrtMXsBpNpivcQCNiuiCqUarZL7aqx7IY
gDDyPxZW1/W8GibLSHPquu33Ns0fiv5VzT6GTrYRwWXrf2lntf5Jb3hjI04nMRJRw2ngC9h4EMrG
AoIUlBia2jjaarbctJ/7lE7psx4YJ6VBFryNjkv3LSi3Gg6lliD6BMBOztP8JbxzcZrXedk4vUak
MdRPZf3scS+Pjdj3cmfDnWXTBkgeiPwvLvN1RTnyugANzyk7O91DGxv3rE26GTdlXnZpZOXHZdOl
VdKxN0Pb4mr/0HZb7GbSYRjwp/EH8eg1e0Ri9sHQD1gYYXXq6P9srZ+b7ZJbRlbh3wg1xdZz5sqM
UarsX8V+8cZxf3tLbllZXUVGcwjTlkb1c1WE5T4bXGc3uXULO0XibcRMWSyj+8kSuoeCB0Z8yoWX
ZWrgKcWS5GevWWw0JZvxRxtWrh9FqvIyF8X3we71DYeTejb4BRjbBNXpOk8IzTStb1maE6cRTaZb
t0mhYCyGvT3+vD2RMkuQ3el4BepOvylxxEqk1GVB75hmIcZRwCb5AqEL9A0bXcjCe1dPeLCPogER
RK7Q81nN4jBPRWXluXgQTeNj+r0cH0GF7HpDaKbuNtMsst0E1p36P8R0ECKtIipMDHNhuHWOG87+
Ypt+v1Wqlt0SqTwSdygqcdat4pzeQtgaNoworQO/T+tDYX+Jv0K75KIitt3DJb0UUzMT1StIMtnE
1zOYL9wJqrzEXtA+t3n0UpLSCVU44hNb8afsr7B4HeOjBjf9f3eRS8OrqWwGWhnzFsNt1JyQZPPn
eDgG+Uu2hXORbWroGQSyGOoE5nQ1QrVaphYYJNBlRhLv5v5hCF9vD0ZuQ9R8SHEY2Lm2YVhJ5AKz
zemDCJejkBHcNYbzas1aeLhtSebxgjMHDyGRAo/ItSWINyutGLDkTt0IJkwbuDla4D68ZlKh0Am7
pz6w67ul7rRvy6BvZealIxWMBrgMF8q1v3ShkrlkVFk2t9q5cJSUy87cAkDJwgdtzP8YWfmG4o7E
TCRLznE4nsJw2o/DS+zqz5v9hbIobKNaResK/N7aGjaUpRDu1VZAj2uEuG7z1LrQCKuKf9g4WGR2
iBkinQmVnr3G71id3RbuYBKn9HAfFR+D+tXMhmPXwhE0bNzGJETeug7/lihlOAAk1gDIIY+HGK0M
0bjbn53BhnmiKXdugUZIFx1mMERAGKbT6P1M2/QYjfpD11tfPH3a1ekWcYh04LBTuBw6NDpbq42h
BsPY60lUnHv1YYyMY4/SglM8dtb7YDTvb28NiS2uIeRVYUmmLrWu8sbWNLu1Cn+tUnn223pWYT0L
8xxNWVCNTpuXsGiV2cZ+1KRWweCI4ElzurV6M1q508VG2MRnEG674FNpHXPbnzy/1t/Sy3bwjPhZ
S54yZaCD/Ns08uTXPmtlf+johSm2dJQlG8cgM4hyEGwPtNOtNo49ekpvDZDn6l53LI5WG/m2corr
rRZjuR2RzCUCEVtXp0ZhWZFa6JCZT0FSH4HetT56n9MB3OR4B1a03tg/knMX7gp6fGAl5oW5PhUV
pR0Xj4k+zz3I/yUNin0/WfqGFUlsu7Kymj26E2OHDjakj+f3I2KiUXws7GzDS6VGYKQW9TNAvess
21g5bWQ2I+p8TXFy9Oe8oqt/izVUuj4XRoTTXtwuq7zgnu8OZLkAJScfAuMn4gjGf3+SkfMR/K7A
3GA1Xnk+fHhLpTmMZNCNh1Q9/FzmndukG4msX3eq1R3vyswqhMSzhVpjANV7mEa7VHtI7bexqZwq
a96NnfkeThxoUV+04uOs3ns01HvttA/qdm/qb2Dn9JuDN9ET/B3lefRRG+OOvXxW0va+HBPAOG+t
e8AOh75SDkH75G7Je8hWGyo4IUsDvBp+ieuFyEs9HDoTCmGlP3Go79KUO2Nn/vfHhCF6gyFuABX3
W2JkyjXy28JKYeyC7MFbYNd6DrrPpvPhv4dYAjk4ULIqFEyE3134lTY5sHP3ZE8tawHR4IY/mi7W
90uQKycLmpS9K6R0btuUTuGFzZUvL5EyZm3P4AjmOzv/PmkP8R9w19DACuWnYB23QP1dj8vqplHX
M7qeSTP6Xf5EJ2HpnMLj7ZHIohjIRUIzL2VSGeLufzF7wwztYOzQoh4XgZ+1f0XG6bYBWXXRuLSw
uh0q09BmeiC6t+30RDb1aE+dP6gfMr0+TLlBweihsV7MYe84pV8M/70OgnX3VxsBgLF15iQ0m0FN
MjpmnTqkjyArqn0EocuGP0iEn8V/zpuP6Ak0zVuFaTsoas6IhoZB5Wgl32BGO9DXd1f1fuqbbYzg
lOOTUy3mPTQA78zxjjSunQ5HkMXIOu3nzfyX7Apw+UEr7/HyKWjDECS9Aw9AAzJq0naT7uxMJKGW
aeP8kA9f9LbgQzC72qs9aEVRrkZ9wRqjAVoF6X6hlzwNvkQuQo1PxlPx16RDZzIcoWw+Tk/aO3U+
hpqgYcqQs7rtcNKRX3zLam/Wyayg+sqK2/beWf4eFRr4y7vS9qt0qzolY3IB2QuPC0lzKEfWzUOZ
QYrbGmnACNSXInHB1nV+qj0p9UMwO8cgjFE02Tvehyo+TNXdLBrux2Ej3yCLRZffsFrpiKqUmQvu
uDnM94Lf1rJ3mzKsYpOuDzxedyC7yT97QDquw4QXN3M9LbRLwL7DbUfXH9riYcz/Uo3zMHy3g60i
gfj/frPHnZkYKx51a4Iaa6kKr7CYWPKQdUyaOEPuEoUJOhtue4ss2QAVHsIBIr/BXdC4HlmYVIFC
yZf28HRAdu5drTk7kcsN4mrnDSC7CFa8DN5tmBUB4bcBQk7A259XAffIa7O5kSYO0kaCVNc71ku2
Q6g0aH6Mja+d08R78paPWrE8JBv3IxkJBBxlkD/Y4gpA1u3arqZGlZGNcOR5+t8Jss+xUR4sC+nC
8rGIwn0TmVRYZ78LYSVaFt+O2zsu1hvPQenqXnzEypumoIiT1qJ1RHU+U0bejTSoACy+T7Z44mWn
GxkxIG6CGgXuzdVoJxvCBKFcHMTWz7Jqxl2kJM6GC0nSY2RPyDRrvLQEB9y1EScp3cQNE4KAo97P
pkhp+9NLOGl0/Ax+0G5Mnmy/Q/DvCGAgDrS+vjlunIjyGVtxNOJdUQdPXpa9Bk2wFdRlgRRmecgv
yQmz61dn2myHoZeq9C91RnNnacM+zx8XiFDqnRY9ZvM5rAs/tt/o3if4SprxmKn2XTsgfvYh1LbK
ebKFRH+FrDRfRKRdue1UjmoD6Q3NrkaV3rtOlxzisNU27vWyKIebIN8Gsz1YqJVfFuVizNVkwk4+
BKcoUw5FDCIoavfopPtd8dDWw0viVH8QwEHHIaVGGyi3sJX/0FoHJIt03Tka3B2dKk6VwvR3uh1w
ZBN4aUT8fnHP07TS1EaQQOeleamWT2a0RSn2i6NmHdEuLayWKFh4+1klkxd5b0u73wc0GVh5+aDS
EFM4i5+H4h2QQzwd5W+T9EnhJgIXGNKXpyrvRvCaps+zBD6r+MEqnTfJeAiz5WgapxbiHa256/Sj
E29h/WVOfvnVqyVP50YBvC6WHK7h8hBOrh9k3+Js16V/UFvjeQJlEswSoH7WsAQaXKy09Ai9dDHs
xd1AITuRacc/WGhwReQqOVuAZV0v9ELvx5AGv0hQXTA58U5JN7LksgAEp+Y/FlYLrbTaMk0dU1Zq
oCtGe+dG5xL5mdvjkFuBWpino7jAr8bRh2aW9y27wpmc/UDXuXgOT/PGtpDFbmiv/7GyGkseB3Xk
WWyLfHnSA2vvjT9JTw+ILOj6vlDD/84rgtAe2HuK69DvOStvK8d5MnOPPqe4eENqIJ/Spx4CBIrx
4Z9MH6VaMmGwYVJjuHaDuAnSog1ghhEcBDNnnjd+3GYUFt/7256/sLIaD0NdSkeQbkR9dcj6+cUd
RL7/YWm3YNGy0CyyFaSOBe2uKfbxRfxy7LTpnICFymAnL6g71dbOyr6AaqvM9KANB5Ittx1QGhku
LArXubAYF06oRDEbqS2HfaDrx9lDdswdwruyiz43wVbWVuqKiMMhvCq0PX9bsTLN61RwzqRF4/lT
1Fh3k93eF0Va+XUWxvsRfzplU7J1BZbutAvDq0WMoECY4oJz3hbdDP2Tbv4ELvon/ggpM3yJQq5n
jbWNKcQHSwCRSeAZJ0AfKa/j1n75gyWjE5miCdHvN2WaMIhaEK/EDGobfm8k99Nnb1g4VcqTl25R
1MtqGvAkk/mF39YUYP1rBzGLYGg7hTjoVsjXa8sdnAse9/eB8lDmo4cXPakPuQ9PaXZy7IOzRQYm
2XygT0A3MVLeZb8oFC4cNAoNRbMy1AESJeNxHVZf6qiGQguV4yAsNy4pUmNAtgCrkmVD/Od6sE7f
TFmq0K42qnOxn5ps2JVdbuxdGrFRt0YZ7PZSSu3B2Ai2Vqzn+sIXp641WmNHt81kADsftId8bnfq
Uhz0OPr7ti3JBgBMheTeLyF391c55WIi89rVK5XNRyUMYF2YTaQL6PTYm1WQbLwVtkytgko7l0mk
0PZ31gLelXHva1PiN1p6uD0i4XqruIxoirht0F0uOCGvV0vJ5iHvHUDZzTjMJNvcYx2NX2/bkERk
Ij8NUabHcwQdgGsb0RgWTmUBkzZrpFnoy3pUw/SwlAej1Q5lnH+lO7RTXm8blc0fFUtI7CGWp6dk
tedmlKIRL3e5rgFVTZtvGblERbm/bUQSiYX0jHiXk9IDdnU9stxunKTjnXHuwnaXevpRDd9ZDxGc
wMrHZStBKTlmwFWIPUWDJuy4q2nM595W1AVjZfEph6oz/mYkgT8m+Q7gwe1xSScPHClgNcFQ8lsj
d1U1Kg1fjCspDT8MFPVEVT/fVc0872+bko7qwtTqTaMsGU+BCj+PKcOp3bdxfDe7b5ve8etq6/yS
OTsQTCFIBp0Cuezr5eqHqs/ykWF54bvBBpECteTt0ciSRER4QbLhouJND/y1iSQdI2c0CLW0DPih
V3M1nKlgz7s0U/y4XU5x/sMi9+epWyh7WRxEbBoKEVzjdx0kalkRalK0vbZz9iHrJ/Sxyoc48Q7x
H5SFqNL+a0l8yUUUHJC66BObZtewa6qdFtsoIwaTvnOtTN3wDpkjXppahSdjcZOpLOlxq6PXKn9F
/cQ1H24vmXzeOJ3ZWOQt12QUjZ17WekwGtVMdiVkgk75UJThMe43goXM+2iuFlRIMMUiZnA9bY2R
9klawF48wIoF34WS5KfbQ/mFi19Hc8h9eDV6pHy4Pl2b8KpRgatbNKRkfmu0B/1QljswLuGds7wf
49eluE+opyDJMyLAUn3u4JlZdnX2DQUtP3lIwnsI8SNg4xsfJltGyHNAcQMWpEq9WsZ5Vrqmdfku
x4XBQ/k5/T+wbcuml7wsqWB6pwhcK68ca2NyBscjkBQzGXwNYM9WSlQW7i9NrIYRhDqabchknrs8
uQv1pzkZdzZSUkX+NkjCh8AIVF8DszHVH7rG9ev3abm3ZudUauneiN5Z8WNTbRX/pN9EuGHVqShx
wbte8tmohhSlPCCyTvmk2++j+YeW1I96YbxpDPMe/r4tEJcY5W9ORhFQ3LUEZnY10Zm66ANN/LTz
lM+aVh8r50cvsmD5o51/vO3QsrKJKaBiODPJaI7x69FNSq7ZYUr7aaDjr2Zyx3Vhh+TAXay6p3Ru
911F4qd/mmZz58bxS9FOz27nfgYTdLz9KbIwwXBBVNNdAa3KaveaQVrpk0J47Y0XKxp9ffo8VHD+
vLttRkZAbpLfI/vD05XQJ7bSRXDVGhNdFYdEdF+b7z2r+eGF3aOZoeawxB9cc5+mhyL046Bx9lpj
3922Ltun3G65ZIj2dWLItfG2V3K9hqLjnBqnYHF2dRcdpzLfOCRlDvSLMZt7p8UrXb+2EhqzYUG2
C/QiHXw7qRWwDQUYdSBz1WD+HbXKRrZWOiwYIeDdYf0I8tcGNX0MoUAxKcKTSRQd37X3TXc3HOS2
EWtdHvKUNCDyWDHVxEc1fxjtO83dyKfJQhxI4f89DqbuehyKvfRjJsAEyvCA+IS/LS8lXZoLCyvv
W6IgIp2B99mISRh0fEOD9CPtH+Dd3XCCrbGsYmmiBqjLUJc4L+5TCYX5HG1Ea9mr42KyfqENLjaS
OUSgPQOGsvQ+udoyPraWP+yL+dVw30f9hrWN1V8nU6dIMadYF0uj7OuoOqJec6jtDYiCNJEAflbA
lUgk/EZf0URFZIcJ+1NVyD5Puu8tOkq+zmnwSJE3M6ROXxAAjLL8Je4ditrZCZ3Hk2vng9+lW8V8
6RJefM1qH7uTHnWzi8c78YA0/OS8Mytjq3K+ZWTlkeWYat6kMuSy0A5z/XHOlcPtoLdlYXWe9abV
1bmHBa/4lo+PpbqVkZTH9IuJWvk6sKLIGnssKManpDcPQXI/Jz3c1QdyrfH4oEXDvsyTnQvv+O2x
/V885ldtThQ217ugiZFF94QA96innboresvWd3Gf9vGumvJC27tqOVtE4XQefRifx5dEc+Eorhdn
gd6pNKq7XteK+BQUkNQfvC4mEe0VxlZ3nOx4BTZAAprnCy0/q4Pe1hbdNgT2p0mDHUAcP5iPwVjv
B+XnxowIr1xfXy4trQ5ydYgNN5xDSspttkts0DXeU6J8mN51YOw+mp6v2WwWeOcM7f1t09IxQniN
oDFIUJIh1+Hbar1MKQxBQ67nfpwYmj+4HgLcxgPTH27kj2T3QvvCmPj9IvwZqG0O/QS4JYqXb/MY
GvdOMYlnaKTu6gEWjxmqv6M7N1t3fWnchXcXjlzSPaa1MozaQmNFOVXnLvjL4+Ibj29n/RyOxyZ8
m5CcJsd5e1qlI70wuHpyZ5amoAGMwbkdT1AAkP5+M9HdEmm85yxrHy0bL0ZprHfBgpA7Bo61Xsel
hrOITDF76jUxiodZaz/ZGrCh28OSphIgOBYzCTgbnu3rFRypC81OiZkCEDxCNJH+dxmfZiXzteYZ
xKRf1pRMt2qPMielFZp1A5BJZmu1EYNGD/LUw0npymi6l6p60MrQ78dPG6MT75L1Nry0s3q3JAuy
7E2Cnbn41JAdfjJ3VeTHGRRQu/hNsVedv+CGtznXbhuWjg8Qj3i8WDwrVrPqLbGaOAuz6jUvYKC8
6Rvs1E6/cVKLrfzb6MBIm3CDAnJbo5JmIAhhkHeUhCyUM/udDRGjt19CJC43UnXSCA+cBEAhIFDG
tIoqJR1qRW5QvzPeO3AQuMeRmrQbf5o07Ti4+o7Xk99TFXV6k2aCXZA+Wfn3HJjx7XmVPtUcuuXI
F4JN0FwRdy8CTqLm9pQEDFmDTb/6EdrHujoM/a74EqvfGvol7GXyPVRVcuu8GA9bqVgZehR6PKor
UHMjNfLb2yWPM9eaRN2oMnd9+rc5T75JG10x3o2veXIcITgc77XpYfJ+bAxdutq04QhID+ntdbu1
6kaIAEXUd3R38HHmqfwaIwoHSkAx78pePXb5CeCMgFOy0Xed+aJ2tb/MlS/YV7Yom2QBGIyaYP+k
eRq47vVCFJ6RWVUmUCJp4fpZg4R36b2PO0jVvDQdD0mGON5IXYY+mvTrxlSI0/M3x78wvjpd065q
GqWiFgrf1T5qtA+m8XUIz1Sf75fEfNP2tR/l4aF8jba4HKQbm44EJEmBk9N/eD1s7ldh2fVUzKGW
6dyn2EUf5O201Ssnm1xRWkaSj/Quz8lrK0UZNzZyOoTHZngM4+JBr3pGVn+oI52Dp/u+NNoXxcj/
vj2vMg+7NLuKlkG7UPlfMKufOkqGYZUflKDwA6d+6uZ+YyvLzjfKaXgy7N0CvXE9xtk2lKpbmMm0
eoVRroTb0ok34r/s0Ka5gS5UsWf19S2hNbMoUrhq4xnhrjS+ctSYZbFPk8MMRXtabmkgyIRjaIoH
cwwMV3SyrcKkqtfl/xTNK6vexe33sIaxom4R6nrx7vpMOVYRT976AK25387xXa3zvOqWg1u536tI
3XjJS6eYGjdwd6g6SCtdT3GvqJmpRKynYTa+on1MDbByzhYyRvrwoDEAzR/Qf0TH1dVonJNKR4OQ
PRFT5b7vu9RXUwfE0rAfkgMwd7PaxQXa2xuHrHR4INxFozGlsTV/C+ouVh51kK/mgytIQqzJ3o/B
hptKRwfCGAVn+tewshqdrnV6ZlQ9BbE4Lh/dAhXx1IDl3wvU5L5b9O7Iy8t4nCv+qXS/GmMN2T5v
4ve396asiY4cJeUDkeCmNCci08XJ1zVD4im8qc7D/Bym+yYe0dOrkaW4c5xDuRwsxXiCiKpe2n1Y
RF918y4wnxTofEvBkNuFd7e/Rzb5l5+z8nQYd62GUjg0WE5y1wOzX6aPhbLlW7JASEso4FIgwqBZ
V4F+6ZRiHGtOmbx1Do73bZ6ax9IBtmfTqdmGbxy99uvyDxrMRSPqP1ZX4TfL7GxOYYc8V85rrg87
F3TB8smZDD/Plx0Rcnd7LmWHCtgkUm5QAXCsrM7SuZ3cLtThXvfSj3RnH5ECc+to17sbtzjpmsHU
Amb1F4RttWZh3AahOxMPFPM1UiAIgsWv07cyHVIrpJUBrkLBxvX32lFDEm7d0FH/LNvsyep/kko6
hsvP21MmO6oQO/3HiPiIi90w13ld96JMbTrtbq5fVfihzOcl3xdjsxEBpD54YWo1a0Wbxr2alKjw
jsZnjSbo3O4PU2PeOxlCA6p57wbTIU4246rUKy7srg5IyNURdQJudQ7b4EdHItaKpx+LrTwuKnH8
9nRKD67/0Xt0YFwCAHA9nw0NWU4oFGGG7mBGL+q0U+3nIj+6w9si/O7CHu8uT44ToQb8FKpfQlJ9
Jff8Kdt62Eu9h2chOMtfH7La8Vbl6aMpqudVnOw0/aNup361nG4PV7jg+v7IFqCRjTeNxfP6erRe
CiopHPAeLQz39D2Qy7Q3vEa6ehcmVqs3L8NsKwNeE7bRm8a29k7THiPH/CEEjW+PRjplF6ZWJ1RQ
l+Y4iNHE7atagUCMflZbnQtyG7T6w2NGZ+O6u9iqgGurAv/UqMXOVX42bulzpv/JQP41slr7zOvy
qme/nd3lRXCdq8PTMG+1R0gjh/2vkVVwH/N5NmM0Ss6UWRFJO1XKB4369YLOUhl+/ZMBwY/Fo40M
yxrAr6vDDHoBJ2g0QGPNx8ox/Sbd8DTp0rhwoQg6FBBqwtkvQuEQ5+MQiQsK3PejT5fScOdOZXBE
eMn7/zQlPuXC1FhmmhaUzF1QfCr6fD/WLzOY+duTJr73t81JdR0MjQ2Qa90SNDdx0QfGCMSkcT6O
i/tT2eyXlaYzPFHp/cW3SiPH9UByJ7LNvEW8IndCeiKj4Y1m5o8FohVh1x/jvHvu2KZ0Bz4pFWnq
4WCjDw6cItqnRnge7WAjkyNdw4vvWa0hSOghiGxQG60or4wv8ENV6afb8yqJSNTTDd7r6KeR7FsF
vaYYGGePnxR9fzepbnKC6bHcR5kz+6O6ReUo6+y6MrcKgJXulUM4sYx5NR6LhnAx/qUt6kdXHT8L
wYcou0+de6VFdiXPD7Bb7mNtI54IEytPouOAFhbakmwQMatVVqbAtIsZYfsyQZ0TxndL6XeNuhwQ
Z3xOppdo+u/nypXB1TKmdqTOkFWBaIOvG4CGMx/MoHA3rEgi2JWV1S5sEVoxC5NhzeUr7PzVUUOU
lBJDtQXblGW7riwJl7rY79wz+qSjOAanxLvIfqnicd8bT8tdaj3Dmbc3S0R1njrwt/2wEQT+L6bB
L4mXK0TMq7WDhMtV0xaa3dh+n3I6hxXdNrwrT6kWH1yIDSA/f3Lnd5Otv8nrLbivZD8ycJteMyCQ
3m9NbcWUACtOIddfhnyfdg8pSDcle3d7Q0oulhTwAYYD8YVYylid226VAaZ2qZrFr/ChNC+B+ZhZ
aF4vZ53bXm7/vG3uF070t+3wrz1zdceDFzls1IGm2Sg/jsV9dE7vopc+2/fjW7VJfeTgHfLU+oeZ
hkGN3iNw9+0PzXobZLvC2oejX00H7a1y0rb63CQRH5gBG1WU5EQi4drNJuCtaNLNvLfMV7Llpbsx
cumGoU+DSoOOjspv8rlJz1pHIg00aY/R+CmGhDrah9YrUOUNXLqs9ZyxcHUFvkNblbfy20oPSRjE
vB01DQza5zHfa+YnvVv8uYFILv8Ad8s+M52zW4a7wT4W09vIOtZNv1e4bdv2ty2FGvkHWfRJC/4m
Ki6rD4r50Gjy+CDohVAZtat9+obW02Oof+uLd1n2WDseJcI9tIqx+VHfV/23xbyLYDj38j/Q/aJ2
gA4HK+HRySkW6iKeOGqULnNMf84ELtayvnpbCT/plrowsDp0lsbQCm/Ck4L2U+/Op7Ge7g33war/
bkz362R8yuiIuL2tpKHiwuRqF2sJflANmCyyj2b8ECYD9SVjf9uIrEzH1kDsyqHsQJFffMXFzBGi
Si3JAZoXFdooGYnTQ+p5zlFXkdBRva47ggta/FCdqIWaSnAatHjYOHekkwsvIlRV1Pjhs7n+htwe
65F8KvGq+m58xosOPBMLFYSQsexc5+X2kKWHN/uIUguKsr/xjg2qEYQ56jNnWpjfpla/R3LHb8c7
ayge0udJ7fqNhZRGoQuDq40SqGXUGBPZkaF7CoW2gLbl/tIJFAl9umTI4K0TpWlcaVbqohQoSGCT
7Hve77R2V/xlp4egqHaIgG0MSW7QAoVOagkM5SriJ1XCu0S08joWSrKVeU6m5WAm2SHMlV1i7U31
EJlbmABZxhSleZ2cLC2fdAKtdnndJVGfhBH6QYI6vM61eOdMlb3v9Sw45T3EX91iLHBtO6fG8pI7
3Zmbd7MXxhv+Kt00gNThjwWry/myur44atZShWK+OVXtk1aqB814HazxmDcvTf9NC85RtnHJljkR
HP3iJUZqAcrv6z0yBl5nThCInqH59qP6Vbe/3t4WsgooFA3/xwLsLtcWulntG7ellaEa/MQsvuvj
YXpU++FrUQ73U/dWp3AzfQqLjyGtDosKCNze2JnSuxkto2TFQYCTPVl9glm3xCKh62t31c90KCrf
mbUjrTA7pZveZk6G8Obeiuj1De/aUH/QC/1uYxZErFnfZcCu0p2O6hr58JWPzUk2VWFLylTRok8F
6oOAWw7BouxyW7/TG3WnQiZhFdCcwoAzQYJw275sY12aXy0zuidMgEusgIsFDpuK9s/a139o0FVQ
H1CbveEkG0eA7Jy5NCk+6eIE0JLEqqdKRN/+exE7e1EwCzcBk9KBsXPBcKFcBUj32kpcdKU6awHo
oSXzO5U+1ujQjF+M8JtannOrPlJK2nj7SrepQYOp6FeAhX+NakxTL7WiVmWbOi1nyZdu8ijRfYnz
ANLfZccTIxiXl3wYd7cXUbZXRTuVQELTm7a260SDXs8ObR9hagu2x9jcekbIntxwgQkuK25f6jpr
NozajBgu0aDyngwl8fP4Uz/V/ma9WHj7ejdc2lmfzJHeRUpI0rQwp33WBfHOyAxuWHq/HGZCMRfP
dKv6JjufL23q157SLXRvuRW5rSU9uvWn6YdbfuvRRh/9bGj/YKU4R1BPoN+J5/wq4ED2a6hjQrGp
L1+VoPbtraYL2ebigsxfVD1oU1wNxpumRnEW0pvL+6R9Uv4XaWe2GzeybNEvIsB5eCVrklSSJdvq
tv1CuG2Z8zzz6+9KXZzTKooowj7oRveDAUdFMjMyMmLH3ghzR22zETPWNMQB5YHgALmgoNy0CBqx
jNKdk/KobKNWPUW+Pe2mqGh3udNLCGJqygkEHaQCeeR4Wp92O2toIck1KsNV7br8lvaI5jj2rgh8
32MATFyrU70fi9r2fAQ1PScNtsRJ1xaGy5PkgV9Np36xMEmnhXEkIzLGSK0HI6Btu2a/BUJbO4jc
JhwQ5swZa1ts36jzATmFUXpOKZMq/a+82Br3XtusvMU45szssH8W18XYNKUeyuhJ8MD2JDLIrAm8
xrwnlgrU0iZp7uqyvbG3+NR6zivE5h0NCPOpzvRDXwzeZkFvzSnyN+glqcpDEbM4FaHRG7lqNWhK
qKY7JZx3hTawPO4duT50RXzSm+L0+yHzrcnFlzJ6qSnQGoT9PfhOcW8nQ2983cJqcvHWxGLHOTJT
KLU/pIym9NbRrAeQxHI43DlVFRxz8nP4lNv5WMpM0ElRyRNaY7tkYao8IVUnb01Ir+3Ntz9n8SpI
51TqLAOPQ3J2gXIb/qArK1pQkBA4TE6+I6uDhNRPsx4ZGqO/U9UnpYOVTXq+vqprFxFEBCDnaJqi
QiK8fJM8JKFR174iFrVwvD4f3BichuKgdb1xma/lD2BtYDtl0JunxeLrdbVWTn2uo6eB5Mg8zkdd
/hYb38LcuPXDYldP1j5Mtt5Vq3uGwMo8PDctfCYL94AISxI8qyhfwC4iD8ZTkQ9elOoomn0e+nmv
TX9nVuJZSBQU4bDzHXBz1xd47QZ2ALM61AyhW1zyERC4e1+ZfeE3VEai8M3MYx577WjfTla+lzbV
4lZOvwlPm1BrspEGthchZtaHolBHVIFrSQxX3lnlrtc/THPimRAGbV2QK/7BlsEAIJBdyNqWE/x+
3jGxn/JdQ/WsJn/n44/6e1k8zFtNijU7lkBeKBSrTKAKi42aJxYNLROljPxO98+JaXyYmubZ6OB+
U5Xv1z/a2kuVqxjskND6e0/jlTiRbfXCWmNlqjv3SrkrG+Smkjp2aNQ5n1Mn62+H1Gq9AhQuetX6
cEwAOx6v/5CV4wnPCjBeIFQiMVh4XZVKLSsdigZSXXl9+WPudjb5W7c1E7dyOkHrU2QVnE+U1hdv
iBZho3wcy+xc69SPhtZt7JvqRnM8ZYac+iVP/iABBiKKSCkBTvRgFuGgjKNsjIT4RGyShMqfpDLa
KY6YfNji+1o7DjaFeqHMZhHiFkuI+slg5b2Rngt/L8nxIYnV3DXM8DAUDhKKVUaVTN3aPyL4L/Lu
V14rigsgUQBhX+5WNZfCwPZRGrCUIX5ARu+r4jO86Tt+6LhDWkD/XybZwQcz/NAFc3lU7TF/HpM8
hHJ6mPelpvCKu76XVlIPZiIE/wv4UaE1dfmb9AHVNttHwSQP+uwwZ2nnRSHn1OrVrX792mEloXqN
CfRqlzCKOkFhCjoA1HnmF7OebnsI7He8Co69tNV5XgOoEFqF4pABMMTRF26VihYpfZQjl1LXw0Mf
Wv7eByAO9icM9oaqRKciL+x9RMvPm5SBpi7Bcz8OgghqqJu9MiDiEqbycDfO+XiQm03C99XVACXI
5KcjCEjEn7+5Y1stz5BprzPaK0VxTIpSOxp56BySwkz3s6FHj7rv5zfXv/Za5ABoJQAzgBPfvZ0b
iPXnFjQUMLzuIbC0x2n6Upty4cr+FqH9SiZkcsXBmgcgWdBPXPqnpBFSEzmbvaxvDfMpLbaO8Iov
SNeBtHyVoSSHuDSQa4HdzgGfuDQ+9tFHCdoRRfEq/XR9yVa+k0X1ytShOKTrtoQ6tRETm4ky8Z1C
rhn7IbVn1xgld1Lbm2r8cd3YyqLBsEeyQ9sJRgJ5sW2VPHMCM1Q4jfmHuL3P8i2B1TUDyBnwQuP+
I9IuFm1s8iRVYrxpitLeJ5oiuW3TWsfrbqwEFUuDJPBVcgeq+cXenvjyE3xq2blrElcbZ08Znyke
bYSuVV9oh9IjgnyGduDlBmBejLG2nAFtR6f9VNMu3FMaVjesrG0zFMypNdGCYgxwcQk22dgV9KAK
RvP8747/6IfWYUjsU5D+gSAjrV0qPyRoULIup4DgKY20akbSRCor667Wm8a1Qj07RXqg7a9/oBWn
aKthQgA7KaYtnilVbY9hLjlo3kjpjgFWaEw0SO+gMrluZy3VpoMBEpeqqyAqXuw3I8tLC5KC7Cxq
JB8l/a/O/Keez7khu4N0Z3sz9Lnto9TuNuyKx+ziqmX2SAidC3w9ycvl3ghHX1xgGvIwRXuawmSv
9x+dfLgbFGYrx+C+MGoe9HeWKW1YXltZIaBFnx5BH4g5Lg0HneNTbmdTirdFq0NUVHwdIZhSn697
uHLEyPxg0QUAjED5MiwFDbi7sovyc6r+qoZ7RsaU8PdHCjFBR82BS9Z4p6rZzeQqspXl51H6llvf
Qpr+m5NiK2cYSL6gkIYl9n3PJcxGO4zN4tUNg15Es8XWsfo93hhYhKKilMcaOof8XDv3wPdm9Cuq
+n6zpLpmhgcPyrComJmAEi4/O4RKfW0qcX5W+rvSRts3+acPvkTFl+tffdUMhSJKbNSlwAxcmpEm
Va6rrsvR4taO2b4J8EZtPWdrbmltfIBpov8aei3Cv8lOJitJaqno+fad42p2u8cg6uLRE1d509+J
bDQaKjc1PsfpLjrMgXm2G+d2htCsf5Gdz7/tNm3d16SFfjbX46XbxqyUUxtSGM/zb3r/1Tc/SuZj
tKWRtXKkLqws3gRB2Q2FktOnSp3h1tkbCVoD5RZ51Fr7gqE8AKVcJkJJdBF6wdurkaVTnKbLWEyW
OxxZy0qWBb2wYRznyHRVLT9fX8BV16jJGlRL6Y4vp1LirFSqGGbdcyQfw7JyY+lRaTdi/crehBoT
UnZuclgWl7xzdGMsK+8ASer6tOuHwJuK4pCAc/eTcCPIim2+iO4XphanzalBBVY2pib53oz7uyht
uf9veKB7Uv4SNvkp2KL0F1vsmknh/ZsD4Wu53IwtkEt7fIZArbizLNNtjHmnMDF5/WNtebfY7WE9
y6pkYao09v5fU1U8xuZd3n2rzccq+eo75cZqrtU1IJ8D3kqi6zigRi5941D49aSAQ5ybp1hW3Vpi
ThSlrVnXdlMYurog2PdUK6AlVdkbpMJrW/Ot8cV54OWQKWrJt1QRE1QVV9GezO7n9RXVVz7eWxuL
/cILIpiGHBtKX+wg3NsFZrXhxroJbmNyaw1w3iLhiGF7Lged17xgFXtoAr/Z+4pk3Vx3ZG1rCCwN
gjCQijF/f/mlKLZped0ZcKkJQRJn8ILQhnKJKon6pWlvku5jPm095LZsij9/s/MlearrpsJmQZsA
onya+W4dH5qpOzG928kvztbY9NpZA27NqxGeLR5eiwOgRmSUku4AGFC/KsU92gUnWLzIPdL48Q/W
842lhW9kHj1bwmfnR6M3DKU3Gndzcxckz2qugFYVjZLff7bwwKNfbpD4kKQtp0xzNYhsyaB91dCx
OCjK8DTUcvT7Z1pY4cEKqYdolC32ozml1ailKEjX1YgYhnSIe6/SjKPaK24T/Jg6sP9jdNf/5Rs3
19f0/T2AZWoLry9Mis2LPpPZlBE3DQ0KXb0f0lSkW432zHThdTMroPxLOwsP0zGS01mlaZZW8qkI
vsQQ1egwkSXgKer2b7V6VkjBkSqbPkNq2OcWbQwFGRup3GDyen/0+SE8Dymto5fDtP3lAbGlWjPr
DIfN7EFrQ8+Yn6+7umFgicTVMqdG3L6gHWNVrp9/i7eA6CtJCS6IYUKBbRDV7UsXElvrstpiLdVQ
PyWNcSibx1y+7/PHeOoQYLpNR5hDpy0SIhGuLi9VzArkE21c4tkynE0G6nK9gjq0mu5JTuqfqvSY
Rdm+le3dZtN+dRXRjRGdH3EyFvtljBU0ckZhLLRcS3okzdy4uN9fZbgjikVAeUm2lhPGsW+o4Rxi
IQkRygRs0wHMLoqt5HzLjHD0TUDm0Qe+QZjJaF+KCa4mv5+M7o+cEZANQbnLe/bSSlwrqtH58/+L
kDNjAr4bavzrG3tl6gNyJbacIZ7KdHAWl3+cUqbVZWgbswc9cyeOa0NC9RB3R139ZjSaF/itF04J
A5MBGK2Nc7UaQt6aX6xkAuIm8jMOlj15ZK8PmflJRc/Ylu+lVHGzfieVzG923+zY2LdqdbLgIc0k
GO3NzRnD93eeoJmi/MPbDprUJX+P3RS2n+mcQP1Y1T+CqGa+5SVm1GV70d/XRi5NLZKIMUgNKa7w
OkYv068OYfAwRckBeQcvi3aFnbnK4OU/rn/qtdP31r9FhCl9s+2nKUtFMcHSn4t+61oVf8EyltDH
Ad5HysD1uvCqquVClmc677LMF7T2VfQxCJ4D/WQex2dJ2jgda5GL6X7iPVpGDIYu3Elnucz1CWtR
0IcHpWQc0J8k1DqtJrkxOwvaho6JIctKd9fXccPwEkxp1Vpu2AGGM1E8OwXDLlV+jMbRSD6FICyu
G1u7yt94ucQ5xSkgiiYDB9MXtmvoz4ERuFOewyRwuG5oPRCo9MPFIxU2wUXKZzHuasljn54n3r9D
+ysL2ocyvG9+FNKtqv2QNLQ+/b2MqlkPM9kWTmUtotKl4OVK+RWW7EUcUCsrLrUSvMOYfWOiJGru
8/DXdQ9XTVBq5eKhkcA+vQyn8gzDjTap6VkzbuL2QR4OcvXpuonVrUHPQExKUBBfJpZmLAdqUGlc
PzAehPfa8Ktmqiw/adVP2tbedWOr/rwxtjgA81jbsy+QG8YYuK2PGkDoDVt6uOtGmCCAlcRAB36x
aLoPOZ3dYcQKnwUpiSn91dT91t4Tz9t3kQNa2/9YWew9yJGVKFaBg1goyUXdrvNPmn4ejK+99U2z
dlVre0zQJ+lHoXV5fRWFA+9MIzsJ0RIIBsYkLneFVqAlJ/l8skjpxmMwa7o72bWyU7IaCqbK1rY6
7Ct4cII/BV3y1NeTttjqMC+3Q5TbZM36vIP4SOld6M26naHdD+h9ci94yAc5xlMSUHBIKJZvSeuu
btM3v0B89Dfpi8I8dSB1/ALZG4y/6yRw4/yY3lKjt+KtML2+vv96u9hAjhkO3PE+r6CZ+arwZUw+
ST7zS/Ff17/j2uXDkBIcqADMyWWWp8Ey6BK2cXY2voTVTWHtGuvvPJoejeCD2rZ7tZIO1w2+NuqW
OwcKED4mIEgxoHu5iqNqMFKZhvQZnFq/bQYtc1tN6Mr1/cDkcZIxSmrOB5Lv6KabinAPnlQ6OW3T
fRiSUvOUoi9vh9aXPheO/z23so4SL8UEo0KoJAfq7OYMpeyFEMfRzDv7NglrGK710bm3lci5oyEe
3Fz3ae1jQfEsiicWb/JlSyMNCqmhGZ2eJbs5WBo4yzbyWjnZ1/bvT2HBqw/r4yuIjvxThIQ3e7A3
oiEx4W05G83oqjWsQ5UryRvfaPVVxQCh4EGHjYauwKUVWUdULhBwljlQfW8epmBX2v1XPZ8jzymG
73HSpQelTj1dzyB66Kf99QVd/wE0+hlTAkSMvsTlD4h0s2yqQWL71zvmiue7Njuk+n2oPdl/J7nb
f71uby2HFbiC/5hbBNJ4TCNAB5w2apY/6/RZ8RETUsu9mcW7tt0YnRSL9+4AwMihAFOUofhbGBtb
WN0cC+CKJnlzfpB+pM34ENs3hh1/mDL/77HYYltfdQ/cMVU2Wj3c5ZerOUFs1jdhn52TrN0F1Z1Q
CXTAKeU7KUz+4HqFqEqQNTIVJL++XN5s0LpL1ElJAGoUVX2opHIvF85tUW5dB+su/WtmsUGsmadI
FnfCDOiuIjz2jDrRaNmp/nwbzfaWXuFKqZlus8A30FC0RHHvcg3l0IdxwgJSphZ/je0phkahzuuT
HgCqkL06L46U+cLqS9tsqaCsXTtvLS+uHTUNKZyaRXbug11jpDs52xnBeGwb6ZZth8Dc0/XDsJa7
MNqrUqjlrlWXuqpKKsVqpYPvUZqn3ETqNLqPii0inrXv99bIYjnNkbqU5bNNUusUwk8Xx8Vu6Dwn
OXbZ78MT+HREZh2cJXCYJaRKMetC70IDzICZ6V6vTLk3S5AwQPa45dbq2pnQ/L2SMbybirbmRrG6
fmBbar15FyvztCtk+0bNja3kb+3OAWsj0KOkf9B0Xu7HQoNxeCp9cAJ26UrduOvCv2Qmc5NyIxav
bT82Pb6wF4hai+0XJ3LPYD/Insg4SHOyG/qPsu5Wz7af7+2u/3x986269cba4lyHMGFBKgeUhOx8
3M+RBji0s7yxtMKDbpHjXje34hzrp1BlBtCMyNDCnBkPRh7rxOIGLa1pRmfgHygK1PY2rx6yZONg
rfhGhYQ2MC1A3vnLmUmn6Ipy6MRBrk5TcwYDH5rQc9sbH2xlD1L24takTft6ii93RgLwKMhpTp1l
EOCG7VXdrbGp371yfkGgEg1JQfBoqYasTcY8OQnbj+pnGOh7afxmwqXcmd/AEmx8pBVMpKiPAD5F
AgqDywpJJ1UMB9VJfs5UirnaZ9suDlmnE/it4uw0+llrfklgemVq2IFu/0pk/RgefUoZoXKn5dPW
71l5dzE8RQuEaTqheLhIwtp8anMdoCV1qH04hq5t01iV6nvB7RwGj3rqac6u678EDqSiqfJyfc++
zk8tEgjM06mmHQ+c2tAvP7AutdMYNEAc8iQ6lv7tMNxU0l0dSpT6+icCzyFoJl5/jVePnewZ+fMg
V9CY3Y8mMxF3hvTiW4cuOQ7dQ06Xe1Bue+0l58kkqXeReszaG3trsG1lJoxpDNFkAMEJCepSh7LO
ZKkL5yY/V9YujajJmMEpdXQPlFjoWT8zwy2DaS8pMzqmvcuv6mVEJh6S4V4o9TWzdSQZ/jA0W/m0
WKt3a4kABJB/HXG2JZxaHs2ejBrYgqQWwX4kTzqWetVulYtX4gz1GZGvE2TobYnj9CYr6hS/0Y2a
IQbnUzjc9uEPK/+KtrJbaLGHzFc9zHdjE3xwvsf1S5u9hFH/qVNrl/CKmuCpr/2NLG0lFIl6EZBm
+mxg9ha/Z+ATWYAeBGFX4rVp96ub1eMcWx+HcutKXDMF3yN4WkpkgtXz0vXej2a/EmRnWZTs7PBG
NWK3GGPPybe6GK9ycIuPyfw/SSeoLyLFsnVIuVPKhw5ByUi1d6nveFL6j2TnnhEYD9b4sznGBk+W
qT/YWvsp9Jtd6J9arT8EVGhYahqaEhp9j9eP65r/r4hVqnMC/LRY6liyzbqcIfiZ6y+Kf0Cgwiy/
jlu4wZWgz8ECF01mCm51WY+ZGJKjisyML4VAey5duoau//G6J6s2CMDQ0Go2Yw7a5Zc0a9AWUDVS
81E/G/M5CzKokzdi69pqCVDsf2wsYtskp5lf1digWOHqpGtxcmAXu9G0hbRfOfk2AESufnqHdPAW
34Uj0JdmSK8+Kh70CEZfmKCvr9faoX9rQfz5m0PvO4A3sgwL03ySR1p3zoFZPk12AaegpPAHxmje
UYWgsgKDyqUxKydJtDrRCP0m0Sd3TSSaDfmzbH1stoL5ygOWUA5RpmiL0C1ffKNCzQN7zsFV5Gnz
wdKbT04gP6QmRTg7Nj8ryFsCBQd5k42/rvu4sjkuDIsN+mZBkdst06jkKKnBuGt0lSJPg8CI4epy
vREg13wk24CAGO1dgSW9NBXoMzLUPbwLM1f7rNw4w8/yAyRkyrMmN15qqofrrq3QFzFK8a/BZULF
q6dL0pYbwi8q5dGw2uCAHEbyEIwtJP91Fx/qVG3dLlEkb0LaxdNoOnjOiBhmxLilO/RRf5j8Jvyc
DWlkgqw08uKgMrx+gEN23EAOrD2HL37u4vmhQQqB8AvEEHamnUPnOayix9h39pp/F0H5TQEvzoJd
N06ubfx+Gg2JMGkXeFX29BK1kACpTNSQlTKSfN8qaJAp/9gyNXZT2gh4qohoiwtFsE1yQ9qwRAAo
vtwFfp5XVqlyd0GEfRirvR237mjYO0gcTlpzp2V3AdTCFIa9xs6PCAEo1iGvfuTRqfWdnVweHdMr
Rgo9sOxMrRs75Ret24I5rUDV2Tr//ZXvWAPaqQlSv4DwsMn2ffOVt607TR96rTtIkHcAofk7HOYv
eX3T9A9al2zcbytRDjQQAjyg7eCgWfb11LmUqjABFpqK+cwn04cBHR1T9I8DX9uBOvgf7S12XloO
iTQPfJM2Ovup6mqIYQTOTdlmbk8FWPojczRLofihiPD6NnkTcyIpRNfBYnGhTnAl+1nSGtcEkSNB
Eiepn7ug2QjkrwLO7zbd6xyNgOJzGV5uupJglhsTZITGQOm/T8BSxgida+1tLZm7kqFmLT9N+XMd
16d0kA+Rb3l2NT9nk3/jKx+z+YxuGGQt8Ye2OBTOIdDsv64Hq7U4LGSluD0FAdCyX2ebVWDVkU4c
7nuadBLquKrVHkp12puzNm0AFNdCMUsvlp/sjg7h5XqEpdWpBXxf56Qo9nqqQf3KYc9eMi14rFCE
aRr1Zc7N03UfV5Id8c3BjwiGGL7DpdW2zRnuA8DBHN5nycpRGzlZ85frNlbXEbyxAEUCXVq+awu5
AuJfkbRZ8fe2NQXgTLA0RFsUY2t2yD0ZvBXNQkhCL33xs6D+f3ILNb4t0QCStQDtsoMZbL3U12LB
W0OLeCmpjZYHJtlbEyLIVgWfR/sJCr5eb49j7e+1JjheX0GRpC3PCjOpiLFRFwAftdgbdDiLvn0F
Z/jPY6Df5/q93Hulbd1mqIL9gS0IKBipE1pHSxqdQh76oFVAy9mRDvfU0O0LmBpK56FNohNMr1s8
Kqt3LL39/xpcbMHab9MpM4G7oHI9S4c01J8V+R8ox3ZF5yH6iwTMzueYw5Jy3dM1UAOiavT80cui
WLV8SMHeYjSxDlCrtpzg1EsCUNRUMxKInU6N1paOuemnd3lSBXemWY372O6fQiVAGKdSjXuFeYuN
qLh2HNFG0MW0DfQ4y5JLY/WhU6UDKKMGdJrzy0ZvKthK+lZXnJq3KAfwP5C8lwelai2z7zSFDq8+
PAxwSxejtTP67FYJTP7fHtXI2TWSfmt0T0k7H/5k2UWbAeQagU5fPEnyWcutcbDI4YMUEl9f7XfV
FKV7GckUVx+q3iMqtZ6e5P4u7kYbtOiYe63JQ6zvSukstIQ3tsLqugMLpxpgwr29fCXJ2VikkSH6
/F3qJrGFztK3pNsixlk7xnxZxNbZ7fA2L14UtpM3XTEI1oWm2s30G/dyXDquH3XxseqyhybbyCHX
DFKOYB8JHgsu2csP7ZhQqPQ9IOMmNu+z4asi31If0+f61oySm+ufVfz4ZYx6a2uxqWbH9MdZQFSb
UHD8q760Dybd2rivVveuJdOBhloFIuHlwGKh2+kQOJzZ2KnKA+Np8T4Mbf/A9C+k/NMwngy5m/ba
qOR7M50dxc1zvz5PdmYerzu8dgsIMCmUY5Sg+Z6Xi6sV9WT2KUgvfS4hIhGaXAF0PYc+SEYv1cIW
1jPn8xC1/UaQWLvnyNCYQwV6b/FAuDScBxWyYT4r3Wu/akqejn7fdPHO/n0FZO4ayGUEwbgiFJ4v
7aAC1Iy6j4N9O5N/2HpyotJa7dop2Hprr7rE/CkyS/Ci8qi6NDX1sKQ2JZeOoUWuUbf3CWKhYfKL
l/lG9Fk76ZTOGIMS1KdE/UtLeqn7Q9Oxf7L6I6MgbgSDrJpNfxBPIAXVoD5hZ1AVvLTCNEaTVz0N
l4IE+p5M/rnVQus0O4G/cV2vrRzpG1VH9RUysTjiahE6gWHTbYlFOK9cq3gY0x9GuPESXl22N2YW
p3ua8x6pPIb5aeeo0a9gMFxnC2286oqo11I+Fypii08zFlrSvuJLUFkM/XKn2zcWnMVh9v36wV31
5V87y6cc7Y68tnOuv6iphSZJCF9gmWxEh7VwyGua5pHggTKWw+IEpjLhIiEcKhrjl9nOZ7Nd92N9
vf41If78zZttmKRcanNAMqV/zH17p6uPQLDlPwD5kbP/a2axl21Ss1qt8ST1b3LluXNuav/luidb
i7UIpWNdd0UAFveshLYrVZUXyNZG0Fz/6P96sdhcfhp2kl4JbiDFKryoDnc2MF2Is/4kwDgkN1y5
KCbROLv8KqADncDyMdTpyUFTv2tJeaPYv64v2Nqnp+vJ6D7EClQkxIK++fSFGeZBMoAr4Dg61rfG
kNxwLHdj3G5sY7Esy1tdTDLzLnVAsi3DZWSWkz87zOmbZIbpU9R/Vxx6bJkXSn/XY7BXxt9OWcDp
ASsAfcK/pC6XnlUJLV9r4HAmo3ljTY+z3bgyonOVmtwM9dffXUZmaqA1e2WOoK6z+FbJWDGrl9Nx
bXJI1H9NxbkcvgXM3143834RIe8h0wZBCiPlO0EwubAyx6lpIQ/6ITJl5LOzQ92X3D2TZwWmR3BH
y2I6Xbe6kioJziC4DiD6QDV3OVRsaMM0ZCEFbPhD4uhoaL+0wY9dwBuexAxkoifuGBVeMk9neUtn
7/1xwzblOg4c/DmMolx+xiiVqZ2kNAW4925KDa6eYQQPv7U935+DSzOLEKgXUavbJfOBkBi7cYZm
KmUr5aNpH66vpYhxl8fg0s4iBppGpeQzkyVne8j2SQW8bLgftNYbp8+DvMUOv7529PWAvSDetVSz
Uao5jqUhJBnKP6TpB6VpGe367YFz4RBK28AsxTNwEQ4nuZ5LWwm4O2L5o1Y5rt1W9+qwVeVbd+W/
ZsxFdlL1kp/JMmZM3lVpc18qT6b18/q3WdsDhFsITXVwJ2SPl1utMy15CCHGOsvxSf7efHO6gMH9
l//NyGK92mbQ+1TDSKb1rjl8VDKI+fTE2+zXrcUKkxl9Kv60ZKBuvvSmwp2yF7OEg9jKyc0IiKB/
GRTj1pIY+8tUL82yjbtxbQXB+/EgV4F6vCMdUmrTGmdBWWnFssstX9rBIerjHYyq11dxbTu8NbQ4
Rpo5qIOaNdSWmtRLeIxGP2lKbHizaoT2sAVNPlnxUlPaMWaG5YQRNYQlP3tp1eNmqrpiA8UlCig2
/xWwu8uv1GjovMiNDFOcHtMKuQUk5GY8kq4v18p3UeipCxZBmSt4yYNZI8rNCCYosXyQnsyx2NmN
DZzv6+Z8qUgXFuENQ0K6BnwIM92LTef3dpdLFliqthuFO7SDNvKIlQAqYE0MsfKehMRgcX5gqqnj
oQReB9oyYY6b3MtLo/vKCQ7NFrnl2sf5ry2xdJcfZ5zMpI9lPk6eOvsh3re6vs2Mum5EiNCIBiGs
MpdGgjRUer8kMWpMqz1DWpsepLqXKdz1wcbls2qKSA1YhRIOsPhLU3HOZIDap7kgB2nbbEcGHtVb
j4k1I0CmmekXTSAmcC+NRIwraW0OQU4QPbUVvM1t60KF9tvvYvop0I4JIh70a5aF7NaK9SkRbD9w
qug069Jbu/t1/dCsOkK1AjIrZFx4gV86ksSSLJcaJqJy9iTkTDLB9GlsRLK1o2mIEhTXM6DKZU8j
zpXMTyn58JxApTjSAJU9oYBjxdHGiq0dHLi5ABRxfgRl1aU7Vt9Uepqo+dkJPjLh10ARIChoZKaX
IcndX1+7Na+ES2T8fCBnGXBSi9eLVTuwCkX5TazHHltNQWE7nLdwvStuqWI6hnorboGCvnSLWW8o
wksmH+YUFeDuRslPsxydstSABGCjdrHi1YWtxY6QJ9OWQglbw60+RbtW9hqoybc+1JoVAhxVVgI2
dIoLj2q1kQqoyMGjtnngVlIQuW31YyYv31ly5m98qRWkIdxlb8wtnJqnOEwsAZeXvzUhOgvNxyar
Dzr1pbY+6tVnY/xJ/1Cb3Cw+2AFTyzCpNcPZoSfGCdnJ00naWoGVk3fxkxaJWBYUcRY7rEDY30GB
NQ8fwq125cpFhQkIYenwcZksOxdzWmvObIvxhClzk+CjUj9fPwHrPvxrYHETFil6MqEwYCFeAat2
Xj8OzuF/syGcfPN4r5gRnhqJyYPO/tQHz4Ptu022EZ9W5gjF/vjXEeHoGyNKp/cx84qslGF2HoSq
7ScIwARtwxh4I+MkH7QygP/JRBFkTpMCknJZOUR6m9y0o5O6cagaXofI5Mfrzm99wcUxCbLAthKx
wLb9KZ9+Sv0//9vfvzgXkdxOuo/CxJni/94xmrsO5aI/MEG1gHSJJFNe1t97gBKBlAguOfpVang7
NlsnaXWR3lhYLFKvRbnlT5AHFl3NzL+MMsTxug+r+5w0DLCkyF+X6Ys2B11gSjNclvH3aLyV82+Q
cl03IX7kIqlEMelfEwsnJm1ErbPGRFfCS1V6nXqQP02Uc66bWVsrajjMdVLocN6xu+hy08dVJwY3
uu9y+63ZHMldW6o3BpbsLpPfDYockYU7enmUhu4+M+X7OEh+Xfdjy8zySWEmQTwgY3vWe8ttrXsl
lLytIujGWunqZVCYBl2TxlnFFWRyFfuzav+87sTaN4fBTkwgqUKEZ3H68r4z5F6sVT6oJ4jMXkzp
obQYHmvnLQjtqi/0jwE+MmD4Ti5DyXUrDGV8acq/RjRMCmOLelvcV8sNLKZ3/2Nh8UWk0nBGQfB6
9ufqVw7jossIQlE1ny39y5jcz1a4ZXHLp8X3qbN+7ixV+JQil50+p93WtSB+83ufNEHno1PVdxaH
sstipdIGS0zZpf2uVsIXR613cyJ0e00PVSHoWHbxbHxBN+pG9v+gjsYUAqBqMMnIyS3BJflUztPI
SCNpXzm4fhjeVr1+a+V/zYN+rGXa/Nf34/qC/mtvcQvC0U7qbnIL9sZzXL70/dP1v3/10AqOfx7N
qOMtoQxGB4MsxQDoc6WDAa3oJN+lm2o34tC8+2bi4Qf/kxDUWewKLSDhL6yAuaAp/qdKZ3dmZsxs
Tqmq77aKaSsAXR3ObnCnzItRGlwWjZWkC4Y24rE5pD3DRfoUgDcM5tNsT72nGJLvyYxefbJb5htC
rYgPcVM9lXH8tbel1mMEgNHDIAiQBYidUwK2h8msEs4epxu33hCri8+L2Ba/mItmkW+OaaFbdZZz
Dwc+kgeiB2+44xZ1wDUrIA6WIz0QTutSEGKl6v6Zyue+fujqP7iMmfGFgJniG/DbRaDR86KI7bDO
z77tPzBzFkF/JYdwPWwB11bDs0PmDHqWmZjlYxKkajVLObn5oNcHZYzcPFQAFPt70LvXD8ZKGVMV
7yAx2M7zeHkRyHHLRELLNrJagLLBwR52tv9Tmn4MdnyioztZWx2HtaP+1uJiN6T2NMxlAxuyLUtu
4vzlbyoCbPm0rGH15VBnEhYkUCZ1/1hBPtWat5Wtuk191tt9En+9voprPoneDSNVNFP4Z3FfZxm8
lbOen0vrRYuZFov31w2sbW4e4HChEZRNZ9msbDrFjK2S0ALdePbVSqvaM60sPMc9Ci3XTa2QHQDx
A26H/NL/s7xdOmNprd9KMwfJmJnKL56aXD4EcbSX1XMpK0+z4Ig1XjJ7K5le8xHn6MdSc4L2UPz5
m5dQFRdW2YSMMVrVtC/j0HOil3jeGH1bMcIYKrMicE6RjCzFu6wwHkY1BL1rGan5qS6D8aCN2nhb
tr2/dYev5CVc4OB/REkIUcfFG7WM6m4IBLtuEfmHKow+aCGoI7XdzdVxtG79YiRQywN8I88qs5CW
0z+B93Pzexse6jZRMld1InokfrdB+bASXi5+mNjOb1baHHrYQBz6nIrifA3RhYlopZpRfIqtjfCy
At0EpvFmDRYftZ1yKzQ68OpJNx1QYahC6BCeOxsybO2Dop3+j7QzW47bWLb2EyEC83AL9MAmm5Q4
iLZ0g5BkCTMK8/T054P+ODYbxN8I6UR4X9mb2VXIysrKXLmWX5zNId2Z0X5I4ttp2gJqri8VFBEc
3xygJR+WMDo59XkJnpO8dsfgp5owyGmc1PTv66dm1a+o8f+vnUVUo5A9wsFIDzfrR/9D02fZyYjG
F8Zit6gfVi1BZsGU+CyQtoSz2cYkGX0BybAGXtpA4wslajGYh+vrWRly5sO9MbMIaV0JorZQUU00
J48BvwiFV9mdcv8wKd23pNOJAeUeHNB9F+gPsugPltMcdXUo3Eye9nbQenK/xdq7kmCBdAP8Po/a
AOVbHCg04cRIf4QDJdvRDXwXu9QYPplV+ZjJ7etgD1sk46sGQfpz2c8V6qV+2+D3ZWhKTHgFDK0I
YydPrvjcJv0u2ZolW40Vbywtzgli0VSvSyyN44uqvEhx4iool5o2lcDxIPUvG5935cYCUAyDFaAU
SgvLlcWJE4dlTKO8j+XJk8ss3htFH+5STQ68Zkh9dyiTZqeE/uDCrtOd8i4ob/QCNt8pTL75RTPs
wqqwNy6fVedmVGseb2EAekkgZ/fq0Bmz7mWd34LNdcupctX2+friV2ICsG2ODopG0CMt+ZEg7eqK
WGHOIR4rZ6ePj+38yg6Kx5Bq/f66rZV9/iXIQCV0FthZApZzH/NDQVwwcu1LVTU3YVtvjAStaAzw
5KBXykAxdRzMXIbzWHSdbOWAK5qpPKHj4vod6b4JB2ji5SoN3PJVJK9TJlxwVZ/VPvaCYdhZFA97
RXj5SMm52fpNKx/y4jct3kLA7imy2zYT5on29xRNNymdMD2L4E52++E5Uw03V7pd1zxUVY2vyV9j
VXzRiTOJHm1cxCun+OK3LMJG48fqKAeAG4Iw1U9ggS1XTsbi1moL300nKTsM2dRvvBVWPzwCbDNm
g+BhLz5KHoVF3/R8lNKIa68Ia5JdRZ5O191rLVlDUOk/M4u19VHtpHbB2rL+E0JRrkpSIVc/7eCn
L9texQRaaGk3Urk5k7G+Phv8J8mUzITvpdMVIiynSYfWVooMla7a0OzTNAJ5XDQKShadMiEK41R/
xQgIn4p2kB54jyZ7SSoDT5H82LPjunVF7PsbKceq56n//bDFjphtPfqcb2Amco6wQLkbhx9/MMLE
kXtjZN6dNxlUrydaXdlsexsE+yCw3Hb8WYdgbe3w9yPihaU5mL2x1NRJz4gNLOdDe1sy3276Jzvd
YslaPSGk3GgUAmXiiXtpJGlLqi8z/KeJfc9oDxzSuP7mpLe5+HrdYVfd5j9LS/oFNWsmvgsBXrH6
26l9iiNz40jMv3VRhaEA8+9alq2nIOviuIlZiwL2OVFuM0RHM+tjLL/Ml8nMrcDo6/VFrW8f80DM
ZoP/WBZ+TIFyeziCZJmYAD9OtR881pl/DBzfzdo+Ii1q40/XTa56ucGzgpqZwy22OH5CrXK+F+lZ
qX9OYBE0Y5CJW1iDlYFj3PyNlUUUn0x7HLLB5LXUh2d98ES86/PUHXSZwZGBKUS9dqWpfm5JGnq7
Ct0+qV20LiF8GIpbJ6v3kEW5vRF4ejXsNDrUjbHLW5/Ha/tsKfnW7PFKFsXvnfs9YPqZxl7sSjd0
c3uX3xsVoWvCOtOH3zXtNpX/bu5Na+ttsfoNTBIIxGBm7M8iCERNzFLaOYeyq3s5b/tj06oI5/XO
RmN8y9D879/EgM4a5CYTXKb0mjzDerQassNg3PDiNRyqDgaV6wpRBYWFXZpBK9d24gozZX6rlLmn
5Kckbz0IYDg8eWTugmb/bOVbSfZqSODR/2t8F9zRfLrerE6kWVGTLTC+qz7qVnBvdc7GlbDqFm8s
LB5nqcUYm85cxLl1hDtolqtG8pcouEMfLnXt8DzoW+nP7GjvgtAbi4uAOuZ+VIwzbDMNpRt4PZiI
6/bwYZCPBW4dOjdmf4oVeTeF6V916b9cDw7XdxTyt8sdjXU1lROL9VZmflKb7EaUG2WU1RT63/Uh
h3xpgelSUoKZe6XsNbedgo8MoX5odNPV4y2Y4Lpbgg+EzZo65TsFji6SRD8l2BJl61Vxd+yEuQvH
6QQRBspgWu9Rvn6unPY5rMJz2G7B1FZ3Ez42ajHQ2VhL7g27lyxJmZGe9ZjWrgr+8ikvq+Hb9W+2
BhSh7kXXCEKmmQFucfocOCS0NGZajIqJN9GjGDJlNxlkzIHqieKO1n+DcIR+q/cvUTPtk05G4Ta8
aRLNpdF9GJXyVMUKvBDRuQ/Nr9d/3tomvP11izSkaPIsjgZ+nYwWSFDbDOK8Xrewdm8riBTMMHSb
dGMRBrQWptqiBNyapacA5dg4Kg9dz3T4DZcgb5nuJtfj3XWbaxf3W5uLwJCYdi6YpmfPg69xp3tB
0npZ8eKznUn987qtVT9mDg7wHi0EZsQXiWmnp1VsIaVytrTXDOBDVjonEQyfk86AeNW817u9UkH6
FRpfokRs5SgrbFRAxd6Yn7/wmzBrizjM7GCEOL1zIe5JjjRlwF+Xx66U75vmKZDC3WACOKruSirL
eR92bsXDCSbHXdhWB8AnB4cUY/InT8+ljRC9+pCBr4P58lm6AWDj5c9LElOrhMN7QpSpl/qh19VP
iiG8LJCfalvxKt/fwwPnQ8e28V3mfV/G6reWF7FMSWsmm1WZMbN+ciPmucP+IW9+DMWPcvihaZMr
5/TFyzuJ3Ebx9X29dfT/P2sHTA6fK7R0S7IdWQ3gDWAM49zKhWeVj8LOZ5iP142TN6kg4ZzsNmju
qqi7ub72Vf/nbTozMdCdXxbUmszouy7oZ/Vu9ZwZ+VFHKqQVlWvZ9bFkuPy6ubU8Zn4K/6+5hQum
ChNq0Sy4kgZPTEUdpfDR+RMgJu2l/4ws4ugUVaYCwSoPUw2am9K5r5SvSnabOYx3weZ9fUWrGwjk
9xfhA2CKxZm2RV8CysZ31Mrxon5fGbEXy18KSgxTtHFDbNla7B6Dy3ZezS/uKN/HNY+K+tsouS0p
uKmXW9p5axc8usb/Lmyxi0UyEPFnY2HWHSTr1lbUAyAlL+UsXN/C9bj4xtTiatGiTg5kSeXxCdtp
Je4S9c43GEqPhTda30jPuhgEXnkuim4ji1n1R8amefTOsqxLutVJgkPOyQmJih16DTIPUen1xYaR
1XuNJwKgYPIHuhCXgc1OHaE0LTvJzOTRDm7rONslHaHWPzTdS6tWbqPI3vU9Xf16b2zOrvQm1ltm
geRAj02nOmXqF+QlXIZijsygPf2BIbaOTqHF7fIrsr0xBErchgKi5AJNh/Eoxq4jSSkmGKkCx21a
sZFXr34wtHTRuZ2bSkvKv7AJqrLpuUJTOCaYCO4iqHe26Gl+ZVrvLgQgN2ScOhnnkrvOlONONLOK
Se+ku8au25Nv0WQxCsXLWhs2sRSyI7Tep+9xncK4ErqdcoAB7GaCCmW0t2riqx/T4WpEC4604Vf5
980eV42ctq2Dl1btQ1lnk2uL1tX1aa/FXNHXv+faBkOxTVFh5qukF3vpOIEBcZevzkIh6k8dU133
qds88XOgWu7vWyML74Ryo6mjwWDYLCx2aKJlgBuuL2MtVL61sMjrlD7u1SZktrcXqae2/yjd0Qw1
t6FBpALIv25s7ftAADfr3dCwAF50uWejw2syILmipSy8MofTaBhPdQi3GafhuqnVz8PUvQbhJbgs
Vb00VdAYJgmwGbo1Y69Sd3lt7yDg+r8ZWdxpmQWDUWiyeYbzKe9qN4r2KeP9/zcji8tM95XeijSL
ucbu1pYUz8zvpWrr5Myf+Z2jgZ+bdeRIrJbMxFMbx4YzMVDQmeULRTivmpJPbavfDqp8rEXxPQid
jXWteh4As1+cOQiZLJyhUzsp0XjKnaOoPBsmHW3tFBU0HYBnUQq7vomrB4lpaCin6JkR7xfuoOl+
WTewVyhyw2UpW/3RjrVi4zJZdToYbGfOHWDUS6frMi0PpSFjXCBxcm8m4/d0s1W4MPv8eH1Bq0eJ
WdqZeGeeP1qUTQYpdoxKZjLBYQK70F+rMDgMbeJa8QaJ2/qa/jW0bAE2YKssX4BuL5Dlrrph7/Sf
kk0eoY3lLKcPobzmUTMx/W9YPvyj9rfK/him5T4zg/31jVvzBMiMQbZQRoORY/l6GkVa6xAvnYNm
Auhg6m3yXZjSlsOtebfO3fuL0QbE7cJM2ml625pcD/3Y3Y0Sd2ARFD/CVnnSkchieub5+rLWNpCQ
CqUBw1vg4RYOzhB3EJQywzNlVXm5/SNG2T6Q6kPeP143tDaGwaL+s7SIR5kFdrKXa+hZbGF76ghh
rOXUxmOt2/CXy3biFWPVnPQg6QCPOj9a0w+8VpMlD5ajcyyVplfDAPgH5+Htr1pEEymKI5Q2OQ+F
9mrZ/yjyV3oyYdb+wQlHLW6mqWZ0EeX0yzii9nmGvlNDHEGuwWxu53DfN8FGtFqLxowszmK9JtIv
y0TYTG1kuFTmDFQBIbCNeHQrvlhNeVur0j5uKYxGW2Lja/7DmQAOClUYXrR42ldG0OT2CE5btJPm
ht1HVbM9pU1ld2i3wuSWLfVyE4GKNLYxo9Bp1P+dR/s2jXcBL3bfn3bXnXXtFFIlYxiPXr8K49Ol
JVIbIUsjAiKaOpxjQzn7sbSHfeCYpuahSJON9vnaAwaUCGTxYA91dZkO60qlF1kD9nDMnMw1W/Oh
HuCNde5CY1YzOPL/unUGcyNCr9DIgtWeZQ0AbUNKuXxa62FqDlLI9I4RUvYJm0c/qj/kvOIzWztq
BgXPKfcyEd/LZX9nTr4b9fUfhB8HXUrUZxjhg4LwcqPVMY5G1WK8xxnL2760/spizSuS7sYqt1oU
q95D4ResIJ8WtMilKXwyEYoBDjeH5WNw+gcL2E83Gvf2ZnK8YmrW79HhjISHAfmPS1M5VESOg/rk
2c5f7WryKtRaytyi6fvpup+uGuKpBtISygeg95eGVKUwICzmC5bKPToMH/PsZz7eSqb1+69CeCXA
KlI1h5N1iZY2ajuhbgXeV5fkUwBgKZPr459MYl1YWZy6Uh/C2u4EGF/qSrH1GKHhGYstVs+VIHlh
ZRFFtKkJi3AG33ad9KEDbWVKz6rUzF2qvIl2vtVsxP61c4ZF5oDQ75jvgMVXKsa+N6JixppbZuui
5Qaj5qNpvI6Q3cjFXlTCFUHnlvJfQR+4QMlP171kJRUzcA4q4gwYc94Xni+cXOp6IXPO9cEtsp+8
BHSxUYPZsrF4D9YmjQW1xUamQ0NvPWq27hq/T1c2cwfRTuCZzp2zRAFEaUpDrGACPFZ/Wjm1guox
hrTu+m6tnSkVRn0CMtKTwPYvz1Q7lXJXilScp0gXx3Y0C9fPtB+FXH6AYaHauGlWrSHHzvAkDTjM
LaxBumrArwokO5hOFXzvQVk+t1q4y/N2Y2Frn0jleqHKQenFWQKzS1ktCtOX8rNZin3uN7fUVe+T
Tnu6vn+zNy+ehEw0/Wdmcb5Uux5yQ4vFue9SNDt/tuUWidT6QmCAmHkFeTXNe/qmXNPWITxSbSJY
yCsGTOeT3P28voiVG3key/rXxMIJrKGxp4ixmrPCpBFaFF3lOs1EX3mfRMOdNeg7qSzupMx8vW53
LUumkAmcHVkHcF9LnFCRk1A1lsG8q6i0o1OgjVZEWutGfpMTdW3CFcnJcRhU47XXLGaNCstL8liD
qt7ST3TbZqH1EeKf6z9szU+ZuYIXlh81D/9c7nlR9WHvUIo8q+V4hKSfBH46jNq9mLaKPWtgS/go
4RGZUyGutfnzv/m8g9LVJNH4qRIbp9EuD1Ny0kp7b/WOZzeeTPeuj5wbhuK94KPTGAff6nejiD72
9uCp1bOpb8FQ1lyaGUGkPlk+5cHFxVSNDHIGkRDnvDRK1670wAt1//eZd3lbvrGyODhV36ui0/C5
YagrYk5leCpyJa7tj8Xh+tdcvZK4k5h30VBwp7pxuceaEGqkTLmggPLTKhWvB8BTRHPnrZcZ9r8r
lJtBvRtzcJWOdYLweSPsrR1h3ilwtzKmTIq02NGxz8usaUt2tJZ2UXqcKn8XDhtp9ZaRxYYaQ8aE
pVWJswDUQz5hj6ULWfX1rVw1wuMZ/SFoiageX+6kI/u1lloDRsJH3rheWd3n3e+rm3PdzfMIXN+z
aPwioXT6bBJc4cW5CGrhWul90cU/VIPBlvRPrj9gJ9DP8liEHnYOBG9OXx0Hrdk0ZYHUGfJJufRt
VL8rWXTHwbq+cbOLLe4JorfO1CDxBIZD7dLQGMuRVCcNem46otxOIR2kJri1LVLluN8Z2V/Xza18
pwtz8xl/sy6r8TPqOrU42+3o+uKrktDY2FS5XLOCON7c2bBJVJagQX/ISoRDZfwaJGTe1MfgJjKS
jeGitZEfRNN5w/B9dAZi5l/xZi2+HOLRQ1Gca8k+9o7+MQw+FW10bzIFNdXFToivAAi9PK7c2s+O
YAnQBG82HH8lKLLKXypqzJyCKLj8EaCW8zRq6+Jsi+Ikquo232LBXfEQRlHkWSaeCizNr0sLlMnb
tI3T4lwh+lD6D6F+DOC/1LLQ9dGZue4fK8uh+MqVT2NGQxZ4sRwLbQTbSseCp76iTTu8v/xihCFP
kOt21hZFGxdBLUYVwCAtglKvt/40jSrxwmlSJBPU/GT2eXzoEBh0/YKJFHsKt4TMVxZHbklLg9VB
DGgvDnVGo6nv4Bo5G2mxT2ZO/zpW/2CCkq1D6VufB3mYbb/8XI1iG5IzOAWIbcc+NoWU3EahI93q
Yqg3TsDKJs5fCQ4ocmbLWPKA5ZXcUqSk/h/xHxwGo9Nu9bKNXHMytUOeI0hkiUbbeASvbSIGqQpB
5Qk/92ITh8ZppczPS9h/q69SOANzHf943TtW4gdQY+YmqTwxo7OEVke+IVdDqJfw4t/bDD1XTsHM
8B8QRjDnCqMsEiGqgxrg4kt1o1rbfVRxncQ39lT9yOI/GaKD2oDJBZsvNTf/L21ojWJUrVZU56gz
j4El7ZQy2Letf3N9w+ZNv7xFWASc3zSEyJchUrs0k4uqhpQ34LVmBudK/2KisVhljdtFW4RLW5aW
mxYXKddiKEBqP1vx58xnFMT8kEifry/ovZexIA4Qn4YXCOf1ckEFtAFBy11/lhKUKKxdnpi76xbe
+xg5LGSS3O1EPBjHLi3Qnh2bwsRC5R8tBEub5tUONw7oqg0KX7OIMB9niV6Vy5wqW2BxuVePdvQK
eRp83NeXsbZRAEb/NbFwMEOt6qAcTL68Pbp5N2shXzfw/oPDqMBpn12LaL10LT2XwzHVFXFOapSg
QlNuEc8saHEWRewNUj9t1Im27C2+fJDn+iDTizmbwtc8Wy/905BJn3MZVJxWZdVGxeb9E3deHoOl
DCAgIaHO+/smich8KcxbbcINJK3f5QiLuDp3gtJXe7X7p9Sa3aAIyfXHfuPIvg/es+GZpJ+rFo2D
2XfeGO78KbI0n4wZzECGcEUeIBB7j5CdFyWP1z/h2hrn2ujMgMgIwZKbkOGJuM1VLlvHqs4ZdCTI
MfrwlNrZQYX/WdiWa25d8O/9ciY7n5UiSKBBMy/2VSRC48KT67Om/Wj0+3pLf2Bl+y7+/mL7cjW2
0K/l7/dDxAPxwXfj4IOI3MTe2LwVfyR2s23cRgBVlgOsM6uRo01qTYL3T58+4AsousDtupV5rS5o
NgNfIHfekuc3y2rDmga/PoemcVNYjFq/tJLwprK7TY2Nnse8OZfXBR+HyiHcnuimvMPACmjAJ1WO
Gq6LyBVMyushmeVGCF81AufuXJ+ax8cXqWQlpCmwdYwE7JeIX7v2kNavv+3ZKBH8Z2ORG0sKNBUI
mDbMqMuenca3Jcg6lCN3YyTvw+KH1kNp3qjRRva66twoI0K/+StPWThf1em+OY5Zw8z0U54/9v1W
bW/V6XjZaPx5aiFLpbnUFkyriLo5y+XHdPB5rw87ItKgqvvrG7iyEnpfFi2nuaID8dtlFKryUtbQ
yGnPEZOtew2tpVPdRM5GTF95qtHqmfH2dPVAdywvkUZqQt9p9fY85pOXOumrCO37TlEOfdKgadc/
jW32pE/5rREdzeRWsV/N7sv1lb4PgkBKgC7MBF68AZaBnuuKro2pdUx8+/k+pGt6iCWV6p3a+26l
Juk+DGg7QuN7MoYxO123/v6DYh0EDaKBCnWF5eluCjKdprS7MxMtXudMbiofuW3dwtxIz1cw3jT3
uE9ocMC6Rjp4+UXryK/s2uz6c9PHZQIdYVreylpu73MowLxoapyD42S+ByK1coshUA6SXIvj9eXO
Ri4DDD8ChD1vEvJeWhWXPyJSMjNucKxzNvm7IWBuNx5cqdI3zuHKrlI6o5mE/9KnWNbvBt/PR6OH
q8ju9/HHOphHhM5hkW+Yee868/MKXin4aUmzjflnvLmqa0rPqZVU8lkxSvmu0NrpPpSYTtC69Gtj
wS9ojnJ9o6fjM+BUbSNPWNHFtPEc+qhzyVmzlosspm6yB2EpZwMWhFGHj316KdL79J8+3iV3zvQ0
qrGL+p/fHozktnniDx1H/6X7mevPiX+SzcjbYlt5v+/2PL7n8GG5FjnYlxuSqbnBJF2onqOhLvZj
JVfWo5PHXekZoSEYpSkoiG9EqhXHhkYH2oEZRM2nXnakulZNuyadYNS2OldjWCRzWgaSbBc6Llcv
nZ1Irf04xfvK/P0oCQwSdmKGhahVMFdzud5AiVNRp4py1jIJZYTENM511JQv1w/Nyq6CPwA8QpI9
Sy0uTm6ZVh2Y2IBdzSPlJHdmJbmCARq31XjS9czIbsSK96eUq+VXJkCjjxXOKckbvy7jabCtYlTP
zEOpkPOYEHN8Syujyu7jQUT2hif/qlRdRgWaB84v8hGaiu+6J6Ki9ByLWjnL5i4rPd1CUMAttB1E
oGgMOA8Z0PzhtwPvpc1FhiDHvlH1tlB+TWkX/cd2J4zSg03x+rdbCRFQqOGVwH+YbrfVy61MSnJ9
ijHK2cr0rvImo1EyLxVVznMiTUrhARGEodgummkXhBNjKZkESdP1H/E+hSQlVn6VXRlOppV6+SPg
zrelQer4EZKiHqlm2LsBApWDElfWyZiiQ9/q0caxXLM5p8YwvPBSZ4T70iaUn9Og0RQ4D6N9Hs3w
fqSB4grNqSAVls9IZW8scm2naRA7JBIgdt5Jn6YIEesNrEXnPO+/hyEDTPBKqRmoLgimbvI48SRR
u2VSbXjvymHhFuD4c7vSeV9CBJUqVKtoIOYBTJL29tA3X4WaOV4T1924kS+tRAImy2fhO2VGei9Z
JJ0sI/+Dl/Wsy8FT0zF4mpT71oRegpThus+8TwC51XQwy9TQ56t04TNJLxVVB30NnKZ6+LU0q+6g
SpW8sXnrVqjlgSPj3C+hQIERiUkhAp2BckZuNhbtTVL0W+DUtU/Eo5o/hFvQu5m39U086/tG9KkV
a2c7RQ1a1tqfehg0Xgl4ayOqrFuaxwdB+1G9XuxawUlL4iTVUOI2vg298TwazYPUbcmgrZrh1if5
IHOG4eVyQXQM6XClKM3XkwqzxBA4x7mIcVOU8rRRqpqvsEVsZi2zKijZMRf7ohw2hbIh1YGpno0u
vQWL4WnlX2Ule1n3UZOkI/9c97uVpdE0IWooTDIgirhYWmlZatgypXxuh8/5lLoOAy/qFp/Be7ej
UYjHAfqiwmfZCyOyjoYr7JkmdIlorznF+Dk2h2QjIK0aAU1CLXymfLUXN4yIKvx5CDCi1628K0tB
Z6a3Czv6E0MwZ3LIDQr+SxS+0yaFyI3SnJm6Sk/NM/KeYMqbf373y/D5aWlB2kxYZxbo0unkqdJj
dGZMNHnqTN7XjtWVN91ICuS2eanET79vDr+TaZdQg+e9e2mubfyqFmFonVOrat3O6p710L4xf3+4
HtjC/0s+5gkybWFmasseusnIOodSeZ6twKvz21UVB3gZBS94x2cpvoW3OeksWi0FFvKo0SceLT6N
GOufMrW3pnPeXw+zIaglf9UOCdqXW6ajIjn6dmLR9/lSJ9KLgKw9Q0lO2Xq3rxkyaDlyM6AbZy9F
eqq+lf0ihKzRFI4X9HDxBYy6ynA4bn2e65beqc30oMLkVubzwOeyV5svml3s+hbuLnvrbn2fsJCo
/LumdxrfYVM6PEixpPn3iqge4CAppPpBCUoeqRt8KuurIigg6gEx5/It3pcc46lk/9Q4Cr08UMND
VUQfRSbyu9yuNw7uSiACmzPrAQHco6S8OLgtFK1tJvdkDSHNU1dSglcLcOX36+d11crckyHPJANb
TmJGiWr4uVqqMHLERenmmlodFZK/H9fNzIfl8j5C1v4XUpTtI7dc+HhZKE1QZFDBNlaa7mKHSYFU
kjWvNJVhf93U6opAnUOWAPQceO/lcRKRquR93ZDZ6VHnQTjYwQlg2RuNhnUrs/4Y4YEAPv/7N8kJ
JIGTbYcd4+9x5jxBPxIfzDy0d9fX8s674RkkaMPkjMws/1sUXaUehqgAmpJzmwVu5etPNY2zWuM6
t/RnTdQbW/fOwTHHgxUSXzDRZCnzV3yzKENMzTD6TXtO4FhOiT9O7ngZqjNbp/bd7oHZnZkUHeBw
v+YSLw35A2C4WFFbBMm6V7huM4pY0pYY1a94duF0s5U5R4UdgqR46XStOhYiaOvpXM2sgp6pjWnA
JHqnf0shKW12Rizl2sMg2V16F8dx++Rooe0ck85MrXvhC90AFqfZk0u+E7a7Wh/Mf7SmMIq9b1jR
FxvyzRfhywoS3cMMpBzqVn/Q+j5pd6WklE9ZlScw8hbCeRVDqP0Uoyi/G406fUhjO3nJE7V6TJtR
2qeBn8U8oLXiuYPJkroXemNiV0xt/xRTS/3QZ/HUgB53pHbfUdb9ruYi+ZaNfvQS+2Gau0ZeiEc/
mfTUKybDvNdA9oZ7EJ4hZwzyhL/DRCXQ+10v04sI+/GgTnXnHMHRpcYh60QSvegiD4Wrpc54X+mV
pB/CSJWYeTS0b6Yfy40bAj+Q75UySh+7DKrnhzySeBdP8gjDU1j6NAbSrJdeAjlK/p6sTnzprdo6
xXI5/o2XJ6kr07kSnoY+89c8ThlpqzPRKTvJFynTol3bPgeULuTDYGuxsssMpYy9psl5ZKRhU2du
2armp3rShnZf57HwXY6/8zWMEIe4aYcxdiibTdJjJ8dl5rZR2YidU4cK1N1lDKvahPrP5ygPxHRq
2TsT6cVea07jEGTKxpvv16Nu4Xw0oikwmrxr5/GCSxeP1Dis1X7oz2iZ5TA2jx3vWF2YfXiQJ6dP
d35syU9tBb+Km6VO9NyIxorYEC3X3a4VfAqldLra00Yl++oX6QD+I4lVsKoxm24oeRWzK5TXdioq
CN0+lW2DcTMzyixXSazmnpRCzoD5MgPh+RppnwdjoHxPeTLbQ+Rffge0U5U7R5maHxIk4cku72y4
IO0eIMxeSdTwri8c/9mKsky6YdQkaw9W3VXDsXGqdtxpINdzFzyL9TTUvSzvGC4K0n03TKMIXKNG
ncFtS82KvLyiVrSRnq3EKp5SlChmVPGca17ubzx2RZib1KR7s2Cm9Ghq4aErf0jpFqn++24HgFIm
HRgSoXdDM2/xOrSlvBtgqqMsHQfKE+wPg+tA2nwY40Le5xkcGlE7NLFb5jZKPhKRovUt6SAskJk8
OYN9r5fxFi/PSgS15/4DlwOPIfACl8uHezwxGz0bzjweRq4DCfYb0/z5u9cPQ31sL5oUNOXeVcqH
tq1FG+nTmSftgSEWSEGb27Y2s1mA1YFs5/fNUUfk0UBleGbFv1zTNJmdLqZAPguAgh/auadtFThv
BlaZLGuyPC0a5N++87iCmNRitJDuirW8JFK7tvp6kCa4/2JnD+d4dlNXor01al1QXDS2OAbmO/Qy
Lsz2+GRk4bxclgjRrh4EHzWUz2EcWV4Q6MW900ndzhg7aSNHeVcEYGKBNgeaFpRquNGXOUqvUbdT
Y/ksG/54Msz8q9rY/XGIHC4bAHsPuak0XqpI5eH6h1w5MjMCluIpNzwg3+VolSzlUSBUbQL1XXpO
qe5lu7vpW+exndlZ4ONSh5euSVCMPkWiHtxolgwo/Pjx+u/49fEWmw3wiEQGgkKmApceBQ6mdrom
V846aZbXCQrnrtWbnRsPebkP6aHu26IyPULl4I1TVHhO3NWHLGqRnEZJzc367kcZWbrXKk1+l7Wy
dC/L0/QJNpH+wLx+taPjmyIjNzg3eRkWz/lYNu6Yj/4B5rPywQ5E83x9Ue9PvsYED8ktg6lU+sz5
q79J0uQiUouaqaSzNowPhVr+1RTaViduxUmZ5wWMK/PtgH0sTmIxokFARjOcJwY37lV18Hf4c/TN
Ultno5b43tSse2PwKkXSk+biIpChtxyJUCvUs0hK3XWMZryBrCTz9KEZNs7D/KcuvYH1cBkDYOHO
g/P6cucoW4Ws2dHOlRyVd2pTj3u5M8ynPNPqO65rc55SbTxjMAPPmcZui5P3/YACtwihCylm/gEh
vrhJKodujOZr2lkZaO5BUuc7MKMm3yQUbJ1xX9vFUZ9qt5D7QxfMFNun666z/gMcqlocT5a7HDKy
mYF1MmpFgArRmR2CfdIOXiqXkKZPr4r8qYQMMLc0BtPtD3JfAzjcemKsfO65k43z0k+elYguv0HZ
Yn/sFGKSyLpPlcLMHvUPW/dC3wfleH29Kx98vrp5qc++TB/n0hijRFD66o18zmRY4sifJ1hwOl0/
WEndv/ZS5O9rtUsOuRVnnjY5Yn/d/vschcLRrL+HhjBOtxxOs8NB8vEm+dzVinNnjFG3N0Vck3Ca
6Zc8l8RGaHgf8LFnzGQ/iIfw5lzkRL4iyVNJb4CWY2zeQJSb3wa+nSIQqnYf08TPHiS/1z/YArK4
6yt9385V2V/2mY4n803vUgU19e3e7lhqqoaeL5zHMR5fBbx/cdt7Ruw8hiJ8qWMoC/UtdM3KqjE9
M03b822zvOaiQA8HW2LVpZzPN7bnd59FfNbNxC2swovq4x+t9T+Ds4+/icBa5FMeajHolL0rlZ8T
OzkwSPzBLiSITGsA4tFtXpa521vKhu2V4wNmAPwA6+ReX6pVTTQpUJagXGNmdrZTk0DxkqyjE9kZ
yYap98yijF4DiqIwNHdh8KjLZTLcaw48mdXzIOAQLdwcKnEbwsnJT/+Ro/oBkZadlJSnooye+inc
q9/6vvsrduo9vGx7H8WUEOGLKf7JdN0+6LegMSuHC0QKpRGQFLPE8CKS2NTCihg02NnQYH00hReV
X+Kc5lq1FUa2LM3//s33psdlyqVBJS6BgE3u7huzOfgGLe4t/cZVQzSgiI8zb8DyLmTc2KkHv1IZ
IPsfzs50N24k6dpXRID78pe1aWFZki3Ltv4QXrnvO6/+fVIf8LWKVShCM0D3TI+BjspkZGRkxDkn
nE9D/Rq3JZO1DNf48MhkPi3XD1o5EDKZnbQIjEY8jgIfoXppnG5z82dRmjeaNuyAZ6/k9OfZCpbo
DBH0RVdZW4Qkx7es3tADzTPiNr8JrOwrt/CaHuWFe41mNeux2DeWs+w6KIlkopqcgOhARB1J8W64
BeDBXErAI0wLiIx5Z5pjc1MDkLilXdntJjKs42A77Vf6tf1Kofh80dBdRRwU80iExuOpw7ShpPdh
nche06iIoTVzc1CrPtlej0PnsYBhNkBMBPmFMuTydksAy2gaH9JDuv52Nn3UWLvbwFxJms6jK7kZ
gUaD+8KDe4lCQNRLSuRwVrxEbXbIie+r0hDArPtJHn/6lfqkrc2uPT8FNC1pVAkuEVnlkgiW6c7g
9BCnPB28/ZNSNv02yX3zzjaBg0mDOX7YRXkgkPgIbJuYXrlICyVqGXYx1yRFrZrfh4XZIPwVomZ6
/XOdOwWMQAB01Hvox569RQBtFHokj7pXZLqxbfWkOQxF8PHzRnefJNcQZ87BL05dL5XqpA8brCAp
YzBviGJF0WX2ypadux5WHGwIsD257KK4NVtZ7o+tpnv26FfIz0rKL86+81Q1jba7vm0iJz5N2nFj
rFG9QrfmjNjRZMocxWlseFLZxgejzLhL5FxmlLyqHaa4n15CqVu7+y6tT+MBS5ikgIxu5Okujr7l
Z3nRGl5U632GjnEcA4OjeKq7elMEa/pY564B/g0wHDGfIMnT4NRckU9dOQ+V4c1ZZWxspsTuu6aV
9td38tKiqNwJPSyewoCRT604KNDMFaKcqDLkbjE/OElwo8TqSlS69L14mIIS5yjB+lq0rVDKaA20
400vsiOwsb2e3pqpNtzYfhHeOC11bnCzH4aKcGrZNzJfmoFQsBdLK3Rz7AEkGwgclv3WDsPxnvdV
6U6K067444VMV9gC6MDqBKNt8bG0yUhq3XcMr4JaeSiySbpP4TPdQNLqvM6qg9s8DbubSTK1jT6o
8X02Tsqa7MWFG4/mINqRCi1q2IlLhFo09oHc+znoATknpx7vWj3Y6fkP9BdN5F/QjnUDk6I8xNIv
1mrKfcGVKDxQCqUCK5AS4s/fZURl7ciBP8sG2n5WxMyXcNzq4RS6ZK7lyn5fNMVLldYUWDgy/FNT
wYiMftfZ4BfM0JbvDQ02/2M8RanqOlI/aiuC4udH0SaVBD3FEDvEaZfAmSxNwwpVINOTCt9/rlOr
+VuOvrySW58vSlghOxAaY4IkcrqoZjYloqtsov9s1z/V3tH2qUYnx42Spls5kBdXRJ4H1wXxWwqW
p7YKSzLSVEotz2nDoXYpiQ3Ffigg5K9cChcN0UQWIoy8UazFIVQq28ibni/FZZ2/pL6V3ciSXK4w
tM8B1AKLIUregizOEVysp4npZRSQwj0jcIrviIkA4Y0b6aEe6v6uGwz5Phhn5S4fpWkXQ47eJ7Gc
HZos6z5XSnqrx3HKjGM/3Vlx5R9sqddf5TZpv8XlVD5Y4WBu+7pN/lh0zVYygAtfHYUg9AL5FIIA
LkLnu1NjDTUP56jxQZUy0bgIqBSamfHFSKeVT34hRnE48S5B2Dd4lS+y7s4aaS4aqu+1XF+Kq8hh
+N3krk53VB2i31UhhE3Druq3mtmH+d5OhuKlTwxlbcnnosiqTYJKOoxH0O1d9imKFPVAOQ5tZh/H
8baM5fG5lkKn3dpBsgdL4d/0jPXaJhlpXT1I9a6d/E9R5tQPaLMkxzSxX/Qa7Y6UwP/40fuQcTVU
4ag7CoXkpSq0rHS903aBjXiCOT2bAR23IgvKp5lSxcrROL8Uec0BwgKrIgY5LHnDbSdqRHmZHAcn
25jZbw2VxBqB0qJ0oMd/OLiAMuXFjuoqeTt/P3WzSQuaziis7FjYnwQrRJkRu3796N6Jajq1NQrE
xKllKZWl0DhK1OQ45zQds1H5oyv9vDGD1WFSZ68B9KdovaEQwrk5l5bWEI/VwqBIjz6X6UOaRKJw
GVrMejDiO47O2tTxs5ohr1SaQeL5LeRxl0zHULayoqNxfMwzWf8yUQDZ9nqHLn84/J391tgMOqBv
JdSczyoD7VdyNBEjT7JdrJO4UyYmPlB4X1wMXeW3Wt32xbFPAv0Y5/O8Y2LWeGjC9m8iMQu4COV6
g4CO8uX6Bz3zUGFYCKSTTXBXLNtSWocK6Zw5xXGsBJ9J04ISOSjfDxR3UmmF7LO5rf/G5fhh1gKG
CVDUaXnrCcXWU2+NJADXuRKWx25GMRxKnLzDnSLXTod25WCch0VhCyQVeEsiMOTZU1uxkaMEq2Xl
0agGf5vXpQNDgTRNKRTlEcxs+M/uY/3Ob8c4da0gUh8VZ8xvru/027t8+Y253CmIoMwBt2BxPgc7
COnSl+VxVmrzCzQ2BPOMUTTmLY0NgI4UD1O+l+Wi+5IZHYI4UZpMT1PRpu7sJOZdKxnWvvWdXyp4
0f3sTPsRcsnGT9ry5/XfenZjiQ0TDD/aFhTbltG7jHrDYR51eUz8WN+lqv0pJ8s+lLmt/bpu6Sx5
wJIgNHMxamIg3qLYSNMkURAeLo6zo0Tbimmb6OWO2UocPg8m4nQJ3rttqKLDdeoAkd34VWRWGs09
v022VZ+r1E5rM3tqGzkekBNvjTXKyvkeAr3VQHiSwIqyxuKtzFt8SjnVJiP35mD+klfJGLrIeUjV
QzkW8Rqx6twcJC4QXKSuum07Swqo0WnDjMSM7TEAEgyRRUPSPsoOIGQ3ksOg+TAQQSCrOFH8Gxxu
sWWtq9TrppIm2/ICNdEil/Ghcb9HKjQMVjLzSwujbSU4e9R7zwAfuMxcJ3lkeyPotQ3CvWgtg4JK
vgx+yLirj7oj+M53xoS7vkvVqOCFBqOLba8DuuLyoipcc4ztD0d7nm7g0ygJASxBhe3Uig1Ses56
CeRv1asHba4RicaL4G7pYewOg0WyYLR64daamazgZ84DPmkoFS/aGAIksIQ3Nz5TjAcjdFCaGLdl
799HY0Tju3mee+VQSc8f3k8GHZrgJYEeowOyeBsE7VQMMRmi11XpZLmTIafSprXNxPlojs00Hd44
SI2DLxQlo9Mt1e1K4Q1SFpDSkpvI4r5WO0XaOepa1+nMHReGFje1WdmanxvI56Vmv1Xzf8XwZJXR
yl1xFhUxwgsRNreQDMRNTlfj+1MTRkJVojBbCM5F8ZzLXbZS4b1o5A1JROGcgQALX69DKZV8G1mT
ro/A6BlBF32SEe7IP3qmxGIQeuPbCJ2es8jkpJSMHBspwCDyb4eMoc10ZZsVK0u/5lbHp0ljwCvJ
NK0W4TZsM7vueBrdm9OmVJJN18WuD4vUmg5jcHvdq5c+gC0QaHBR3mbvQSU7/TyDOVlGafjGfSo/
2u24qbZW226v2zhLF96MwP2mX08BBITEqZEJ7gaVCse8l2NTAp4Zxi+zbuUvPU+iu2pygu8tb9W7
GfjZIdDmaGNDqfsmd2bwZI51eugkxoKh7tjc5WUKjS/TfxeFo6H2H+vB2ry/t7DxPrnh11J/JmNA
5IydWb7OS22eajtL7XtyzGzTZ06wT6tK2QMELg4ITY3bfKqrXTtW9ja2o+ST2TTjQWrNPKBa1/l3
hWpXO98qwk9W0/hHS4qK51Yu2s8OY1pvsCzfznPox1uUcuRt20LUhLDdGc1Ot0AVu6ECjnQlqCzT
BhYFz1WwQUEaUtJcnHUgvdk8zqZ9DymcN9tBUZtbqXtNKD1c/9hrhhapYSlPABYAq9/38z09+402
aG4WPST9y/9ghxtO4P7Fpb1w3FnN2zZiot69ZUxM4jV3Th69lnq1G2drf93UhfPIy+0/U4uAPJld
IWehbd+jNPbooy1rVft2OraG7KrqsBLKLu2fwzUCrZP8muLO6VlR0y7S4DY592mPyvuAuPdtA0/5
xp66T7o1KSvbKLZp4eww2MUAPnaRnGRhTu610FcKzA21M7qJmXfbWo3W9AreuAQnZqjYCySxAqcb
H1xiZhIqRbFjVaE3qFFZbVAQ98tdH7b9tyboLWarWIP6s4HzQASa0nDcjM3UdRt5VNtpkxRO99zZ
ch5ua5S4A5dqtIa0wlQkuuZqwTT/6s0sfTJzWdF2eaKrjFk2Ak35LZe1BmR76urB3tIq4REYqUG1
1ks6UwfmXkMqn8e9GEgtpK9OP5oydZFvKWPgOTGQid5+Ag19o9dGyARFiSlnr33FgCyNGaZN9m3m
/4pxWr3rd5O0hns7c9bTn2ItXiEZ9QCliIbAa6W7TI7JHapDqh6swXbR7j188GS8GUOwxwBg65zB
XaG3TkbYToEXpd8iTdr1078+fGZi7H0/fr9u6uyiEqZEZwRuJirEy/64xLBXoLxzgPpwtVX9uxGM
+LQmj3Z2+BBE4VlNkOSBJXKW0+/oGAXjMAsr8urMPnb+i68kh4ERxnq3krqeIVPwGCwJnim3CPh6
8UveZee94/h+mI1gfBTp3rCKYaeRyLaVVnwZKm06JGMx7lKFYQ9moCSPY2g3+ylEemEI7f4Al0F9
kgcgv4VC7lZxNT765I0PXa59LnrH+gy4E83665/grGPDjxacRZH9Co2wJZdnigDFVloce1X8Jwwq
xjtNW3XWDxCm9hZSNdV0j5rlNv/GYUyteaXYedE8PTmwxTRhaNAtXLuCUFBPshEj/s0g1wruECMP
7lqjdyE/wAIciSvGo2H8COpvXaNvwxhY0fUtuHC6oKH+9xMWDlIoSWIkhslYxulnEMNma11f2vat
vNHWAC7iPbEImWSyAu1Je0W8rk49JBwtHXVvVutPN0P1b/RnN+hfM8aUqsFXg3G911d27vqQN9lZ
UXjl6lky/IdcQ7NY7UJPiTw6IJvajra5Y+yM7Nd1Q+cHmQoCLVzqkjTEqSWfrgt6v2wXuhbyulcF
sNrNpK9ZswJfubQaES/Es5R6hSy+47vjFad52/VpEHlV8VeSNsFT7ty39c+PrwS0oA3igsuN0YGn
RpJqMtS4ayIOYbNJy23KqERlWquGXLhcAJmSknLm4MNDoTo1I1mBZvmmEYGW/mZp2aMcFIfCCj/b
dbIvZ4avogZe69+doBxdu60f5kn6JyixUrfylLu0qXw2mycDzUV+1OkPmcepdASQAcGqu1J9m1Fa
V507jGvaJZdcBO8gNJKUkKuKo/Hu66VRFUJSHmLPlOJNPkRuZ4xuEK8IDFxaDngg+I9gPqFZLg+Y
XkjhrOuxF8idKxEtIau5PEN6fSXYn+VYdJgBN4Hep5VFCXQRNGSlV8PAB8/ZxO1joWSDKyLs9roz
XlrNeyPq6Z4BglfMeaxjT0gjm2X7UGqFmzhPQW3/L8sRY8odch6hen5qSdWr0XGSLvZiK4vdWoof
ZGlYq8mdFbqhXMD4ANakIK5E0WVhZayKsq5TfGBS+/FQh8qwG53Z2NbAuSgm2b8nSZOpcBvprs1H
Z+cPTvzhYM9lByBD6CYLucDFfUMaOaJYKMeeFRnhVnLs+xo+3C6UtX9TUxrbUeeivv4VL3k+0zSp
79NBITYujhiSJ/XoJ8InY+fAI2G+IZNMNjHT0FYWd8FfiL80pUBfQApbNi3MUu6qIQ8SJMT+Fewf
AVJL6o1g9Hx4SSeGFh8yCLuu1GMp9gw13YEovPMHw4OZu7tuZtn0wl9E4gbSF7UVwcU49coAumCf
RUnCLHOn2pV+HgzuNDu/zDhrNpSOQze2fcVlKtoQQDccVhvWFz7dyQ9YfLpZipjZWBWJ1yjyd2aY
HzrZeEgn6caXzcEdbf1TbGrfqqC6mTqmwFGQBu0SM/I9i5EOG9NMdlHT0bbXt+XSr+JtR9ihKQGJ
aPGr8gLkBDTTxAtrw7XGeJfOn63S+Oijlc2nOEqPgDKDaiwBRVWshR2IA7H25lhVP0PtQVGjG4dX
z8eX8zb+BSI+b60lHSEqGzOSnZTlaPVO0eEpWb+a6sMFOLEcXjW405uVZcDuNGvwmyzxup1JxyrM
vyrN3wKy19frqxE+eZriMX2K8AYICqgtnINTnx203omHmmHVksp80bovCzLZYXfdyCUPYOQZKYoQ
TT6bdJ8FtdY0Rkm4br6r6Uus3tTxv+smLsUSoX8FywqcBHW+03UoVebDPK0wEXzK/M9jctv5W3NN
sfLSbgEp4jKgRQPLf/FVqg7htNEgYmnFXP4FpN9smHVgFiuB8Yz5JyLJezuLm7RuygLVgjDxyu9p
krsSUw2UHN6578poN9WVfPCz9C4tK5eBdakVfsoVfeU8nT8z+AnkJkIIi97KMgFqoiJqjCFOvELy
pih7GNN2YzY3QxKiIbsGPb/gILzfyf6F8B514EW21dUM0bFiJfGycXZb81/Q5G5qGStueMFHgCiD
DqKnIR6PCx/ppSoc/HpiV+1fctq6UrCHQs62ruF1Li6HWgTodzry5lLZKw7srmpGlYutq121CDbz
fDflH4VC4ySEOc6tjjuyeYvlDFUeNbFlEYhsE/8INnJT/w87xqenJk9vkil1Cz9MB2a+MEc3YQTs
72h+6vuIC61yk/rLh0+vIB5AqsLVSHUWxSsz9nVwTw5LIXPUhhCKf7DR0gMqGytH69Kn4egKbAqV
WQZfnMYJSnL1CFyJ+doZ0k36NweSvfVRiRvxZUR3lb8LjvISw5f0Ve9nfYMRpKQDe+cED0p4rNK1
7tmFhAP0uOhUiyYBCKLFYkDNjk2GnSZhAmeU7Oo6uk3MatsCvi+Cu7Cz7wB6Hq5/rPOqwBuyh9SY
D8VJWhzWxJjlLOun1JuVx2R0mfdV0vjf/9HLb9cNXTqvxHMez+D9ztUFc7msJF7xbGMfgPf6xfQD
t5ebzepT/ZJTCOVqYNsC9r/sTPRyHXbOlGZe08Z/CiCdzQxG1mw+njlwn/9nZnFgpUYew0lilnfZ
GDd5Ht7O6fRq6fHa9XFpOVyFbxAosqGl+9FA9bV8ZjL5ALfG7QBt7pMhEHUUo1spcly4EFHgo2oP
4gRfXw4loeFBW00RM8O12NwoPvQP01qreF3wA4BcZI6gE3jALuP2GNSOM8w4XNNEm9CwXKlRN9RD
6bSuRIdLhQ74JQKyjNqNmLZxeqIsu7LTzh5TL+7uGCboomCopt8qhj2WdCZ+y/3dFP3Kgp/UmyvF
2EztWlC/uFZBrObRKbjNiwwj9utCGwct9Qr5xiK5LBEo9aNN8D9cUYj/QddxyJcoTokP+66+oSiF
4fRoASLWmB0KtAUogUnhSrlUOPQiuYROqgshCrGUJVG6M0uAdq2feomG/Ol8mFNlU2tPrf8irY39
uRCUuGchMTKamTrVEojRVrR2jARHzOHqun0WxMiLxNkhm/TxtuxIOTNA78cIyPvHT7UAv6LSQGWF
bH0RDnlvqWrGfzxLZ27s386L+483VMD3AhBC5EnIVy3LHVrvF2UYhKHXtb9KcE+yAfa8u8vgCjir
8lUXogdFFRopdDUFnndxBNBDaExpniJvDstNzoDwAIm76enDoZ3r6k1ZE3QB2e6p+yEYlKmJoUdI
7D9lc7eVjX8m82b+h26KANb+Z0cs9p2bR1Y4zYNO4dIyPpu+te2kn3HxGRTNSuC44OmEPyqkImrg
g4sEBmHKsUYCK0LxN97ZZDDbyFAoyiuJO2XJ69yXH52uTo7xziIgjdOV6Y2ilWCvImQ8043OC0GN
PzM50TXldGVtFx3i/6/tTEIvTMs4V3Kf4m/j01ocZBZo/hw7a+UuWbOjnq7I6RjZw85GXoY09KTF
DPojr11jYl64sbjjecHp8Ld4Yy88D8Cwnxh2TvukNsaDoyQ3vcYUievufdkITW3QkTS0lx8nGRpD
RgkwFvXy2Qz+Wcn057qFC/GOZfxnYXFP9EGQdKmChURudqn+EzWwTS1bN5JyhCi2JdfcXDd4aUmk
5vQZ3t4cS0Za58RwLkwMUpV/yKGiyVP9ct3EuQNozBxSgGgJHACbd+oAkKz9UcmI4VJpb4owcdv2
17hW3jzfOGEEJQseZ7jTWa7XWAy5o9TlFaW/Tx3jU6x9jUz9PhzHhzBr4cdaN9eXdX6lg6XigqDV
ypElpp4uq/Yl3QGZk3mwYtyei2h8DOznfm3G3pqZRdyOSr8N67zkBjR3aWpEbtRQHsiq1K2dv9dX
dB7tWJGo2lIatyBaLk6q6kipHctDRpfuwY/Klxaabzk2n+YSYES4NpTs0heDdUV1iuxPUMpO98+X
O4kqHOlfGNOKiXhHS+NLpaNhXbf/gH6uv9/OHFGcK+rRpGACr73UkkWuth3luew8PY3rbQOYYIto
QXGjdeMabfqCKW51SGw0msSI2MWbwKLfWUyh0ntJ5OvHbEy/j3Gg7mfL6A7XP9rZAaaTQR9LsB0F
qnNZlKh9U5Wqqu89+hVbySq3YXp73cLZc/TUwls/5d1lm/mp2dQla+EcSW7Xyd0Oi/V+zpP2hoZ6
vJHkWt3rRuNsx2RUvl43f+aVwjzzF8FM0Gii4HzqJ33lh4DE1R65rH3AMGZLfQ62tfaJyenXDZ2d
NGEI3Tge3pT50dI+NVSUMcI/NutszPsURRyfGaSxhfLV7+t2LvrGOzuLBc1tlSihwoJa+SXRjnrw
kmorPMA1E4uzVfiRPEWxzifTHvvx12AfC+31+iou+R2KFRAGhEAzLni6Wwi0xRrKMr0nR6MrMxpx
1MqVD7JmQkSQd46HTmPehBom2vhVbR/i/vP1JVzapXdLWAqxpW0wNZEVDF6aV9tCqTYFDeHcXGlq
nsU53Ao6K2EH/IMF3+90FdD1hrRpk8HL/9B32MTGc5Md+n5XRwd9DUdzYUUwBslNQNAQPJcR3O6s
AfwaKyrrpzx+ThlRET9f37QLyzkxsbiPiqIsrQRVEE9VfhTpH75LVTw0AOUflWLl+1w4kCemhH+8
+/5qVwLPRebTy9KGBPWnZv8YUZFU1nKHy3aoGlLTe9M5PLUDqSIeei1i17SNM9ib3OYBhjqo7szb
65t3IZaxov8sLTxaUEWUycIX2iLeJGi2Mqh5l2gbyWew0sruXTg9SBMxlRCZWjHyUT1dVSBP6mSX
6eBFgA9yfXYHXi3Xl3Nx49BvfUt/IP4vIpnB2OQWoX5kRuW7rAr2aAu4unmjj9nNdUOX9o1CAwQJ
QU/iMjhdi12NxqCn3Qg6vnOj8TYtv9n5D/EuUrqV2+7Stjmgh940BCmDLkypcREMst6MHnJ3ECm1
ONx0df7h5Ae2uSC88helQyRdThc02JlVSCMLCrXk3vwjqcE2mr6pwU5RDsAgPsgOopZ3Ym1xZide
Xc6Y9CMV13ibFYx09J/6NSr9hTQBI2RWVN/x8SWYqFYo5zZtPXpTdc9gNga0opZb/ahRWfD/oLOm
d2vFrgufirIJJQ2ovAhxLSvWCBH0khSNozdox4I2fL02avjCkk4MiD9/F4C0wk5lvRvwhWTcDUm8
oVzoowuIxk+qWm7slquDmi9E8Pcml8nWOFRz0kmYVCqCkXEMyY15L18/TucQGCGgwARAyu/UNs5G
EMTo0dglWa+XxLf9FLizZpJ2N7u+M90k3sqcMouZb7L5smL48if7z/DC74FKxRBpOV1246XNFukP
dYhEFv5add+1qNjJo+EWzi89Mdypt11bdYdkTTXjnIexWP7ijPtFXqu2yekLVB18ln3UE3XLPKeW
nxNLmwZW22xt/ewzMuHa+AyPtCldurKps5HTbdUd+mpf9P6tnpT0AA/2vG+dT40y/k+fCXYAVWMw
EIhinvqfrQSdDiB39CLaxGNaujWF6ZRiZGZsrNHt/U9xu++YfX79K10I6yDq/zO7cHsqG5ORhRPR
Vv7iBIWbfgt0n7bqSlA/kz8gLL2zA5XrdHkhKhZyrWNHc37a6SF9lPrD9JXZx+IjhD/64LXZlr3m
zq3Kf0ebYWWdF4+3kHCl4gZeaZn/qaURxKnJ9toRgrGRtBvKf4yq2s9Ss1Gjfi+NXyX/9vrenmMA
xKLfGV2UDdJuQGkkxSjs2iebqbcGnIS4uINNYBj3Qb+x1RfdSm9lXC5keOdcrNTjzgHi4hdwwNEf
tkQda+H9ymxXgzorHH4jyw9a+9xpya71m1el2utyv+us6bYaKjfQtmHSok9e3sOo70OJ2cPFbRLc
1/Or5Ry71L/LgrUAIZZ/0ltY/LhFSjHUMZPlNH5cYBp7w8+2rfPodwdt3Pr1EdGi8LMy3Zb+GmZN
nKQzs6hwCEQEu7PkNuRZkfnzIMwikTcHh1bbpFlwrCXn5zwaO9uWVl4Fb++jaxYXX4FZCglDsbFY
5gakre4mqDaaobqGZ8aHMDw2usIfvWgyUrckboHk1sltP8uHpv4wkkvsOU04Vi+6fvrCJZncIxVl
oPJTuoPaHw31udRWlnt+1ADP0aBH15v/gVze6VGfp0aLplKZhLzWs1RvGt7y2QyVd8cMKbLTH2rZ
/7l+0s6jGJYEABdZNESEljIvjl81uZmak4fAm0+2A3NOibfNKqT43HVO7Sw+ZAKlfK51Y/LiZ9l0
8/oggSL9VstPHUDm60s6Tw5OTYklv8tHqsQpEiWzp7c0mKG+vtkw3/x/MgIKlyDFa1VbGhn7VAsG
jJj6HmHTaprZtFXipojtp+4vlvKfFZHxv1uKMxdVaUpY0eNvOaSSQ84oFeJuqr0yK8+BHqmNxsrK
zl8RkDuQh6WTQ9cZofBTm4wKmnqVgSqelexj5/cQH6z2U8kgl0xbuVkufCioyXDHwW0KZcjFzdYq
9uQkTTJ7aPqwmO4BMY05qnbX3eFsyCgj+egeoo7HwRWIjcVF3ZVtOw5zPHtW8VB8rr3ST9yspJ6J
msHDaLstg11S/um62XOHxyoTiGn+UkpF5ux0G82smIfSYHGNDoG8uM8hn40bQ3sOKOS20c11axcu
zFNzi0VC2aL81GJuTvZ+eNTr1B3q53648z8nEHgtaadrO0mfbqZw5NHx67r5c585sb6k7LYV7dIC
qU0vR/9el79X5rfpOz3WzTD8+18s0STRgbLxxl2cOwbqpUQSaQJd9iWWvsr+a1j/0/y/PNeuG7q8
o4BigAgYfMFlr8x2+g5+VTiDhrC2VRwxACZyic0Sr46m39OmK32EfQAIKtJT+doDO7r+C85vAzZV
6AeBCqSguwwxaia3shPwSSdU5U23Uw/KvNd1GkPpprLu1M/XzV147pzaWwQbNevarLY5J5N8lOYv
zU/G7HzX5K0Z2VAzbkfIxNctim91Gt0wyGMYXXUxE2VJS7cmcIiJjNe0M5RUFAabuXZpsIWrovXn
kebUknp6GFXHbBWjwJIuH3SqCGY2b415n8jPRfo995/L0NjV/UGVg01ZKrcU2DdTc9t2K8dEXHLX
Fqyd/oy6YcTb6BSz5/g/IudXMq58wovH8N2GLi5Ze9biNgyrGdx0Vn62fUrmD2q1TfTwcP3LnVMB
ial0wRBbEIo7PEFOV1I2eTqlzcxM1SA9Mvg727RaY99IspyiNjVLx2zoGldDzG9TmOUutYrqNqu7
mJdroO2v/5hLuwoSThBsAOsS509/Syv3ylRFKuNXqt9W+JCvdXbOIzm8IebNoQei8yQwF+fCDhXf
L1XT94Is2doSd/2jIT3GCSOS3OGjg8WpdXHUSWHRg6A0vUyxnXBOrCIJfC/MK1dvGTL1YR8RqmsA
kpBXQPh8qSBoDyW0V5uwNarwuqpP2U5LnnRULtakspbOKGQpRbXTRKoQ9Oyy86tkZj9WpSZ5EnWS
IPqTl72bMgoeOPymqFYc8pIxkE9kYvT2aE8tkhafMq5ZzHFwbJvb/BEPvMmQ7rbpWITzCjZ86Q5i
Xe9NLWJJO9W1WqZJcNR8/zYabbhrlbSvGpKxIMjcGLluGe7LdR8/C87/zyqNYCCalNqXTmgyFy7u
OkkCazi6XfBszodhuAmO0e1Y/gtmBazcn+sml9fPm0VUDYWmGg5jLI74VKi+1UhsqdIeVGNbjbIr
f6fu61r+5+nWilYe3G/K9O+D45s9HJ4iA/7PiTs9xgV01HRO2Nc5Sr+kYyGktVylCciZbrWvYfZF
jb4GPkSee1opsSA4l5umP/R56IaT25d/1XkNEbm8oPhJ9PkppmtUholy4lp5l34XOg7cDXpwDPJD
1j004dPoP9KbWPm4ywD2ZgbYpSimwzdYziGjpRvlBBmc1+5/+FF9GzA76PrHfGulL3aXXB5wFi8W
2PXmwmvT3K46U+l4Mdcvvf3KcxBR7207/a5/2NXXqdkaIeKZO6n+03gJSOPKjbKvxqrq74XDc/Iz
Fjeg7USosah9eEx933WgVDvaky5tk+5OSw7xGt79LPVnZ1EmAayhE4k0fVm7GhiLy7CLITo64xeV
2bHapyGoNxa92PAmeSCtORprEkVnYjvCJi0YMPYQ4sAhL5aojBDYR2eKjlnjWftqLFxrX1t3MeN4
n1AC1Jy9Xm1N/zmN/gT7zEXXVPa3hb3iU2fp6/JnLHIBKc2APZtzdNSCnwP8aEZx0Kt/yBBQ+T6M
9135rJbbMt+ZereRjG/X3e1C7IAFIDoOAFcEj+b04Iww8ZISUssxMb/ZoeX6BtMGfTd5LazYjRR/
l6NccN3kMsXj7kcSipck5Hb0u5aEkLmEEttRMz/25XPEHOyypmZ4c93G2UEVNoTEOp0bIRu8WFYa
hj084n48dlbpDtB0knjt2Xi2c5hAjUJoBIm5GksyiF3Laj9MwXScDnPzbEhb+feYN27DXEzr1snX
3sYr5pYCtn1oRrEzYK6tb9GLYwzo9K/7K/02u12RuXm4UW/nXXOvP6TRk1S68jb/vtqOP49Np2te
9i0b244UGqPTsSgfZSrce8tVE5d5h06ILtNz+Efy7wswXY10H1A74nkJLawrV+7184MLRw5UgBh0
TspyNpHA73tnQq4yPWYq1ZXbpvnaFPm2eo3ybwrjChuagrIXoMowHQcfvhEtjsZtG5cOjYPY53VX
u/BrYE8hQ0ZGi/I2BPnTI0ROkTdKHoLazgsK3EUVHHHvZOuXSIk7qt/uVCOoDso0tru2ntvfeq46
t7lTZJ8SMSA5nfJwn9tqBLN4yg5DUzB3zjKD3RzJ8sq5OD97/FYdVqBIkZnmsIg1o6rPVqHGzbEs
fnRas+2zL/G4RgpFF1+s+eQSE+k90jOIIPAi53Od7slYqEWl1dL4rFlWqLspBcXZ7fxIfdK7QPkZ
6H38ew7HVN7Ac+iPviS1f6fJNtNDm+lIow9Tlnv1APt/G9WZ8lozvf7TNEnRvyJNTMOlSe/czRqz
YfdpOUZILRf+wzy01kudD8D7ksFIVLevewYz9bXUBzcab5rDQGN6PCiozz6HncaAqtgMR82t/JQq
jCEn3WGa+cQuKnyScpsaPaSKfrDzbQofC170oLd/KqQhX+qiCrXbMpe0bqO0fcSQQyudX+SqaZpk
Y1VZMZWeUTZjFbh5pMjxvxBpioAOsu071v9RdCXLleJA8IsUgdi5Am+x3W6vbXfPhegVCUkIhNDC
10++y8zBMWOMhFSVmZXp2jBt/jgjdHjWdxwxafHMRY38gBYz4NOvuBMYLYsM7sD9VLgD3CGPBION
o4XjWhvhvWlQR4l8a2nJMEglNz4VX3Nda3W3NTP4XLrwRbRDtu++Lwt5DNB9TcCKhduyBLHCONi6
bBW1uqRHufMrHgWAEEGC4R87onYHQJ9r2RXDRsGMJEAUMVQwF62bSvup6yFMvSgsLx9yeOvAPnmj
7I4h+/Z1lcIgjlcXyxcmS+t6aMq3l6CS8fOYlP0FTVqaQJlkisd0Eo0FxHXUb4iqaNbLBBtcZFHH
3PoeGbpFX2jhRDcu27RdwlKLsZt2b/4GipnXHl5ARvZ1naw4DrM4TefIMwF7cYyT3y1WpX/XohnI
ZYYo5b6YZiJOXNfhQALcbblDtlfIfJbKsm7biR0vcG5S70OVgAVN4buVYpQmYbrfx6nAbEEmfN7Z
Zk7U6UaIPcqtqUdAd2J5wpCUfCssBJjtmPMM1poGMlcMvUrzAu0anR4Olhv8TQuzF+6XgXaaJGm8
VmtjH3xIIu0C2NG/otSc3GV6UGhYjE23M1K6sSuiToo/k0aqTGu9ls0pJZnMWhOS7MVkfpg65qBK
vu5mr+DMsW4JRYajYL+1qvffTeY8jLTIZtebPwgYUD3XFsMt1E1tKA+s1zjaPenGMjUcdfvh1Eku
bD/6MncNmsBcmG9CQDbcrpj0jD1RG89605Sja71DhwEPZhq7GB1HcvXNW7kAy49RTxNhIDwhe7PL
SKXxKxNAczXHapxh76Fh781h3ttmB93jvUcQJXmsoLyoHzdSILiJzlybsy2OHAY4Vel+BpivvSOi
oXzxeI0ve2Kbi5wNfvc8ufDHQQE3tSlH99lRRHeihEGMNSwU+fRNwVH721iUbGjTgBTWdncj/n49
YIu1VdjLz0T5CitKq/VvFtns28lkx/04cXz6FiinaDMLmhnEld1kdwxa2xZ9RwP7aIhvQfMGLz7o
LjD+HuJofoU5hDtKVMR0pSrYw1yxm+FC7camg7q8vAbdhK3FW9QeTxCBWayEb8iyro/0a4DHLuiQ
YRqO/hgUOyWrud1uuiBQwSGhtBVCrd+WpVA7FM6pxIsSnOA0a1L1R1q/cvhh7nhGfpSy7myhKO8I
EkXHLtdJEwGn18M7/DzWpM0HUGbQwhaoxyqECf0pzOC3fvaswd9bwjOuxUwy/VZB0xB7VOvlL1Mh
haQ9Ni2OjiEE/H3mKvxc/CqgMFqmarkqdltP2HIkXxG6uGwIWEVE+W1/4SxoUmvuyWAg5hJzibPK
prKYT0d1JNl1Soz4tYelwRDdOCTFKaMrLIrAUGz3iYjDcGWo+Xzrk0zQLs8j1sD5xpfQG02x6AH2
e3he5oddumRQ2feSWp1jqGvXrm1gjQUXD7xfg2nUrUZO7YxiZhLjfjeXcNxkaq3Ipdpn9Qk/emLu
6mbTlyMJ+3JRxappizUh4iy1aupHxmD18wK575j2ZFO3CLJj8g8BxwZqtAjivTWylI/bgSSGyxGI
fUM6D/kKJFnIN5+SbfpCkl1TwNZ5dgHPPUIUgQP/O0YWERuaIbL717ZXCLcBRst/BtAVbxHJklmb
urp42ffKrl09V+b9sFJMbbYE5CI2S56Bba5U4i41CqbjJJv9yM58DLu6y/ObGjjU4zJfCIerbTth
QuwdpiNZcqXlTsrLVsThKVBcMl0JVTltSa6qX2GDp/XTUazOdnD+zLK3pDAAOvJsWJfHsC3144Lx
C1CGK2w9e0TbpwIZbavd+9QXY3wg1jPWs4S6st1iNs+nebQNhcU/nr6j2J9LVwIbxWtEeMfwvCOf
6R1FhqetxFlxPCi2Rvw+k9cRqiU7Lh1N0fl3LDPbDzBV1StM/diPSXk/4W6m8KkuGh7Ml80P634V
ioQXAcZgOq88AWAui0aXLXLMySlJdgunqNsv6w2rocgOoi7u0tEuvssQrtx8HHBdJe0tY3Psi9ns
rq2JPf4bYdId2gEvGv7uxGPQxS0kg/Kyyh6ZW1R6ZjPLU8y/J0O4K1bTuA6gG+eoTvc4vi3L2Ihe
YZbTd47BnwTngS7l/RjFWL043mAXLSqpbOeWxG3teKPPehzlxXCbp2EztBXY3N3QbMtHPZbJAjkm
gq7PVI5I0srtks+nZDTjv1CIsJzUVFRPsBS6dUew8BC99ARWA1vpV3ygHDh0P4AOND3xOt0lsjVJ
Yrsxw2+57OMKM7eUoJoJxjB7j7VInkg5xeFho7ti12LHTy9haFx5cVTb94pjlKlzw7Il57VUYn0Y
OScPZBiXP/NUyNdYuBh6yyTA2nJcdo5hdOtrNOA63+4amE9hEgbO45DdjXPVYEcGoAQ6Sx09j4G6
F5lbN77pTKwG0ZwbG98La9Nvyuq6aZFOT7eH0qbRISUwwggNmog14R8zBih06/MBCBWKDhw38KqN
vs+R6TdhbPawtk3ssn9qT5N/h5PL3EVQ9P4KKoiPLUrphp4Hu0qUeSg/gaEj4xiO7wiWc+ddUA7T
vWRuTghhrRdY6lhfXMc0XcfXY25S1tcL7BH6WexUvg0B7gh9Eofpm03gc9iPySDzL5Wrjqk/tn0Z
LwczuriDIdjc3KHFQLdFoYOcf5Kxqca3Ad+QagmBnq/3e+0TFFcCpRMKhbry8U0LmDZ+nfFUundV
yD4tdsd/6VDS5Twc+IdndlQvmqO9gmDYJt8zSgLrMjD/rxsZj9+FTWp2okOtXhRAx3vtanQPjkvx
NiKiY70zu0peoaMHtHq7b1FRIkfgDzpX9t/ORIyvahD1iLjscUXlgNk2dk7YfCwd2ynjXbHocYJN
m1tZq1EsPDZjEn7n0tV16zEo1PTC8mE7kdJgDQ0usaxFjkyOn6aj+gODVijZEOlh/imph29r5eh2
WnE0SqTJF7VtsxoqFSCEZuSnQVUZax1M2b+kcXbqjIMMY/t8qsavE0831CzJmj7jDillK+o4/9AR
FU6LlHH0E5F7fEdBHEds1Yi33Naeswath3TxL7XV9ELFcEDiYtVv5Cosw2ndHA5GPq0M8m/AuZ/p
XJQoOAi8ZEE5Z/Gx4RtD25JkhzqlE26DxTLkqIdKfSyBDhcxp/KxQZzURRxJ/TkSTM87MruXxCTD
0Ml8oPkpc4b+17AEEAFSfyYsh63zPkERK651xiosqN5LdqnGZLVIDdvDfJ/uyeJOvPBD0mKmCNJW
oOcIqt5ya/xXvCKU3rw2QKBkY4i8b9aF3I8FWtVTEcT6MaQ78CJWo8JvMT7dFDCDCT60m03rAANo
0VQnYTT01H5VLkUxMuS8L2AXrHv0MceMqv0AlAnsCXITWMUsrCNT1ax/o6/wzrMN7lidmbiaLg6G
NhbHFq6fR3Re2lzMVKi7YjRcXDFekad9mphle6m29VD4MHFnScwmEIiFoc5z562Smexgrj49aZcD
RkjGW6WRZhLlWRLg3d9VBlgZgtXqwFvcneX3fZ6Lz8xO6DWW3MNgntTTKtrZOv+V7AaWnr6E4yXg
MpBcIJ9dMF3UYy1bPS7HqcBJTbvUAKtvS6QNJJ3wK7ytYEK0P4wF9HGqUPirmtzrL+mOIQtUVrS+
X/keeNeUmzTtUZPlaEXSBMDPvPo+phzGdRvyBAPG2qKiXZHPzVPIdL60ch1LJIzthShvVrpCdLXk
KVT5+R5/D2MlkxaeSnLqmS2dhmBvmV+Qr0D+JBi6AJjTOBUxGGzk3O1lPTfYlHLWXcM5ewuFyV82
RLbUp3wz1dauZAzIOFJIWUXcE/IZYg5MsYXEDlDiajkqUb+N/p8Bygnhae7yhxU/O7rEFfIJ6hx0
7CoT6q9LvfhKBRvnU70YfJJTOde8k6iaxk5ykVX9mFYFCP1pxjMVuYvPScImc05SHDQ4UdbqHTuP
vTm4v+oWPxtJTxupGRCz1DyFoEcDZy+2hj7A/hVdf679sxphXncaV8HRPbl6us+OVCA5rFyQMVz6
ff66lwAQRzohoAWF2zGigw2uaBliImG/AEL+02ZyekVaWgnkByYn74kWCVzQYeORtmxJ1tim+BoQ
mpHD/rhV6SL+TsrQBINmI45B5mqkwjflwX7D9ex4tdznsc8GoBv4T6bpAW/WwHWGlvorDDKIxVuv
yFtMMVVLdaaTU2KmEoIwKrKyT2GpMLbUjUh6H+qgejFOmG4bMGhe9jWauh+1HPLk5KdSPSl+BLiC
E8l+RDSqdVvuhS3aFcZ3tpVM1jDK3GboR5HmAE9VQ3jz6pE9oi85F0z20GVghs7vBT/BCZC6qwLW
D87eaElbuIKOP2ieu/kezYSmKAl3YHa8JuhUZ0TmpmjB5KpPcOwe6WnMEOWw+ClWJ+8l+71Kp541
gE92TVeRrddVbevytjSjxGW9J5vuvJvBP8lVqfFd09lwzG0cNu9rjbTsO0uV+R6ErnEzbkXzMSq1
HN3tCq3a/EgWdMDJgpZlRJglvR4yrOKih8JmZ8pQ79Y8UIn4NrcjJwmIdtFthNKncpxwcoc52Z5M
SjWKa0FSfPcKd2w7aJKyL9pQsz8UZkeviAwL4MI5KxrU+nk+XoeImF0Is+l+OylTyPkWls8oYq3K
lrbEFgSmG6YBryvNkXKJ0MW87gxHH9ADF/3A/y5coDgB2MTGYv88aq1DZ1ej0YwRoPpPiiTI0nUI
8cVdHtix3GcFRepHvlpT97CdheCaYyekHUVeAG03AcVDW1XTBms1dM4rTqgNEbnllA5JrxMvv2aN
apYWzRFOuyOZ8wym62M+dVk1prEV26ir06APxHxYNa9QQw5xpzj6eHbydBKIw/EateS8Z+h6YzaQ
tdtkCbA6HyOopRrtyd/k0OTHsRaWnktU1xaX5s26fMBeh66y3G3zBI+JZgCqLKqnBS7nDRDCQGdU
lwhIR0nIoB/XZkzrq8wK9V9D1+MjJWmElsSR8C+Fuz96mWynos/zUHf1EIfXZiXY8T4VuP+qbMQ1
voPz+iRT7dBfwLGjaBugVSu+5DmelxpHNPr2/XbqHRDCndFPL7wrZb6VjzsmR4bLHmUlW5JynLG7
wIqeJKwdQWfFat86P4Wk7qYBau2OhdL+yLY56BObRpMjSR4qjJb5/fhZ+z37M8esBHIzF+mbW+Pm
W7ahNuqqOcfHDH9bDYP3UgvcoU2mfjsBiwr4EKHCBy5oFA7wbbzFfRu9zx0yFOYHLxuJc8xzNE8D
3JkI+i53yzdNhX4afKyPU52EZezlpDIYFAbk/3YCx8FfuYgmaV2e6Edt5gyoINfbZ0oLmV3m5LCP
db1q3kcNiKblbEvmx0aIkl3Lym30nEafpeeJOHA+TKgZHxnMeNwZpIKHcrzILFTcqUnGnjiaTVeH
s/25KSZJ+pSXwJaAIlW8W49C86cikok/+GxCmsRGKfTuxusFqF2sed7Fdbe/M2bp0hdLouBulWrr
u4UqXp/cmqe/YAVZYW0OsbqOo9pJTwfS9EznTOo/a1e5rypqh1sgXfQOK+nV/Ed2goyLGZF7e+9m
WaAAYJPE7UaX8rsvbuhjgL7gTjdE+7tFJ2ztFljw6xOZ9+LaAM2JvYIgh7YznLiv1Y4G5NQ0UvHL
HJWq29swJM7SkdRfV0sQd7EyVFW6dQFHQ19B6wPdYMSFTSLwmX008nVVQgIt9rqsLpOFOTpmMnfQ
lC7WATbLAk49ZwZRlW6zKa+HjqoxAa6snPbnZjUAhVf0ZayXI4IYxVoQ0UMioQDnGZY/bPlameuI
BFi4louATwzzy/XQH8AyGUBhZWxH11Ct/T6n4b8Ju0x3TkqBoneBMzZdGrb03qXTPdlLRaCRJhlA
GLxEcb8J3IAos/LlQTsBKCcAJ/2aJ7k3XYOu7WqQIrP1QocEHqVC6S+W7QkeodhBGkKbjWGKQ/Pf
NatxBo4x+QCoI2JPdcxQMM1QIKKUWTVcdqD9s12KYMoVSJGt/1HelBjR125LLumCJN92iixxPaTr
yXxFIaJ0B2tDfE9YLlQFMWfVpcLkGfu+Z2b4iYosso5NgcP1flmXdLtqRNlxYLqJIvcTnVd/Phz+
1YLbAf9UZ/uKiXlcE81tOqEGLBT3WPUZWjVzRppq+SZWKu79KBGPWSCgo5DdDsHmx+iCWF6IdCNN
Wn8kPEUIagMvtSAgC1pDiBEk0j48TAdQlQ74Sla0idTu6I0YwtJXQIe/Rx5QIWk9+dexVMP3gh3F
73WYjvk7krb28LzhCineU1za8e4YMNP9jKcMrD+SrcDVNjRL+pAUQzr857U5sGDzunyhi1eumxs5
6g7fl8PEU1atoh9DNv4wCa2xGfK5fl99DRHWkDiF4iQJw/wWF+FxrCm1AV5NtzjWvpNWK3FZ6u1m
Jop0sVw/+Txs+m5MrabwF0WW6fwGq1iKtVhcibSUaZpIj0C5EittNH+VUvMcdR4d3B/4udoa2Dh4
ArT5oHKRVG2yGdkWA4M73BnBAqTpcO95iPZ3hzCkezuRKsWBPTPSE1Sr/t7Zg34DMG4f1woN3EWg
imCn0bipeIRrj/k1ytpECIXn3H7NZAJ9ecaiAniNbhGtd6Prqtvwf1J3Sji3Xm0Zguz3rQru3oGo
wjFNqOSo3Oj+qDYTl48tlpIDedAl62/ge95X25JfZdgTdUViJCOkLepghws0QYKe1mmoKeZ7K8Xu
F3FguXZHkh+odcsJbr4CMZJ5rQpQQRhxvT1TjuXyS4LJBaU9Hm9XZfUAwG7bTqhMC8RqzzvE+Dk1
EEIQxLGmnbCuXF4NeiR54jXO0T4bxbCei4mOwwWqu+xbXqFKwWurOem5hWscw8Qoash9GQZ3OiC3
sBfqnZzubLPl80OgSGNF+ECFtNhSWMU//YEj8W4aUN4MwPgijAVaXBO2+JvBwDI+JAct7+yY2xKW
Urf5aQBA3xXZlviH27EafgOpC9ULrtcMTUicb9oZo1AkMbreH7nWFWgrLlHFzkBqUNozct3yXAPo
MkwjMWMAtAVCAHKaGACOGcxMX3FSmaQ7mlnHf8bpQz2Qgil/Zks1P22crlCQkCNDlWa2Y/+yMJPK
jq/LfLwK1CEfZEKB18WylO9QYoDF6QTRkdw3vHH15yLT4yLXA7XEgTEmeQcvZsCZS52opR83hGxc
SuV18dR4yjHFt4jtF+UZ4qF89FK0C82T8lrv0j5VMMIs27hZekLe0/E4IJ8mhcMzSr5TptXxEHRi
ynYcGgh48tlMf1ImkurR6XVPgEUBCEORWoayw4Gzsfssc8a8FjoNoDi0StiZTwLF7ihUDkg61AoI
p60ZWpF0QVkwq+MuXevpnXHs15MkJQRKSBewryvsQ14dqmt+Bzof8MKMu7Fsl0WjI2JDkn7gZdbP
6DDCo7C+/M81WKxW58xdKn4MiGQp1fbjKBqLkKQCvvdntpbZiF1QrSmkwNwCIPWmfKHAMRXwgrKK
7bCudWgBAkTdUl+SdwHInbSjDvB3mOYBd4EH6h/aZomVAijNc4OnQXZFV+GOxle0pvFU4bR+93GZ
fxrAd8+Ts6jDYBGiu/w4ijsugT2dlohOr6PC4pl4Ls3aq9wl/2ZFM9vmy0q/S0b0T3A6ZG8XF9Rr
jgIr73c03eG0pca8eMxtDC2GgI/PXSKQzS71XJwOFtfQ6VuBCf6iFB+sPNCUq5KB6ilTNnwIuRXQ
HtyAeovG+xQgQ+CoZdfJ9yw47nsnZNnge8jNWwP6GRiV5bHsNgApc7expfkeGURIdxLF/9cD8t23
kTvQdwNdEfE7eBefJDGAoGlk7uc4VCj3GZdzaCmQs/ttnkR59nSe7obNR7Bp4IQwuwAoE+uIRh57
FOZCV1BABQqaSZXPERjABy6H7DcEJWCGkCauQa/B1f2dTLjd0THty0eGF4lQIoU7vSVGkQjInac/
y32rv25yXcBg0HUVHamtwyGWpebDNsnwQnMMA9T2aN5jPYgE1I6LpKXcAOiXuwRiFzg1LxALF7BB
E7ivAeGNxeeeesYvaxXYhSFyjrcGPNSX4OFS2RIR+X0WGgt2RueTM12JCvAuNDkcWg+wM3/GChxI
C/BTfUMSzQwgDKDhK+YSZn/CvMvWIJ4pJhhCpGzLukKiiEYP4QasNIvZfYUBvaldA3e/WTLbHB5C
O4BaWvjVX1FDuhwgPVjsDjp8BdJsycN0XrYheV6HFbGyPgDn6modsL57niBQ1ywaEIXlUNoGnyKB
IDoZvgk3TP/80qxzN862Aos02fJ9JrPOvmwq0x8g+o+5bTx64G7eZK0v+KvTryPL+dFunjeXKUPF
AA5isOdNcf5q1gMhaauw2FQ5j2iB1crl7SOP+rqskwS1EQfxxtbtUIhTRs7uqdgxzdYlWax/H1MG
GfWuBv8KbYB4VnjMp30sPHbEdmM10BTb75pY/QXAwPgnOrahdUTV9hMxQMejEikgnDqW94reZK/O
NsVbxliRtGSW5b85HGlzctNezm8hA9WGPRiXu91iW5kkTz/RW9wgc1dBzOTGWT+sO4NFx1GnG+qh
JL1jMg7VacuKCMlTKdjPRgb7IhbgCq1FtxzPwCfD0MESM/wkOeIUz0jSWr5DIIGqpx4LXvYoK0kB
ZcC+3fs0YgAasUNuBQzJ1/VOqOiX84SS961i2bH+YAwiEEiwCw13lYxAJ9epiqxnApvR9WHfGpDM
ZRZvu2xa3XEtfcryK/iKlIEph/Pt3b44BAuHMmTZhVlypNdJNupzwqeWA6k1RfYLWKyl32TlM/MD
teUIYYXHmBWo74ydUzJp2uHgpj8AwM/lxYaNJyepkWXVom0oEWIFoybIKVQFYdW+U8yEQC1oi+cE
kgCUg3xY1vviQCXbp2CEf5QzWPF+wBmVnGYpcqglwOxDdYnug1/Rlw2+q4MfmvNxWMy05QLw1KWZ
qFyh2o4rQIrK6791AwIKyNtkPyo0ZTV2e4kX6aCQEx0+CPtb1rVS0FEeUEI3uycU0YksMedM7QDB
WzWt87d5BEnzu8aPq4eFJ4R3ZskaXJwQD+ygI0aV9YfhC4GXNKiPqjdw2sIURRzy5mEZtumb3IGf
4zwZqucilvm/fY3JcLI1XWg7Rl79V890AxaR7AnYYDDx57KYiL9ODMphSB7RkELHlMCyIG65E6BM
rQZkUDNBtlPhAw7ZQABPnpHJUG4nbDugAuCqc9tCBjTDJdIRfKgzvHqfMy04f9oKDWy0BHoCEUQO
Yc096tZ8B3GqYcjieA7x0IArV3USppZzl5k0onJd6+Itoc3hQBpHtJLFtgrw9qpaPZq9hgFKyxIh
z1DAyLyNOdRGYD2rGVTdXtNvIqU3nkNi4OsuRD9Ura5dSXFuN4XtJGvQ/Oyo6OuWVIBIfQOOtwMc
X//CdxygF1l2C0Yy2A1xExi6iN9SYXDj18pbcoJqapnuDU8mbMyDgRZzUFCUJ1eia+1woFb7GXRf
zHoYcnC8oDgp3QuVZuFp9BsFw2vAzx0nkm7TcdoX2JE+BzOW49luYKCeiwxSPIbz1FX7swea5ntE
vR7sXi9OiScDDVBycblM/V1jPOB6tU0JeYaaKrArL2VTod0M8yMCfkeLIpw0bvoGAE8gKTZZjH7N
TIR9FRiffOHvdChEc1frCqTLLklR4A0DZv5ETDhdLzNVwOibI/HvGdqzW8CliTerBLbJPsTGx0sz
6Ar43UQk/nqyhD+QiQEOS7KpcueGrZxcgFZm+izEgSS0IYJs1Xn0v1xG9v1MyTDrftZ1DB05zMA6
n2to8yKeCwQLurtnxdw+wm4yaXA/zX4ID9DcWdVBnge8iMFzBcA6ICggl8rPTbcjIAImQyKH25RU
KYcdiz2AyNbWLMvrqBiQely0/jhRUUBivPLmpilKfInwtrW2P9DljC9VGG9ZHxWHafIGHcMK5ANj
mScrZvdowPMfZ0XWccT4EgqL75OrrG9zvtTDGYsMDdwswf62Cmpm2y9+0Q1UFenRAPqYhxVxg4yL
Nofn6XTiSOKu8ZBZgJ7MrDp8l1ApwonNpJv7OPBX6pdtgCjvtBcqY69uB3v+fayJyKE/G+DqUVAt
UXPDn9E9GYiDH1eiuP2kKRxUew1FHr42h8u3QwI5Rv1HusF4YBlXjlcxxGXib0qBoemGnHgJGBjk
LkAtdgyPcdY56CL45bMWPEY530EmGfL7eSvIcQJgzcN52RuMkbilCfSMCrUuTwBxZtcyLPlwF/lo
nghILH1FvnQyve0NwKyPpF5Yej/j6mF/9rmq7QONGAaCI1xShGv0ovxCdWXZBUlx6uhmFilm80sI
UR6HIDF5BEElBif34wA6x0h9oN8GqcC/IdI+276k0KY1X21D6v1HvmQTdlc++vT+QJ1T9mD7DIw/
8ceq/rB+Ah0JwciO4UhJcWuJoaq/ILCrai57AL94ldI2AlhpiWqusxu+nwuY4G1v4ceb0zPswhCl
vsKIs8EusxUEGcWWs3sk1mBXeuirwmXVSTn/pWuCkNxjyKBxs0vTKHBimw7kW50LVZymnQzTBSqN
IHpSOLo84VSWz4uiuAY1rRb/LPHnNdfZBDl8zDsJ7jWB6QseHdfV8Cj8gPI2KDf+pgTTTl9uJm+A
6IFRkwewhzDYkcB7fQ9nZDr98aFM4Sa0aWSyjEHnYE+Bww93CC3CDSa2I4CRwsEd5OkIXtJzgrPZ
vhNQOvZG24DvQ71Zb8cNpB7Y3T6m428gER5BmRDdZLGfTRxg3wkOT97tYALAJjcKboZkbog/F0kB
z5eYTvV4XxJt00tx0OO9gm3ucSVxShmc3MB/t5vJh9+iRDD0accslwRLgmtbt8BiAOxC8oJmA/0x
gkcBzC97D2Ycsm/ibInro8FlDXGaSW9Skq2yV6J3Yh7wmUPIUB8qF79miX4M+edwJz/5xqVlnzsE
Ob+vNF1KzPCGeXoodeUekJWCFjBagoFPmx9wyXZhogCvVU74mUQBwUhW6Dzv0q2A2Be3JK7VZIlo
C8yAWnpFomp90ZAdh1ah6DFt4mpLejXPsCjZBwSOgfInFWgMCLTyFjfQ/6Sdx5LjuJaGn4gRoAHN
VpRNJ6U3G0ZlGXoSBD2ffj71bLpVPZVx72w62kVRNADO+d1B/ZhVjZu953UnPiqnGRowB40OD91F
oFd69Lx3GGLH20m/Nh/pjyTFdZM5bH1Z26R3kCbluJsqqJ5DVtnntdyJibWflZMLbeVOHNPacZuw
ybWW18YiREfjhnnsyogNi49gkYDblsyzZcVQKPor3Vv2jG6lMv1Dhfh93htLnUHJljEFmeFI+1xB
tPSi53CMYF1FyCZoAwtfHax+IR6bmUDtr7K2ll+xm2XupoRbuV9qF7Qm6CvRbChllhd2DvfoNPSh
93YAGbpronZ6Ho0E21xQV+0DgL46Bn6TMjt2aOfHFFPmuEubSi/bguZ+QU3Y2D8rvia5AuahsklN
e3agTBmrjEGakTHrKPC7X9JoZ2cfu73JzUsvykGHyHmknZLGN0iULkV1p9yHdoZpC8n21WUYVR2K
Mh2L4XbiqJ0PDhWKuTfnIGDkTDfPzP2YuuRVpIH1Tnem7gYSP/WqHwORhwNCY3Ovod3IKHMyhWbc
LXUoZpnHa3hXJuUoL2tua3OOp9AnFZJJ1RAHzx5CwHrvzWiEPjVwd480kNkaa6TjZXoFTOE0RBOU
g1j1U+2jKov55jdoxpj3RgfBB5czDwd0oXWnn95QLA2+l1YZ2y4eUFVMSWsuTMZexM3A6snXDJQc
KWHPsa+rQNoUr7pNrR0JDQHSgMovrU1lg62te9S6nDOOPafMz6rJ+UydvKt2VZ12yZrlihvOY6A8
kI6fME7b9g3OTc8uBkyQTE4X4jyJV6u4iDgLOLRQGEwJw1T7jHTHwaLoYIG1ldp0wkKOOLkQuLRY
Z/2gaxFRHI41uiVYhdGcSdpiEhyjamYaHmojMe3bMhvuEkTiFVAcFcTKKjL8pRpoedxQGmd7gzhd
dQuFHjwF8P/FxnN6A4l8W7oy7I1isQ8ZctTpCuaA1WAsKKo3JYN7Y/jHpkLHmgELhW4aNyVFvDc9
+y79UQjKaca70S3g8PM20OlGu6VjhmIZBCxf2TcPOhMUGtIjfG90pUJSOw+Ru7d6n9+siQq2u9z/
KevMeESS452GSKM1UMRm21f8GPCvKbOKIlTuOCA0b3xc1LQB8/eOmP/qbdJKqJVXzVaLljyL5Qmy
wkZSnpYGwfJrMutN61DA0fHZQS6bCPCRGW+0aOXynPjAtysQqJSx3Z1tJ2HuqL7Ytu4i70zeThDW
UqfNzVlL8w1IvGRC2tKkbWhXdfwQZZqKvuTLuoIo4du3JT3llmk87WNCvJyzkjNk4q7rYgO0sxXR
G/v94m8pQZdoXUYKaE63rPDQIxpX3FaePe/tpY3R2s5dRamddsDL3HluvHneouk88xQbyzDaTvTR
wQTtz5FfEqEGn/C8k6JskffrfHo0DIdx1YMP5PFRdbamX1EN1n6CRgyTrCR2YqCMfL4vo7lC4+Vq
0sI8haVkyxwWPV2VbHFP8DD+dy1RNx4Kv+0/GjQUybqRDqvLQl887lPtlbgJvXYe7msC9qYbK5nb
5NVzxmTc8mxJoaYQNF6GtvHcTRazD4dN0cnpaqzjSHtoOxz7ZsTIMSDG0jbWrpQRzytQhGXYenkU
uNshzeszLJMHH54y/c+qtyaFCriyn4xSt29OYwjsSRBT2aZyo34O+3Tx71uVZ5y37DR6W7iZaWCx
jFVClWwTcwlrlNvRHYLMtF13gz8QiZD1snmETXGLtVdTiIbe6BKkJJQC0Wbao/jonSE5ZW1iM+XX
noEai4J27c4KFqXXKk4n1DCj0eh1UHW+tT6bPBoQjEm/WGNlNSH6kOhpHCNYU52kacyRwEa2oTMu
r0uv8znUnBgUmroK7wVwcvHK/JvuB/VzPt3WuQaz8cah9zeGturkkPIWfnZS5fmHI3CCgEmx86yH
fgStsLXmCA2UsUzrVsZJt3GTNs6/8QKZD5vSofbrCbcoqSicxuXatZ38m+J4PIpRTB9ocHMZ+otE
v9SYg2zDpRXut36yG7nt2DlTGkO3MZ7N/OwQg3rmlK7qKJg/bewLx1yhNfvUOpuMQ4sqWqzR66XN
dTawzTwuMVRmmLoZqAIsL3jwBv9MWRxAk6P2B2WQI7ad707WVT5NlToaptbsa9My2iuy+uFHpNa2
idLBjHL7uptlG60RCOLuZDra4DxINTnGIcvYBPYL5wJRafGYosVT1pDs9NKO+TZx2qbYyzYuvauB
I9o4gBFDgJp1Aw/P8NnOXHM6JmIbWxJ+PKYZA/Pw4+4hbQO6dSGd5mVMlDuvlOvD+Jpoph7doEuZ
+0D5TXKIhQMUaUUCHdqVfsPmvrjqTs0GWnIX7mnYIsE2+dXRjCyezLQJgd1is2lAhg/VrtFG7dzw
OXrxZuro48PYBAhfkXRrODv2waUPSzNmvmMgTFR8HaowHm+u+jBmMvcHNuPmsdCd7u+DtrCdTT2K
6NNtUZykhSyi9VhFyY94ciJ7FXd2mt5O3mwAyODGSm4sonI+QTaCz6H2aIHzSUj/oaDbZ8JEhaIt
3+XQZUiMYQr7xwjrE1KMpGwpP6WcWIuLF4ltm3Zzchgl8l/2KZGMa6HtZt4yW8yPboSILE6u0bfU
iTC7JF33mmGKkAiu1/ofjkGvwEdazK8jww/NnWlqBO9+pALzZnAX2J+pWmb7NnIQwGxNz1ooNEwy
sz21qTBZND0KnwKBGyhYNalkJ9NZKgQNtanAA8hh7kMqwZkrGYiMqzJwjFvTBJaNWb2mZAAPRLR6
KqEcq20JILCETRtZ7A1Bmf9I+d7QU8KderQ/ZtczRqfKDc65c+pjJrLR/ublNvm9cWCPGNck2Moa
tDZZwJ+pxcZx0J8KHuxnMDuVm3OII1Ezprli4o8y/AIYQ836Kc8IwqEINyyjvu5EnrNFFbF61fjd
II8GUb8vahqetJh7+yGYYrIna9VXb5Yueyccym4UK1lVpvtGBJpCOZqi5l1ZyVTyAS5jA5SYUUxZ
4TjJ2d/aPp5xbDreUm+nuZ2uLYcA+RUytSU5jiBVJi1zCkLTE8VTf3fUAnDc+XXHjDPcG3a5aUd/
eZmTwD+V+JQ09bKVebcCuLK8ipyoi28YSZz5G1RcaX7rCF3F9xNjq2xN+RSkJUoGyqsZAWU9+fcz
EufhGWLcfG8FDNEGu7tRbJIOrQvbdOJx0IIvjKu46hfwcVMmT4SM5MN+MFFZQ/NMU3m0I+vst8Fu
N9IAEkG3iQqDUyMqkuw7xLoA3kM00AcnVwtFBINPVEvIl8j5grzaf+/arHzKPTgenDRlCSxL/2pu
2zxw+ZqipGMuFW7UG6hfute2dso79M9nD+/E2F4Grs7yXXtiKU/wn1RPE2lD8doz2/ID3MrmFIOL
RPvTyxrnhAnwPrgZQ4Xlkrp4JqqzwFmk5ujfoEeAait6j5FYLk1YEcZ5mgecywruP5L811/Av3F8
cEGR6m3qIlWi6kBozy7Wmc0az6dZ3kZmkZiblIoXEYxfDIgiC2GX4zGmYkwPo5ct/U6ISn9ksNfm
2l3seaDvN5m95WVJ83OSk/uRiEaxTVRmFmaDn5/qaPTfTKwgH56RaYSIsYmv0PT8Vq6rvsYZqs06
/9Bjb5jXTMrBJ4GUPR02Vhy0h3zspL+K0MrJG7sb0/4t07KPVixhz1wh34z02mMIKw5Cx0D9qwKb
yLSsKmy48GbyXymrmUjhYkpIVlghsKSh+EcPGUTzxBvy+mg6ezYYn8Sjp94a8k42IdbnTlCkSz2v
VVua43vf2sCDRVlP8d53lINdNDib7iCTKOhDAwopwfo4lxbWOF/fSz3Yt6AVXQ/GWnTfq8n38NtI
kFDgJmw0y0/qpellgmzrt7FSlKPb2EM/W5G0XIxry00KslPo72i+nXzqQz+NCO5rm7qy1lGisVlU
TlI+1oGbKKQjpavDbsgasanNwajRa0TVPZZNPrbAGsQVhXrkrwWTLx+JoHOM68UqTb3Opj6a71o3
Kal9tQqcdQDIH1OCuexVLArEHVqb3SvBp60b9h6MX0SqwwBD50+vUdon4+syLYDR2nLTHmnX+TMd
49z5CVzDe8iwXkZ70fcNtTfLmrc0LbYVQh5K3qQzEH/ooMxae41j+KtpPAMc0XIulZrYxqTbBrCa
COpTcT2nQVSurDJ1nphd3ETYgSyEOG4ct+BpsWH063np+yeI3wpNToEHAfw/jaK1Z+nxukOCDCzK
kzzSnedHt4uwFIFE1WUo637sN/6SiWHVt2eDtDQElG6K0xNrau1a12Aj/ceQm8O4moZsvi1p+kj/
z6No2lXDWbIJCy3uJ8FDuRs6GIsDtNqgiN5pq++I5xVtOlNi73iA2QRKh7YVGiS19dYM8hqeYXBM
DEbIGvFI1Is+tUavinVc1HT8RsCP2EhH+99su8duABSKCr10rJ5SPCb2iczpBbs3y6FsUCecpZ2j
wSCRUPiVwLmLSDAE1gxeXSZXf1Yiq/lnUO3XrhCCMXOUzGEN6/QSR5TMoTMuNdaBPsrvW0xs5spH
tQjKCzi3Qk4OvsKhhOZXATN/Z/clzR0lPZZBXslkb6c0msyVtIuZ9R4HhIxRLfXebbqI7hSnxnxK
LLMSayjqstm5ZTD9YtyT0a4y2cEfkoHeP8NjqGcsSBxTvl3kcm+2qPCvNczl9zKPcC0suT3ITeIm
+QNhVQMtf2P3d1JB05/lABzDU9uUj86kC2tDsg3KyXiZsquIVF0ceZXID4WrpEfzb9pRVbEFpyq4
ZQ82EH9F0vLREphGqj4c9EikXODyabNvKYpIBIt8EeWV6RjNuNZSBhhHYsL/7oWgDz85TeXrK/au
4Rc5ACS002j1ya4pZfXKaBdDou/K6vYpU05tbNOq8O9S8EnO1lTwYrkRRHWDABpZLbWNFEFlDoQe
bWrnXJt4IhvsTsXkjJuyAsl8WUoZn8YJYo/pc414yIVf6OssYIbbprOVnd6NXiv1dVTZZ2F2H5jJ
ppio3jEi5ct3HMTwR/Q5FDa0gRDPEMXxu99SO/F/RPKX7YHr8naT2luZXAZqt0N0uNfL6AdhVVjR
kTiYtN8MU9Dej8Zk2gcJW2y+RTqyn5wua78tjjk26JR6Re5/oWhZESwEnYeAosyZXdbnAanRnhe5
80GLQizXuGFq/x5r9fxoVzmCiClrcNyfC7PuqlUeEY5s+Nj8cHvApk1F5hvrTOkGAWU62tHGEiWH
BUKqaA9VMDx3VmW/Ar1k2QolFGH9KIp9n8GKsf5YmIKMyHsQs1hh+ki/6SXo3gMqORbg5GBHmRCf
/rCokKARW3CcEHn0NLyORt5D5fXsiluYH9th+vhEX4ynqGNYiCiwyAUx2xFNfL4O5npymAdbIpke
ACJqzoQFirBnkieuiUol7tYR1Pn3wTgGwcnDNYTKzxvjBwPUcDhO7hiQy2DT2lSg7gaCWwydURdO
RoWopsSk2oWiqbW9d+wEJVpOT+GtZ4i9IGycuH2qcjngn+uxCcH8etFmcGzhHJq2VlA2iafflTba
djeUBV7WpO+LtalT12X3jqoGdT7pz5Rb4l2RMAwfXakawDWzy70J3nu2selyAzIhW9bPtJThkFn0
cb1jJfuR6SnxFVb4CH17mhvjG9VOaQMEjFV6lyOg6X7SxlXBsiqikoAiMNLC41xP5juFi+BltDrE
s1VHLbGyLWtsHmeCj9DzLWhK+bm+LF6oSfv00Kh8+JEnGJRWCJYa9gfl2e+yMua7XMx8hHVaq3w7
NL16nrKpfPTSYgGSGJv5o+ew/jEgU3HPRqn+VCWpodZMUpkt1P0CVa/nT/JRRjMaQql9+7VI1Hkr
mL2oDDHdVQXvg1IPHSDaylXadES2dA6ysHXA7/RWM3vRiyRmAsWVTuOXLkry9NFGzwX/z75aPDbW
lDznpT/NaBW7/gQ6rBWf4oKZpo+FP+whhADiZdyVcitM7LorBQD505upM9etvWR33Rzh0MVx1qJ4
wRr3VBDXFKHRtQhTIRh+xmTDNMyPblE+hsvRQK7K0fhNsLz1GhFp9eGBv5O6gxdxWGPmIMKgGoUX
QlGPr4QpzQ5exCw7llUUEDntC0PsOkrMW7QRyStqJBT1Ui0ZyWykdrxi8Rr0luC9uNlFqJ5ihOJt
3nxbOMepwURuP9Jn+klY2hXafpG2+h7tyZReoVuK+dfuOFUHl7iX+mYpyn7fLFrzlUAppXy7josQ
GmLgdW7RD4Ve2w13+VI7H9pCdLrymFVANJ0egbqNAEMPgiIX1RTQcPvk0KR/x+lRdrsy0uYvIjsY
iToRzktaLBw9GedDfH4bvZWisCe6aOlh+MQiMYsoBcHbKKu2Qy9Xc7Kl/6mMO08v9QsAGdRPHI3V
K5tudTdRE4gQnNanWmrTXq88J0m/swP05gpT2BTczARWQBhbWXAFXmzLPVLYMn9wSAUYuM0aNFD3
nU+ZGOTjreegzmLLUyNVRkNJtUrzgg1nKGTrPg+m5STfsK3Eya5yh+wG+ZQdgC+S6sNHizZDAVhO
e8CVptm3SU+igswQUYaulUVQL47wrHBR3og3QFbBj7PC6naARRC7pfVHScHezPr6jCV/S8mqyJEo
ePZzLq0A7HwaE/9Ym2PbPMBW4TEr/XO0gZHmpr4r7KrLN71Xybcui+dshdE5O0YwT9TyCJ/elDlj
ahmsaoE0N9K5YqbCTIscDPkAA1DHRQVydNZugMLzIbAUmPNSiEFT73vNbN5V7RIfBdabm9508WGv
2OB0/lhi2wvuXG+sTKq0LsP5HQpHGKa4I3+FNmJbZ42MfKS9vWw/l5LgcL0GvUUuuyp9xxunLen8
g9HfI8c3G/Pkzz3+qp2ZWGmJpwc/YBk/BDMJC821b6MMplOk37LjjYujXnoYVHCHpwdix32DQRHS
LAzqVJ0031zlLoIOENXTOk8HhTG9cr1om0aEyFbrWltWnSI9pvrOw2YQ1S/Vxg3KTFjrcbw1akbp
PaJRX/yNVY8jlZdIiVGw686LVr1tzj9tYlvqqyWi4IBicFT1NKZRqa4SdkK57gu/+giIUxKnFj7/
7NZmk/d/GEM5xifLmwOYG9/KA8LcprToD7lResuOiZBdRYK1OwC8jDEjkpfZ1eVhVmNi7zswz/g2
GC3hXhVBwp5ptUtSrkeRedNjx5pmbETluS7eDBIRXpreypbr1s9ldIvDCL+VRYOKiwtOFDGEyerv
rBWCPGxZq4rVJalbsZBsQD608QB4gnVnyiFwrwzS6Jg7RvwLq2cho4AIowJxTtwFM38sVPqwovMe
z0BfQ8z8WFZI4phSeepnP0dZ30/mgpU4gCZAd5E9y0G73yxMNJwXagweTLVUjJ+wgDxnCEbMQkWZ
Udlw7lQ04kEkV7kXzScnks5whKDiDGNFOs+t7ZNsH7PG7wZjGAg84HUHV4bUwfcpaeLPnAewbBKE
4QKgAWRn02u3/V4mI+Xj6KQAoR5DwwgjGvkz02gZcc451vKultiI9lauDL2HxJtehsobt5XrWu2u
a6NpuKsmTeqKj6rgcQgA+hBP4ATeT5HCdUrwz8i34uUEBQ58gXdLzQl7nXgIgBBPsjuQFZRFG+hu
vV/KpWs2ddfUD/P813lnm9NzY0PFrbWVwGVioKncMOG6XpiMgTmBlMscr0nTO9M+qvPkldCRlK6h
L4Mb7KwknjDEqWasqcmwb/QWaFVTiRh9BYDb13u2d8We5QwE/yxJcg/YZeoVbTtwXSvowM7AlWlv
WpyYjxD5ENR2UxjHOUkAbnVcYl2PhqD/NY5uR3vKAlKbDFUFrTp4cQ1IiC/tLsYiGhH8UDM6agJD
ufaXDun0xFAY5hIQ32Nd97byEVvHLQoKAUHbsKDKKdsktmq5tTjqlhvLAwzFnK6jIRxbsGnSRcyF
hqR1LPNUaHtKd37rJ2ebVtOIG2vAXQCBYIDbKT0N01qUdFwh/a9AQTFnKLK8usVQEg8ELcDLZau4
tex6beXx+BMBPb1fhOw0WJmJ1zu7uvVijCSc17ua+MBlQzCYfEgaMhPWJHcM92L0Ibr7KKJxQqXH
d1agenvuosaBMg7adu05IM4I6IS+JwAmBc/CuKBvPDLGXuZ6nKK7mmEOrz4zYde5ZfXD+2xDfIOm
z0FG3Qtrz/qGrcUuS+wfKkc9BCvIHVGFhAES8GJmQJEblCcoXW0iBpBd0JqZODa1fFXntmcdSa+J
+cWuKg+Bs0TPWni4nqFv5aOnxLzGWj4cm0EX2wW5a4ya3u1+YOJHwYM/BBSejDqajQXwV2zo4sWR
uJng7FeGLV2BQOY41rFwmxsDlxPRHaiRURKinMBcqhbodqvUxWtejkV07ReFMaH0LsS6zFziAgLT
5+8DJQk4G+W43DY07d9rzAZY1Y0xe0gWLS2sdJhjVuiQexu2EoXxNiNA3+Y7C9rrWpiRpUCZdPWg
nBgcpRJV+6syB/VZAw3zC3Tl06SDGMyfgyy1t/GDZjqWQFvjKq0iO/jpCgMiyYah38VmHpQhiqPu
kRAJV+Ec90u6ok5VTIp2G/tqcjRMSlvJJD7Ubusv6wAiSm383iLR2kd7f22eg4Y2c50MRzbWId9A
N6FFM9kOjJ1d1p59p8p+Hq/xA2CbGEkgMQ9NikMsoKlGDSja9tP1vICJX5UI3BP4deDgjsXY4U0B
WVKDwbzaHK9hYmR7t+yxgqWOl3zDN5ChC26DsTsm8eS2t3Y/ndVpg5neOngokmPel6VzK4ZogjbB
0JLmW9QMPh/umGMMNPEAf0/BgL8x10ydUA+h+aagGDxiggIcj/y9Vd96GByMA13LYOEO7upi08BF
1SRCYKQBlEhRqq0iaikjDEgvz7e6oHFiZaVwg2GqbYOxUEXkR1fsckRGSts4S4nI1SONZljG/oQs
n2hbPnzlE2kSL+j+ulCmTm8f4xbOIFnhJ05HDrUEh4YOTTbr8gEMaMGhSai53I4dI5b2gcyxJ0K5
9fZ2IQTSuZ5HqLczEmzx8XL8rmlNlyRMC7P7MfaNfSodImCLMOhBeW5n0vaJoqpcweQ1YoO65hqp
Tem8mQRKQAVLwxjvgagS/YJmMsFQ7aElcNYZohc0MRYkIdgguSrVS+oN7veCjQYNiA1H4S2DA+sz
usQxImzzivWoEaOjCYd+3ZYq76JDMbqDtyOrR7e7YKRg4UBEycG4rEznCsWzG5AmOemsv6qrEk9y
Mmj7dppiEQeg1Ilpfy6Vo2+sCnT/zUPWZZ46BIgi1Mvc+Q+Z6proJsAqCXqhDIMk34XL7Bpst8ab
6bRDTfQXf9pj4YH374NGQ+njgbEQ4WESz51ybUVxc98ZXWUderAFnwgmy3rMrDQO1ouwKK6bfETf
Y5wNkRVkhLii5o2zwxSzYvcJb+Wh0yZdZqA7ogZKz08+aDCndkeQZX8aLK9pN+no9gNi5c6IDziL
YxGqoZ7xdGFFMI1rH/Ce0K4oSKL7KFfW90wZcXNQfsNsbNcO6EIw+LofbCkd+UIdlB1pTrE/5IAN
nu1DobUIY5q3euEAVLjoyiS/SpJMdB++oN4GG8AHv6nTubHvJMF0yb7O0CMQjEZ61EoC5DFapcji
/JWgljE+K3WleKibVtVHpqeQTq1tp21PbdAgelt4ZeKAWyimZrcMaTdPTq9ciOq+BfQYRsLe1mWb
OOUJ2HyarmwX8Y8x2C5+AM+pI8xs/eBQKTLB8ZZg2eWH4w8yRZzbZZ9fBIv+HmJrkV6IlkQKpoBL
6yIqPR9K00f/1N2iHu7TR6soNyVKPC6IxEmsFiN+ipdi29fmwd93Ycib+ip19t9yPH3bIuSerG/8
gxd5oQbXGAov7m/Hopk3gybJXKOKgqId1Z6WHCiQSt7e5VPTbw3Xe69wkR3EkFjHGNdAtPrzI/kt
5tu0mM6LoQ0W+5xfeg6X/1vMt+yJtknqur+Fi9gM8z4rfwbxG5lZf76M+VtI/V/XYdQN8iqCePyL
J8/krN7CLtTf+vdT91SH83TwbqWx6ULPfEqrW722411JNkJYM7ThWH6VsP6v1wfXO88Rt/gFl9f3
Us+qRdff4p0Ol/5uIUiC+j8WO0z5AWeHVEjtf9GJgcRu1FmL2x1m+5c1GltV5198Bb+HxoJJCXF+
6IzH+W36h+5wPg6Eed1CeBzjZgurdJs1D39+5v96EZPob74yzzUvXy20pT0VKPtvTae8R+R2bfcP
mfP4X1yE7g1knGLFci5iafMqtjvXiYZbol1fAtf8iZ373k/sLwKKL++Fj5NTGZ+cFwC1ycuYZNcI
WuFLRbxQ+qrNB8t79psvLnG5EriEKVBdkK0rKaPMiy+EYk92PvXDMVP3Xf6QR7+s4FP3x//seV1e
5bw9/G29pSRoL4U2s2OrP630hx8cl6+GNPzLs/rHjVzsMMqYomRK7ezopc+RvIucH079RejxV8/q
/BP+dhdkeU1OMHAXY3SS8R3PSmQPc/sffluXz+r8K/52lWSw8eoIrkIUXViYpC34b457//97IRcb
YIrc3EFHmB1tHAy58ZMUOvx7X7z1y3Pnf++EysQ+D5EU5sWdQDArQwk3O57DrFYwL1eiw8/55zv5
15fiw+ZKNnIXsdQ/HxedALJYwuePiTr6RJJmZFaa6Q89fjV1/bfN/Hw7lmQ52h6duG1ffMTeUJki
mfPimHY3tMdpe+P3RAEjQ1vU+yyBfSBKiFncLtYx8t5ywqFtZuxNQPsJEr6ANKk/3/o5fP7v4diX
P8j+561P3eLMRsQPShZrU5CilUoLrjBea0PhzBpX+eufL/hvz/rvT+BijRlDHbktqMJxCHbWt4qA
wtKHGPvySV8Owbu8sYuFtngNqFsTF8ecGMwS6SuGLeQlpIYFO1LZAhx8+bT1kND/+f7++iIvn6hv
e5wRtola+PKL7f3cFNgLimNQGUf8dwizTmS0ISgn/814zB+8T1qN4aa8cm9KUn/AUb8K6P+3Z+w7
PqTOuUBx3ItnnNmJ7GckYEe1TvpNYsgVVjzyvb+61fPG/tutStO1EKpL5pBcPOPZ9CO0a11xbLoH
MMMVoVsFVb75Hq28e2dLLhOKsCL84gFfTh/wLKZkcPi7gnLEtdyLLSFHI6RBKOaTRR6EoBFqCRdw
1iobHtzxyayvQZYyOv7e2/nW59QUp/O7QEExkzKl9rTNWzmUX/yqyyrp8kddbIZdms4TyWHzqce/
N09PKX76gISqnvbXrLd/fgS/bYrnJ0A9aJPPElgMHvjnolWESMoy4gl48QPQwUrrn//5BVz+/PMY
DnJ8nIsTHcwLjYpU82mEBrJtkp6N9z9f4bfRROcH9vdLXNyDMUzSp7ebTwpYy/VvEucH93zn5JuR
9Gd41QNJEkMTfPGe/o/r0j14nqRcCS7WBqAhEXrVMJ/y6m5Q76TqrY2z+ys4Gj5pOp9TT2ph88VK
+W1BcrM8Ro+xQEyJoOD75wtrcUQ0kMLLySCTuCtR2LMmkT7cOl/Nbf+3KzHVzKRDcoDPxMV+7jdR
pMe4EScntmgPdRhlB+KnUdrc/vkFfnWhy+cYVFPuxIU49ZjU74iLNcC7CGBl4RaHbg789X9xPc8C
4P2r9PcvzuiZ7pQubhInq81XRfcYUD+Rr96Uhz9f57cD0WKUrnQdywJf8yzr4lXJGHELwgmBj9o7
djLfdc1T3GiSeRzwfes01OLxz1e0ft87uKRHbUPyAiX65YZWYpFunXEWJ68mnrNwjM82cv3ncoEr
KImNupaOXV+18D5XTruYP4CLmr0DjLYmcrS9KzM4kcXEZrqK4qy8njrE0oSAySsCKVZ9pz46jBM4
fGW3H8g3WHVg56ExGnelL7MD0ZDJO07l5IuV9m8P0j7PPDZ9vnhLXnyJqDFqfAyWOJnjY/We5eyD
4TKsO32nvvgU/2VN0wkSNQg2wHZoXg4BA8836lYFLC/Cp3NlbpXrbtLlyvanUBHSMmH1GBfigZZ5
8+d39/urO28jAQHXbJIehd0/F3bd5hYjH6bl5LnGFhM9IRLGdiivEgRQrf3x54v91Uj947y1uJpj
+4z7k/zFOq/Jv5X1OfkyiCy95RS3pOBgUrlOXLl3svLNLKHPCMwlZKv7JMl/h/lm3dnL23/zCwKw
Kt6sZdNU/vMXTJZEUEyAw6ltDT4v/QL0dYim9ZjJA47fD/ymyJldP1/1VHZ/vvi/PWvOfGYCSqZI
Ulz989p9Gi9ZC3F6sqv2yb9qvTCoqsdy+eWr3f/rSpcDwBKISxwA7l9vtV45mI+hNK/KpTgYI1YR
v3r58/V+30vPMANVMfCU5IC4eK+VjXIkyGNx4g6vejfakqaLuV79D2fntRu30nTtKyLAHE4nj8ZD
BUu25RPCkTlnXv33UPj//c5wiCH2PrEAC1Cxu6u7q6tWrfViNguWZreKThoPr0WsiNfO9SSSt/MG
VYzZlY+5noKd/xWUr2g4BXQNCQ6S1JG4zVNjaYfOjvDC7MRvIGlT4rDArGCUu6LZ+1VBD0B2jgLn
1XFkYLlbzy3PblZAtruBLqkW2gffCrcZCc5iSRdxjEun+4jzloyWocFypU88qZPTJoXoUnxK2sjf
W033F7GW9tCFdFrfX9k5n+UNoImWhAyMNvWkWE40AIGMW6WEEQ4w3R7AnmXtm0Yb6H1TH8K301Fd
2poEbUPRZbkaheJTq9U0ziDOsaaCd1CF5I26tN3KirAO1O7TkBfP1AVO8aB+jiOUiqEFWkPVG2zL
GDypBk/5yrCgPUokha4Y8dGFb9cbqmfXlyCCE4phk5JxgiSA3LYj/fZMbS+DEFvnsrPVmxZcq1wu
HX23IS/VLugDTEuUyZZZk8EZSCmD4Cu4lmUNalilsuuw/ipqQ7COoyRbA0H7CafsMc3V75RXzr7p
PURFKtOKqRyAtg4Lt9vs9yiappNc0yy+6nofEXyRMXVq8aniNl21mhysgSeqC1Zut43JDamhH4LS
MTnYyQOroD1ZUBRXfjILQOGZ/Ck27AHJKOCo4uG++8ya0lCslUVCLEucmAJ3Ofg1WT68h1cL1G0e
NI3UM0H83zd0u/kYE4EOp51FLn8aF8BgEg16j6GhLiGHkPNhX6Gfs3dTxV2I5WZN6SL1OQt2Bl0e
Q5SL+1KQ+jirCZOfCspsf+lM8deu3ya/dF//dX9Qt/ucQY1BI4giGaXcyfmmwH6rWS6WEuq+VIbX
UfNA1TaGsCeNFtKt0hg5XW90jCH4a6KgjFr89DURRmpYoo4gU5vNYB4F3GO8oWFzUI3XyvgeU6v0
/S80W8HreAhpJ1O8BV3QW+enOqcTq3KkmRQ/Jr6SeDQq5S16BGYPYpYwIKaoF+v/wVGI9Q2V614C
IjaxApOSRAWslZ8I/UQK8CqwJTlZyy/3l27O8S/NjL+/cBK1oO8XFUj5KY04KB4E/xnySCAn963M
xG7M2XjNMyL8flq9ysohExyYr54C5U8PBEsIXyt4G5P4EEZ/wEWs1PhrlQAlfb5veG4PXNqdzGKf
kaVVjF5+cilNqbF6MtqDlFW7+1YkecYnL81MZlHRM6UdYkl+SlIaqE1H2aRIHm3LghzxCD5DOKBq
jsTKhQ1nsP8Az118Do3Q/9TTCb3wNaOxyQYxOX5VlfOZs3Mqe6xWCd3FrWs89QAEeJHyPoLMY+UW
hrKF6bTe3h/8GC5MzFkGLziLM5qVnZpzSLbroQrXWBN8VyAvJqOydrtnOcNjKxoI3Prk5eXCHrw1
aon09WqqqZMEIhS/dlsQ+w3dMqHx5OfSQUhWw+dIeWp76VMYvJj6g6Uv2JtZYRrjVYtwCWljE73G
a4OKE3RAt1rrSZbqbQ7RQOk/5+ERvmiYr4pV3lDdrt9URVobtBZyeCzM8kesdD3NYCFNOr/Gk4/Y
bXTBi41qgdQ3A7X3nuP6h2Y90hm3UoO9BPIm7NY1KIIOsjemHDJ1IX4GJjX0Z4PmDHhncjiKaj1G
+u63peULmYm5mTFMIndLQapwlGK+/rCUBk0QA5LzFILsB7EhlsRYD+BfG/C3HtqNpA/oafym7/xF
+dFx1ieTwmqMRTeNaN40JldcMygVAD/XfW5r+UtWHDMk2esdaSjIts9G3W0teCALAa4ba9in8Vnz
nyTh4PrlwpabuZQoTRPo8oBBUoWH6vUkAPKnF0MK3WdaszaK9kUceHsXn9NfMlXpMzhBMXXXUHps
2uzdcBeu33GU01m4ND6ZhSzRaGL3aYcNE3OX97Ap09ttqd/hll5ngIskJ11Y9Ll5p+SpKNxPIsTG
k93go5lA14riPsMUQ3+TD3gG1jrrADfDUjZ/ZqePwQXbDgCTakyz+cgEDb3RG+6zfobDTvWPSWcb
rbWK9HCb5u+CubTRboIZhfo6wAZyDDwTxWkKDBSPrMOAEDwPve0eIvXYu2c1+Nswp2HwWquUR2HE
zna97tpRS+5vLXW/gg2sLMJaFvaWcCqhQ3VgUMwzYZ23e3qEPLiMo8BfiI9vApHrL/14El0cCS3q
jWiItcFz2b4rSN3Wf+6f7DcXyeTvT44cKJ6MUnf4+2pD67+Zr2nXy/0fTf3+7+2Ysk6qTOf6UKYR
ndkUVdIPffBctV/VorTNjB0b6/2z77bCwpzNra6p4k7EVVxb4uTlkuRaWwmhw5iMONmLXRpBBJjz
jBqy9FD2dXOk+2ohCJFuF4oKEZGqRanI0lRtMpFVyXVflaF0jmOwox5Pbf1ZCzbut6F91tyHMn6W
yZspryh/IO4orAxBXxj2zBfIkjh+hG4Qp08P6dIPK9nqcpn2j9qO8+INoYL9v11F/i6q1EQBFjtH
HD/hwhtrhBvqWirkc6Aj+AjtiPhuxH91Y6nuNjcUWeTY50RQAENNzh6F7mqBBnYZomUw5+Gu1Bbc
/uMvXJ2nwPMuLUxuNBqRXUMNsSAA8Rth9iPX90l06PhNt0ljl82+yH7WiXDMtK9mvkEk0liIN2YH
yZk+InkNUZniVmRVMPzY1+SzBq/tICIoHGzuL9dtLmwcJTkFZGJFXQKhcr1eSgS+MNUC5RwHzq7x
PnFjW02C/FxKb/dvy7dNtCmULF64Km/O89EsNyTlJxnZ+WmJpkQezRyUmKageB34CQjuP/T8VuYx
9z4JwSlPv94f583lyFMNIJNOqkvkiNEmG95rhxBdSdM6o722DkK606JsK2eIs8OakkPIkS8M8DYW
UHTLVFWV+qxCTePjLXSxEcI8yEyJQv9Zo5VfKBDOceCJk+CF7utNglCGkTzQabISIMyTCipIAtQK
qr+6P+5xG1w78fVXTM4cjtDahSDfORvynx4hpeQxNxZ2/JIJ5dqDBNmgr6qPnDPdmrsgOlrtQwuD
2n8Yx0iLxfqRN5mWh4j+e1I2jXMu3RKmzacq/1RbCyi/W580pHEzaOOTQgJocz0QFf0aKRoGzzbD
B+2b9JgpWzH4XVqPUYI0avGv9/a1tcnbpUeyY0yXeraLvNG6jmmZF0oQ3PfnTbp1/DE0JiJXFJ0h
TXN0XuvFQWb49HUOyTFOP/uIvztrhLH7vKfx+UuM0Ar98Fu6Z4vh2CooKhnZ2Az4SH/bNtCbrdOb
Cx91G1Fcf9Nk6LmcCVXYuoEdqNYD+iFKax3d6LmBw3xh9KPvXbu/SVMl41YNrglix+sljaCXNtU2
DGzTrza58TVDMs9bOY+ut7GeCchsKNW6P5b2dN+uMjNCyQDfDTqDZwZPgWu7gxVUKFU1kR3B9+nB
MrdCfmOlQ4SR1KdG+imFyTr5rWj7AC0SSOog1FwJ0QESIlmApHwVfqdLy6xPgrBt4cMLvkYUeTy6
XejZeUTLIMgf6cONvisFFae1KX614P+4P4bbuwfszJgDVWBcJ8M22Q0BGQo5L/TIzqP0twl8Q6Xl
7r6J25Pj2sTEDxDhs9QKVS7bBSSTNsdO3/TFQqJwycboIRfHsNL4Wi/32NBgfBRPpb+V5QV43m1a
i5sZ7LxBFxQqlOr04BBhPtScEqkGoch3pfEkFZ9VHkQ0q9O+uYm0I60lq7YM994SHvQ2jr22PJlB
p+1qZUgrFAjNz9+VlMJRhMLroaQh5P5SzcQJ15YmHl1SiE0yt05t+t8NaeOaaNysfErK5r46Q6bt
LdyfsyPjWWmahKnjPrpet0yJ48Cib86O1XehKlYNpMJy9p7TnubDY3t/dDPbVSU++MfY5JgQOzUe
ZS8YHL0VdBMr9Q8j3QOuX4q2xlmanEcYonVAlchc3cC2YDIdirBmvbwWwQTpqHsPdHQbFaC44AwL
W6c/oYFAAT9t7PtDnF9AciPgpYgoaWS4nlAkJGopFfLUhhu+8ODbfUNytEhp7HwzxKfC+dQFC6fg
3N1DIgRINPVcoiFrXOOLvSeWvgmmwsjsvv6h/omRNvQcJPjKbSl8GtKD3m6dXzJi2Oa5fexDC5L2
dde9G81W193t/eHPXIN8hE69XuZuN8TJ6ANUcEQjSTI7zege0Jp12LtrsI+BfJDdbOUq/YJLzRrU
VQPgB/GKoU0Mtn3leiQsM7vUvoHgX4vtOXDcTaDbZdqCxVwwN+PBQHeJNXnUgouYtqbkxiDAFyNn
SOR5AKoRkSflBVFRUC+Bx2buBQ3v1SG5G+tx00QvJN6UyfM4t2lqhh8tWLflQngwZ4H4i3wSzkq2
dfz9hdvIWU1DuZLkdunH0qmjDWoLocbSATNvhXQlRzYxpTrZ86MiYJbAhmRnZllAipNJT7QdL2Fj
Zq0A1xhdgJSGMhkLGM04KsM+h1ICBs/4NLKo3/fsuY1N2pO0q6WNFT5xsst8ON9Lz/JzG8melQKs
7hGKRrHaW/vEPUvcrCbaofdt3lyqcH5RjtVIxLG5eVddrxCq4HVWJvgAnTLpuoCs7KAjxbItVKPZ
3Dcljxf01ZE5sTXZSEiIw4fshrkdd69x8PsPImbNutoI1alHFdRUH0sa/LNnJ9kgda1Vj8F3fvY/
oaRt3txjCWOkKy8M/zY1MPmm8SVx4aEtlFJSbvJNuvKtcyGoO3rSZ8F7RzKAZPcKUpNwTy+/C2VI
vx9ampR292flNuS4+gIeRddfoFhKB9CSL6jav87Bcf6ODDf546DA4jLsNONLOnyRcmvhFL25lMdo
VsPbiN9lTrbJuiuZWKFDVde22cbbTH9upAfZSNZRN6ru/L4/xBsfo9BicM6ABKLmQgLkeoS+odR5
ruuFncfRtyx0d0mGEEVdf7lv5ubgHOs51gfoiG5NMgPXZhLaBjVq8YWN4OE2VT77WrZv03OLpOd9
Q3PjuTQ0OW/CkqmNawyBk3hF3psmaes8qOnCtM2MRyPjwKODTjne/pOIEF6XjPZun/FAGYuQo+m9
GdkuhQT0Xw8HR+Dk5PLiWT69UDMItk2UMQrboMhUBk/+duCVfN/GrZdreBs9KdaYgecJIl8vThXA
+aVJwDslXejPaZMr1PikgkaRHlmPAKqlsHTQGGpCaBihlBlBjvSZw+65u/8lM44PEpzqFvVr/pmC
pcSYTsuM5lRbNJoVWj170f8VqsnaMfyNai09W2/PPMZNB4469veRPJre5kESjDIBLmXi7H1wf6U5
vRreRpFJja2HT0qbHoTsCQ31ty7bWd/byt2jRQtxjSceNLlZk33RjXoFhDxqHi2kYBfW5bYK+fF9
PA5HtC4Vt4mThUUI9zGlALsurEOFNJ7+y0O8QVG+Sw9wJoavmbGCvkUQH6IQ9W/lmHXn0qMVAfIP
9VxYKy/6cn+Bxnv06pYYvwjyCEkFUkMJYeIpNarBFayZ3OZ9/pWulzUt2QvpoZkNDPSaxktdBSHE
ZXvtjHS6eF3S5pWdSQPqxw8d9FyhvrB9ZxxtbAoASavoZLdvLvO6NPIhLCs7DR+k4W9uWZsgsNay
NyqMLIFoZs6KK2OTqzWCbE9P9KKyoSNbyzWdX7+a7I+vL+DWbkJhTWFNuDAU2r0s7o7riSOn1EG5
kNa2Xv0UkAQy6TeSQOaT15bFN43k031fkMfFnjiDSRMbzzmFHAwOcW1Qad1MUfW2tj1zr1TBlucq
nDfltwryH8Wyy2MCMYyx7X+lr+IpPKavVvNmhQ94qq2fSvVw/3Nu/WasTBNh0kwLhEcbXfciWIhi
5HEj1afgkjxV+h8z/hTAPfXvbfCmlHAZaHlvSkuemkYC7GG1XaAF5buPSRqtq2Yhz3G7x1TwuewA
8kJgvD6m/WIgntKqGYmt2q4VuEErqXuUEbVYGMkHfvt68VSZV6rJaQ+dKFWk6+nyDSstagWNikiN
z+2r3hLBVSh95WvPf4u956HOvokdDFGl84CKWO8gh6SiwaACf9y6r162beGvi84pcmr5Zwj7PqHP
uUM6S3Be7k/6zHzwpdTy6L/i5Jn6NeRdEsFp3tiOWQrHKmpQWij7P/eNfNTkbufjf1YmZ21WFKhW
QGVlx8O5hpBHRcGNW0D94T2pMbrUiKohaW2lT52YfMn+6t4OVTVXjha8eGawdDHgXWMimXbwyWc0
qe4gf1r2diAj9dtAebQw0JltgtoRoYQyXvXaNGUqeJBjCKXc2yXy8ToEwzSxRWW1uT+dt0ceOqE6
MR/EixyvHzfvhQ/rkIynQweJsZR0BwgoVxpqy0nyVc4WDH3c0dfrxtUNWQA5ALoxcI9rPx7MwUBx
PJVtJPjCdWL4K0f4GqBhqv7RxG2MUBPwb8NpV9FLKn8pyh0MfbswaR99B+gxz0QI3Q4NlIX9Vl5C
ZN+eyFSmRv4AcgYEidPaVOHFvg5YR7UHGPjW6SCpmwEOafSsMxQT1FiHOkIErRJATnd//uctc48a
hN1cC5MXhGGmvJFLLBdk3luy4yjnrETYEI9p+c1Hsfe+uVuvJe2vgCqgAkJ8YE0OE9MQA2EIAtX2
C4AjQrarBH/hVJy5bQA8Afmh15SzkbvueqEllIrJcVmqXXnb7Cmg7bM6Dqgl7uM/kR1/ymxY/0N5
1X4CIaqouwpyOOlJ2vkbaQ3D+P3xzpwW1x8z8brAsRKojk3V7p9FKLH1k6Suqb0D+vW7Y4n+yy7O
X4cvdM701UHeWfVx4QNuA5gR/gU8Dcgxr4JpwiM187YHHKXa8HNTxl0r0rN/cozkLQvklV4/RN5Z
rh9C80GTYLc1YYXeBdrPoH5pf97/EmUMKyYbkC/h4JTRrqP9ajxwLra6oOVGrsMFbxu/zIgS9kqt
kP9+FNb+k+Y/IjZXC/s4P+cn+cF7UO3gWX8sHqKX4Q99GPJK/ioZBwpSFq0u64w9snA+jJ43/Tre
NmRHLY5UavvXXxcWpZxmAV/XV79qyPUr6zlW/v5Vm00Bx3KafV2YDXnO3tj0AocJsFBtcn679NDJ
qG9otvLYjmTEq+qpG3bui78NtR0cZ9EexqK2e6EWiWSVe8q/WNJOPjfvA3SuZ2E3qFu52g3Gs6Yf
EhjMMnfYon6799WlHo7bi2Dsif3fl44juVi3KiwQj9ZjjZpGs9IhaYbiQlOXctPjeG/mn5ycqlOw
oX4zSS/IntS5RtlCcAGlUQHnmEpE8+LLSFijOkFLqqpWK5TVdvr2/krcIiXHnl/iBhPUiko2emLZ
QmSgj4VGs/38l3YSnE0ibWCCbBBJ7w+V/9jDMVuLL4O/MOTZeb2wO56VF/Oq9Y5Ua2WlcR59KfzX
hBXP/tPamSCAGB4J9Y89eWGjqFp4WNNBs5GisgcjPDRmtYfgfeEpNnfIkOT+x8zEmUmiokTZdZqt
RdpeayN9bfTZr4JERzSKBUIvmi1cJDP31nh9kIdi7WRwrteTJ8G4F1HS0ewoew+Lk4/QdqghV+ZA
8emDuhUWvGRuhDrdGmQAeMmA2Lq2l+ohkimurtlwFwOe/qrJ7T5wPo+i7B1MxPddcu6WHMEBPJ4J
iW57b/2i80V6imyTrBJ6bpaxTRO6GO9bmclqUIAnXUCOmnOPKP96TF4tjBrjsmrrcG8nZrvWwpc4
+qJCmSKqWx1HAakrrrptC3+hgQTuzzDZ5daxGuUsdpbyDtfbqhK1VR1vzWLBpWav8Q+gPMVGS7mZ
cQ09g1oOddVOgugBCeaVA0wPWv8WHQZPl1dQx681R1g7DuTqw48IPH1d7mNprSivrnUAA2apK+cz
chZN/QltmgWHuM05c2zQ/WSQ2TO4Waf9JkU/VArM+aotATTXFOQ1V21RHpwNFIM/nA0wjlp78Z9a
wdz04hs8bvdXb9YhL8xPHLJTeWrj7oSMXYxCmde3Wz/IcyTz/HjFbOa8rHtlYdBzjglKxgCDa3FG
T4HdUK0ZrdFzaTky5PIUv4INwlLR7t8PDaQilzFPgxEBdO2X4PmbqkQwHIgMlPjBm9GfWiPfNdKj
5AcL03gLAmUZL41NTn8ndofS7FXVhpl/mxUP1Hpl401NdtJP1ORVdRu/KQ/mpyA7OVBI3h/oeEhN
77xL25MbgPymUqJ+iu3oXYW6tS029X+Ja+AkY9Wod8EeNn7DxQ0QwkyJ9gYHpdt/T7tDM140aGIN
j355ErVdAYHo/UHN+QjpOMCEHF8jVvvaYF6ZOaTw1FVzB6mq8MH1FtJXt09G8r3UjknKEbeSmLg2
gDA33MjNaEA79TakyUTT3ylJLRyPc4tjAU2kkxKI7k3/85B7ZuLDjm83yKrV/UOjHFLUrO5P1uxY
LoxMjmBBqwrLk0vd7vA7kyqxZMJkuDLSH/ftzC7KhZ1JdFsaZEYQINBtVH4TSGhKgE952C/cW/NT
ZozgLgS4edJer4xYmIg+NJ1uKxoiTeonCAglZelJNXfz02kjWhZ3lw6e89oIEhGNiziDbvcQmKZf
gPZkb0aHkBtPufTn/WmbXZ4LW5PDQaZNWi0QQLBd6zT8EmknoGtGKpeCmbm3Bz2aH0n8sadwskel
poa31st1O8ugDVWOZSnS4ppvuu6ZSw7B75Vlvdwf2cz1wTrx7OB8pWtzWm03syRwEcXUbQuR05Mp
eTlSctJ+yPRzyZuaPmp/weKMC9I2jOgSWgNs4CkAA108I3YFtq1SSF+lgPdwU77eH9TMcl2ZmGQX
DD+VE7GOdFsK1RWMeQLsm+qwi+N/3WgDcw6wHYIziAxlUHHXPhgNCAaGEoby/De1Ni+npbZbwKPO
bKYrGxOnGCrRcI0CG1X4nbHUxkHqFhgQZueL1I9K7xqLOoWOWHrfRKiicvpEeoKqZf+q6zy9VKGM
ViFoqPurM+dygBcBKWi6IRLSXU+a7CZxWg6tbgsIn26bkdpfGiDlcEpP3Gux7+2hqVrYwLM2AQHS
2grclnLytc0YhZAERD0LZVWvld+Z69CskZolw6ha/arRaIe8P8q5ZWOI/1iUry3CWa1LACl12wRH
W7wEyBf7C9CxWRPsXLplcEGm89pEm3QxDJqSbqvDY+t+HgD+tebCVprbrdSt/7Exus5F2GC5ZSH4
lcqRNLS/Oqn6BZnN9v5Mza0NooXjowp1LWB41yaaEonFPjWYKc1Vd7Ib6Xs3Tr9lCK/JtRw/6kDk
NvdNzjk8mQyY2ijG0002MUmYFEqtERm2Zrz10ZGoLw2CtZyG//4ipLWBrikIcUBlTNOccQ+NeiH5
BtctOCkxgdQ/aqiItGitLPjb7Cz+Y4oU+vUsRolW5Jom4Axl8TlQmy9qJ381fKlCV6/XEKjrmt39
SZxzP65eGl7J1dxC9xLkDbpILQzbEh4E/VkU/1jcjPdtzI6KwtbYYMg9P6XVEYxQ6xs3Nezcg0yD
fPJTmdY8qDQyQcrTEOzvm5sdkjmWuBRIhMiTXE8iZZZB9p0KprcYkc4eGSXzRzW83TcyU0kDn0f2
E54gBdiCPjmMjN5Tkb+pDbtw+pXXnlC+bzjV+79d9YQWb2PuLBMEqviUo45ToQxcrxEoSIZylRx8
4aVrwlXeoicKl0LvtGcX5Ugn2pT1k7gEwrnFsHHBAVYh9JEpsN80crddVZRF1Ru248WAppSdV53g
UEGGFO0HpDr1sgcvK1v/YR0MFkGFNQtikWmWpWgVk74gxbCldtQlNapnQUjivUOKYKFKMLfitMrS
fwFeToa38HrFSSglWkT3j+0P+iuXz6teGDlKR7K44MkfkdTkkfdB2Qb/HTiIG/I7KUcPLnMtw46Q
mFbrjfWtT38L7V6r9k5y0mM78NDH1HnpWqAEfwoSoKp0VZTHPt2qrbxuhm7nl+ZKyoH0CCdLOYJ5
2WT6qS8PSnAyAx4O9Fej56fQJOM9xEi/1uFjWe9KAVIf4nzIBlai7evkUONy0+rOClITLevXKGrf
d/G5W2Okp/v/Yx1/f3FrCEFXdUNn4OGNtAp8usiWCkhzJzglBOoYY/RKiuDaQhmGGf7qmrbRPVVI
wUb+q6kk67ReOORmXhlw+0gccKSGdUWfPJiaXK4MBV1jW3F/iP2PUYEOLaQ8+UGr/lY14+39ibtt
UGHDXdqbhK5B3uVKlWHPMH+K7tmhpTc66GVrGx4o7Sxfifk6RjEj2lgnP2iRr9g5ydFDgoSG3EpG
dKPoIFXeKj2qjdmJ+H7t0BgQfy7zTSS999DcOe46Ro4lf4maL2bzOXRQyQkPITQN98cye3iM8zaC
3qjCTWmRurpN3VyLTTs6mt079H8rj0TiUT004WlQ7W4hjz6XwjEu7U1CLs8IdcvLsddU1XpI46+a
9VWsvbX+CMOsaz1nZr5K6VMY/K0ePiNG42hLzTkfF9J0l19+w/QG8egZGDFiNJ4/ih66PZ8NGbUg
dOEkKFf3YPJk9Zl7bq1Ao4yUS9ttDfGH6BcvhXfIPGclLcK2Z16V1DRA6VFUAfVvjFvpYjNWkBoV
fohLtay/reS8ItNfWbbW0e5yDzRXLyz7uPVupgBzVBuJCsiYXNtDUAI9Mjcz7VgD9rzVnrTBple/
e0dRPC5XUB2W6cKT4rapk20z9qj/P5vTN0WvI8Feuqlpa92uKvVTA0eOHjdrYLd6uff6cl2VUIED
Jz/Br1ymS8DruTjl0v7E9erODSqtxX5uZQ+K8A0BIEM8iugSa94SR9XsehKfoHhA7pXM1/X8BqqH
ortTsK16aUUX4doqNxFxQ2CcBP1JVvJ1uJQ8nN/KFzYnB3qkZEqhADSxFWWr7lsjXhtMLkl2qkpI
KnzN3iTn730/mruZqWsQOtPlBlpsMkzYP3NFMFvkdDVxUyXfRCqdafh638jsupFvgbMN7hgKSNdz
SU+8pKaFadhBEK99+eC00QYV1Uot14K70PE2u27EsTx1MHcToXsCcm1Jy/GkeQnChPhFH57CekME
tgv77ntYIEuZfLs/wLn7i8S2TMlvBPBo4wRcbH5RSmsy+Bg1SwWR63gFt/e+tmhsTdE+lN7uW5td
swtrk9syr4owyDXcRGejZ/JPVf7dE6neNzIbP3NLAnJG4wTvmHhGb8VhIgseB5rwJa7RF9J/NuWx
bl9d91tUHZDPqQEIiD5n7DlI7Fg6dOjOxSLsAMbPwDr3Y8tHPdCNkG0LJftaudW+8PeZuc/aw/1v
nd04Y2GfRk2JF+6Uuc6Vhgqekca0JXfrads03ccvEB9rvC880EbSS7l0/s6t+KXFyXFvxKobBJCg
2b5PyO4OwrubwMWCII9v/CrC9lvLnXN/lEsmJ05WO2kdRD0m+zDcwtkPndZrFz2mwPbdqN2qgraw
lZYMjr+/8GoUE82hbLrR4IPzEJf+p9D5nbsvhq9vEr853B/e3MYlLUukSd1k5A64tqbVslLCzgXw
QecNVJwk89AKKx0IQrqS4OVeIkEZV2hygZq8Di1MAeWmD+ranuQ2vSVLJERwnq3h/pSz8lAZJpq+
5cJWmjn+rixN5jESMrTgcixFzvdKLFZjgIlC2iYKeZgKC9M4OyyAPxZoY070j/DtYtHcBrG2oPEM
lFopCHnBTpURtdLh6BOXkiFzID9zPBt4sY60AdZ4UF3YCpGzdvOcxAvVLj84gmcbjKOe/ho2jfAe
dtvQyzbhWy2sqp+wkvkl+qHyWq4e6qPSvfb6Xg6XUsVzJwGfRK2Yxyax8McnX3xSHiICKMRwZMZI
+6rDWyG9qCaa998zIT4a6ZPipl8U5et9151d4Aujk7gkJJmmdwlG0dhFb/oPpf5Nlf6pgTuSWF7w
pnEf3Pgt5zGZcC4ckjbXky4iap74NcZEP5bXUUTJXYjypcazWTe6sDLZHfXgIwk8ZLzYpQcoNCE+
982Gho82XPnowN6fv1ljDGYUKKKUNRUzGKQ8iJKgJMcVvJsVR5n6syy/ysJS/W9u6nSuaGqMIxD/
Jg6BtEppYvIsnfnqD7ZZ/b4/jjk/GEEihDpwv6rTNozCaJwK2J1hQ32y0vL3To1WVvIFDXnoYX/c
tzUeGlM3AMA5ThcYz5t+jFxpgyAQZRId6naQi1Uqf44GYdU8l+RyooWr56NufcfalA6B5GAkAwEy
EIc2j0p6FlNprQbvhXCUkh+esguddaFx1njRKYi8TVZI20gcHrqo2MIHhZrM165s12J5NL0vRhev
HOvRaZ+9dNs4a3QQ/A4NXv8U5g+SeBxR9UP5QNPTEWocE7749AXEPU1jq0QAkph8gjOm7ldC/GIg
Kyj3m/szO3MRgfT4Z2aniUOYVhyfzivDRoT8pa32pi6sQXUB0T2BJW2PlbSUf53zS5MG/LFxjSrU
NKvcWujZhiTu7dgI1kEink0hO94f1NwWwyVBYo86FBBfX58a8BTXPY3xhh2mKsKCkWytUV+UV2LM
wzlzXWPhGrrtfielSA8KqVfSfWRfJ8eUB/WK0soOSd5uq9QryOlj/RR6B70+isOx6cJ1a1clbDYP
IsX4AT4w4BHUEftVtdSwNbctR+Zt8F1jA/xU2ylUlcFre6Jzt+xXeveuOi80saFo/VQgR31/nucg
yNQg6NwYUY70Bk/vRMvoU9aTdyN5Q5Ix+cHz9oNx6BkcuutA4bkTwk1Yo6676gb+E1bS4FVrXxc+
ZDQ03bKXHzJZAMtEOF0yc9MW8oNe+Qch3+oMvH9JYa6w9jxgk+Cvo6wLQvs/9Mz1S2WZuXTB1VRM
7pBc6roIiVPT9qLvqbEry/rYIFgtaDtDWzXt8wiUHP5kqN/G6bFbqtvNPWBGrB0Qf/IxuP5kJcw6
aoS0qUxYbmh8KuRdHQ+fVYqhVfQ5UB5l5yyjdhz8quK/moI0+LH/NUCvpJHkD95Fv1932UpSylUh
a1QCypUk/67e48+dsXC4zrkMiXHwO+RyReBRk71Zq6haunlp2o71jSeUGzubBrS8CYe51iMnrIZo
MJ9QvvWeFCtZZ86hHzaATTfS0pzNHESQqxP08g/wUn3y5mtcKfazVuLNh4YjDF3REhHZTE/rB337
qFs03pEfi3YRn3mukmZ6qZl2Ze5rY2MdhOpZ0s5j22T+nOnqKi9P/hK6cWYrjJzx/xidOGJb+2Xu
JKppW8mrZv0cc/KVslvYb+PcTPbbyIzLCwW0Hn0v49xejAwvaTIzFThlxCDf6DGUUnAt5zu9SN+S
yjHWjdcFuw6sFaWWLjjAu1CcxaA2n3WoDldSZv2HdBknMJgqFhStuSn3eSnnSSxVrGYlnKV87zwJ
2ikiJxq/3B/6TChCYgecCdTWFMinXZtllQdqHjK9IfkIkZhfDk/wjpMDdgeX0tvCyTa3mpfmxs+5
mOgeEW+nLBSSLf65kn9kPoy24cIxvjSkyZa0hDCrh54hBTXp1HRlZjuUt1dyvjU+Bf8h1qZHimVC
14iX75Q00kSLOKzV1LJjOmJC6VWp9VUmfKvlJYeYA99fWZociSpd3GmYJDSBytnXCMBsH62SQt2X
zs5oEVK3Vkb+o6x5xm2qJSTZ7DEHRTHk0chuUFKaFJOkVCmt2s8tW96rwz4MnyLjJUF3S5EfQ8mi
VHLU6pfKesiUVwGqmOBNoVeoXohLZuKgj1c9iUjYLUG0XzuP2quKX2qlZTe0pVV0FA5o4pmFuy7N
hezJTNRBZQ4Eztg6r4P7vraUpLJfBYNggd5NNpr7qY/rVRUcJf/ZbL/c34BzO+J/pm7oMBLo1jqr
cR07FpFSp8eOridqmPeNzER0nGsyEQ3NDbQ3TREkqeMHvRDgPH70Odc2SbTW6m9SydPDP7vtMaJo
6h/b+LshUCnPYZ0+OPUesEclHJaYQW9XkfSGRGjJDy6SaZIjAlVSNTo7JsrE91TKvwmBAs2k0e4i
pVx6cM/kFGhSolmG5CIcSgCyr1dSzCWwOa3ESkramibqrBgDOo3HgOln6z7aiSs1296f7dslxSaw
Xt6qCP/Kunxtsw1JM3dV4NgV4bBb7WrZW7cLVfn5gV0YmVz3ZSX3/8fZee24jUbZ+okIMIdbkgoV
JLmc7Rui3baZc+bTz0efMwOJIkS4DdhodAG1+eed1loiKineuU5+R9F7a59lNowt+lM1/SsooptN
WxH4/b0KTxx0lYAfyZdDmH87LLBgo+iRvT8HCs1a3rc81M+Vrx664GeSvVJC//tZnFcN3Db0dOjh
3Zrr1CIAtxhZZxFQwzg9l7P8wAZ0YnUWr40sLtVaAchXKYF1VrV2JymviEjUhmXLjXzIorfB+qJ7
P0eh2DjzK54UU8l7QXc22nHEjrdjy3iP63jiDPTZOZejZ88qXfj+7OqpnTsajH0fQNHrh5BWbzzA
K2CMW9OLabXSvLFMobLOFXWpIf70NiDfdBxQGrW96JC55k8Lvkez2xv5TtC2rN9XPmfr4NaotDLu
5T1kqPCqJcE831LW2ln/K6L54qTIx2ziNZtIdDqK73+qN6V41jYvWVVS0zOB9R0nT1SmSudnvB36
J61Xdzwesr7ryDNK8rdNlegVRA4KlXBnwf9HQRm38nZ94edvc91s2LsmTHEh8UeoHUrxa+9Z+6oK
HLPaeyp3g2Q6lUdoOdqDcjKGiWhKq50xdMX2p1jtjYSkECQq9cHYgtTNy3zr8c5fCAUWUDT47cT5
lr5yxExJiX09mKxzpuvvAiHw7aryN3zL+1cUG1DsQ+8AivmOoDmXkqZG0sI6W/D11WBDo+F9nXd2
SSi5SWy1usAkCeYSBBheY+GhAEbLTcgs2de14sTSEwGYT9uYaeZ2LWd2BNZIES5ifAgRaxHkwTH1
A3qNtI3Hu9pE5sP86I9bVHorbx2d94oFkB6cB81at7OsJlWgGqHH66Psde3FI2MmyU9h3WzclVt2
FldzK1f1VIr4K0KrnuowOwKVeFaJlKKNhtrVbXM1oIVjFEp5Wlg1r47exf+YQQwHLSyMjy/+tW0D
YcPch4z88R2oKVEHdW6K8c6GFtgZfgEwDyX7ItayHXQbfd1rT/W1rcVFDHhKEro046nuD4b6vUzf
Sm3DxNrGnOkhDHwB8ljLlGRYe4lnNQwnGOh0ca0ILZPhxVOeJOVZN/aP526e/+WxpmsXSzSqo222
WB+9zGipnmrvjLzoKw+XQwuvKwTCL510bGXKr3L/b9VveMsbRpdsIk3YhIWOUtG5HTOa78gTWi+V
SFQAdVczJak9GpYTyMGWQ7K6eLBdw8QO1xqk/benq1WzIo1EButnv4v4o6n+LIX/4iDMjNr/a2Nx
glOv9gU1qryzhihA+iw/VTsVRdLxexSfYCvJfW3LVZ+9w7slvLK4OMuK0sAjI2NR94ZL1yDdYdii
iSjYcPLz9wU5QJh/dOl16NN9JQfHxxtoJfFHlABBngw92VyOX+ygPNWLaUwxb1KjsCV9N6Y/Cukf
pFKs4oOUHq1GsUXFTuLneFTc7D88GVfW//hrV8/SNM1V8qLxaFyQ7JJ+BG0wjkbvpifimo1Lc3Xb
gvSied/SIdlY9IOPnB6t1Tj7Ie+1YzS1O4Sa4eSdd+i63fC1mUXXpcPG/K5d1dr8q2mo5ZuXT0Ld
l5ZZpBLLGzZOnh5Im8XCcZjcBHpXtfzamHu0GEP/e0hf+j7KnbL80kqb5OprF/n1Zyx2mSjm9AL2
fEbcKrCtIq/0YSp2/m7ca4fBhf3Co3IP/UfJrAgbi7x2IyKlRusrPY/zW317bmsz9Ic85EYco2MT
f4OFli44u0BSs5acXNuCWa5u6T9Mqcbs7ZBEubWHGDmsdCILTR3cGfT0U6c+oUyuerqTZ69NEyL7
i+8tIldKcltUn7Itte3VEQPlkgFvQD+1JBfIijEShYkbEsiFI0V7qzjQluyVriy/mluiUmvX4owb
+19jC0/IRFCq16TZ2PRp7kSvThD6/pdb6trIfItdHVQzmUY/Fbh7eaO9qnJj+XuiQOIlfQm91JF6
/5iC7bHbftoj0Z4NydY5mhdteU2yeZhP0cBVWL50XqvUSZAa3jkiGZSoDt0MLl26tICQwUhfmm7f
Jj/M4pSF1lEO94bw+fFBXrs9ruwvHz34hUB8JLoHc/ouqQknhuR96YzivtC6DyLRVLjZLbx2ZqlM
c3RofKGrcbGwoxhFQidbnJteP6TxWZP/naovlfci5snBU3uuLsONE0dqfpR+tIOu56Rbm6nAtRCO
JADvLQBMUtOLF1FuxKaAxUzg2qRXefwQtE9mCeUBlCd+A93M0NkGqLhSic55Ln14POtrAbvJY0xK
Dsg0ocViDoK2r6tYVoV53+lJ7AbhPlXfd7v4YsU2ig/yVsv0/Aos9hkGYXwC/IBq3TJiHTwjTeJE
Fs61ITpNKexoD2hHxF9qZBIPRvFbtHpH2dzeK7N8Y3a+Ua7Ol5RKasH0Cec8+TDA74xOUGwg+w7/
YALH1eDgbdVuFWyR2K1PMG04VFvR7rlLz0lBGChT0XroP6BMGtq00qfTrjFpxbSbl1aFCmmLxGPl
SYSVd5ZEh54PztDFXRKy1wezwuQoQAenOFEAIaevvQByfHq8fVbuYROvBiAg/Hw6yNTbWW3yttcj
gVevy80nk0DQDF/S1DyaeuhIyhcDIqHHBle63eEYBYENBBYiReSebi0W0VCXoypzTwokdkmVwz5B
D/ugP4VmCtLgDWkYB5bFnZRDg2HAq0aXjkqQjN/pRvLXzP8g+5+UrSd4pZrAdyEbAFMxk3GHDgl8
LZSVLBLOXQL5s7DTMv6+Rgo3B5GKlNlIiR38+iCnPYLif1/Vv7W+WAdN8v22bgPhbHhTatc1rRna
WUe+vNPgdthqLFtddRCa5Dvo74Hy8HYNwqSSYXwtsAZrfhCxrdP2OCoo8bW0+yYFVMPSZmZx5bIG
5QCnK7nSOSexCE6yphVa1lOggj3S6CKjnHSxmn3uXTJ02uk5hsmK1EQAgVL+IpeXLH3Jh403anXg
+syNgz4WWf/FNCOKnrRCmAnnQT+YZbM3ytA1KIJxmivlJ/zXG7t9xfOAHgfqe5h4YNdVF7FDrUPK
NyCUi9KGLrpWQUo6FKTM7Yx8Czy8ek9JTC4aL5xjkiy3i9oMoufHfo0tImyHvXwUAnF46oKY6nuS
n3wL8F+c5NpznwejE0j61ku4Ortkb4kdqJ2S8r/9AmEMkrENROHssXOthFg3IAn/0oKWjppvQfJl
4ypZe4mwhkIdpPx0/S+uksnqx8FLWc06ffGi2K1/q7qjNdoFEk1Di20CVHGrfjK74svX79rmYkVj
WApaRcJmWtn6VNjFrqXzJfnhOY8HtzaXCHvMrHKUwNTl2Pqq6xpBs4RzpXvfsjLfFwmMOSDsk++0
f6uNv0EZsGaP8h5Fb4I/HrtF7JfHktymMWvXGk7UhAfhUh+kVnbE8uOQHh+Pbe0muLa12CdxGIpe
Pu+TfpjssKV/eOs6XXtAry0sznmJTHHWFKNw/hw08k5H2lfYzeJsj8ex4vGaszjszAeM87Wktdcr
vZFSC9dLL/XTYB794aPpPRUlpJBSyQOyC94eG1wdFn01QJZIHpPWvT1gGpqB9VyGPWcTXNKChTgv
3LqKeBC3FDXWLi5KhDSSw32gQF1+a6lspULOUpy8Qvvc66+Z8TXYAuusvrjXNhZHqUzYjRXpxrMH
fZ23qz9P5tFAAct7ymzDDZVf1i/T3D+ewY1xGYttPphN4k0dNi35d9L+Nq1L0X17bGL1Ir4a1/Ia
1BWBTIbO9la4g8TkRYL/TDmL3pEsZ/XL/zJVW2RQawcKVBdNl3TIAHta5A+ssm/C1hT9i5H0ojsp
2mhPWbal27e2+8j6QeNPwC7fIazL2is8SaFkjnATZGm7zvrRVRJUi9bGNl8ryZnAuGm2JHNLz8Fi
PGYRNKYZ6tSmrNaNQU2E0z/lM5D+rKcduEBr8RRY+4krf5TI4nqvevQtnd5vrOPaVX/9FYszoOWB
NQmBQYtH+qsFV/vcfK2sTwQDdO8ONtyEItS6qL+eh9Dx5Fe+RGhfp3iro25t2mfmG4iUdZkGqMUx
SURI/np58M6QA9hFTJtZdCony+7iZuM+W8sLkSb5P1PLR0D3JzNNzIkSOgIapmoji2w+Z3p0BKF1
6a2O7Mz7OIPWz5ROmvq+2pJAW9vHcKjOEP6ZmHoZWtZRUWtZRjRSi6dRCMD+bpzNlSXlmMxdLHMP
C8/d7bXW6UZumFPmX2oL7o7Q53jyAsXfg5IAq95yyeaVufEV0NKYKWFnOXuYKJaZY39MIqXsjABl
UsqZ7lzuVNF4R9omfC2MfdlvvOEb9v5cTFchcjlOWd/k2JPCDGWG74GMQtd4serPEPq7VfZcbcmC
3c0nIzTIOTE+CyVidXFEWqnx895T/UtXJ7syU49Vf0jit9JSP3mC+/g83p2D2Rb9AbNS0Z/W59u1
S8vi/9ui24KS+KGE1aMxhMNmsXrL0CJQMYe09aPY9C+t967sFUiGkMRJZbvcQpKuGiIIkdkbM5nr
0hB5mwo/2r8MneJGoA5M9V00WU+5/OPx1N0f7HnuLBaIa1uke3w+eFc7I4lEeM/6ILjAGVH1qChE
o0vo76pp/jwo4UuS0MOCvCXgAPaImH/fHOva3rz+gsVYZ6Bp3g5xcKHwO3jxk9A913r4ZKqpG9ex
0yWpK/m/Hg97bX4hzTAkAi+S6st6hqEUdaJYaXARCbmAA6sI9ene02ZNbN2OAeUkjTmchfnnV7Pb
1YAZtaEILmpyFP1fM2Id1HHw17xrLCJB6/+ZWVxeUQkcTm8w0/njrgih7Y81u49rpy7FbZjzvRsz
m5vbCik7k2Fd4ouKEvEhYhPMNaMjcYd9i8Le9hC5Nbud9mkUvsaRtHHG5/tieWOas6w6UGcolozF
Pi2LphsCqQ+gX6NB/NVnc5688JMgH4KtzTH/qjtT83KBF5+74eYNe7VosTKFSpcPwcX3I146vdV5
1v2tJ+BeXmeeRXqoaX3DccedvjUDz41exTA5XSQtsvX8nw5Z6CCmuWT8F0mdSQ0dOR0OyPOSEyn7
YzNVDuRLjhh/rPT3GdzHvZADL1BcWhoOj4/H6gxAkUQwgbY17Z23n6YLQxJG0hRcYrhk4gQk54YH
tWYAQJQqwrYCN/oy49P2sdr1ucVqJhpHvGTLBiOKt4+HsTbFdGrP+VkoiXEaluGkF5KOaMzgMgOO
piCFDFPaGc2FfKdtHH8VxkdTcvXws5AmEOLZg+oWox0XT6L0O0gSrvf/0ExEFfX6kxZT2zWtVpoj
I++6VL2YhSY9KV7//fHA104oKVQSqYwPwKa1sBJ0WReSo+dOjQO6uSEdPyInEilvCPPENm7qFrTx
HoUyj+vK4rziV4cGCHUTB4oXXJT4VTQHXChQsiRA5jx1meh0yZ3UMXITFKuM1nyRlOAwNDQfvQjm
zwZ5QW38UcjfAv9jPwBZOXSR22qwUAShww7n9Lx7PEMr18nN5y4enSjt+87XBXZGCa2N6EY0zrRg
lq3kS56U4Pby3WODK/7QjcHFSxCnfi2mKvNDaeBdYHluLb5YXuAK+cbarzynGEKAiEw1+OAlYYrS
13IYtDEM8+K3smtsNXMVaWQvu6kCg7r2TZu+Ph7aPVXOvPZstJkNeG4CX4TOql5lUZUn4UWpvkom
t5LUILAbyAdZyB3Bs55g3thZwvCkh59UQXDa5t0kU9HvtwgSVq4VGt5Rg4A4e+7eXmzCOqzEOvcZ
+2BIAQxFI2xEafHXOPd5uFdWFnunycQxa2DEvnTRd/UQaYc2+NxkO5jyHs/r2koC38UaHb2A9xcu
dNjitTVI616aiX73c+4/e10GJ1P3I0sD2wJ54+AZPra5di6ubS7ePk/3QiEVsGkd+zfgPzt157en
PNAcOEP/3hT9ZMCw0BEAFLZwWvRyDPGh8+giNU43yz/tGqoa6juvOQmbAewfbPXiUaelDEgoWEWq
OctHves6CXBog7VU3AkoP3TRXFPoPwrFwfOlU9ghpIIsjv4mBPsyPpgVPeJW+HGImPK+P5fdr15Q
/k1/qK/ot1fDP8j1lOGXlgLFwMMd1U+BfjRA/zdPkfw9UrdICNbuDwQymS98IJyrxf0R6lM7CVEZ
XcKpOZBApwNFT19TCRqkrcrf2imCWABxOuhUQUAsFsZrwjgRrCS6yOFPElPRVnpvbV/rlHroqfkT
0C9+f12Go2bFLIWFUyV001M0ncrkFWpsm2aivunpKf9ryQpOEQE3sEPqWngCiwcxMmp4ReD3vmQ6
zdNKZ0fRMymcjdOzOnNXVhYunYp/Si65Z+b0yLLTxvxJhm9LI2B1+q6MLC45Ji3TJauNLmL+e0hP
muVK2WfRPAY6onv5t2gLh7YSw8C8Jf4pA8/SpotBSb0y4kcxdZLvBvFrIiJlrsL/kG3Rna1t8WtD
i4E1g1ajT4Eh2fggavVOMnj/L6FR7zPVfXz3rJoifY3DMid7lk1G4KWGUJhqTlNTuXL33mopEAmO
VX2OhI1Q8x7AQE6ChDwTNwuEkai79YzE2DIQ+sDPl33tXTpmR7MS7Zmq2ovHXexNrqLBmeeYwqcw
3OqQXFk7bM/kifgEM/vVrW01UftEkLHdKe+L4pjBdMqVviX3tTKbN1YWd5PuD4JFzjG4tKaU2wUt
Y3r0qqA+NUz6+1h9erx29zngGbbLcGayWHAD1sLcKIcqYotBeGkjWXzx4qR0xcQYHZS+250vJslO
6/vpMEhlYVeF4b0YdRidAt3w9nS9Z5RH8vzz2BM1NUYbbuysldMJhzdpSu7oOfBYXDS17kserjDu
l+UfaiC/8HT8bNTUHlJAcYrnSnXzHW20fx5PyryQi+dN/kOPweNNXWbZKqkLiJOpA49pPxQf4zj9
kEGLoyhbXuxaYKEQt80d2pSSlWUiUZNrv4mMOLkgvzcextQq7XaKkCrxz6jWqnLj4/DlNqTcLZ5n
sSWYszJMxCY4Q/+P3mT5CnYoyadl2iWXCoLSeHD0bxM6V4+ncmU3YwPsDaAUSBSWcXkkZqHn0Yt9
qSoz3rF04qk2JYvGlyz4akh1+c5X0y0+haVR0in0EM2cipSQeaoWl0Sgi14aAse99HJHO9zB8M8a
rSSlbhwiZatRe76xrzfLbIw2bdiqAfnNDWK3t4IiBPrUKBjzxW9FO+xFSbDlArE4UPfmxTLcTvrW
Vm6firZnSE6sbwDylqs429cgAkZidxbzXaqiDbpnDVnlJRfFS2yybwPF3lj7L0ZmVDjLCGvosgSb
kqy1YhovL5VW27r2ZagaW9hUelkdypWVxZvlTykvdRyml5F8c8/85TOmGIbIx3vyLsSap4y/dHDO
oQDLd7tkg9rXUd9IySWOpX1tokwRILYXf1S9o/RsSAdRy56k1NyrQmMHVg3nD3pSf3kw5m+YyWtx
22ZQ6rIGRGHET82EZcub4D2sNySv2CneXkp2ubhVQb9LTP+xNj+cdIdS51sWt4xYDkSlYv3SCdrh
wu1wO0gTzWWuhGC9joen0BrsEl99gtW2CH6nkPA9nva1U0maaj4rCowqy1gaLmevrCCrvojcrY7Z
89z4uA270QAu5RW1Zyf5EB4fG70DkDNyNDsJiEg+AoZaplfBik5eb2JVA68teN/z6SgP+bdEdqwe
9C9Eq70L35di/RC11EXiMQK6wmWvbWQS7kY/F8JoJpiVPExij/nnVykdsc29JKD3681UBHEneqKj
I/TiTOPkk7jRoMnK0/rwePDzebm5mrCJvjGZbLobKTcunE1BC4QhVqzwLW/GwK0DWaJPVZ52j63c
b67ZDDxAvCOofN+VxdVqpuxA0v0NaHfT/2qK0lFGaZ814V4vLLfvv5TNSxB2MHUh4HdukmbjdrpL
TcKZc/MFiwt/oENE6xszfNMTsOyJK4wvXfyqqcU38uhtJ9kUJpIhhQ7932EnEO9nz20BHYpuN/JJ
8I70iytb33T3LvwJx3nz8FtQbl32iReT0Blpy4L3qZQ/hXnUH+JEkp4VD+Ba6VeKPUW1RJMYOgBx
r+mnuMgbt6lDeS8iaPNODcwZsdU0/fPUSKgtxl7iCAVaJiLPqFukzedAU38ILWJrqLdHuyAgSfR4
aZce7wxh5/upTHBpQNm32LRo+JTJqCfNCdnmdpepoo7mojkcoiHy3RTpny1vdNUgDRbIkNNbz765
PSXaFASC0JTNKfDPapa+N5v3cokISPW+qwbb6L5XvfQkZP3B+1I/9cFLq/3g+poCY+OJ+JMvuT46
88hBCltUbKldcHfcfohvdajt5XVzgtn4yZeem/4LHOaIf5WB4/vhTi0h/fFerM6wSwFK6+6dH+y8
d0n7w9e6feGfMlU/5tU3wDQB/8OnMb2rL+NnXZAO/Rb52J+DfPe1SLbwMXjwsA3cfu0QkstqkqE5
kep4HnLbalWIFQ17TNABbD76cYsk0i+dJm7Sps9KNu3qRnOhW071p754TquZ9vQc1JqTwXCnWR+0
cZj51TYK538iweV30vv7p8UCh3dJOy5WVQP7XNKeEiMtJrvqteItk2YtJXkKWrogfDFU3aTSE8tu
fSN4kcck9OxyQNdNDKmRmYC0IDZSkUL+WBa0Jdp6q5rPUekN2a5NK+kcxS2gpdKLMvoaBDP9d4p8
2kELv43+LUut92HRrIrTgKP9PYgrkaSmXEWDq2aNOe0zJVaoLU7pFl3LfAPdjZw8EK89Pe6Agm5X
SFVDiCk0snE1TGqFF7pa9zuTviMKCP751fzbzmPeGt56WgXgtyW+WLLD6NIAh2SQCyc/9E5p4rEx
qmdDm15i4aTGDe6+J335y7sCk1SHJFw0Q4FEdPHYBJOvVBTQhJMePVNae+qb00BUE6qf/tYOaQYg
Cqh0cCcRGN7OZDtYsKKOuPTChASvWR2r8hkm+11XjBu+w9Idnd+Ua0uLglda9FlVJ7p/RpjckYVJ
tIW++Sk05kb5ZL5Fb/bGws7i9CZ12fkUILCjtq/4aW6R+S+anwINi/5Nqr/NSjOs2Qeb2XRwjqC4
uJ3ATsmVNmiZwCDxnvv3Srnz2lOcfsdr4UXc2BV3+35hbBEdCVJuqJSoGFsWPpuwO8P+ahepBvKN
zoh6sqHuerw/VmbzenjLbJTutxMUJFhU0w9hTDbc9NwJECkIqcD//djW3XN1O7olMKrTW0GNC8s/
ixSQw95Ru9cM73nUN/IgKzvxZkyLHTKEtdGpCXam/BslWJgl5b1U7B8P5q5RdLExlicY/3BQsxgr
vfAl1M0vnZd+zjz5Rf6YvJWqK/jhezkDJ6FNLRIlG1jupa+6NL6I/aa8sJRK8tiVxier/zWmf+l/
//n9czsa4BO8sT9ERVf+t557Xp9Ogn9OLPC1g6SFH1pd7h1fqop9Vxb5uWyHrYzh2rqB/KR0TPMR
bF2Lu6pLhWnswyY494nY2xH9ls+pMWY8M+KWqWWqbB4fwfnssBCfU9m4PdWowoU4unVwbtQyEnYA
iPHQ8jqlC44A4V1Sp34Fq1KZD4dyKtudJ/rdFnPOynGYIwA0ugBHqOAjb78hTbha/DGMz37fh1+V
0KKLtPX6nTQ0gjMWVb1R9LpLoDFotKCQAEVdAqTcsjKfG4k1DVYTn4cO9Q7Zg/GINBYyK37V7+Ip
Rv/Zc1o9PMtwn2yclnntFrc2zFbwEZFLQORtSQJQ1qOqTZoUn2H1Sz5HVi4eRqVExMJSYmdICglA
ryTsSkv42kh975Zl7m88UCuXK64puS4ypHB3L+swjVFEsjAo8Tm3ujLdD9Okfai7imYL0wrych/o
qpg4SlZmoeuFcbDV5b1mn7cL1mw+A/TNYr0bw8sEPZuiszgqSE9EZXLQ2rr7JMp+4cTEnC9iIDQH
lOnlrVbsla1GhzT1u9mLVNkAt1utnMRRits2hQ5W8i85RCoHq6kQhs/NfVeV6uHxaq+ZI5LjcAFA
hXZzcbrGqJVroyqzsz9lMI8QouVp6yCk69CDviWgdJefYluDs0HSiPWZITfzvF/dVVknmlUfTPlZ
bkzX8Fu7T/QnLwyPsXxCDNmBnAHNaruVdCeVhItKXbFOlZcWMffHw15ZYKipNf5QI8DvX8xyXAdN
oOplcS7JmhQGwNMgP1ix+VxUQ+tEUfteFsLdY5t3JR5G/wdqDER/JjZdZsaiOdqt5bY8V7l57Px/
hPKtTL8Y3sVCd4vqsBY1x3D84Mtb3LMrtzXdoQbZVJmVvnOMzDEHmihl5VlSs9+N4e8irQd9FG2J
Z6/ZoWo+58Phu6C54nZ5+9iLO8+0inMcc0OqSarb+mcv0fSN1Zt/z+KGIoKegdscEQX41q2diOIi
klV5eR7rcJdWoA3JNWl9uFeTj4r27vGyrbzfJlE7eDhEvygOzyfoas/6YesJYO5I76AQ+SYJWXbw
IaLacITWhkRKC1HcuWqB+39rJafn0zOssDoXisPtfDRH6VBG/qmrP/XiVhvWyjlkB87Kczyn8zO+
sMZGFaweedIzon+ImQhAJ5/HluCpuWiHdKcX373pNUNBKjW+R9bWdrwfK2EUQFkKGPNRWDYTi2Kf
j7oSFeekA2fnfxcVn7zaE4+Ba4WK/bfLd2ts3rNXy9fGuTDGRVycswZm9YqG1y12iHmybnejAiMZ
yW4VgAVx6eIKjU29h0/ZjM+SmOwGCDdiMAFR7b2mRrEBbLk/YLemFqFoi5zPTLIdnwtYmUNUfN7H
yVYLyZaNhb8qVJFQQbGVgJXJAEB2RZhAKZuarp43zefHi7OyE26mbrE41An6tBCt+Jz6pT3lT2XC
TjBfRCV3JnODNWrL1mLPk8vVstBgmcS3XN9rw+fmB+JdTpJu4W1Wwo3bVZq/5GrLadSziyjFEsCX
fHIGwPdWQvJqVIIPQVC5hfAhjV77BAFd+oJ6act7WR0pzxt9fXS4KcpiBa3GawPyymzIPnMyv/oS
1f1eHAM78T3kAz49XsN7/5yEDM8K+47gGwzR7WgbY5z0QYyTc1KifHRqi4Mau412FOKTV7+p4s/H
5lZe0Rt76uLplqc6saoYwEHj78T8JQ2QMEVdanQgPvQrOOnqxrZICBbDlsLk2rySe6JDaJ5VkBC3
I42r0VQmhSbgahDc0PbVs2mS5cr+jbfQk3fNCyB+5jTX/5labNYgLg21yjE1TF8QoZ0kz5blbu/l
CDAe83g8KIbrTz20e6iMoywXenu9HuwaSbbH0726ulcfslhd2NZLHy2v5Kz6X6UXdfoKPwxcGe3H
9F8x24iUt2zNP786N16C29CbRXI2/EOGwCwpRFXYl6Wd/oTWTeu2oNh3JbQ/szz31VPgBi6wpD6Z
ceGeZLTJeRL2075GdUP4kdKwlE5HaXovtD+V5246hTqKX6k7Vbux3etbSauVUI8TyvGBmJ9TxMa6
HXUlCHFqNEkKe2+lSDZR4eDbWQTLruNHnTRnJIyyoUTQ5r9TUr4IFIgirX0lorH/4TqmDxz/Yo69
7nAodTQMjVjmyVlT672YHmW295i8pPllSIaNjbX2zFzbWlySpRjpvsE7eyZT7tefEuGdYG1k5e+d
fGYWBnlKsryKxJG3MxsretG2NTeTFfcuWnvEqW5gwrsCzcvwzYy2MhVr9qA+Y/5gLYeUauEI6I2o
TllXJmdvOvmzItEvXX/yu5dR/95bx8fncvWRgQ3ZgApToV91GcGEQWjmoyhgrP48RnaKyh5cKFE3
wOwo2aJgZ77uCKW2k6d/x62c1tpIoUxSKHggME7+9HZmc6XKwqCL07OA3miaBifB36cGuj5t7Ajm
Do27x6NdszdHFdR7eda0ZTqy8hUlHKQB7FkoPmvCi1QJjue991XXyACxt1AAPDa4dhVBZTCfA6YW
eubbAapJJ5Ztqqbn2C70yG68t19jwH9/9uuPvrLVQLA2PHPmLWbvEGgsUUuD0U6Ar62Ue8izfdD/
ug9KOXO0kJA4+5AH3kZMc1dXZu1IlKEKCeMU2KIljN1IfEmqaiE7TxO1ZTJZba6cx/KT0r40ysfO
6t8S0zuBXSw0ZUcjuyO/+lQCaXIqpg68mOZO4b9C+Nx+eTzvd+w+fz6MlDAnCEgVyLvbibf8Aq1g
L8nPZhY9hZ32UjXlD8Uqfmp0RMJQ1bPhNCCAai0eSkF2KiKWwPYD3CtUNfdepTtiNb0TogPJ0I1v
W3n/VYSFoSbh62aB+NtvU/SqV/RByM+G/mvwxsskR7YJn3A+ub7wPgNNXr3pU+y2XWAP3lE1W0cg
TSl0T5M32BOJ0scfNNtbBB5AWUmoEELNfSeL74nSSvWE3k/Pnuk5mgrWSzWyU9hHslv4Hx7bWh37
la3FdV11mah7kzq/za7QHihjOSUTXyduamzRSG6Na3H4Uj9MTPJePA1KsFNAtskfBLHZZ/1GNLX2
9LL9QcGYOFs8wAuHIyK5YOYW11jVw04eqwVV5Bw5IGgBYtFpY9ENEmU/gb8x0i3s7sr7h21UoejT
Iq+8TCkDOh2jtAvTs480Zx4aT/FYfbI2KUbueljmAzWLlpKohzCZ++V200pxJxi1V6dnhe7Wqh52
Yti/tv6H1viR+Jbb6Pakq27vhUe/7v9R1U/JpvLKfGaX+xQaGnFuCAXFtxSBKttKmSYv43rT1cSR
zRxBGEv/9XiDrj2IuFEzRSONDTq1+NuB0iUQB1rFQMPst5n4T2mQ7rRB/zlmw7NGy50RGo7mZ69a
r51M0a3bwX38BWvblgeRR5FeKPWO104uOk0tkzIFgoO1hkYF+Od9gAS1P27c32ubhz0Lkf8M3aMm
cTtWOVNYrL6ZOxtEyTZbS4Ax0ZJ3kofY+uNRrZr680og5Ed6Y1ErrmlZ10GKzaay3eAreIR1/RoS
1P4nQ/MKou0GZd1iTAR1ZRMaPeunqPAefgp7WiTjjcLK2mjo5KdbDbwqvFqL4FEB0pPmFo6EAIHZ
rjPkn32Vi7be6FutK2ubfq5ckQ+lFZMm2tsl8tK8EAsPD6ISepIZb3k4bEzYio+izaca2KqIVIS6
2PBa15nWUObZuZq6HEXaoSFh75HlPxTC2HhPgaAQNgreaEWuQKnpwEMlpru/3h6kLMlrIwQwV4sW
HwEn5VgFTZfRnoK0qLWnodtCvu6xkbV8JaxS1DdRdjc5XItlswozVaO0zM9xXbkQzcKIPUAtP+b1
roqeGssZOlhNdp56LOLPVfgsQET4+BNWXDRNhmxclWlzlMXlOLs8AWmgxNmZzhp9b4SBt6topYfM
EaSEqRT7SkdkYlKKrWTp2gUOPRQgq7lhn3bPxblIwyGXA/4584gU/5Ri0yMqO6gOhMP9U9iY8+JK
0aEYQ4Tf01J3eovqbyhF6RsIIMFJlKze//1kUBtDdQKNRhpiFo7HgL5MUsCpfS6F2Hypckva1bgo
z3JRis9+afm7qi9GV1MD8f1jyyvnlybbWaeYRDzrMf/8KkUgBmMHu2RWnAVt2ntFd8wiZyzF/+Hs
zHrkNpYo/YsIcF9eWaylu8Vq7bL0QsiWzX1N7r9+PvYAMyoWUYQuYFz7QoCyMplLxIkT55wfj7IR
7ID0L+QVFpxEbrXdZCeax3Yuy2sXHOv6p9pfvg3Gf7vI2dYwMJYxs+DOA39YfVkqbaMo5YZlrFK+
YpYQxY3y0zBrr2U/Gx54wF5T6sadAe5PwLFkGpzaVcQz59GYF2lZoc6vPSsFbY5Ik2SWX2qKZ2SX
/iyjMP94MbcO7+9jrhliRaW1yDJQa2uHT3box/KP3v7YZfJTXozszlcduzuhvp8hyOXF5yYsz9Ue
JLtxGS/ljqWTAF1UbuPbbeMogdTQ11eR4swHafwhyr1QcrnnVjEO6ts0/FJU5OlfX/cyNIi0qAcK
iulFSY4y7OCK/O3Y91+H7KsydW6Yfc7S455r0UbQAYWVZxkAiWt43eXUT+YYBBqJXJep4pjr7U8N
/fFDasWym1d25T3+mFv7Bz2GpQkF/JMA5HYhZSktu3yaSmKcbq5dM5YrN0SL74PSUyronaca59an
pk9qrNskeSfs2biEiR8JseDjogC67kgpgVutJJYoHDmQVEV0wDEgzU6NdhmkYrmKd6jOG9uGTkNC
EpjtOCOta/FaMKW9VjXUjrpvSte6yZ7Pw8aEAB6VpYsWkjnkndvlTDIIBD0MoWui6c0lnBBOLY1x
ei+0LL06pQrTRVJDlEZDa6casnGRLqARHjI2Ras7PvKgjYOwm7m6IvYDdOS07/puuiTz/1B+465Z
dMeIhGhtXOWNsHo7ZZhSSrXzeIhC0w214+MtuRX4U9qG90f1Yakorl4jmt3zUnUoq4eF9Ixh9qd+
bg+15dlB44Z9+TGyBHIW+M8Ote0GbXZq8z1Lza2NopJo4VlI9ybtyrffcTL1EDM/CuxBGlNx+Sy6
fx9Pcm+A1TL2wp7pBcnqqyheRvnbWAY7t/TGW4R7EZExpHjg33X7bhHVeRJPYX3NF0XISPYtJFH1
Y6mhT3f687nQS7F0bvDViMZvFyufK9muSlFfSwtj7FLM8iHM4p1awtZ8CBQUpId00t71FzHlVC1F
pddXvWoO3ax6MmrQpkhcZFQ+kCnuxOIb1zCpLaRaHS8ursVVxIAk1mhPfdngHYfNRjg+W51+1rgu
3WhnYlsHl7UjoVjgV56c1erlkUy0nzbXNLHro+7Ur0PalZci3tlxWwu4eGostIelX2B58H6LtGaU
eEfR6Q2RVnYapOiqVGcamijPVh931UI3tjfa/oT2UFQW68/V9jarJkoTMxM4tJRfZ2fEjLneKQZs
DUHIA+cBARIw5FXkk+bDNFDLgnwjenr7rSA59l22VwLY2Ac2MQazAHAhDFhdBE7AZZQpMFPUxn7p
rcSVZvRMzNzr4/PjU7QxEpEjJj304LwVAW6/j2SWWabRWHNFP8DT419t+VVGh2pXm+x+3SDzLHLb
cG2Ab9ZcG1XKq0LvYZGas2y/joY9/MCdOfMez+Y+rmAUynDwKACruBduZyPHajIoIXFFEfXv9KEo
aLcPFE8LW+cpSGgXHke7wu1MSEe7nZzj49Hv15KQhgARhicXBqzW29Hp+axKnq/yKoYKnfYsMT7o
gZV5QTmCHY1WtDPbjRr2wn8DdqRCD9K3jtpGFc3TSK+qqzaE8ClnqVXeCTmx3UyRrHejKJLXWfAu
200Oz9MUgfmX2Vf4JBQ0lpweT/7+oPNxufH5RWwkPsPt5GMzHyIzIKWKlekrMlzvNPk7hgidqA+W
tXctb2SzjIasB3qFi7Dl22P+27XSijQaEI9fKGJqmXtCVPV3bhhjcPU+Uz+MZQnmKxU1ehWFFOt/
oQmjq+8Gmipx/EwbpMy0XqrxxJit6o+fQELKRf4LidoFMF0tRNKERtLnASGREOZlCsvgbASxcszS
xPCkIP6EsIq6E4Zt7bwFweNwwSq217lRP8lFoieER20TnWRJyhe3nmerTqpDbYqfj7/0fbS5wIXU
mAlTiGfXrV9K3hploTKYKCd3QfAdBL7m6TAFOAunzhGMdudZ3DrWRLWIAJCgcCWunsWSKJPXmetQ
pJ9U+UelHCPrWQvd9lnovxJz7/a9fxuZ4G/Drb7g0AlHRsClvg5J+x6ngMtofocSsufosXVi0E5Z
lP9sCOFr9FVPwqq2CtIC/vg8ZOFJjJM/9oTRagZjOPkf9qXJS0wWwg18Bz11oxR31SRXVztVznEE
TXZ2un9nzf5bnv6JaMh/vEu2FpG64ILUUxeEzHl7H6RpJ4le6BV0NhoTBUxcWsSdaU/YcGvnI+yD
VAsXPmu5ii+iMKgdq5sImbEaKoRceZMRfh9n/ZOkm18fT2mD6EFzHg2f0Kmh8NNGcDsnRVhBJKUq
g4Ef4tJwiYbyNKoHOp9iDdNrUpPqpE5fLeeTnOpYZxDnDK+y5U/x/3DbcsxpaVwch+7w0qIdSy2r
7fpaT0fVvIr4RTSfrfBiyDsDbRS3mDNQKWAZbWsICd/OOW7ntOLJq68zHl0KqCGSXU9ZMzzJgeFm
jkJda/ySVNmXudpLazfoS0DB2IKQCS0E0zUa0uSID2XJXF97eEsExND0m9pvm++5pbtl4mfKR0P9
KdMp2QYvaYmKXy69x/rhj2NlTsxC8F60nJZC9+0SoNU8Z1Eg1ddOta6tHLux+oLF1efHu2tZyFvo
53aU1YGZynpWY5pQrkmWPZvmAa02l6z62BY7n3TjZL4lmDzV1A15PW+nM4RlbBhx3VztvjvKdkar
t/rUauOvx/PZHMYykepb2pXhtN4OI3VhPQYz88kkzaFxToXRWmftOQIa37lrNt6HJaj8f0Ot4n5J
xtoLIb7mGvWDa6e+kYSHKJE+xS3ygLWTuGmNVkawVznZ/GJQrkCuEUmj9ns7QyMoibDqaMltEhc2
8rEk0NET55iWOztwayRKWXhwkKxx6Je1/i3c6WohpilpmmtIcTnOTE9Ln2kYPNXtv48/2tZxxxid
UBISOayAdWXLEXgLjuHQXJVS6T6k5dSclGqa/y4MtT03VZm4laK/9LE1n2ZZfW7jck97d+NZXNpW
MF1Y/MyJNG7nmqA919AP1FwR/vHMHOO48XMonWJJP9Xd6fF0t9aVMgBOI4xEq8zq9ZBKBJuCdG6u
RfolzJDw/gF7LFC+PB5lI2CiDQvOh0rHPoKVq3jCdIRktilvFFo4+WvE7/ieS+WznPD/aju2j1mL
DzNmTn/eFkllBVSXCiUtG3Q63C5l2AtpNAd6DrLuWDnfjeiDLXaw1K2j9/sQq53Z9FlXRIZcX9MM
sLZAGkSmiFRMH3WnPcry+0w+qvX58Xpu7ZAFtCC2tsAe12l+JwAK+bP6ygbsjd7r8Qd23LnvDnoT
7nTLbh4I5D2JYQg/KSivtqPch7HS22ZzbSr1pxTLyqm37PDQ6EbtwdlXThh2L36hYeGJEMpMlw3O
TsC9NV8s2CgBk+pRL1v9BCfvQ/QkwFBa8VzFzjsCyk9hHJ+VUHltzR2AY/lg62eIJh+QIQTa2Tqr
I5GA8TZ9HLd4jWVHrlLEQLJA2bmwt87d74Osbs5QFFDv1Ki9tpgxDsl5dt5Lg1vN/8O1iRElFRtA
cWrcq2EkmoiioKuI15xR9lUlP+ST9SwSR/eiUku8x9tya1IO3DtzEUfH+HL5jL9d0kFbQKHGVe7K
NqhpTUcOt1WawcuM+hKYbbsz3MaHolizlBPeKuZr/FNOLEpwWSCuTduy90y7PoBgp3Bwoj3Lg610
m9qiQ7sdmwIjwHXgqwWpEzVde7WiqoJK/V+Bbaobh7rmTSNe9S3c/ZM9S/ol62TtJNS8eB1wdz1F
eWTDpKv6nS+7MXkgWQQOYAyw1GupwTq2J2GNieCRgLgS2q7Wd56p7Vw0W4cfKJtGwyXTJf5dJZ6O
OtZd1ETd1Tw79XNgH+P6pbUE9YCnsixPqhVz8p8eb6ONqQGPyKQYWM4Qea9OexHkI3eA6N+Cmc74
WCmam3Ty4fEoG5v1ZpTVZhVZWGvN3PTXYXar6WvXeqXyfqD69niYrckQGy3MMTImlvD2TKhjEmRt
EQ9Xs/w1RM+RctDafx4PsTET0C+qDctWIEZfXVj0xJcyEOlwzWc/ib9UsCaDVD06yDM+Huhtl6+u
RlA9KvogjEsqsAqcxSSPSK6K4dolsGunqHrX1N/A99CO0oac5hw49aBtmnMpc+VjY9Hq/L0PD52K
gP7fg/ljNl/LInFrPmijk0O+z4pXs/9ixuYhHmCetOnFTOoPj3/11vLA6gENxxoFwezVj45zOqPn
QBmuVpx4heOhB+8K40tsxjv30fZAbFrUGhfYaxXlTFNWZabVDVdR5WdUEfpa+xjG5fspxA328ZyW
XXP3IUjEkNQC7kKd83ZXjbM8jmmqDdfpHCZPg2mcgZwSc3Cb3b6/+9gNpxLOoUGXOnWZdawR99k4
ygm9qGZP7Z3LvH1JvDj6p1b+q6T/Hk9Lv5sWjcQILi+figLauu9Vw41xBsImAzRGd+SCHfeaUO+P
I6ZZcDZscCAwp/VmaObaDEW+QHdYb3oAHO6gY66k6H9qAcReoyEGswVUqijZrt/CRMwmkVlCHTAz
W1eO8OTt7LMco/mU4q6aydfhtU+znWBtYwEBCvA/hoXLfbOGQYPRysQ8kZApeu2jkvRDcYqdS2AD
c6dEvJg3acsq3vX0j7KwzTQmHuyQE/CyWcGY3spfzTbKPKdGHQ9nDVy3GwB3NbIxaZ/zQ0Dr9M4R
2JrqG1+O/m/eJ2d1rLsqq+xSJonHMfGYSsVRD/5+vBuXv+H2kFF+ouUFxJC9D7Po9pCBMgd9JKz6
WlWVm8caVvRpnx/UJvArXWm90Nb/C1R4YnK98zbdH2/ibPD9ZWKQCtbC+lJvGEA/VoORdXYxSOnN
yA8XQkwavtP0T4+neX9tweehdx89Nao29PfcTlPVITzSmdbj3T1rT5WG+rNqR4kXte30ZGmlvPPh
NibHckKbgjdFXGGsQinkkUsl70vGK9sLPJRvVYD4g4SbgKtP/bOe6qfHE7y/wZjgbwOudkqTTnlY
qXV/LRzrotKSEdWeBWNjZoemgXqmWeT8eMTVkvLYw6sh2yTbxUTnLoVQ9FAbRkx0/TpR0Fgzx+LJ
GDL7oCvJ/JK1xl7dbXWrvY0HOAj9XeH5h7Z9+wkx6rGNQC4r36KBR6cGFAO+1taPx7NaE0TehkGZ
jNYsBHtBmpdp/xbfW7qwM6osDJNAPcfSx3hG9Q9N2aSqDrM1aP+0U5Z+7AfEvZRpsl4CRR89tRiG
5ykO8p08bbWPll8D5wGmFgYDRD1rUNKpKO7Eqip8SZ/ESZnjL4WVfDYNmvCdMNefpACJl8crsLHO
PLcUNykfsM5rOKHIRYhZkSZ8jR1Mb6EUIfsXDYQ5c7SzhdYNPG/T4wUEn0SmmHdktdh6mWsoUKq4
M0RKap3Q8A/g83X0pzlpLBGBx2ZaQ95qmm9Rmfb2UVIQ5HZLTQr/CTCk+qsTvfQh7abGdvNubhDC
w3BPQ9U1K5tjgwbM6KJ7J0cuDYTVDiiyLhS8/Xr8MrTFI4v39i4mHXg3rNoWfqNk1eCmYVJfQmvO
vbK0sP4R/SABWYfFSXRmeU6lUf4JjapV3airpZNUJ0ggyVL3nMSY5ukBUpx9FTQ7n3Od3bz9ygVa
X9RxgFPW3zNN52iKCkv4Fm3l9F0nzQchhXBcxmw+hHZWnyTRZQfDjByQf2yaQxyNdj7026n57Znh
RywZLGDDW5Mc7d+3p6qcgsoKQar8OUjxR8rVwAg9dZyX/r/AGhGvLGPxlfMddKcIAlN3auCbtW4x
jeHfQx9o8GSGtiYyU/r61c4n49AYRvKMJkARgtTbU0WCOCJxaEeRWfwdT2PfHgrEdskT+lD7bCDU
JLmyFszzMRu7QKAbM8qf//ToLDbzaDFpGMAtlMfbWTbxPJnpMLV+qSrlsWiEQtchqUNvOLsQ7hJo
r1eUd4X4mBsY3H21ol1tWQnlRsZCYdULwkzVDq1IcP9xAtsrwyD4Mlpl4OlSNF0areMgqPN3HOqS
nQ22DLT+IdwW6Acs4qjIkdxOOiybuJIM9ldpjQ4y+fHnwMzSC+ap4DAJXmeJ+LPH9W0zgebSyrYY
xuEWdzuiJXSjSfW59c25QuXTIuxqZx3F4s4Mj+yz4Qyjp316/G1XgdL/HRS6FsmBuQiMrwKluA+x
2EqU1scGq/kALSRGVaMoPavupiPRoDh3SqSfo2mKDsFsFv/L8ITbnOOl/WxdRpZR8Mi7js9tVmZz
0I18+I6QtIIwt/4rzUX+ZOqSOKR9ox4ATvdK8+sa3TJ7SgXEaryIC8N1lfYZMqVIO5B635RF/Ckz
BTYIuoxuoY23fYyy1lEb4+k4dmV3CIneT6KtpQNhzkcNlsShrdXaK4sh/Gb17V5daBX6vP02MnXI
dDCP1DtjbLkbafdQhsoPQ5AHu4UZ3uv4iotZcWtQtQ92bwXvq8zRdiLY+5eSNxK0lq452lruFIyo
k1Q9RanG7zH0Gd0mFPRyOZLZyWdcSnVrZwvcB1z0GCAwBkoF4synuN32s9VFQwI33S8pTn/IdPpI
dFNMB9uoYIynlRF/e7zll79wdbKhbnMzvkmHIyx3O2AcJlEyx07jS2oyn6Rl4wFM71WCNqe1gEdg
LYCq695GKiqDcPpQ+N0YmDkGz73WpAdgq0p6HwfZTKQnBdow72SRG8NS7EWKdtE9QbxhtZpmPENl
WianTj8UA84OHNZc6tF3bHdSrI39SRhlLLsT1hR45u0yWpXiNGSTwq8xhmkz42CZ7dHEuK6D3FJZ
5VkUe82+G1EsQQkIAxUSGl8AT27HrIamSPuu631uJudbaGTfRjMrj1WWG15kYBLjjFp26Alb3RTv
kgN4GEW/WDewnuqDPQmujY2E1js9iKTS3NfrjqwxKatAIEfq062nf4zGcD5lvdiDyjduaKBBNNqw
J4Tote7prED/6zhWez/V89fOCU6pJXuThBjI/FQ2KNpY2udBj3Yi9I19BGpEIyJENVZ7fTGPCt7n
1tD0fhN2vRuVA051+Q9ZRJdavzw+jxvhMrT1RTYH9wne2rUWVl6ShYvA6H1ZaeNPWiB15iWXkt45
JG2QvJpJV3xMA7ty3EjjnvbkSkB/a5s6/6WFenoa5NJyU56x17CKx/dU/L7XqVAuxLjiqUkl5X2v
Ycv2+FdvLRC+XECqGA8sLOvbrRjC3enGKhz8Fqb9YDg9fIf+pzbW1aFqsvPjwTbOGkjnov1NTL7A
ebeDVeag5U2xvFNj0x+mZrbcLMt+taH6I+pbT1Qw2PR2L+7bGnWx/qWRl69Cxn87atKZndVV8eA3
pvFJ5O/m+p8+O6cBcUh7XExtH09yY6NzZy2Q21sX0ToptIekksa2HHzRm5cxtJCY+1qgz1elR0cr
zsWvYJh2EP51bWh5ZClUvL13VEiB/W6naE90EaRyNvjWbCNtkU/2U5+ZSLojmnhudbk/I0pYXsJ4
Sr3csP8izmyPClinmzvR2ZjsvTbPjW21PIJcc8s/dyRgJbSCMMnF4GNrkbygk9eeJ5Dps8rF8CRl
814jwtZ4CPtBWOD88SYue+A3XGDuRkXqeOZ9RZ+9ErKvy8n7GWrlX8Si7Z+fGZhnRDNAcqAQ8mpD
5a3TmlggjT7e4N9rIBxn/q8ypi+hWe9wSt90ZlaPPNgbzWAUocj41/pfCY9QIjtx50+mOn1Gzu1L
J5Lvct1XnpzM80uoZo4XNZr1Gbp9ecgG0bxiWJIeLTmOsYyMjSR3p6r4F0/jqYZ67VSfBBM7BSC4
bpQEqpuU6XhGHEE9DaAOOyd+Xa9hZ/LGwetYCNJkIev4QZSSZTciHfxEtxIaiqUueyJ1sD+FoXZK
+z65hHnbfMhiO7xEFkKdigpFdzALMt04t05VpI2orZma11I1OTd14pw6x2gvZV9MeMMoLQ44ZuDK
mf0xyhPJi5yOPAeB5UPOLeSlVfYc9z3MwL7da3Pf+Dr4jlJrsYm+IEOs+ZUjbSlOk7eDX6f41UCa
iT8lvQg/x9TcjsPQN7kbCe0L7YrToZ214VRY03hUpybx+m6Yj90UdO4o+vYZKdXg2eaCOjQUuM6O
EZrnYjICt5BjzHY0XL2TrtR3NvL9y8/vXwRclx567qwlhP7t1DSymnaBYQx+MFcBLXFShQgLNmKP
L8T7s8koBJA8+lyLqCHfjmLTpyqnBXeB3kqtV6TK/C5Uy+GUWXLvWWOn7szq/r4Hjod9smCEhDPr
NgfFFJqY52j0zbxXD6ltDe/Qp5ldPdL6o5WWkde2donctbGnerY1MmIyoCiIpsKdWsV1aY9WZlBx
C4mxCs6xGn5JZhQDh95ACVRWp3dtq50rMe7h2fdPDgUXbWk6BLvBuGL1Hc28MzHcbWa/b89EYB4C
IOMHwxTPinSeqoPYEzlaQIPbW2kZD/mBNyDSsJc//23fWBSVpiKJZ3+ohrMax66mYEcUfqgV/TAX
5s7+2ZwdFRCFPikmd1fU7JYFN7rZp2O88xqnhmThSBon3XBcZbKuEuRAb6oX1Mk0553dtLF7AdJJ
gOjsRNplTU9rKy0riwntuEZpfwgl9+Lsx2D+G2Gq8viYbCwqAzmI/6BhDOVg9YbTGmMpgyxmn7aF
qHmVk6vRfZHT6YA2z+ORNvKPhV7IZFiYhbSp3n6/aAwkU86cyQ8b0goNEuoxjrwkPQjwAf3Qfmvb
zG3Uc28a3s7QyxFYbZ3FhXNpRCLBo1niduggKPtWDefZpwjaH0DQ2uHA82Cf+JDGizNGtSsZMbiZ
EeXeZCFNEtV9vJMVbC01vVYwLFkCot5VHBqKLrJrnR/RxbOnZ+4MBqI8G1l04EbeWeyNO4GkElAF
JJB8dq13NiujOo6lLvugFO+Ay+2BKMjg3xoKWO1fatXsxJ/3uAcoBDfBQsUlBF3zhECqxzKtJwyO
jexJIsb+jDVj7FaFtMc7vF9GRkKYH7s2yA0s5+23NKuoEmIIFF+gs6h+sOtfvfmMqIVL9+nOKm5N
iqsNhI0YiMLHKr5TG62xnCxWfRyP2peisSMsAyTt1FWt9P3xFr1/FNHo/78PB6D8nVdiWyuNFRqT
5id9UR2pjXSHcbb3JnR/rUCZAokmPFrO4ZpWP1pFkcuDrPpdr39SUSyXG8eNcYVtsj1d+OUz3B45
huKUa9wrKmnw6v0lDjfNKbZUH0mh95rsKfI7pOlP4SSfaXU+N2ActLjuADj3H2xh35EIAcFBELVX
eSXKK0PqtL2G3nCAvh/Qv4Sod48o3M7O2Mh9GGmRhuRuJnBcE1GKZg6zJGd6ldkqvtG3P/qWPqGu
MKtTXobvFR1/t1pCPqW38JtIlXp2QXEjd57r1zpu/1AtiIgXyB+yChVB4gBws9tTATDWD1oga36V
Fm6T/6sFXx9v0A24962osEScLPGd+LxthI09C0XDp0lOElfpNIGuQICarD5xf8lCbb7GdTwUHlE5
WYBmNBmkWPhm7UHEUjceh64dpUOkGmV0yOQI5RWna/Odg7RR20Lnkeh/cfugeWPNmHfqMaqS0dR8
qxK6m6WZde7Spn8pQ6f2Jij9B2Nm12tagPVXbf/dSd20sw03jhkyP2xBijFLAWR1RQ1GanVD0+l+
Yv/UukXQ5lI4+SkP1J1bd+OQoUiCuxmHmo7hNfgzBZiKJJ3QEU2eIIL0eKlllmRiR5yVZ0OukmNV
j9lJytro3I/arvTs/a1FbA2IiRIEFu40wN7uulCqkkbpR92nseRFL/Gnl5P3Uysuoxy/hCldy9qT
Hv+MlRjUHTlaQ8Gd732PS87jzblx7iFpESkRYVisxjo0DIyxI0/Xfa5regWU3EUK/4Xu0c+Px9n6
sIt7yxJqG7AbVyGMI6dtk6iV4TuowTpiPk8otg99iAXbzkibM/ptpNX1qcaNXYZ2afhp00A9+xbn
8bOQfz6ezv1TSvZFRxD1CioWBJu3n6+pKkqu+KH7hg4yaAzjcMCY7AtSFzQSd3QiTQr+vI/H3JoY
ug0wePE+vueF6kUgeEdswx8HwNBhsiBK2Jl+qtp6z01i42tRqaAuRxpIF9u6QJVFmin4H90Pq+q9
6cA+i+R3RvOrRmj28aTuwy3coumTgyJCHY4k7HYhpyqOnBIPPR+rimfJeq602ItkJJaVv7Xm30I9
PR5uAwJgPCAaBNGoKjL07XgQ1PqqayfDz41Zxh2XyEFlyyvTWenmsTmMdeS8hChT/mXnBaq+LSW8
syUVdAVPel2Ky6BMxrVWnFh2e7NP50NmaIsNBm1b6OAYbfRLV/MISrmVDaUrhbP8brKsynS1xIr/
fjybjcSA2RAVMyXiYqDa1WwCxcQNVDV8fCrUOnatYHIzKT1XtHPa8iFRULyXXzv43tMwusx85+ut
mX3L48ldDbrG6PzHGlrTNaKvBQbxrRBz8TL4OGR0O4lvWpRc22+W/Jx3g9u2pyxS9xhvW88V+CHf
kZiZG3xdKh/rFHoa2iy+Ov6MZ+MAy+5HKt6jUklhjf5ZLTmY6ljRSHt+vOwbbweJDnAp9Gzi6TV3
Kk8XGr1Rm37QQ0wJxrA/RnkrXYreQb1clcuj3dhK6krViJgwtaHj4/E3LgK8uaGJIZBGv/waBqqR
9CS+6olFkff0wrHMPAO67aGOtT1b67e5rIJR3gYE2ehepy9qTYwIotnQpohoLZmTIxqOXuJ8r+Pg
NYXgGGiHKRJ07mEmFPYns/kc6ovm7mUqLpVxrcJ/s+nsRLGroMErgByyiKYD5WS1tL9rT48XZWs7
kLdRt15Ix8i0rF6ywAJr0cxM83Xle1DHXi2cX9TtPFt9t8AAXdWfmlG7iHRPkm+DubTU494aQ9HH
ZqluT2Ewl5KdEDgR0YYXVQvPAe6/uvGXXY0H/NNN+52M/7WeGmdLa72gu0RxewmK8dQY0SWLzI+P
V+L+beLnsMsBCyja3KOEVjobEVKJPvaP5QHP4Pg5TRr9SFpJFgF7FdjA/uNHdxH2hEy4WOhwu67S
h0lL7CoIYtTsxIyRrggqL1HV3M37Kbk8nt796VtkZIiiZVSMSC5X73sjV6bZtDrexo1zqDLtQxOL
w5CX13nUTnbYkZGZvPvt+8fD3j+JDKtBbF/iUs7ecih/w9CqyIhgZJmmLxWfp+Z9NP6TheCGe+/h
5ux+G2Z1o6tSkU1yaJu+lpQn8Op/FXgXWtG9JgPtD8SICHl5g7TTGrSxZZgcgshEelDp1wBLH3VN
bZmIEdbNAndEZvgSjVX9lGVF7tlS1R7tCs23xyt6f40tK/r/B12taBvNphWlyKv1tKN5lCKAfPvy
r7AO2uPjkTbuBoaiPYBsEzDrDpIs2mAyhpQ9Uzg/Y9TrLefCeT6omXwp1Je0ee6jS1TtfcvNCRIh
oowGp/9OasasdAglPS7c5BRuhmWy8tUM9iQq9gZZXXtq1ohC6pYNMypeY5lukBjvKv2PY08WELoU
JTTcf+01dBQ6iYnskcOd4oThUQBXHbq8+AXc1O9EaMtlefvgMBLPGxENX4wc6fachX011qoUWX5i
wHszlaQ+VNTS/4dRUPBaikFkuyiy3I5i13KTLiIc/lBgpG4PCvU5m4Dh8b67D25RL6SeSqi5sMy0
1Q5PzRkeaNDafiHnyOXmtXzInMzG68QRz6hUzO5Q1n9nkbXnobA1MIw+ilxoKIJZLbfMb5cVuvDT
JMmj7QfDjJOLmZsnWr5yfP/i+TgmVnZRWlWcjbQod47am3HL6vvR/IOsDk8ib/Fa70PTBgjC0mD7
RvV5lr9i9nfK4+Ey5yh/xT9GCJOpctEN6dgbz/0CJFC/olXYTfTJdUR5of/j2UbcJZbjZ0ssnLPd
MuDyGK1/IltsiREA89Bful2dMM+Syool0zfbLPkXbYfqcyfJAZFCUL/qkl4e7FpLPfJ2/VyZM+gb
Mu1IvkUHhLEkz4607lQrg/FKmUo+NIluf0mcwYSqZ9Zep0h/j/mcfoxladjZtRuPA5R9VNqItom7
196cVVfpdjZxjVmzckgmw5MLr+y/RfLTXP7T1u8V4/vjDbxxGHloedlhKsKdX9M0p3hyqikoEGMx
pO6oZNaPoIXz9HiQjZozyR9HfbGE5JysVSStui/RJAxMP5tqv3SOufUCctyiIu+msxs60Wme/jaD
f4skcvPoNaQPJGhfQvOqUXpRiuEU28OLIP5u3HQ4Nvbnzr7U6rtS0Lt3TCPqXb3Z7IQDbzYkq03E
olDkhxlG09Za11bSwdIDbkVfnpWSvY2n9ifFbJzPcWu2+WFMNfmsdlafY3+jc8B1NXJCqJvF9F+n
xzTG1dR65hNKPzFV56guvweNE4eupQYy6q5WVkBCHRBwiaxUbT01R0slMvL2n3E2ZixmhjTWPCWd
9X8S6uuRp2pxIR9ElGGx08dBTz9V2XbZUTLQ3/OqKOlyaIDJYqxQTM4PoxaW7RpSXvuLbWQK3zKg
A1vNDHQP2kqdM+p1k3gmFAo+Ygyl/KVHaUDOK1QS5tJIlY67LJAst8uUNDkgvuecM3vQv4Wz1gyu
MxrNlzbK5cRtelF8y1Dlb91QlCFRsuF0yK2FVepBraPeHqhSeJCcmMdR5JPovGlA2+nZ7C0SmqYB
FTwaXWnGZ6RezOpJtKL7IfeSoh4lxDT0s2lM9Y8S8PW7GfZ5gWmtEYQHqyvm4YLRnKW52awa1RHV
vuKT3FGb2MmD1/ETRHU07Wn35olceqJWURtW2k47CwloJparc6kgnadUY+I5ZR+8xIPaHoNI3uPK
bQ8KEZD031AMaxUIy40Sy2Ufm/6UXrqvdql7c3lUxKmN/zThXKaHEiWvJfEvfQ+r6TVyRAeRVhH7
OpobROZXp+6eyOx3otDlr/n9SFFi5K4hvqZXcOkfXT3KeVzplZzLJPQSJ8Dw1ABFn+GsaXuU9zvY
YhmJM8v9TM5C56N6+wJkRRXMfd8a/pT8GoV41ZL6PPTv4iJ32954HW3tLBcf2tT5mQ57EmbrS5yx
odhAqlv2CjNdjW3UzizNAaFUMC3CPsmJWplbFMazlTSuQkubgj9stxOJrKPEZVB2JlNG9I3/WO2V
zDFFCjHJ9Ls6caM28Rr47SEi+jtX+fppZRw8bqG2IYZDHriuVHddFChqo9i+Uhb2ORM2TaswWQ+0
yCgntWtVL8zM8IBGgHhKInv+S5iiOtn/h7QzaW5bSbbwL0IE5mELgKSogZQs2df2BmFf25jnGb/+
fVAvnggwiHC3o6OvV06iKqsqh5PndNbX2JDbhzHtpafRIyxIKtgWR61RngQdFSihiaOj2sEe7GmZ
vvekYIsYcqnLxEQYhDb026BjZOYbv7j0iXBCh0mtI+8pTHxbidFkDoT0c+eLe9F79MxDqT5YleGI
M5WBJzz2Y7XLihHAT+sUqasJr0bv7ypfsiua4JG59ftWtT6KaxRhoA3jp4GfWAljV7EvUq30niTp
d8AmRuVeql/inVr6biZO8P5TalC4yKX6Ma+2dnYZCczWAR4hdDAn39oSDiw3CBoodeI9pYzf2Hko
iHbg6RvhxtVvhJyNyux8PmhTX+6BIAVGARckj2pf/lEM2rmRfOf9FjxHEZ5Cr37T/H6v+dIetkgk
+raQp+tTokCvrqCCQnUBftdFvB7kMqV14rYnU81sX0z3IkOtNfj526dky8ziOlV0L/DNbhSe5HC0
G+0gFL8kFHJuG1nlvOzYO44aYmlSNyKsy7WsE5ixY88SniozPsh9Z8OSqPc0d7VvVQfXalJ7jlk0
TjImG3CNFbJ6Nj0rRZD1AFFm/vPSdBo1AmD4yD95EvxXhiuoxh3WNf3Zkxo4Lyt7UrSfidK9Cm3z
jNjbvz3ElI1KPDLcy5lOefA5TBxz/HR7TVaR5vsPA8dCeZTFoQN3+cMCCpCxXqb+qat3UCHATu4o
engq832iHQ3mbhlZ8LNPKdKeUC83sKDJ+adZJAHBF1dK7yQQgm30Ocp3lvWprfZylO2K4S6KOqp8
lRMW92atbujmrN8LYmMyKl4s1nLFpgD+JlI8ueA3C/sRbCmWaCy0IdRpkeGYIktXmAx1MLR5e7XW
z/FseKbu4MmnObhcrCBSNaZJ/ZMVyqfe6O2RwXb0n3ZxGhz/1tR7Fw22JsTQud/m2+dDvppIhi8l
qBqeSs803caI9rUqTTs/+w7ofH/b1jv9xGWYMRsDtkUQANZhCfgGYqMIAkkgWrLR1Nh67FeJ7dUM
/jiyHEmDHbe0WRV48AZbEIhD1MBKng0BnWk7mKzxIS+hzhAnU94rHehxW+qk/pdVJf6XNM3rjcO0
3gVIIdBkIlqAXopqwmJpqCpIqTolKJXQo6bZc+dn3j2Nn3lsbeN8rF3t0taiimvISVEyD4Io65jM
w79e7+bj6FpMce+zwPwaCeq0D8Q4PPpiVN/d3perH2oR9wHFpFa/jKFLD++nqpCchOhR9Pd6/phU
oWu1Wy2NK8EfYMi5kCWBd59Hli5XlAJqlVpplJ7Im5zWhxWz+lyofygK7Cbafkln98GhzARXy42N
CHf9imqwhr9PGsz57lLKSDGHxLMQsz/xy5rXpFSlh1SLlZfbK7ms/kDuYhE9847Cmwe18eLglrAU
mMaAtp7WeeH9QLvGAf5YgC4Z5JCPE5XPKTU+NHeryts4Xddsz+yjXBfIMdCeulzcBGKhbBCQgvMg
QetRY1HL2AkEKD5g+4ll5aVQiq9//7mAPSk54TuznselyVJqZcFqFeT80J0MJ3xWORjRV9Z5H9cN
U5xfbttb510AGGi/MfvAdQWZ86U9Ux7zTBm09JR1zAxTkugDX3CLfOiz52rII/lgxeZU3QE9ic1f
t21fc6CZKQiRPbyX6t6l7WbMk7KuJ/T8UkawprGhlaaomfv3VmZEItMZXAigzS+tyEjNAFARkWBt
spSrWJTOViGNu9tWrkR7ABlAWTLmBf85T9ulGT/txTRuvPREM8s2tMBpeqZOujsR+HUQDHtB83eI
JAap+Sp47VNibgViV2J+xiZAehJTz3SkS28VDT/lKI0I34Fwt0U9avalkZ5EI/0ha623h68msOPc
4DoaGs/J1OmHUTZ3USWOew+q8kPWJG/wKqVOTF5nz4A1x2/kdmcoqboPpf/moQQqQXmcnB807nL8
q5xQ/41hJzk1lrCHU+c8EJDU1XPlbemgX7uOAWTM447QZdBovtwcRkPkVhS79CS3XvwFnUPPRYht
eO4TS8UbNHnDG66dKpJhzhVMKDLKqpf2jFaxMj3Fs8Xkt2XFNuCMlHigv8/8LV3Fd5G0RQRgWeAr
yfhIh1fj3zose8CJBbYdRaOXuIOPQ/Yl8U5DCPgxYPzY7Rqmc8RUqHZWKnBzwtjpAgiKDpFe5XtF
Sa1HkoXIARGqOEYfdm7iV8JL6vvMDku1eTdajeHWdaA9+FoZH+jinf2yEHZqlBWHPlL8e1HpdVtu
yu63aiK3LjR54iBJVkLpqFTHUa7JlXPD3FMF85gEi5uN9/baTU0YxLAuZ5xoeLHBXQLgkBIc8lXC
9Jv84S0QPVuS4j1+7ai174wioMvbR/6qU9FlnMcCYAdc1pNTwfTkaqiyE4PPD5U0Ir/wqAbZk9F8
u21o7U3cKtyRpKvM2uG/l94UN00oINiAICiBDAK2qZS4DQc6noxz2k1vt62t4yYeWmglGXmgogOJ
yaU1byIttfQiOyn6v51xNw88pJVd9X9UP3kATPwJbdfbFt9BwJcujEnokOiBA2JEwuDSpD80YS9K
EOFrAZo0YErHJrdjIbR+NXC7THbOtCC5nmJVuUPZApB3jz7OWUGt+R8xzrXPMlwro210xdTaRq4r
rV2IsXKcmkz+lrde8WoFWvnDB0zQuWKa+kx1aYX2vUb0bK+CsNv4oGsbBnYbWMQ7bGH55HR+VgJc
6rOT0DCSUog29WOARONbbPaO1kZbJIvXtoxEkN4YS8ifxXUzBH4dk73l9NT148io6ZOfjfsECb7A
E+8sJWZqbUuOb33iuDQB7sEsZTI2shxNGTsd5dPRz046DEiFtc/076WZ39MBr4NgZ5GP33aSK5Eu
BuchWoYLZnTdfBw/pFVmKocGEFoEZEWhoXbPuPPXFAT1vd8X3mcGEszOSZXYfA2AA+vETQnVzqHL
YbsKtAFQ6u3fc/X74SbggDAuA/778udMU2KRa5UZT0ocO2pEVy3IOmSuujij5WblL74KWRGKgdaG
5fkuW54WSq5kEAhtzbHppeWWroIoxhxQc1DdThecOD4ogfjXmTrLTPBN44al4125tOJJA7pN3pid
eumO4XA7iT51tEb6fHIMsQe4H++ojGwgptcR4WwUIgDYW0DELGtWshV3iThO3D09tAvqmQR7Ixq8
tngwr83jXAzqUh69/Kwy8y3Pt2axW2bec+Kx+CnZbJVfO//KDKelIU9fdpnmBoYnKcRR2clHJjIG
BF8Knwbv1QOC6U8bae76FZoHvqFgmVHupNWLuLPxh1IZB4UlU5Ld1KkEna2jZNNO7uotArR5z5ee
BywIUiFSuvkcLhYvHKsmKGf5XCF/8PxXsfgsqrbqI4hAaPNjNL/X1hZJ1TWXAKSEEzLNCwP+wiZT
lDVwNTRU6fx5+9rQJjeC62B/+zRfKTAyww63G0eKKW7i6MtPG7uhZsSjzk9SUCBTQJf1OchKxxvf
sjv0ct3C1Ox4K4K45ozMwnGEmQ7guV1caZ3SxMaEjvlJNR6K9C3R7itxq0Jw7Z76aGPxNlBbybqg
Q2O3jkZ4OI9TwWwv/MWwYSlMnG144zXP/2ht/jUfLmlYPytDqXwkbbRk18aykxmFrRRforq505Qt
VYRrvgEcBXAN5L+8DYvDLPZtFAkdOZemAa6IGuI8qKC3GmxXThgDTHChWgQpILcW35QMUtlMWVyc
fD3LdvVkKCXY5FY+jEMa3mWw7Wws4pXP4pvIWJkAY7hgOTM1WVFSZEmLOHFeBHufPrENeclfKmrS
IqKlBb5zzhtMuv6LgzWYZhiNZled1EH2zl0L84xZCIa7cbCueMQ8GsxMMkQfWFqYEUAdx7CizwoL
FHb7t2IIHmPxTa16ks7iOaGx3Cjjcf4vlEI7BbKGAKUJ2O7tPO32dANcL1A3SlfvwKuLm4zKHxUW
anD8KCZ7F3tawrSp1XzzqTPa4VsyxmHkFBHToW4/qvldUyqh6LR0FiJXCWPB7SJNP6gKM06u1Kal
ZqOWa/yIwRL8aEYPFQK/bGQbL6xqZ4xG9QV2pAoQeWUFOw9lEGOnNkE/OGVVgwwctbIBwQ4H6i+h
lVV/LzCAqzvM3fe/o9Ychn2ie337Kc/0pr+riipW7BI6lto2eksOd77RzdXEzIv5qz/q4A8KOEQ3
dm6+8lZrRNmLijlOv1K9kWOr6K0i0IliS+Wop8XRE1MK53UvHjNQgI4xNcZoh0FQy3ZdQanQWeIs
KtWHj2ZeJht0FOsAkFd7HhcBogIQjVLG5d2C0Aq5KCiVE9vU2HmiHPO0cRXrICUKbJz+PVy8+4lp
HD+OXqbe2wiIVpf1u3kKUKSXgC+XvK1hlkhmayT6qa/9fVbqEnlK6AReHm5EuqsbezZE1WDWcqN5
t5zFLsuojbqp0E+5mQEegUIjqcggUrtqGFRuHntv44xuGFyyUFmlpQCLyvUTUHy7hZ7QguK0LlxJ
U20j/i1YXzY8a45JFp7Fgw62HeQxj+2ycxWaRtD0IqcPfHC346bKH5RQ/TO1AO/TIEEnLMwn9a0u
gZR3mZLvi77XD8KsMnL7l1zbUwDCbCp3IXYWLpWmgdohcQP4qpLc1jqo0o4C2sZ+XjcCsoVNJahd
hhYEaKkOR55+agAC1jRJaatz728c1y0ri6wgtSjZ+F6Glfq+odBoZAdV2wgA146C61OcptdIvYO/
Xp5A+CqZh89VBXni1GVYS5buvPgIVZOjoE0emht++d4lufQTThr4fzob82lYFj4CEXWQSovUEyFU
6oCbnSDaHTVxl4Yvcvw8qt9E+YtI2VhUM6ehblV14x590SdfZb4j2Xoxr33+h5+zTIka3R8Uv+bn
KMqj6sFaqD821pdG3g/RQ59t9D3WESkoJIIOkAgzez+rfbnY+H4cGZpgIMwq6o9DnBm2XwAf9Ijm
9qAzq5Oc+rwFPCkvnVaMTokW7f72+VhFIvwG9F7ghaAzBz/XojAjK0EMktIwTgnvI90nN06//r0F
qvK8wUDNYDSa1/xDwGjOzDzWVJunQhRUJ+awu2JSbIldXNk5ShTAManHQDmzvFLrvG5zhA65Utt+
Lyi/Acw+CuGTepTDxCVN/+trhYoIXQ2wHyDZlCVFSReiEdgJMctmiveaTFk7QxpQzfUt8cP1oafz
RuLC/4M0BXN6uXqIcBaSDEc7apHdQ1Y3IS3+8EXyrI2TuAqBwcp/tLM8+HJN80DETtxPtglVRRx+
Aby7K/q/f+RnS6BWaAjwt/c2ywd/CHFxs5t5VTIuhb3Z1oot+n5it2B3XS/xhGPXTN4dHKsQNXmD
sG/bTOP6yczdbcdcDbqTTqtIdpFfaMochC8CVxHePMHwPbQVR8HukXhK0y+BvMtS9c1jHrA8GJNb
FsM50rLXYhje6NnNANEkLjd+yaq6Nw8I8VjOoQeX4HKIQPdLEKS1bJ3IUejxSll9LBOjvxuVLN4R
eHdMB3rSvmx84+iNsnS8vRDXzDOpC5EpO6JQZrj0sUAvi8jKMC/0FgyRfu0WBmFgFhko/FrHCe5k
PUOdUdv47FXiQGpCf5m2JCqXFBsW91/ESwPeX2tP6nj2wq8aVbZw+m1mR0/byAbWX6hScIJMAzgY
lCxLMJo3CjEMP9VwmizoLoUWnYPBEbx/qBmWvUoxT3Dgtt14r9dHCqMzmgmxKBRtl1MNY68EvebL
w0nSPoGh4jmFhfs508eN6OPKMpLczbYYo5uZ2y+3r25FZGsCYziVTJXBL2K3ZsZgMNhs6VUKy40I
Yb5wLl9slYEy5hZnQCheMz8oH45v4Ytt7fXReGIW5LGnQV8ISLRkW6TD1z6KshejEwj1rlOBwYwq
ga7WeKprJlP75yAAJp3ZDSy0fz8WPKeKH40tLr/WBOuOhMF4MqYAR3DEvHIt0X9SkvRPpv6o6sdO
KB7z4i4UNvbu2mryXs3z8TP4bDmIKAqi2nlxM54C/RgawjGLbR1Aye3zfXUtPxhZnLMpy5lCFMvx
ROHvYKihnfTjQ/voB7tJ2Nq3K06PYAH/o5QCe8iSHW1ghMwy4mo6KRGQy/CbUsuOKP40lI336krw
xEw8Dwjs+4Bv6Ppf+mFl4OGZ3k4noQLdZBzMr2LD6JCbEx5CtLvLko0nf93/h1r2o8XFNRn3csz8
PxaNdtqbav6pfZ4gWnIoZaCQOeSPCM/fZYMtd/+VZdoB1MzJYzh9l98axdWg634/nbSzl6W7qjik
5Od7CpZ6/KN6Af9TT5/Sv63Uz/0tBsKAGDMju3qUYAbux1JCxieKKPSFwi4u4r+/lhnVoeTLeDgx
5rLhI41RHBpSLtJEV3aaUBC8IbMaVk3N5Rzu6jE8KTXj6aq4cSKueCkDEDx1BG/gv5e4BInenTQq
lXgyuva5y++y9FibP2O1/Xb75K3fnXdlKSagZk+FnPhy4wA0VWMV+dIJKsK6ebSKzk4LNELdUe6c
TFJ2Rv3rtsUr54IJPkWBpx53ZQZimSVOatJIsS6dIMFRp9SOasmRoz99AlVK9qC393HXH+G+fN6w
O3/K5bswTw4C1qeWNDORLXxU0VqT6FeTTtmjYN5NqkRZDU748V8of5n7arLXUs92kvHXMcRslqcI
2Acl9mWBPUpajk1rSqeoZsI/foiF7w2qjOE5FDbymHWGcWlp8cx2hdxI0WCwl01ktz9E/00Wv2Rl
7Ab3HgRoG8s5X1/r5aTBDAMT2aG4yJrEzmggV+W76nE3nS0ubUbzPQ39s0iCbM2DceSXz4132+y1
b2S9aDPRAFIJji/9NbSguNHUTD6ZBpNM1j5ong30/DynDX8I4saCXnNVXJQO2kxTDhXB/Dh+CCUq
MYynyMzlUwqWte/dsLbRPoaqaZeWdlg+CV1sJ2h73P7G9dmfp1xncgjKGwq36aXVogn0cYoS+VSK
TyC42rjeZeOb3/YbT/uVtcTO/HkzOp9o6dJO6SVKWOqVfBqK2jHzHwFCSVFYgKFBXc7S7uGCv/1h
K50V8pgLi4vdS7KhmzSjZvfy2I4T+MhzO+u+0h4XFKccykMnuGptIVpm2OTrthBYgMbdnL82w7+1
Vj541qFJ7b5ETAI3q0PjkPn6IZENR1NAu2+Btq56AFgtrouZvwuvu1yjPErlVm9L+VQI+8iLbTmq
3GwP1FMqIZArbc9guHWLMvFKmRnaAKIGMh2uSgAOl1aDUSroTXf4XaD9QjzFGaxwJypuQWIg/iJi
h9i4slsD3tzUuru9SfO/vTjXPAl4O0VuoMPLoTFJq/qprVqZ+MjU4IOo8/3kJfH+tpUr7w46NMQK
UM1AkGAt3p2+KiczDTw8IcpevWE6lZPi5GHrCnrGQLDIdirUtOqNy/jays7cmyTWAJnYzsV+6kHV
VwL1rlPe/QsDXI+FUUAd11YGdzRtlICV37Ugu7e/9qrZmTzk/ZjR918EuEFXykVdCVQRQbsjZ14L
ozvoqW0OR136WsTFZ13Yy+EjrF5/HSTBGfnB8uK1zQEnx0bsa6d8KCumXnsilwZplNsfeG07eQaY
j0d6BsG+xbIqSahkkRdop8ijjxYzrtr8GcujAGOz33W7/qWMjMNtk9eOJk3rmaQJ7CFzFYv4Wpw0
ej0c2ZNf2+KuGV9l6P3K6NDnn8XE2PdTbEsbMcT6bBDHE8zNRbWZ1m+xmCOzvwIE89MpkSNl17ah
fqwFozre/rJrVugoExrNnFqrEzgG6qTkQTGd5ImAdgzRq4Eu929VL4hHeEbJXikRgpxeRn6VByd1
XJbTSRemdG+GMK+YgxJu3Cbrt+zSysLx89TSaVmTGHSImD4aiLbs0KFroEs1haPlqf3G2l2xx7tJ
9k+vl6GpJextsCY58eJYOnmRon/PNWvcS51JeKB5QWWDDdgS3F7nx8Sx7wRy/4loFxfZrEtWkYcQ
dNHsBr7sNQGTV9BlCXnZdBvHbD5Gl3czXMWIQIOHkjlmy6JukA3gvRDUOlWpaBujbwfDyJP0SfN/
T+aDEm0csfViXppbnOqhFPrUAuEJUClytGR0OHAOur3V31dcLw3N18uHOEumfqw2vmgAQsn/RcL3
MQijyW5lWzYCWzAeBEGbGTrbs+p961GGuX3e5qhjtapzVZN5c1KtJX2FYRa6FRPnnlIGaX+N/lH/
ViS/Y7i5bttZn2vw//NYxUwXDDfq4iuTOgxKAYG501T5P1OQ5zx0Xrrxwq39ESPMfNHRJF+l7Ha5
lBIyZ4OZp+bJStLQAZ7HN9ExAnTf9P/N93wwtYjm9DQz9QL6FZpAZmYbapHtwgHKz/9i1T5YWThh
709Rl498kOml+6aZ0OLb4hW65gAf12yxMbAp11nnszGp4WZCkTkp/bzWeDP1BDaS6PPtD7p2qj5Y
Wxb1ZxKMXPdYNklL6r3Veq3rT83raPmPcTVOG/7w/s8tvZsSBkkTrHNzAf3SIdSprsJOKc3TOGau
DNmV19RPtSXtxMh0p+7eatoDwmxHVW4d8T4eEztspYOUt9+tyPtafIo747cVe7YyHRSJ5IeCfxBL
51TR7dFzDYh+8ILDCKQ+V+0u7ghJP91esPX2zH4sU4AhsOBFXLwhUxVC6wsmBkKyYQIBx9suu83g
qt4xU82tO/ZKFc1EV5hjSgWZ4v9ybl0dkgLl6lgh+P4nsu4YRU1zNEMEO6jgIAzb0fGG5o8iPAep
bLep8NeT4czrzRyMBDWEGmAcLzesFmbgqFAopw5SP5dOl2KrkbiF8LgSPoGbNrFF7DCTFC9iGb8U
BKZfQv1UKoWd1Sgx7sj5jC+I41Vv/TkLqo1rdu33FP/hUDKhM4C19n2I5MMlb+XMbfheBdChg4Fb
MMt/ipSikxh/E0qr2wh710OpgGtJLRg/p3/GKi6uDbWNoZEJdZBDsbwrs4n+nJwdgG+Q31ryTyBQ
ETqsJuOqXXJMPc5F08QHrfg9eOFRkQsFxoSkulelbrwfK+3nbZe+AisA+4sMAJEXGDjiyctNNluJ
0RgvME6+KT30gv5YNd4ro9R2bn2RSYMQinX1ur3z6mQPHWSqPmrKfS2ZO6k7y1sY0Pe49fKOmH/N
PIIHjnXu9V/+ml4YesvzaBbLXwYCC5OZ6G8WHLUOQ1xa+zP8V+od69lo726vwupgQxgGuIL15nWF
K2Jx77Z6LNcw6Finqct2Y/AVvV1HyJ+N6Q2W0dum5u2++MLZFOViOODp6NJNvfxCwMlqmkWNBW5C
39X5K/TftoA2awIfUv5V/XTb2srVF9YWj7AidX7BfWqdMv1PM9Y2k1NM/36bxQJvG1q99hhCB43x
tXlGFU+6/Cyp0kchsQLvlOijXfIwysF3q91i47lmhXoUTX5QijRCF/skRi2K00LkEVRXsES4UvZT
STdOxCo4ogA1o5DhiCM0Ive5/BIZDLIuFr5w0vS0dnstF2yll9Pj7fVa33oyM7xUNqR3ZBsD4Jdm
AMpXQqaIwkmsHiNadqOm2XX8HWXHrsls1XPlAjCGtLFNa0cnEzE57qRpgGqXVKpItgihVij+mSlE
u5t+WU1td+1PQ/qK1MeGrbWnU8WncoiTA6tlzy6/sIy6KBayKTj32e8hlN7M9kmMWxdkBlRYqttv
yf6tGKB5qijr0UwDcAK2dvletlVQVxMKG2eVM5XWP1onFs9olgDIZ/B9emy0f3sIvdr2E8h59NZA
EgvNA9Q1h3BuNnxFI8EoYDa1EsevqMVv8T1cWXwgMJQJ5jedrGlxGKdx0j0r7MOz6T3GhU+ZRUNT
+nfhfUWLayMkXrH1sRjUCfErpjxx4+UoBIjevvfg3D5n3WuUffP6z9P4OGqd7en1rpcOk/arFOyQ
KJbhxOzfrDrLUJmp/3SFAnPJJNoKjPHNjLX1t9B56xNGTIHfzzSG3HLqwjFE5JfHMVWisxQCnasz
6q/J4Fkbr/yK4JgVwMU5zNTLgRsuK6bT6FEuZEj9rMm+zTy1m4jxcc5FCniYfOG5yctjW4iu8Y83
5Db5uBzQUgZzlfo0gJJ/mI1zBKLUsdiN0b55B/YN0HNobhpuncv54rp8FcCWzYTb7+L18hJXAoLH
M4JRjM9t4NTZq5pX+3ImX9Z/tnJ/56VoM2xcQFecESwW6QztC7p6S5xrkMlSMhlmfK6s+6B6k9rn
0L9v6kcAmhv3wDqOpXsw/2ECEH02Hr/LiyDw0xKCTC87B3m3B0Jnh/FoV3xpL2t24VdnUlHc0HPj
8YvkZU/l0P31x7K2DMLSyADBB6L48he0YWwUvVdqJ0GwnHAcdxC/JFQtJDk5mBst6PXCQnk4d03A
1M/R5SKg8vUxrmQz5P3ItGYfpkJgj4MmP3q5BKpfrdWz2m6yeV83CsEa1OU0oFeqi0kwpaEZC6ew
kODuVoPedDLLl3ZTAgpUHOvaaYC2f7n9iK1veFAtVOxoSXOcVydMyvVOKuRBoI5gVpOTFaGmo9oL
YQ43fF57dj16Fj24UKzFHQCOdEtg7oprvfM20+efaexg/7/cWKocqSr1E7/A84PcHhIm9AGBBY8Z
BWanyzioXZJmrgAVop2lMTwuenVH+CUftAZyndvrsQ5PTLBLSB0grUAzaxnqo5OMxq0pJudAHKRd
JsiDg00ay0W71cG6YorSG6NS7yK+5hL/n/XUSavAis/1oChuPMOyhoqxh3IYt/im1lwKfBOsI4Du
4DrmUp2d70O+lAvgs8I2Ss8FYk8N8wVmWUMWWDndg06swr0hD585x49cIt3oZpVx1yTpoaj3hpbb
VTXsx7T8WTNBJm+ctXW+MBPYE1tAogQyaLXiktIlQdCk6Vn0LHQeeeqlQzemrleAif4uVa1jaHsF
maHm0BgPSSr89Y5DomTOo0nINXC/LA47t6vayLmRnj3xXs1UzlziplsNhtXhBmwM9x58BuYs4Pke
Sn5Yf19toQ9CqYK4Rr0PVNlp6xcLioJWO9PH3N/24XVgurC2+CRNFdrWH/38PJnd0Sx7W/SOxeB+
jqDPg8xAO8nKVqT4TuRy8fzNNiHsIB2aj42xsEk4VnfWUOXnGuYCO5C6fBfJ2QszRz8qdaz3PFbh
Q9SFsPO26egqYx3dMwwM+aZo5W7hRcKPIBO2up/X1p1aLCwp8BMB8Vm8W36njM3YjfmZ/gteFBoM
DDadAf41+h70Sbmb1G2GNZnDtFwKugZw8lF2IUhfGK3MSK/7Ws/PWY+aglar8tFXmRss+9SnIFL7
d6bv83oJguDqceo9IND6LZeM8tiXjflnwxnmhV/9Gn4FWsbIywFZuTz6hQjbrVGq+XmY8rtS0m3/
pRoLt+5q1KlDO9bvWwsJEBeZl9uWr679nKgwxC+iU7G42K1wZNp88ouz2Daf63aMdl7JaLKsTeoh
ykQDwrsp+3nb5upOnUH93Nzz601xaHl9awIQKGGa8nNIoQ9kfIQwV9EKTgUsf3fb1CoEnk3RLwRV
RRBGNnC5rvo01gQ9UnE2vO+K/Fm3Pt/+92cvWewbcwQzVJocjJbG/KkfroxeQoAisZTirFlnwzzm
ndvEzlB/Gl8FzUWp97a1K5t1YU2/tBbKk94niVGc1eRVQzhYewl++Okbyi237aziDRLJOWOArf4/
/720U6JUEmvmWEDP7Y7QDvZ/Sl550X+F3syJh9K9be7KJl2YWzi/aQkjgQvmJiTLord2q4l7bZPA
KwEgYOySwGFR+LQE08xCip7nRK5soX7Tx/vY++OVR6l0dAQIO2bJ//6LUC2ATYvxD7iuFhZlijQM
LrBRZvYQCP5ORbXkf7Mwr+kHx6sDEeIZEwtMJgi7NPbhLhkpI962MjvU0r3pkOkQuvIgUmO4tKJH
yWjFYV6efX0fQEmbvMhpZg/GBvbxmgN8NLNYrg5Km7yuZzPIGDbZfSDf3f6OawaAoYP9hSABFcHZ
4T+s1tDoY0EEW55Ns3ak9CnbDt6uvCczrTwCl6QFgBAWZzNB6kqj8FCdjfYeXvBWtfVj78bEbIqx
F8NnSb5DE3vYDXdW/TkM1B065LHdO1XratKeamu6NUt7ZfMuftHyWGVRmdaDUZ0HobkTY3F2EDsL
/nTiVlHyyr1EWDYHTwyOzkMbl8sbpW0Di6MBC3Q/OmL3RzcfQsIHKfJhWX+5vZXzv7VwSeZCyILo
K0BLtFRHGEQ9KYu0aM4t/JIOpR0kbOsouUsiGp9/bwqXQTKSOX96GIvHo9c7SvlB3ZynXnJU1EQj
8rzxcNvIlV1iCnQOfGjVccQWrond0ZyMpjmncEXGKYPocfzDyMf7si823vp1FjcXqKyZcZ/iAGWr
RfgX9TW3EhzSZzQlHqT6MBq4pvqqGK9GrDupGu1jWDE9Qb2rBf0QJFvUhutvZbSPYihDFCCxoJe6
9BMVpkZousv6zA8BRPc7kd88wR0Q87y9pmsfIU0BTvfOhoZDLvwRDu0wQg2vPksCRNJZDj+lfBDy
rYLL+pkETsMHUWyZVSiX3HcNPMty1k3NOVMju5fe8uiIGPeowO48Zk6pHm9/1RVzFBxQWgEEy59l
82RoFKXpY6UhbNK/CO0eZE1XO2L7VjlTKW71T67kJ3Di/L+5ZX1FgikRLu6xOevZv2PUIU39UJXf
JMSGPDcMzWPkqXYT/br9jVd2DuWtdwobCg0MUlx6iBcnVVqhgXYOEd5Su4c5mfWKDfdYX1czAQVH
jYoKxdFl/CklaVGMudeck4JZTCaXeyooXgbI9MUzio376orPz6TfCP7QCiV/XJzvpqNQZIZ9ex6j
7NfE8H4ENqOaJCQvt2L5K4sHgmwGd9HH5tvmn/LhlZN6MSoaRWzPjfrZ8sufkxV/H/y/7x2So9GT
pxJFGklFZGGm1XT04aOyPffRkxedNcV/rbSdINzr1R+9Z1jap7BvSXfRhE6pkn/K/LvbTrKekpx/
AbNlUIExrAlvweWHTqIH62Cbt2fLTKBes3tRsQP/Qc73nvY8Te6UZA4KFWMA7eBzQ6ZbWI9bGKIr
p/HiN8xO9mGxZTn3xmnoWg4/BZHmsVWSRxP12Rr+QYS4vk3iFin4te2lJ0fKSgeV87+4vfNWrnuQ
de1ZHu+C8XdWBHaR7zeWdr6CL59XlvaDkUXE12WwiJrx0J6T/qEzQMNIzqAxfit+UoZD4h8r/Z/w
9bbNebdWJgFI4VM071eRUy4j153C/IXbho6CfhDyI9k/nrZVxLxqBzo3mHvI+YFlXe7YpFtBmuhK
ew4j60ePyIsZCD/T6J9R3ZrZv/LQsoo6GuRQ3eCjy3LV1EXSJBaYsqL8MYyfmjbblUx2Urh0+8TY
9RPNn7a3pc6DZmL4LGb1hjrzOuK9/AWLfRTqodJDZJbOSVc9R3LzWQu21vOqP374yMV6tpFp9RlN
7zPMr7taCmyre1T1//E75h/x4ZgpXhDmfqtyfcqZ20k7o9/6jHXZdb5N4OUBfQ/WiLnLSxNtH4oI
elnzbaK+JeVT6DOu6oSBUzT3lGyOWqLfZ6GjAm8G8nyKTe3R131bG+qjWNBYUTtbFUZbQ2TF7Dcy
o3XqevnbFq9HUvIe9iafX+4QKSadeNFfpPgzYxD2oD+PlbwRY1z1XEA7pEiIe0F8NvvVh/UO6rit
FcHvzu3/kXYeO3IzwZZ+IgL0ZkuWbVsl90vaELL0JunJp5+PDczcLlahCN0BtGiogQ6mi4yMOHFO
80EeqUw60bMfzSVy9XkaPuQkbKapfM7kel8Z8gG987U2ylvHlKsFdArwTO6zRZBoQsQwmurUv0p9
5SIFWqu9q1W/9DXq4lvbd+auhz8Z3DBizZcjzWvalxNH6bnAeBaVx/LnJEb3vmu7dUkgzkIvLV3e
M6nGpQ0NouFKteLhVUxiG8tPlrodmtMw+Jty2K6pgN3aK3T30D1C1EZOc3HkM6eVfNXMhlcp6bw+
jPcGbTY4GdHkj11suQLKRnnc3B/hrVjqvdGFE6gk6iBplgxEiX/CZGdZFLW/msWRgPG+oesy8xuK
Bxb/Gc4BammxXn0HvWVhYskqAm9WLM3t6tDKzSe64DZ+8lPPv+WNK6L6NaKDBUm5val8K6MfhdR9
NyN7P8GoYFb5dlBSr9T8nUBxoP3YCJin5Wx//2Ov0V58LJB0MpwziwzQ/suFV4wwhPSatcjkQ1ts
zK9IvgTD1hlTL0t/NtvsV0Qr2x8IJAb/VyjcbuWpN//9xZ16YX/hNiGkG2qq/uyFWD0KS/poD8Va
FDZv3isbNMrKuChyoMuMh1VFSmoIMbxOQ7hBcei7rb2YRvOcFa/hZLs1sO2i/QvqbWtNxtoEz5t5
aRyGxrliAMaL9/nlBKet0eqa34+vaev0nmqPBxlFJBrCNP+TFHU/ZQ06gKCR9pFQxTaUEXNrrXgz
TEq/Mg83zrhBmzwLTpaMmsrsz955zE4iIG6ymC/R5W+i+CM77QkVMK+XALB/l501nOMNvwXchDIJ
CUYegsvXC2xkht433fiqWqWnBMNBL7ed1XtDmLpTCEtR8AC2Yix/ZPp/lXBeqx9t4D+k8Rrrws09
Tq8iXKMkvhn64t6089pOg3oaX5v8NYbHog1dVXu0ur1tbcdm11nOvqSrHzrA49yaI0c7GaIo5U9u
BCu7/datRQ8IhTtqJ1C7ywvX16GjGbTyOL7WxWNbevGfcuN07gTy5UXtttbzZH+1gpVO8ZtG6Uci
2wfCDFTn4oz50jTC0JJNryUySwNKYGELcTW06xOpPdAtNikH1U2CyS1RMvQtZ/WJfn1VgqOkJg/+
Bt4YQujLrWdGxVBZhja9ivg/SIae6h9M0aOIHeGJXsDDXHqS7CGxBeq1kg5BW7tK8LvL899h8vO+
x7t2ODCmkFGCgoh1oPPl8lNsbUTyRZWn13YAz2SK6UiD8D/Tl1AkBMZHZybN3Fyni8sm7HpDq5pK
fjXiwCss1aWD/G/affr3odBLxIwCn+ImnQ/8uwNtxyj1GJKQX5GAfexVK3K1zF7JCtzIrtBXxvuZ
9wjAaGe5Y6UKdAlNB/Jr2D74Ayq9D5H03MQvqV+7EzGVhtRlqK/13dxapTddc9wH5bclyadaxvBZ
+1hFwWV0YbpJtmhZrwEZbm1LuJToJgWOPbPAXE5gmFhGis+QXwv+fpX4e5ANH5HO+1GG0fbf1+q9
qcWOmJw8lZvUkF8Vfdp24zOsn97/n4XFGbNRGtOE0LEgj6AuROE6WroSdV+7dB6+bxhCsszsuUXI
G8aRalVGJs9VygQdChkRV2X654HwsNd5kMLCQFF0WQq1wrpTsKK+BvCJNtU+RZDr/lRdD4M/zZVM
XogqG5CZy3V3akmq4zrVXmVkNOO02vZg2jNK2PfNXG8vgg7eJnMtB2e/fK8NFYmuopn01xHR1UQ+
NlPkTsZDlKyVQW8Y4nCCUZ47JongFxecJWVq1yeK/po3Yheb0an07b9aDe61yf67P6brgwm7ISVX
IG0zqHZZauCpk2fQ/VqvXCpuKH8v8Wz3LVx3JM+4LfBb5N4pnECCebk6zagb+dQU9quleUP21Ijx
XPsKbrR33DpucwCr0g8j6mtAos8OvNcrH3A9m1RDcQlAc+cTu0xfRwD/h0mPnNewfm5bGVbaZ7NC
4yFawSqt2Fl2Ww1jF9RhFzqvUhh7fhS7Hbgk1Tl26c/7M3od+M0DQkeG2aQWtQzEhlFWq7FLnNfS
eR7VB97Urg+vVpv/UALlSAvWh/v2rjtc5u0xv1UBlIJntxYrWJhGntBSLr0aYaMjBXWolQe56E+V
LdOW1Hm0fsOQQZfUszOdpzR0a+l32Wvc+fRLA/eJViKgGxNAVX2We6QhlmL34qLU4KmbKz3hySqk
zST9SFrtUEliG/kQ9PZAIVZhYFdriyG6EmbZOeog1Fwu97Bt9GgsB2Imjf3ojBDxSkHVbDpL+tsj
4nd/um/bmn0MUT0LrF7aaqq2ykK7N19a2xgforr+bNeoTlSisnaxoaW7++ZmZ3LxoJmbimFzAmdH
SEcge2muKtE7aioDVsVuU7ZQU5r7ruo+6qb/xeySNWtXuYK5N2bGk1KVAIEjL1xbUJZ6U9Mn/dJa
X03rv04Ej6iFNKhs52jo4kk8vV2b0OsRYlOHyJ83C8qgy3Yw5L0LMgk0XVbdBCmWaE4EX/uq84Wb
paPhGQ4A9fuTen1k5nFyamZwOhnzpV/tk1wp26SxX0QFHxw2D4Vl1vsikJUDhcpHrfXjpzCRmn1S
5N8KXsseRChoV4aT+bFwBPIi9YnCt//qmwh6i26VoOLq0pxlFLlb5nWHWWdZ/7V6VLvp/7ZfYgl1
7wxSjKDNaJTLPq5MxRwKXW4wDEH+R+iH+6Ch8XKDZZLSIaYTwOj4zHi/TM0e8roOZabmM3BaN/qo
/R2PpMN09FTvm7663BjizPzB24xuH3oCLy3XlaOHXVtC5hin/U6paHqgY8BeCaKuwY2Y4RVI/ERg
zXQuwg/DCUq/SnXnxZIr8/sYtPh+JdSdr5Y61T9Fk+E0xz5wvk70SAq39aMkcCV8Tbkbxp7e2DYK
rfQQTkW3zyq7X+ODvTUNEDEj1QbnLCWc+ffv3xVBLWftTBFeTcH0BId64Ybq2K9M9q1pQBZ7xjQC
3iKfvZgGs6ATslZ9/wVUQfk4ER07rlIlFInRJHLNySz2iTXaWz3pjRdFA7KWm2XgNX3WbiU7trZl
q6aIdiVr7ENXPgcM0cyKNyemZsaQhYerxVAmcpxkr5mqpmc9CpV94KfN2Q+U2gsj+iRAFcMiZYsR
TDe9mfd34dVBezOPas6sVwIMbDn9YRvJbRkCYbYyZ5N3crRNJj8iHyf+GXlj4m1sIjmDkpYKxfDl
So8iSiGjsMMTJMP97zQj4O4ipTqMdSoDvQ3bH/eHdv2axOA8uTPScX7XLW7ixMyNNo2C6GTWv/Th
U49WFxRPu+hzqUL8H4qdL3mSvsaEcXVDIp2Fy2KTASDFwy52WhAiCCASOzrlmo5Yo1CDXTU1+jYx
69KNxnxNde4q3ljYW9zIPcoEJe9aRmk9iv4D+jYJuFWD9KKXQc5/f05np3ThLrn250CDuI5WGlT8
LtdQUlAPaelqOmUGiZwcfaW4o0NWN35Co/UzQX96JQC4MZvEUjAOzpyb87a5NKi2ui6JNk1PWvSk
TGiuTafPY73Wa35rq1yYWZxCRdQ6VNFZCn1psAfKbeXBoxJE+yLZFoHvpRTxWs0+lIq98v68Ov5M
6PvxzeN/5/6gdk8HK5GSk4w6oDE8xumrGCBROVG3cKHGNFGP/fclfG9xce/0UtLonIr0VI0vklNt
UIMJnqVyVyEWeN/SjbUjC4oUIGlgi1fcYlItCRkPNVKzk44Q8tRF+yz6omX9y6Su6cLcWD+8O6xS
cw85wc2ys9SuYqeZ1KQ4jYUFbYXhMY/R4MHRHmcxFNVeXjSuEYNkvz/E63QncOBZoO+ta5eAZbF+
fVVEam9NdGvXzXcxeOPk1qR6nZ0abpvsqKTCreS9EqUHc5VI5Xp+L20vVtJJG4ggZAXbw8cQhpg0
P2Qt+or/rYzxCv3wNkYkwEjHUGVaUhzmcdHYcSKKk6ScajRUizrYD/5T7Dyif0G2jvbGkyH9um/1
2q3Ng/t/Rt9W/N3ByOYXa9PWxUlppI2UOBwO3cuqoyJDLjxVHqIs3+5bvD6KlxYXjrsKhziQJ4bZ
1edATjfK9JzXOxFtov4FOQfAq/v7Bq/uXoIRKuts2TlxS6fs5dlvsjLvuJiLUyWbXqdIm8BWD1m+
wgN9neKYYx7WDsULchyggy7N+MGQ82YMxUnyUWUiVdxtetRhXE2rtW0j+L96SORNMaAjk2pD9h/4
5syrA6s83h/vjf1KRYguTJqV3iL7yw/JRz/i6jTKU6T3PBpm6ZYHsLMwZa51XN6YWZ6o1N/gD6TO
uMR8FSWFLnI15aloRzeXhxPa7G4MFPf+gOaZu7wNuZXIuJNzIzim4HY5IEfPEmPqMnGy87TbiVCG
r6+d1gTRbuxLGjUoakHfQaJoaaUOJ5FU0ShOlP12ht8/0Gt5jh+laPymSPaPMZ32Ilg5C7f82oXR
+aPeHb+wD8a2sGtxGqXimMRfREWqpHrIpM7Nq8G1jBYg4nEovVySPgdVdLo/s7cWkOaUWaSF8hVi
EZfmO9UawqxTxMlvDNSSG6/r2m0jFZv/hZn5oU++lNLC0nv7E4kVp9TFKZQoiAldIJdr78bS/H3f
zg1nBijwf+wsPLUdRkZPvVicDOuoiopurk9KDnPlU5G+0li2Ao+Z/9pyW9ozv8fcqQK+f7F2Qdtm
SWhU1Wmo8+asF7H5pS0Sx6O2A0F6oZbbWIn/XRSUEI2qN6eNzohr/gMrJf8m9Kw6GXF4QBo3p+pn
KL9IuCXaB+glCPLbKd9L6RqFz43JhfaQ4hcAD+pTy4qrQonXLmnrP01GgSiE/alD/XQz5MnZoLsl
amzLcyTqVfeX9PrszxljFaM0PfOQXwQ3CUXcLJXq+jRaFRVnJQ2/1KYZn+9buRHYzJovBDcGT2Ty
iYs7IheZLEWZzuCyMTnU4Wg+GMKJNhoi5vSSy/WHQvTDl1hq7Y0wW2mX8Ag7rHzEfPNdbig+giQF
ogVQoVIuuTyNZmI3Sao49UmrhOoi5Ebip3J+KLCqHacRZJjVzQ2wvpF5RdoWWzSrHVKC8T83rMx5
DFJkPOlI2AN5ufyOooaxk5d7fWp5Dm8pvjeHKc7EyrV8a2XfW1nEAZ1dUcmIyHDBxNVvid9hDRnr
Znt/Uq8P6TwWLt6ZhZ8Gx4UVn9auOsqYU6UVj1rjx3ARmL9iNdwHQWB4odmuQCSuXSoGOaKYBITJ
ebmcPFVEmSY5GDTkEaG2UPmlKj5i5EG1JjR4fc/zODSpEM3NtHPN+NISaTaLppCqOdXV7274orU/
RPa58ld86o0JvLCyeIrmpB8HTRTNifwRRM1wV7shukvQ5cBHlusJiOvcWuu4Xu4NwhEqhXPBHXEN
2BUWQxsreiic1qhO4A56ryxFRZY21FcehVch29LMYmxqU+bTIGwwqjZCgyrd/Ih89X/8jh7U+myF
f8axPgIiL/5xjyztLq7dqS+HlHxldXLML328b8bPQ/zl/r6ffcV7X/JmYp5DIlHy3UuHFuiUC9M6
qE9W8l2tUdIDjoew3BakOJSGANd1w0WEasVbLzeLCr4Zv0HdkszFnNy/3JIjAhS+75Ncj1LX+JX3
4TG2zY1A0dLUnZXY5Qo6uzS2cJdlGqphFijNyUnJaOzkXJeFW+ej/FB1kP4jTp+MD8OAezjo+WCZ
W0nN69Br2gq2J8My/GiPPnE3t8uVanrwRW3ZXppEtEeYEfJfm7Kr5emgmilwCK0069QTUzf9vb9Q
y1PMKECwzQoFZLHAvc5T+i4C5NkVmE06dSdt7OK9RBFgn4zhIwD7+OCPVb52ydxYovlkcdeRWaKu
vNjzUVn0Wpam/YnWEPU5yhrpcz1m1tGMeoQ7pa7mfJdTAnan7jwtKaVNWWqwl5lx51EWU71iUg9x
WSqeIUnqMcYYsU9Wr33n8jXMvMyUPkjCzpgEfOnlvATSqA+Ii/SnuPUd11SLR8Op6m8oXlZP6Fdr
7kDOaivMIjoChFceKoiSV5Bd12doBsnMRU9QMlxzCy+U97lWFoXan6Je7x/IQbxI9G5+1auy2UbS
ULy2kf/ZCrQXpezWeCHfClKXB3guJOB6yanyrFyid1N1TFPkT4ZTHKjitUr9YWeo2kgRIZw8ggR5
l2i0u7SK1D05E0pHZtahHSmccpsFZf8jTuP8JWk01Yt7CYKn1Oh536M8oaH77CY9uiloG+Loysp6
QKxDPMZll7xAoNN7jaP7Li8SaMoK3/BMefxgRpOz6+QuOEid+bEqROc1o7yVCNDcPmtgw8/zYuXd
d8M/U5ODiA3CujnIXuKU8iCp0lCOhlPo/GwLdROM6POEX6DzP9iJehp8QCvqjkjsI194/1jeOCYX
phcumlIhvNgjQku5arwYif+xMpWvg5O81N1DIvXxiuO8CkDn7U4Bdm7loy4KR+bldq9L2FMGOR1O
ShyjjqBvYmjhgPh5qaq5hdR4WlMcpRIwQaDv7g/1qmiztL3Y53retVZl5cOps0ZUDgSdBZO66dJ9
K/3IfMtTHX8z5jQM63Wy76OdJdsemE8tXUOI3Zr0t+cFfGZA45exkxPLU4dwMusdty4dVjIXcYf0
wFj/pe6+cvtfxxgwKeFxaS3nkEMpdznj1ujUWt1NHLBYogLlG8rBqJzq3/cRREFzkkTjAQPY/9KK
rYWZY8f2cDIz49yFiDHpNN381h16zT+vrOON6aMUo4N9w1/hO+ffv7tKCitoIDs0x1PUiEMUGm5l
fxHjUaezYOwlV3GmB6N2XnO0TEKqj4x1dEK3sA619SsHuZpX6f7+Jy2DYXw3L0Ve/WAyyYwt53gc
Kt8oRTSdAl/nedgONbxrafMQjVzE901dLyemMDIPnst7+Tx1kBXS8imbTsmsChMRfW/9Qss3963c
CDq4inBHNNuD9OUVvpjjzsilIKqUUxJ0zTZNo+ZYynrhlrbe7/tRUs8j5VtoBYNgFwjN2pi9bm3g
Z7M3Rjd1KDf71lPiFPkuCDPx3BSpsrfk3vLCqkXFJlRa7exABbcScb7pll5eJ2QqcC0GmVBg4st2
4a5MUT63Y+00BtmGlIG+DZH//au3rlnuDMutRi920TqhszfaQNGTf53mc1e55Vo278aemHuIKTYh
BgNN/fz7d7t0ags5MJVcOzWEonn5BQmkylmDe1xHVW90wzMkkIUCTHFpBDqqLqzjTDtVyWcoWnbx
WG/THgmYcC1OmQ/wcmLpiub9NeNLQEZdWoo0yK4bs9BO6TdTOlhbsR/jfV7tSP9ID1Ph9QdDcbM1
Yr8bu52UHXSCQB1BGywJhOI+YjmjyThVhvkwilH3DCNxtvc3+42VwmPNej0zqgFd3suhaWof6UNS
2adG6aqNlTSpO1bV09REa4p8Ny3hLKgrwXdAzHdpSVe7VB0C1T7FhhRtDCtqNnqrZxunoKf9/qBu
zBzNZTIIYKhR6BxZuH1Zq5ssjC37JAkdzWiyT+jrDGtaBjcHNHs9WIZAHC2tWFKtNeUg2aes1qpj
R7wW4W/b+L8GEuLz/RFd2SJCnNmUKRPz4icTfzl5lhSUaRmlzqlW5eKc+EGh7STVHjjU9OGsCRpe
9T/Pmw7EPyiKuQsENMOluYhOF7u0LImoOHUdCK4d/7ul9Yhx7fs2c7VkOo1ip7cdDU/CDSp/z39t
Owm5m2AFbXm1lnzKLGH6RicBCnKxlgryrFHdpcF5LGh+nurqbzIFa4Suby+NixNO4UHmGND1BZQL
gu/LAVtNW2Q0A4XnMfqPM3k09FfpK3qpeQ1xSjrtNP1oJJ/K8CUPRk+tngNVfhxMr7KdlUDtyqnx
IYCOmXiiYXCPi4WWlayuY9zaudHjQxil4NurpqSfzMrdJNJWDsoNayRf+Mfjg3rkst9B8hUppcM2
PotuctniwJm6jYxGZrq9v39vGoLomcgPVww65nJ+8V5l0lZ+fLZt6XGa+oOTTT9jO/GsYK3d9gqS
x+YFIz6DcTSIQHhdXdoyslS36UyLz1EcnobyWzbt5e5jm+674adBcCKbbqxAeQ6oeyJRAk6NvLBb
oYgY/zGl9HR/5FfMhm+fA1EwSTwyrQQvl5+TZ60y1nKXnEcCjn1Ux7nmOk5fumUfPjiIEH8YBhT2
VIdUZawUNOwZSXjsO6N/ZCpDLzDq1e7BqwsNB6yAlJx7emaitNndvLuf6RRCEGzQk7Pfp5+QtHlN
7HY7yp2rfioqzdOKfU4tkYils+UQhsjJTddC8+vX0ExGQ1JEptBAvW+pmgqVaho2MOKfC/ORZ9NL
nJxFsg/1Y2Eda5VtKFHol5OVR9i1IyU/PGdFaOoDrPhWrHs3cug/ApuXfHImZnOjmd+0/NuGa8CQ
G05rFtkktw5siuthEUF2YSBXBiCtc6TYgydymadOZ0ubla01O4OF10IcG89IQWEWZF84izK2dN+w
+/TsqxkKd7vKIGcbNsfc2GtSDnnD6KUdbebF4CpNtKnsxy79Dc5rU4GI0aXnzE9WzvlVsZPdTn6L
Wx5qAn7SFyM3Q6M0/Ab4XRqmHx3fPnZF9cvod0bu/BJl542+70ojKt9/EKtpknF3f0puTTwB4cz6
N9chlz0oktTnZleE2TkfQCAqwzjujAAWtvtWbngzmrpnfAyKHiSuFkc6jvW8V7ImO2dd6mkiOo7T
pymLP0rZ/2o8AA7o/AR6R7bo8qB2FKy6UDeZzrxA4u3YBMPKJrp1IMh70aNOBYWxLMKySJl6TY2i
7FyBWfbq3vzlDy0kjVK+1r1z68SDPqPbhcnjJlhGgEkKIqQVZX4e9zLsB725S8bDYJ796EOrnqTx
k5D//bTDwQNygeEBEFnS5FmaPWUZwNxz0qkGQiud5DqSdpTVz/c3xFUWkVOOXBxXNuTJirrcEKVT
BGOhx/lZ1z41R0ihZZJYzuemfYqrD5UqVoZ149xfmFuEZ34VW1M65vlZNgpa4ket27Rl8ycaB8RD
O6d60OxgTbX7xp7HJg9v8v7oQC1Vu82uVnxlwmas/JnadGfopWdM5+ifQZh4EJi9dc4VwQLE90un
5vuZpKd1fg4ir4mdnYKi7mcaT3JerjLPyfsr98ZRv/ChmOMffNsUvO1FhcHP7RiS7aw4x+kUPGmR
Hm39JulOap0PG3my630fyMOmCSgdVaWq70Slqp4lmfAjB8mw00mYeoWByEMlafUOwn2N7lTd8Ya4
NI9iGOSZ2zbcqL1puHEYF49yVisHx++hEApQKcjNpt1V+Ktd5AzjtizH5FjFZfxUi8hwO3DLn1Nl
sjyfSQEA1+PEgzD/kKBTva8yNPa6lgqTJJpNIKnhA+nU8kElpfpaTxU00lbb7u9P2ezClzOmUWmd
Zep5eC+lRCuV24ZfFudRz7K95iv5TkLvxTMs0ppDliq7rrKqz07aru3762QxewN5ZyJxKuezI7l0
h+HkaHWm8wJq6XXWFa9T1L09HfvoPBj7pIo3Qp6vu3LXZe3x/qhv7X+aKAiTsUu1eWG6lOzJFk1c
nHvbpnHjSxeVZ2v2ySt3yy1X8t7O4gJVjVYtUBYszr7Yacnn/FXWJdfyv9ozL2b3s1mjxpy/e7ma
7+0t9n9D62kA4qI4V9F3u/vQQ1XqPCQp2S52z/0pvHHVkEQBQTeT2fLTfHm/i70KREOBkDj5WaiR
fuzsiGy/jYpYnzZ/7lu6OYnQu5GtgS/ySjPD77IizTMGpXdPxWB4NtVRMw6hSfpFavU/oEL1Wvbt
jYl3OZGkgOm9IOaDC3SxcJLTEXh2Eg4y3CglcuOha1c/Iv1Tr7aukcbbIDvYRrKzC6/ww01PwB27
xoFXqZtID0HrEWWr0aZxnkY5fTA7FCoMMAX2p3+fGvIVRP8sxVx8ulwEq53syDeS4pw3tldO5q4u
k81E0l+y+13pi60swi90waxs61vbjI4USOMInMjWLbaZLTIl1OKyONuAs+su88L8b+T8MtNPsfPh
/ghv+ad3ppYxYFsWeVWpeHSj0ir8M8xKSto/2yYQO21Sqy3d44jUpdm/spTON9d7w4treaDYkEt1
gWMc8o+T2bqj8lSKcjNEX9Pk9/1B3trhdEHbMzeJQv/wYj4TLW8ns6uKc+hHbileCxoyk1fZjreq
E7306bNc/XN6meGhikspe4aWIntzuXN47qil2SbleVKsGtIfcciNLHMVTeheimzoo9MZKL4mk7QP
h2k4NGFY7ISTwwOgTVCumdHvqXfaTS305mArXXrI/bI7qNyzvhJmm/sTdMtfQx5C/p7qNJfVMnJ2
ZJ/8GFeFPzgdPThZdrRT2gKDQgrcIazWoKW3Xj4c+znLDysoSZXFwZrSFK1bPyvPml3vlP5jkn1L
jaPvwyXxSsG/LX50drApbSDtK8nBt86NpetBqwKxCmDJyK0t3iNtmTsj+7w8N1O59ZNH3vcfG83x
9MjeCrX92Ca/YXwwh4eh+iDS1nVOU/o4GqnHk5KouH8M5b2UoPXQP3RpCh/mQxC7mbRG23B7iuZ0
K3l0kunLft5QH2rHkQe+swu6fVgNPFVTOgqQCJi8uFLThxBv7Q7qIA6NYYwvajxm+0hrnQ2FE3Wl
u/hmNGFxemh1mLOrS/iB3gqlTaSyPOtlsBXKoUZ8PTjm1kMuedMHzRpRG3lJft3fl9fVJY4RmiKy
Sq2GhvylAyavMzaTnZdnOVJ2YIALmqyD32lYunZg/KnKIfPEYH9P8l2So/lrB89933t9OXFnSV8D
GHh0ERxK6W+tJa69Sn5wy7HQvEl1mjeaArz88pSXkOeb8tCW577svxNfOZ5U026t21lzVEta+bXE
BkjTSfpWaot6d3923m7J5VZmJcjdw/EyM4Bemm/sNpfsXJSQ0E2ww4khI1MW20H7zSFKf+qF6c/A
+wklGHb3oesEvDhOp9XHJo7V0h2toHyU9Tr4r8xbCqJsqO5pUPWyn6snsIhmWvJt5Ztnv371zTNe
Fm8DsnzZd2zGciBKXWYfqeNDYSDALnw3zgnW+mCbfdTMx9D3pkr34ENZuVZv7mGuVATZYTvGPy/u
gSYZEit21PJsZn8t/zm0Z3rlD2n5bapsjwrs1jFdxa5fnLW48TqYY/fOBKUz5cKsOXm5UCKtRW5l
bOMIQBVcDlb4O1sFQq8ZWdyo9pA6ZEPxqeo5mAq3+1T7z0Fvu11VbuL4kKWftW+W8ZSQJgQKsylK
3kAr1958q10uLm8NgApU+IHQ490X4zSErzdjX54HPd1pWfepk9fYWW4kRnhXQN1LRgllCg7dpQ0Y
ReVuqDJxVsbQS4DOpwjfgkY/RtlTGMCxZI2ekL8U/srYbk0vqZ8ZnQb+kubtS7tZodkoVubiXBsO
AXLY+p5kaIKur2AVhznvh+U8GtxReA/e9WhZXNqqBqmFPLAS5xx9oajRn0sUCy1acqUA7y7KQxlL
j6oPsZ+Tn1YO6HzXX9nG0XM98/AgFXRpW/jTKAbaPs4OODwaV7klLTk0ATXFrkMv1CDGYlObUBjG
dZ1u8yGqPHvs62NRV/A2oi/n3v+i6xCVBZ+jKXLglOuX71gf52CMvSzOWq5+BHb3wexy5t/6VRgj
CsT5wRrWHMW8lss5mNM2GIXhkD19OQeG2tEK3Rfi3NXx1gphTjbL49ifyZWqYkQeM3DJtnsJXIf5
iEqNP62M+dZmozlkzsXN3Sj64gO0FiQ4JQY2m9kSFqWmG6YmFy36H2tjvY796FJ+Z2r+lHcPzbjJ
iilRYNvuiun7MMTcrH+DPv0blMrDZFVepfVPkel4sj66Q5I91p3uBaHFdS/vR+MwlGuQkltjpxqA
iCbhunxFi9UmwhGJlYoznfmunMoodsKMkK/M8K1hw5Y3p+iAPRHzXg470VN4lXnQn02/29el6tay
86fUywM9udv7G/iWyyIRAzZmXlBdX5Lt6ELWoqF1qrPtS1shl57c2ee0qdwhIwUzddKnopCg0BTJ
sxnu7hu/4ZIBtc7atECgiN0WVw+p5cKCmKsCRPOpMH+N1sqFfmMeecjTooGSMK1iS3dRqnI+yFNb
nelclFQK4NOzmj4Ha/iOG5sCpA44nbeECEXLy+Wq6lFrp3aqzin4dzndjrCqolZwf65uGiGUIqdK
nQ/oxaWRWraitARvd570yhMh7PAUQvu1bpKbM/Y/Vpb5bznqGlNvmbE463ZWKnmy9leoP+zwf7My
7+ws44FAjkTaY2dqjrYPuUZQuU68L5M1Z3WjaotfpjyqwtyMw1wmOaW8jfu4UNnfKXViCA60jkxr
htAssAfXgQgScsB8T2QVfu46e39/1W7P5/9YX2yNNMqTXiAmdIYB3tO0ygXxR6xPWys8l/dNzQHi
4l6YWfZp+aaHYIZ7XG6QfNAjv6jTmg1iyjtNSOleUjtIPynMp71Swp+lyrMuYfZsAqLZ3rd+a3tq
8GVQq+dOQjPh0joYk0IpgOyfx+oDSPhd2sXuNBYrVm48POcuJGAkb4T+IOMvzUhKXreqWdZnESl0
B4luV2jqDlmFR0Ntd04gPZXZARqLo2O2m3jSdoYhHe6P9AbEZP4GqpJv9PBUGi6/QbWgHFHsqj5D
T/qttJ8NULdIaW5HJ3XRs2l5cpe5hGqD6qpWnbtCEU/SpB3CKth1xiclXHuOzwavVp7gnbgPMpcr
/qmgQLoXzp76LEnTfkQo3h5ftOqHHXxQZLrtV9bg5kq/szbHaO/uZDuMVSkFwnOWmpLGojZxR/Oc
qcXafr51dOYnyf8d1TLMSGUpJtasz43v6vknx57cRv2ar3qI64Qmy0kRk3y2BundMp7t5FIPW5oG
zwTnUO2r2yA8Qtzh1oq+HY2Vybs9qP8xttg7UVYYmRFgDPV3x/kW2J8pvWkk3+7v0Vu+YK640VkO
dA5168s1GkTBpTiMzVkQ/8v5r8742oF36oe9nHxSg8ek+Hrf4PXBnOFW87vZ4b2PFNHiKo+0blKN
QCqISoUX9fmmNoQrQCyDTHXkQ/IUt2JvJJFrABf41zY+iBDnqvrcJgMERl0219ljEERJQaojdT4T
sMRV49ad+q9zCsQdylr6UwiX4AlbLF3QjIY8mSbv5PbDcAyOrbmz/L0iPWpph4rwClru6pQtrM0r
/O6UpYnUJqNslICNzorfer0euUJdw1de4wNnM0TYM9iY1XMWG8XKHT/2Hbs8o0I/9wmYwkst8TAE
suTyxtBPvRaDPuYhdcjsvNirkipt7bTVdtXYPHKR/R/OzmxHbmPp1k9EgPNwS9bQs5ottWTphpBs
ifNMJoenPx/1H2x3sYkiZMCwDQhQVCYjIyMj1lpRu1QWhkO0tAyvu9S7c7n8NCAxy6sWUNG6MD5l
CYM5EsbGtjGvmao4aUSzzHCHVn7Uwh1j78svl9bWiU9fG2HTt1jLKphVaIXqSecxt8JLS/tRLoXb
UArqksjl7NaWcnN9re8S4ZX11WeQumHOutmqfEMK0Poy58CLrWqvI7l46MU9gRXQIVS2CQwGOiKX
PmWTHdgiYI12fp6rm8S4ERKEoNucxoa1c1o2bVFIWwQRFaR1VreEPCdmGSUS5SxrYoBY7Y3Boy0e
Wlm+qcvkE4jfvUfT5ieE388oCJMMgZrW5fK0akp6Z0xr34AQDoXyH6v5WA/KsUqZpHRoLOXYTkO3
9DCO0LD961/w/Ttq2VwGDnCLICRIb/nSejGh3JI3fMJIR928/AUk+lDq3afIKP0xkR6FxaTgIXwx
5z21tHd3ym/LC2EA8h31rVXqNZdlrhhpWPtdLZ875Fmk703rnJEZur2+xq2YBFJAYdYGA1BQ0Ltc
YhI16Go0PPzljFmEYW1rXmQ39H7pzuycx/cHgtMMVh79okW2fF28Fv0kdLtUaj+bs9kbrdoky+j2
5qRtuAzlst/CT7yraPqsToSUZSb3kVX70ae2T9xytN0hO6M8O0WaZwansT7Z+VMmfb6+kb9V1i5P
InZxFND63CmwAi53cuyYX6u0Mc+CRqVBH5FBGiMJTixX0hlZAZXum5nAb02HwwBRHlIZcwscG1a1
LLJX0IIIYYVN9aLp0XhsCvnTjBrnzcSoK2+Qh/yUS/WpDmSyGF1+KfUwekwnS0POIxvQJNDFKW5s
xZUsqdn5cO8yDyQ2oPYsDTvy9HcN+3muha1lEU96rTkmTXQEm34qUV59ph7VM5XOVXtxvL6dW85C
a9AxUZajI7VOyA0wz6mdV7y/ZwekqwwhtpvleqfL9FvyfP3RkJMFuk/nm+R/FV+koikRtygbXzXu
wyj7Mk6tBzhz0cylzHDuquRgSg6SOsNBZiZdGM5P0QxPh/EOdvy3ZuZ8RdglpVdRF0yzD9UAGZZ+
XVX/dX0/3gcEDSQuDCukqMlq13dZquUVHcy88fP04zzeh68BhBdlh+/5/nrGCHc7dW5marzTnaBv
Os6OTe1GDZ7rbn5IYuH1kX5HbfLgRDvk3veRB2MQJgCkwo5H0fvyvBSBA/c/bSjkWLKnpvWNnAQk
KXvC05tm6L/AAFyq9+syetRxdNRWbvwOqYvDXNoxFXtNvoHeu6cxubl9PNaWEQXI+68fso2GWMio
K43fqnexIyPNcsMAczcLv4TdzuZtHUl6AxDX4U9Ssl8FuTiu6zBBkcXvY+mffBF4jtyIIfINHWyF
mqpcfZHrPWzZplHaBHASAFLCxLj8YuVchiCeKXxY/TkI0PATsYvAT+lp5Bu5dU77f647/daGciX9
f4NAOC8NBoPZVfkssaFSIH00nPp7pHSHqqlz18qHAp61Zu+0IzZNomlNOYJwQGp1abKx6rBIlkJA
nd7qx4wA1ynApM9hvsvjWf6qdexBiQ2ZSRQQFoe5NIUYukKThyf+NH6LSU69RD+pqXlQjNvINk61
/OI0e6L2W2EVbBHPKnJGtMtXy7MjtdOUsm59urs09buD8qfqcnTO4WcuxN6lpEnf9XJVzO8sC10Z
W3Kml6T4NrY3GchhJzrCODxGYeHp0V714n1eikmkWH7TibmCl2/65l1lS2miT43W+nFo3Fl/JWV/
Vl4yJB+RBvjMW2TnOtwzt/z5G3NtmPVWEOitL7eTG6CwLmrEL9Lie6M9Kup9xQP5+jHYNEhPir4J
EOZ3yIwsLC2pr5SWcr4xn0I7tUkv7PTMON38xhnG7lh2NBQChs3shJmt4Ekqs1QAaErxartcqt1o
CWJPJjvb9kvmFLWn0EryQxl22eH6Irc8c6EkLERwemDrx4WI6nFqgrjzs6msj92gFq4VEkSvW9m6
Rt9aWX7Fm2+nKbOSyk7S+WYWuHFiHPXoJQxfdfRt/oMh7pwFQ4Iy37pNYXbCcLqg7/xGrj1Vig6a
eI2VL52zZ2hj35iK5ix0CpCigFcuVxRXTpN2ViSYzZ7MRzntiycrCNM/bUZD1VpIOQazpxaY4CpW
iSwYolAg10zIfQXT4M8RA52M6Hx91zb8jWrPQhFBEgHe5uqFmWeF02iV1fkiLlz6kS67pil70h4b
MR5wHjw0hpXgDGuClZD1YHLivPcjk7GYUl8kXjW0vwSgqlMOReehGsx2J2hsroyKDMkMdQ8UtS4/
U5rkqlJLETbjH130QcufpHjnBbLh2zywaIqhtAW/3F6ZQM2vHW2ANX4r0/zIBkM9SBWosZ6JPIcW
6MuOi294nkZ3nHcjXTJU/1Y+ARzCmdTI6P2iderT1JkzuhUo0113ia2PxRlCERIdJRp+K5cwgtkK
zHToKXAguxI0D+VseNqLUlcnOyterhvbejxCoSCk/UaBwaW4/ExtJeQojI3Bd5hJ+xR1uXFwpEb1
4SoZNxIPLy+qHcTSakk9ZXKs3gnVFKcmRRvl+i/ZWjZAdvh/5CGLGsflD6n1hP6jlQy+0pnFWZcA
rDbKeDC74pNqph8m3HvHQzfKvUCGKCNBhIRxgc7gpUmnrdrW0SXhm3PM3QkS7tAocXxyqrSjv1WV
T31XyAdyC+mJ+6a6z0OHt7UMpFq2pL0BnRvJ5sWvWV09ElWJUQym8MdOrg4aA7uPwnQkDzmP4jCm
WnzXVxosl77t7xQR7kEyNu5c4BgkE6AsFw20lXmn7uIyz/PBL7horcb+ZrWPXW56c/drruebKJD3
Jp9uLviNxVUgh6bkMLcRi1nEiArxtX5Ng+Zm4RkgtWQ9TNGX6x62ES6oGMJNpLxEd2994ZZAgYvA
LEd/RuGw8AdndIOJIsXejNCNyKdT7IH0B6X1PSNFs4RhIFs9+gmKsX2N5EQ63xXKX9dXs2GF9h1T
pIGuUmRaP/NsAEtNpg6TzxCVB0bYjodQz45S1+5pMmxEPW5b5sKBCYMut67MyUMXzuj1zH4iTOkO
Ge72UFdqvZN4vbeyNLeZgksE0Pjv6izW5jDV6O8JX4pLAGeNq+/hcN5vGBZokvGWAzPO0/7ytNdR
KIVhgLu1U310avDQlpV4DL7bCyvLI+3ymbMYIgeilUxut57cmpKWCmXsBl+eHiUteqhLpLLm5GXp
IKluNX8top/B8DeDmHfup60VLgh8k/Ime2msDpQWikiBDzb6zVQzj7GDfVd6nf3ruuNtfCmwuJTe
kQZAbXI97aEVEtMnGYTpy+GHqkrcfv5x3cD7SMRXAjrO3464PC+Ayw+lCJE0ZhHKfmOVw7FKZJ3X
vjk+g1g6FPkyL4jZGcdxMPKdy3DLsE39jYcVSCLuhEvDVmsoWTrHMmhfG3makzkyP0TyRtmLBf3o
bE8pdON70fPjS0Hkoia3bg7FdpAOuohmvx57Vx5uzFS443S+vpvLwVl5IwQAqluc4YWfsTpYKcUU
jms+++V0k7c/Ik1nAPCHpSxslDum3gdYmPE87KmmMfPsnXrdVBXjoDnNDFjbPo2ZeJkH8zAwX8eS
5tvrq9pwQp3ZURRK2UCUO1fZApXLxo5lIfsizxzP6uXo0DR1tXOUNz4QPRj4fUgb8N5ey9EEVobI
uzPKfpgPXpH5c1h71p5wy+LOqw8E2BZ5RHweHZr1NMQ0bqQukDTZr/PjNDPNmmHsYcY0zLOmIXmX
B0dV/n599zY+FFgv1HbRpUFoYy0zCL41SFNDkv1+NBik0OaILybD7KZmfduljrzzsTZckEYdkj7I
06DevmZaB0qt67VZK37+1BiFV1vWKVDubeAlY7FHUd+yhYqEahACecavgRBlrzpVG5iKT804jsdD
O8ZenEYfKvV++Hh9F99Le8BUh6WLdLLOoFl6V5fxQpuUPmmyVvUrST8H42MkhUg+Na6Jqlkl/5ha
F8VflA2Uk16Uj5kIjnJUHOehuu0j5akKxUkOnC/Xf9RGDHv7m9b6Z70B4awcK9VPq/g4x4cxOEnm
Xaefc/u117udA7LRMFwqXxS+QJHydde8pjGyZ1p3qexL5k0W5m6gfYqb7IAcj5U/pdIrjTzYTafr
a9w4/FwPjANZhp29H+0Yl40+dFah+F0+Re5giRGaWaDtRLMNT7qwshyiN5UTK9eFNbeJ4i/rKg3I
G0qHRP7sherkaskOVGLL2jIrkkDAowRSzqW1nGpUlNZC8VvmCaM7rgaPUOnG7pC3Ox6ycfiXJ88y
Q5kCs7GubKhGWslBqCt+3FhHIxEp6sqJQJIWRGGR7RV9N/yRqoZKtGECr8Zld7mu2hiKwZgCxXeG
9hCY4RNE88T4pIhvisR0msG/7hobbzpSO+gLKFPRt6M+dGlvaKw0KzI64yq1rlp8mstfWtF5hTLd
GsZxLKWTHaDsmT44qfMggnHHad6r3hHflj4FM5SWZHZ9ZSRWl5l2WHP+8n+mJPwyofaF1Put1Jl3
laW5E9CTtNHOZE6nRJG/t+Pkhaa4rUsfhavX+BQ9VC+wNK9vy3ua1/KzDOI952bJgVehqs8YZlFb
vOvLrjloGTb158b2leGU2V+TJDpGFFtpqaQ/e8dlhLdoQM1mrwL5z1b+iRrtQwKdJXD2fthWAOGH
gbkETuagLLL6XlmB3D0wIfaLd8XELIoknA5JXLmW1R/D3nYnHWWCbDq3u1NaNsKIRapCCXYZ646Y
16WrKPWQ6Z09qH7fMzNOSKIGKCztTSzZOm6QTFAzQaVg4ZFdWhkGQykAxai+Xn8eh+RgtDNVBu0U
FHsyPxshZPn7wemCOHofi9sk1iKmbKt+MWuHNA8PIBrQqAjdGNWIyj5ed6lta2TJtkrKzDv0cl15
OGoQ9flweWJbp9qInWMIG+40okHnjlQTfklDVPx5JsEANhRoaCP9BkJfGo1NM40sa1JpzH82CusA
WvXYS49D15/NYq8gs4Er43bhtUj6vLx31hx6vYn6jqGvqq9I87FkAFSP+IEZasdZng6Qj73ArG7M
+CmMvztVctcP/1TKzaDBnZ+GnQO85UXULGDz8jSG57ba7dEclHpWZ9W3p1un/TKIT4n1cdqT6t60
olNNsIA8ceOsooQiJscaOxRF5SR7VsT4qDV5eTbs7kfgmHuAh/cQZGLSwtZAK4qWwTsaymQmeZkS
sfy8pSjdnJ30BAr4ZLTp3Si3H8P4pRB/V86x63V3duSjmnWHLLf4f+tg1Xt6yBtr54Tqy2tC5tW+
HsYzF8NYJEWm+2V+dsYBdYvcNcZPCLBcPzfvsfxggd4aWm1yGBhakY0phvR7aQBLEaaHqWcaqjM+
aEX6cbJf0AJolNtCZfTGnH3OW2lnjszGuwaWJokG9zKvm/XDM7HEXAFe0/25CMJj3JXiJkga2St1
0N3Xl7sRZN+aWsM4mMQZy3Uy6n5eyg/SmH1Kkf+6bmLryy1UATBdgAJ5d66CAmrDVR7rui8XnfHS
qnRf86GUbkfGnJ70/QL9lj0+IUUeXoVw5lb2CqbDGAOnxxdTcWyM7mBar5WhH8Jupwe1tXdvDS0/
5E0GqvRymhAP2LsaVYUidgfbv751W47AUQcPR4QDOL78gjcW7L7JxKi2hk+fpmZ+pwVUdgdis3XM
qc3/a2O1XQy0qCw5bwwMjMep8qL21pHSeyVoT5N8W6kgVOfqyckO/fjsGOKubz5U/esgnxo4CNeX
u/Xl3v6U1YbKi4JtDsaAGzI7lmrrLZsao1/v7N36mxvLJUUijxQ1iK7LjZ2MduLNyMZmGSI2BRO2
XtVkp2S6GUnIXSjB0b6Anr4y4ph1DdfYMvwg77LMTZWWPLMyqDpajThAFh1vB9sWRBi1e+jkTLtV
gFNqAVyEsreqB1uP9vDlmzvM7QzlD31NYOaX60YSKZhqdLT8UtVda74PoucsSLz/tr9v7KxKdXEP
WksWjuE3aeXmyTcdKS4h7WQbW+eP1uL/FrM6HWUfFmHUYISFtPrfg72H9t3aLXaKIVMohEJfXF0F
gQN0RHYa04+cvxtlBvX3ddZ6nny//tjvaRD8jo3IpVFXvfwqAeosItYL7ERopbTMTTgy6qk5lmlc
P8K12VvXVmVkKTXSY4G2BmBr9Xmsqu2aRI5Nf5C/qi0y/taTNdwXbfGURaFnIoGYTuZzbJ4T080N
68bubsWrnqL+cSz2pD03Npn5ef934zJob11f6/VyTgpEhvyAp09evkhNcLCaJ2fag99vuMuFoZXv
901vVwAXcBczdOkoIuL65/c2jkLFYyHokw6uqp4pjWl5DpbvqI5ulVCTbn0jeLnuLBuhCyfhoUhR
BxzMun2BYmVnB1VvouFwpjHsxtELWrI7kXij72zQdia5lmkkmO8EzETVRcbEE96vs2R6GIzgVULJ
5iBq4EVWVshoGjsReqi6Ud0qwrbP6Zwi/goKKD39+XqphQCQIIIuSL/Lw6EBl5xKkVm+4rxaBtMz
zVP9X1ozIDzg9iDcsEhzrC/BeBiH2uosKsm3KJlo6n3Q7gD5tvz8rYn1OvqwSpUSE45G4ShSvvfV
X30GbF/ZwRDvGVpehm+ShkiJRngAteVrzdc0sg+zeA17X/R7jcc9O+vrTQpM2e577LS382B8zMPp
qYrjn0LeybO2PP7tzq3CsFHYmWiC0sLjYemNbhvZyPb/+g9u9q8HrBPheBiyQCkry09kmptMqxLx
XR4crhtZtuSyl0BJj5YjeT2dCdz58tNYfReY2eRQbWPI2ZGIpHpmOmnHppwdLwbQHsVhdBPZ3V6Z
7/0WLkR/oJBIv5CRrstes9ZlPSMmNJ8Re16UfLDodDK98M9XBysPeUxyb3TbVuFPS0bNCvRG8+3h
uwUia6DAHj+kwW03HEW5h5x7X+DgBcTdBQ0ZzX7Sq8u9lNumFpY6aj4tQXhkSXxU+6w96rF1qFDD
njuxUwJ+7+8YJN7yz/JEXA8OdMaxoQujaP4wHpPeb8DaF9ld6OyN1Xx/Ty126JHQB6cktRZF1kIU
FkvaXX4D5MbjHWi7WqjsYae3V/OvldWhquLBAE2vakh6CNdoz0v1fAwRk5l2wtGW69HcpBWNghW1
zdW1m7V5nSSoA/m6JHt52btxabiBuWNlezn/WlllNOFY10besRx6QqchfWo0pg0ojVubO1n93nJW
Ti5FPNxLmOM+3uf2xUtUf7atb9cP0pYHmIvqOBUAbrx1PjhPc2x0GgeJ+dD6fZLH4sMi17HTHNoK
RjzHYZnzViZFWH2Y0umHTJ073e+dj3b4wYCA+OKgaVKp4mMoabUbq+O4k7JvHVrkzJa3B7FIXoNV
tLrqE8FoAR/RxaPd/ER9as7REBXTgamWp+vbuOUTb42tIoQdjG2WVBI+oT5W8Ve9uo0YX27sOMTW
khDsX56RqOVQmruMQ5LoupmZc7qvDslnYzzODiPUHhQzuunoJVxf0Zat31V4pspAEFp/Mi2r454Y
pEMli8U3s8zdUPsn78QxqXb2bsMFcT3AAuSZMorxyzF4k0Soejjp9piYfhjMze2QMTskydLmz9ez
RDlYI0CXCHWrU9vAD2v6MCXtKnqQXsLwhdJ4pYkKpBQkP4w4/Ov6Bm64BOhnVFqWljAl/9XHMmY9
NYG+Wn7F6UOuJTc8qzbuM/rtnjHJN//BGki23xqvFPNWDtilA/qeLdamzkBDSYS0Kw9MMhh7b1Rn
+4cJLmJvSMeyglWKsehJMk0J1SQO2iqu932sTfrMLSXVMJg1b85dqbhNCvupDJIPTbjX7N2IhypR
BJwvPC3EGldrrJnE7uStofmBMhzM8nsejd487qGVN7/bGyur71Zo3VzXJXFDnW80obhFH0IdF6h/
7Nwje8tZbV8ij6mRQMPxFX3uT7lSfjeHjG5XUO+NJ9t4hAPw4FOhJ0CMV+T1zmlDVPZJqKOtO571
2Zem+LkOxX1BrSTrnhzNU6fSrdPiprEFApwfNOY1hh4Dq+Y884y61nYefcva3rkOnBVofYsE6pp7
WKh5IwdVoAHAfOyc4NeUqV78FJnnOfCrlqJ3OoT/4YSAEVg6Rqi6IHJ2GWbQkIBglFfU4TTVteTi
JNKP+fQzQtHk+lHc+K4UcFCeWmQ0KbYs8e5NPGMIrCV3EqWcSXqyJZ+2gTB3Xv8bPnphYvkJb0wk
81Qlrdbx+p/n+GwX5i3VP3EIEvQEiDblzoo2IvQCX10AO6iMc4tfmgvFgEiKHXDvlHF471Bjd7Ui
2BPD2do3VaF2b6H5QjxZnQebwS9xJ1LDD7uEbD6h84xGxK6w/sbFRr+DrHqBICxjZi4X05ok8ZMo
KHTrxwQSfVYg6iGVdPRe5bE5X/eFDT9fsPtwosEG0dla7VwOWjbTM8rMgSPOMIe8QRy65kcxvbZZ
dJIZtJ5+/g8Wf+vAL7MsUBa8XF7lDKHQSyxOofqqRVF61+faa9t0lgdFgjsoi6NbMUkSfFCEZK8b
3/JLpEso8rPBDJlZGa9JXgJZ6jhjTH3N1W9jH7lZ0Hqp4183tPkRIf4wdotnGdTsy1WaML9MfaaS
J3XZsZN/dtp3q3np+uE0DDsbuoFLMDnHlO9xGeCZ5uqwdbaVZEpKqc0W0ykZ6tfQbJmn9rMsco/a
lddK47kNg2ea7jvnbms7aafT62UYObzaFWOxB0QZls6MHJFZMDGbgY7qEHhG53ywlfjX9R19P4iV
sUtvja2+XcdgSUj3aB+ZiF3GDEIxZfmYG1n1YAnF+VsBwXkTa7H57KTiTuRz9Si1ffptYrjaKVLs
uXcDUtfQa1N1D8m2uQ/0Y1WaxOBK1z6dRIMyjHbGQJa6/Hvqvqlhj1xA/i0PdluyyypXFxM1C+BQ
6C8zUXHNXUuCuv6/yFpOTDeYD5JyCArrpusQhFTcqKhdtIV/dmN+UpXv17/AVvwj+slA3k1Q/OuZ
MJ09txPAG8u3y6cwQgtcvfsvzz0NVSFwevQrKYGvEoHMyDoqqtS3gvy+BJHY75GzN08LUQeaHJOB
gA8s3/LN1TQpRW6PguE5shSeARzfZg6DS2zJS1GAr0OvGeXbuBm8BMnL6/u35SUQwMi50Ufj060C
O0U1XpjLaSmDI6SLg9Jabqffoc+wE+WWoL32kTeGfm/BmyU6mZBSgWybb0ZIJQhPMR4khcqJhBwe
g5MdbacatOUYgCJAa6EFvuBLL7e015rJVirH9KvKcGWnhAYbuGnzHwp36Ib9z8ya/q10szYkM2ai
xrI/5K0y3IzD+DdyRTuX4lY6gYA2REDSeQAQq0gjIRtTUyW0/M4K3bxLvKHJTn/uCxBPAaDzVEbG
Rr3csmnWYNTOIWdJAkA5tB54mVxFvKKQ/jxG4250L+Cp8XHWqLWpGiOJdM/0LfnzQGI0N/eB4s7F
3jygjRvvws7KCYJunPs8YUVZc2vZLzbSTb2VHyzVn6x+p1yz4XD/2oJTtLp3nKFnCNDicHKnuep4
I9mMBddv/vgTIeexgNN40EGzWC1oniLhIHvxO1AgLaQVyKlHc+MpDWjpRrX2pI03vA48k4K70f+E
BLFKxZxOsQNb5YVcd3+XigkO9OP1BW3u2hsDqwUl4TzLgY6BWPmaZk+tFnFJ3V63sRHjWARNfuoK
yMyuq/opAthtNRWWb3S3ivGrmh8YrtCmzk6EW37qKsJdmFkFcV1oitT0LCUz4+BoNGV6dnKKt0Wp
xF7bTt/7sjdua7N0PkZZtRPuNhqCYGkgIFIwZJXvxtFrTh8FczHavpG0niqmm0K4+vzK08C1teYm
ij6q+ffeeBEInl7f3g3M8KXpVWhSa6meYwvTGjYVrbtrmvmsROkBftjwd6FnXhiMx1DTbwqHWT1B
tlPh2147M7/oDCJEg57KZeAa0kRWa5HaANrLUz+Gd1MW3fFaPXa0RvXgXjWj+2ThWiV2+VKmf11f
/9YZ4ZIh96FmulCbL63XmZ4yFnGyfVUwMzjL1NSLZXkvydq4P+nZOMuMGDS/Ad5eWoEmkJV5DeZ4
ESIYm69JmZ0GFDMSxJ7i09D/ur6orcyWCjCKiuRWEAXWLz4jMVNpDGQwzgBhx4+pfShL5gjeAH6/
QWL10JnNYbY/SWJ8rWq3YSaacPYq4FvhG1wH+B8eZQ5X+eWaU4OZsOFEkVMazOPgiJuQ7LoPj5Vp
3oZ7BOqtKAGgkgcYFmk0ryKR1ddm2g501LOxGk52QUcnazXjNlcr86Ta+d7dtBX5eO8B8aAKuBAr
Lxc3TVIoMQOYd4oD1kE2Ks2lKsr0uUTdaVdsrowRsbyGFtSDsbqZbJExFFawskl0N11rAQgfSsWt
w4coNncuqA2kPO75xtjqLBodwKaWVNMfldhI3GHKzJvKKO3UBThSHmZ5Fuif6O1BC+PyqIz50VCT
0tU6htUGpewWMxjWQUNnYQgs5dluq/o4ZrV2R5pf3EhTkjDWr93JgreO8LI19IZkJMTWSnMRLS+5
yU3QFOX0KmvqLbu1E6C3TZDxOIh7LOSby8+dRnUx0S01/Tgzf1ZK/W2Spz1pj63zsvSRwVoveplr
NpEapu3YdQZ7bwwe7fIz7f/70Q68UGnOnRrt9P23/Iqq4PJ6oAXBvOPLJaGHlcclSjD+nA/Ko6Fl
tDsmZzjrajT9yMZR+Ndj0qY9NN6WedDccc4qHDj91JrCIWuMNNM1pvkUt6Xblo+tU5yuW9r6WJwX
qH0sjFxr5cS5hN4TEFjyU2HFJ3A2wjPNek+WfHM9ZNvaghiHH76KAFVrTKVZLblPMZxTtbzthOrN
Fc+jzNlJgTYX9MbUKo+zjThWRpNGDiqj4hAjm+Paubmnk7IV0sgSeRAZoOWM9RtPXRrWYRQDoQmQ
F5JMZoJE1ixOthPsvVX2TK2+EGgQQV9qybZL8zzkpu32MTNlsnHeSVC33uaQ92FE0gVAL2AtqR5U
3ZiaesKrqHhOxC/JArCcnbPxFFupy8TWoxM/h3tAlE3XoAJKx5K8lYHQq6OlOHXiJBg1qvIu7xey
UfmsR/q9YbYv/8HXueYXkd1lJs7KNaI6GCaRAUeS9exJi2iqyOXOpbC1Gp6tZKVg1WB8rq7WLgvN
xslHyxd1dzs4zSkJws9VJD8wmO7H9dVshcA3pszVxmWDndazjalUb+8M82esfVH7+uTAPknyHVtb
y0JeC81pHn6QWJc/f1PSgLGrVEpOlFD7/CGO79QQftpYexKIkOur2rBEKXzhlZD+kf+tLIVMK0X1
ngy7qubC4wXxlwI91e7QDLedeu8lu7GHZF1UoihJ8dXWpRNgtdqkNZHjj218LmaHWxshWG+SSm9M
+5+5FmQ7DrIRnhjrvChSaVQR9fXFVYAhqvuxdHzDzH7WcR57+Sg53vVN3AgZ8Bq5G2ljcT/+znjf
fK5c4XK0497xFQDzrpyoodua8adKN87XDW3tH4UaRGDAPiN8uPLBwInqOdIaZxmu3BZ3TiOdTIxl
JZOGtS/XbW0uyqEIvSi98++VZ5BZVpPTTI4f9i+gXQrlMe13Mpct5+Md8D8Ty3Lf7FuaRDH8fsG+
ObpH+ffEwGIUJYpDPOwJ123tHDn9koZTtyNTvDSljnFeDzWrEdYPkWh35WuTNe5cfSfX+Q9HioY1
jSaU6il+rj7SwIhvlFhlx7fih6a9V+uH8Ysp/3P962yUBBBAQy6eWACOYl1Rg7UptTZMBn8YvrXx
Z0V/zZ3D0DJyJPyg6imyRDvfanMD3xhcpUjCGAw7VGcH/ATDO83sKCt/pfMz3CFRtzuHdsv10A0j
AQRw915xqhSyMhmB4fim7rfDJ1E+D/UeQX7L90jDFs+WgaCv59nPJvq6OWJyvlAHD9Eho2S8qP5L
Vb9f/1Bba4FfvUA+HZ6Aa4W3Is7aTmkVxw+iLj0AvarQ0pTzx0Itztctba4InjppJSotkCMvXTzs
qEHPeoDfaZ9lXXHL+CV3yGh3HGGDSA0qnI4INS+V5vO7aJd3zMmV5QChYiM5sfT21la61mt01Ou6
OioelCz5gqpec6TaMHuDNUh3RWkV5z5XpA/JpIiDPkfzOY80+aiJFJiBhiKPyqBPtzMU83h9X5Y0
Y1U9+939hJ8JJdZYI39q3ZrGDlaFDzHlMWjC50J6KIKPmRBng+L95Hy9bm8rr3trcK30IEssRDGC
wI8M9R8nUCx3EapseFvSqHXjVCG5CxD3SN1G33s5bbkbIIelL0Hh6J272XOWTqlmO348fEfWyZW6
H3a19xrc8jQECxcwM2kkXcBLT7OGzNbiLgn8fLKyReU/PSup9rVjYK9L7b3aCagboQep0UW+Eolh
5LuWn/PmmlAGNCS6iKNqGC9q/KvuGYYav5gRokPJjq9shFXy1aWpiZ8g/biK3U41gzyrMsmH+X7Q
y+Qc5ZOniIdJQBpJPD1lQGe5d2FsfDNSV5ZIkw62+zpE1I2Egv+kS34yqGcBuDgo1JOT7iztvZUF
KkLJixvp9yTOy10MldoYx4qPpjotQ2h0V3OEq+o7FaH3+dalldXrqdIDxaEtHfhmMXiBXh6iPXby
e+dbLNBNQo6dkto6Yw3kBZYyFAFT5KB0/4Ua6EHqHnPxfP0Ub2/Xv2YWp3zjdP0g54EWl/h4ITX3
saPPd0pQ3JQFHOfrlt67N6Vl+i68AxEgx8MvLeVxy2UnVGcBz+eB7cnyyaJxn7SJm2o7N+tGQdtC
uxJbUGogIqwlvBpt7HKlqvg+3SnvP8iT8Az9YRpyT8pOZvqcqZ/CQTplTrlTCNu4NhbLi5zlb72L
NVyQVLJqK4PvVrY/lOS10dzCmt0qP1XmWdVe5ujU1gA5YvtD8Fw0J1k6ShbM6w9ylP6lB/anJt/j
Ebw/7PwiNkNGz5jtX3Nso0AYWkztELj9t0KMbmx6orwjZI+vah954c533jgadHF+T9cDycsZvPzO
FC2ajmwu8MOMUNIIlHiR7tgboLrht0tKiJgIlBaUvJc/f+O3gySH8zC0bDNjkYP0SPrBdOTP1112
Y+cACBORySMMEBLLUt8YKa04HSSJMDnX48lpvUx8jsBPcd9U02Ga/s6tf64b3LhTmbxE3cyiFYVU
1bpWomiD3hVdI/lW2Y7NsZaUZSQsIGZmW8/d+IMZ94nqgsTNP0kUvHuvBljFnKa2c/68c7k4MKJt
S0mf0UarxRutqBk9bUi+kht04+r6+8hQ9Z0n5QaFGCtLqOatQqPk3StiEqMzlRoLtjNXVfNb3SoO
EFZdbbI9pztlxbHtHm0t/QCY9NRLIOmH4/VN33IlpCXBvILARzZxtdCqmVIjcCzJl6q/WvtZmwo0
Ev84aeV5CUPEpBTKIJb1u2weemWYlTx8SUJExM1DWj06c+L16U5StrWWt3ZWQdZimGzbmVn4EiVA
Q6b6rl5oCNVOeN0I5RerWV0a8Vy3oWGmrCaZqVLeLfINhukWzOQTezu36SHWIoVNGKe8tqaD1iOU
CkZ2hy9z+TXTjpl+SBT7hlF9z4Z+G1XZ4f+R9qU9csLM1r8IiX35CvQ6W4aemSxfUCaTgMGAMYuB
X38Po/e+6XbzNMpzFSUZKVIK2+VyLadOZfyLRWt/eAbzwqEb6jWEysJLbIF+FM4mch4Y0iEZNKFY
ehVPZhLN4btigF7NeHRoulvtvFkyN5jRBRwW0NKzC3NpbryidJ2U8DRqv4zk2JDfA79rGQbBJT/B
SRCrZK3sO7t5lyEDaHb/CpTdwHKyuMnVNo1K28YM3t+1km3KeYExZtaq95WGGUwkYjRrVlzd61gF
gpHcwWwbRL7wry9XOifunW6C4Jyzbe5aeA+/CtQhRhNJ4QcXQ4RuX/GlIzyXJ8WMVVvAQDpNGnmd
5jfj85THPmbLjquozaWbgbcPoSnMN36QFlZbujE0pUgjPd9b41fW3KX2L+FWPnfuASaAz1MlD3oz
91Vp04+hPDUK2Ln6HalXDM6SITj/EGnFDklVoFX1NOL9HU1+NPpbOqyoz7IIjM2a53Q5uj7/+9nr
SL1smFLdSCMGPWljPVDzym/7tdTtkq4gQQweC8Qp6DSRVjJ0upF5Nsh42jTUqh8Dq9+0Yp9FrdP+
zN2Xf1eUc2HSXcdoKJ6L1k3hp7nwJ8y7XPuCLnC9WaNeXdLIc0HSo1MXGkrXjZNGhOQhG39rIL4z
Gw1x5Rqdu7x/AIHj3Zlxl4iHPRzX5TE5LW6zEYPXvC43XqZuGy1k9RaAlDCdNl688jRced6yOOlt
6DQzA9I9F88mLDWS3noZaun75PxK7Ei3tdAdP0aytchKKVW+eCg6o4Ee/uBnuwBG916uUmcWsazY
UJ8nXm+pYma+6YqID0oRVE1+aIn657amLAmEW40Qei5dAKp9KbDQOO/tvNCAifL8ugT7pPrmtLkf
WyToSbJiwJakwatGDmJmgsULfylNF5UDYgKmPQ85KQOrcd7jUt3G3P3W9SOmsJhr3p/8Fjm41nMv
CVjEEawDxnIpEIPAqoYB3Po8qXkAQvH70pjeVKU6ol03wDyWL0Ydb9p6bRjQfEznL5IkVq4+jcRJ
7DGHWGQz/3hpHnhq83b74NZESCY6Q9sp4ok0fha5fixou0WpYXNbhGwZ5/oZIIZIDOIaoR1POi3O
kpR1DkkiLym2k+OBSFfbE/71tpTrI7qUMuvMmf0FxzzpYwqfUh1A8Y7hgaXhBYV2ojQ/pAg+W+8B
JYDTbaFrS5utzZlQSopY71sINTq0lSSAElXgMtdWbvO8QZdqgKXNlJ3AEQEb4Uj5qTE3JzZYkGKW
jW9wkB43IhDdkWZrdf3F9YDCHqR+SPEBunu5HmGV3dCwMokscBaWHpqe63D1pbwK66AQyOLMhVtc
KKQsJSm1wlTXHIwkEoMDKGOi+I2Dzhz6pdmWefrZEJRrNg3RUPl8+7yutR2SoV5wKJGQAAnW5frA
p2o2ZedhJ1O9gNuB0RFDZjrb21IWdhGBIvw5eAFozZRTe3ZpJuA8juFf6eUBDYZ+qyWH3F5h8lrQ
igsp0rVKlFTPUxQHI811MU33ldnHtGVbpV7pc7sKOebjQmYUIQeif0T+83LPlHwwWGaYBVwOI/6Z
d8XWBcmIVT6z4U/NH4vmR6dq/mgdxAAobL9rin/tGv6Uj/QfQDrYVLQWXMoHgBEYp6QkeL+0MLVI
WA6v4wmoyDW/eOncZtTljIcE4YPMw60nhdt4KXz8LJ52Ze88qL2yd8wvt7Vj6dzQmeEi84sSNTJQ
l8sZAAtxaTqQSLMI2p4dcAs/NSqgbWwl+bYoyFURVqDVDh1MknHC3BbudO5IIsvdNdQ+DOomVVng
DPFK2mLpVmHSKRKZ4AKZSXukFSV1kpe9SqLYSH/ESZH7mgoWxdvbduVKzVzs1md1A7sHLZReKnTw
lUpZsjwqutdifAZjWjhp7YGaWzevti5PggkslAgu1oDYnymPS/s7Q+zwC6N4P2/05fr0blTdxDCy
aJ7mboE+bnJ3qo32s6dBmfa1Q3YOCzpyZzrNVm3rkNNvPDPX1n99nADqz3E3CnCfmnP5FaUpmJI5
CY2SAkjSg1cd8jgauu6e9PkefJw5kBzk0cnZzk13Xjk8eem+AtEtjMLKeV/fk3k+D5gWMVADWiwT
sXKToDm8H4topL8M9uH1m1qsGB3Zw8Nho718BowA44PpTpLNSVNqVTqviii2LF+p75ivYdad9ZAh
23hbr5YWA+4rVO0xax41VCnGGbO4LTpRF5HowM8X7+0KrGjmGnfdwuHNK4GrikItkF/Sw8OnloMx
WSuiFHOkTSRpdfquxvWXYvy4vZyFxxUMwNiwOepGgCgnExzC1GSM9SICFX5AMO6m+9aW6OPNj1XX
BNqYBbYJBylew1pcEUvOR3YuWIpMp8R2RyWDYJtFqaj9vnol5pEN5o4WLMh7JWT4Kw9AuGzAdHfj
H7hldrNrvej2Fsgh3ueHIFk8cy8B+2FIJwrOAyDcJruI6r7zkyzxE/FSiYONy2s64NcrVjRoUd6n
bwuAJ7Bb0sKdlLoOAn5cB218NVlrcp+ykgdFPdgHYWgZuhZLus0qs9/fXunSLUHA5c0UF3ikZawd
rXplQKM2WGnM7mhTeLlO6Kohcc2vgzKsCFsyg6Ca8PCUzOkckBlcGqCaWrzmGD6Em1LguUfF+cnM
GAk7FoeZIlhQtKTdWoWJuV1equwq16H3cS34QauKdJ+0Yx66Q0lXoAlL248K08xajEcVo34uP0ug
XaMca1ZG3Cvvzdh6LWx6MGh8GFn8WJdPPFPWqqqLuu6gMwTd1QhtUFa7lGlpTTp0xC4jR3scvqVi
1xuwvkO9Q/WqTnZ9nfpV/8V2jrrW+HN9PH+jR7ZGeDO/q9K7hFoEkNnzKA/gHCRFr8CY7iZxWUU8
Adp/Mmp3o/XZ+F9Ye4yPseepU5i/+Nmuc+b+GRbmiU8qpKR4Yon+gQE55soRfqqOtBKkLOb5qTNe
D0ity/1sRKsLJBbKaFI9H/lsU/mGOSvil7lzR0x5YKEZ7/VU9TFzl9tHSn+CIEPcxeA2K/6M1bfy
ES2f07AR7U4gorD0baf6/1qwh1nBBmC6CEB46AoypWveKl1WDho6fuxs3I1t88FMEE6lfC3Dd9X/
9Cnok7wNP4EuRFLoqbA6rTT7EkGliUHDzA1JpgZAAW4666i+M/LGUIBjVpDHobJaH114qVBuQ4cO
iEFm6fO/nx03hmJPokyRkVVBVuA+TuJR0Y45+Xnbci28ukA/w5v3kI2bpyFdSiG2l4+ABOHSxgoc
+dxv6zzM0jWP/jOdJykWkqRzkIkmVDQ7SU6jWnqxoqS4qMm0b1jqK8lTj6xz44G2PN+I7IGzXTYJ
RGhV4LlRSbZN8hMcGBgIXvjEPWavhDwlw7YdAo11PvWGXeneYwzkUREr7vrCbYbnj7wkWs/hXsnE
UqQVTg6jW0a0AqGB5aKdo2P5sOJGLh0vgCBorcdIXfRazF9xdrzMG6aht80yqsXPBBPmCej6qglE
nn9uH/B1OgaQlpnjCQBtML7IPfwqRne5eUurqHZOHiBipPmD+VrBCBSK9y7os4jtlWd44TG8kCjZ
5GxoaZYi6R65IBOpy7DOypDlf/S6CHtlbbbb4iUFQQHAisARAqEkKbCWGoUxmaKKxjHIKoGjequc
L17TYPBVGyTEfsu7A+9NxOTmc01WYv+lYAjv/UxQAOsPLKhsIyjgNkgzwNOqmA+ufF8l6UPs9tva
Ub4INv4oK4w66vqXYmj8eGqmlUdhSVlxq5B/RQUQDohksNORxH06UhaVaqxsm7Yuv46Noq6EygtS
ZjoyUN8i2MBTJ91ez05pRuucRUPdOBvhTsOhyLi24tgsqCqifrg2iFxduHDSXjaKXXtOb7KoM7/R
5JGUyi5Wtb1GNIwedQJHoHbc/yNiCrYVSBxAmoAXxpNnS9eQ15XNO62qoyJvXTAwV0bQ9+Ya59TC
lYAAaAe675GM+pyocXbZ6ZSWiaI0dYSm6xeVbkjS751EBMT+XdQr5mvBol/Ikt4NZmZuXSH6jawR
ha/JvEub8Wh5YkXzrw8LSq8iJQToPRA8Mm7KwsRB0tQlj1Rz23WDsTf12tzyITtmGXvUCf/Rtqq+
ddx0revk2s+EZDCezY4QkLAyaIHiIoyY38CjsThWGQIY7xGZDiXLQ8OL1HitDfp6P2dxqH3PvULI
+soa0usAtzg2jwo7bPo7pXoEzGDFZC5sJr4Y+BhE86ijyB1jHLI1j5ZtpIn6DhibJ7f5kZM7kiGf
Yrs/KrIxVt2b6zvtfU66gtuMeBHNGZcPkOBCr50ma7FlzNqOIpsnYAMDdvv5Wdg9NBDOI37Q2zcn
Ei6l9DYvqUbtLuLOLwUDBqwKtPTfbstY2j0gycH3P5Pv4c2+lOGJvCYOs7ooM7RQJRgZguz1sW9o
cMQksz85w/g5s9ndFrqQjQVzNeaFAeiL8B6/L6VWorSbPG/byCqMp6r1AIgyDl6f+Cg71Kl1PxHi
53n2rcvT0I5J2GePGW1WDPNClmH+ink08VxkROxx+RXFREkWd1UbgRY3tIcNHkq/o5tm/G4aj5qi
+lXVBzXAuiurXzjXC7nzmZxZNExjrIXAOKOo+yPc0DX9XIkYiACm0HpM35zNmG4G1EUM3ysDZy1M
WXh1L1Ytc9cXyWTh0YV0lag/ef8hxC5JTH/Qmg2s+NjsQdCBvvrQxKN7e+HXlnyuk2DQEBCwCDdl
9qUBWBwn6zkklx+WddDFIWeopXX+1DSb26I+03eXPvOlLP1yj0FrleeIAKBhM8/DjsVPrflWCnRg
ggEZtIBjrfjs/bshnsomQb7hvvB+ofzFxWZYUbO1VUsBrjmiotwkfRvpaX/AUDAM6tlR62ehu/ej
SVaELcQK87qR6oVZwn7KQSgYeB0QJxVtxGyqf7iGUI/I5nijP1Uq/9NNneABGeN22uToS+18N85U
7ZBzXlZbsxfdZoqzgn2pW5RgksIy35syY9QnA3VOVVHqDD2lubA2k62TZzPjehOCnzRXdppKWbFL
K6tTD0NjZ8adq5TpEzFEuUYXumg+kChBpg402kiZSEaLAAuMoZ9TG7XfMPLO9JNnfVPkd8Pwa1L3
Wd35zoHXYa6t+IvXYQf2FtJm2BpK9vIsX5eJLO/SEfeWdDRgdhz7nV4W+8GJ+69OESfRihKrUNIr
JT4TKKtOXlbcA0FBlA21X5B6rwOA4eiH3KnCFim5YngrzClQ1toWFp43pOcBK8afSD/KtA+4JtRl
mt5GpNCNIE9y4Vv9tDbGackMAhML+wseTYRX0iOgWC1vVYd2UV3cteR7rP/W/3lQEFCGyAL8lSGZ
eCdOHDUBj3xkW9/UPqrpsecbsanqe4HGzeYOCIjm1fa7O7154PXPhNDdyhnOuiif4fkXSMa+1MWU
dCLv4CQf06R74A0G6fHfaY4Ou0175xrtHRfdS5uvdawuHSISIFDXuU0RDAuXFpClje4pvO4iZXLV
U5XBewD2N369vb5FKYjokaaepyZ70vLQ3Z5gFDTvIsuq1APVeX2w0Je2gkvTZ02XdxFNo2j8BpMP
JjRLi0mNvu0Y0btIEDRtWWTIwcw2dD9MYafhxLLunnFlekLPixOkhlbeGXaMvIjmYnAecTC1dkra
EDG++ojuvAwVy8I90KHEtNx0EttGQSeXqcf1W5179LFSp24vErKG2r92OAAVnhGvyHWjEnxFTDoi
FDAb4vZRobD0w6hpGpSCa18qkWj3U4MJyqCvoujuBHEteunZ1B41MLb9un1kV/cOX4GwA2lKEASC
uU8KcjrD6ZsxoyIyc+NA0C7N0+TQtmvEB1eaMYuBXiBnZWBok1zqVNIRkBm9E7h6Fv2WuK09BKwS
QEvfXs6VVf6Ug3QruAjnZI1kJA2lzBMxchHVYNENqVH8KXuw7ph0BGU/qcLb0hY3D/w0/yttXvWZ
76ZnrlUmcCAi2yvjwLOpspko+Ds5Egfb/0YUiiJzOxxS1tIrV+Y1H+K6ERES5H6tx0da9KFDppUq
5fI5/RUjeUo1QB6ZAQqMKHWtFzRHxke999KViHdx29DfCbI+fbbJkpkgaicYSXtsW8Z3pTZs7Jof
hattbm/Zoi78FSODcjrPzN0ePVZRq/9u+6PwxqDPTrU+rMhZWY4hHY2TT8xSLByNi5Y6B9n9DP3L
drs2+Wy2ahdWD3kV3CGk54DmQL+P9EIyL9dJHg8iUrM6/V45MVjDUh73vlAxOtMEWjeMiT6GmLOw
FlUvrBDMF6hFodMYcBXZ4FIGflqnoEPUKU3gUgRGNt9gvPJKSLC0QpCUwVKoc9u5jDJKNYJd06oB
yZ0NMyO9GX1CBy3gKZbWuQDsFv+K/QcQH/OwYScACUSpV64A6qwBHZA+DYAgGIVf867yHTX7TdIK
KPmhHff/rJIX4qSXy+WG0We2GCIhxNZzpsZv0ejqs7gYQit2Vx7KhcsMzhIoDLIFaJO7gsu0Oi+N
VB2ikhZ7U+13KPb8K5Bv3r8zEdJVNjtdgPpFHyKbfjUbETbKQ27+jOM1rvBFDfwr5/MxPbO0Je+A
j9WNIcrpV3BBb7QcE9688d8NE+wrPAsMpwDQQGYk97rMdZrWgQKCU9toP7TmNZ5W/PillZzLkHaM
dekgykoZoqEZg7TOg44jUxq/3Va02RjIxgKclJ+wGiTVZWNRKgwgW56OEYI79ZS2IOaGS5bta6YV
G4UT/dGOR7GSAl66v2j8RVoWJTAgzualnx1S7bVdh06wAXVV0xYhClUF7mxaj+N2Iib/ZTnE/FpV
A9uKVImbw+0lLzlUwCoAHAaIsgoHdH4PzsUr06QUCnZWIG/qTnvFuLco8jb9oe8nX+hZ1Fl7TwS3
xS7tNMolSOZ/5trlvJFtga0gE9kYmV1kKpgWjT7e7oewjyJ9uS1p4T1DmwRSqDMfrI1Wtsv1kRxV
k9RLh8jx4Cu6Md/GVW77TlWogRGba9XhpdN05nYoD27qnJi7FOcU+ShKxRijMTGayGvEQHwr43a/
9dJxwngx7hqDPyYj2Ktju0rWCjJLG4sXB5wggN/jVKVn1aRTrpW9PkUT4/eiJqFbeHu0/f6myvAd
dnTNxFzJQyBvWmAONgGBQDFc2t5eNdGoA4BNlGL24Yi5hGDQCnj/rqS/yvLnPx7lLAupRsw9QCUD
TvHl3mrGBCyT4iISJWJbAkaRDhg60icHXV9Rz+tbAVEozGD8AcZ/AlQiLavKRe80Bu8j2+42tniA
uu7MeNh28Qd1mJ90SOKk5KWz1yiM5zVcmCATafg5ZwAcC/LJV7CtAq9dLtCkQVkSDOTdTY9oWgoo
3vDvfWztun/299BrhicC/W4Ad4BfQ/L9KQjBpqokasS1ewYC7Thlz/qQbSu61lR/dRM/JYHyHFSY
GHElL81FEx/Pq0wFjcNX8LjV4y5LdJ+tOkQLWwieWqDWdUTsKI5KVyDRyDBg4q2KNjrnkentxi4y
JOL82uF+C55HNmTvVbHiNSwt7lyoFAJoCQDJaMhUo6QBlD09qMkH7v9ovP/zFUDPJQpsMxcGwnjJ
FcrKNu1AZKRG6Yeqdr6evdl6HYzGyqtwZcVgwADywYQwDBuFAy09CgzMxkLLGy1iafpdH02/rcLC
1B7NtL/P9aBL12harlPqAAigawhD9hCLwo+QFpb0WqIag2lGuI3bqR0Do7J2LvWCUqd+pujgmxwC
tWOnWkWWkvy6va3XQC5Qhs+zJrGrMw2kHFxhzqRSWfbkRm3T7dr0sQTLcsmBDik2lXryyB82fM+m
53JXG/uM5Bvb/qF8cf916gqeC9QVXdg3dPzgW6S76I0lRrlQO46owkFYbZfKnUAeAnuhraX1ru32
3HqN/UbzNTyezyT42bNP3HGui+npqVBBBnLvKU+ovY0JC+L8dWVv56++NGnYVWgSFBYP8FUQLtCh
UDhjR05GQ61jktTfhCDaYz6C6MQqleKrR3UtHFWDBg1Vp0Ot2U8NZmgd87JFEkpZ462dbffF9wAU
i2wA8BqICQGXlGy7xQyU6zR8T+8+Nf2LKMUmd4ztyqqvEs8z9BZ4TAADAeQBx8flY8V0LYbn3ZPT
AI7abnpxihOmuYMpbpPrfyrGN7re+5gBelvsVfAyS8UEsM+uE7xekgapeuJUOsXa8jrZWKMZtFYZ
/t9ESLbBtJS8UrqWnEBc48fGB0nXphBf6eYnahmPPDxE1KPlgVQE03LtXIeEDJZ7xluFqQMS2Lp1
IwxA+FHoyUr+5sp4SwIljaA0BTwtwa5hsrhfeMkx09+5/c1m/YqgJdXDuw4IGvJseN6l42kIp7lu
DeRE0BAa9nas+BQeRiBc9Z/hmp9r+itq1pSzCw40sq4UFUSN9DQqLmZVxD6805Xkw7XdnsXA1UTa
ejZZ8qNuF0k+THqMy6T+TiptZ6ftc1MYDwTlV8oOxk8B+gGQhTzmzlot9LqGJcmW3lwaG1wHtxc5
mU4w0YC4IdtqXcDj91p5qDFYLD8kvT9YPtzg23dgQWHA4YeGqhknhPKZdI4Jt4it9bjcqoP2i3qM
PHPwfFpqz2gAXAMvLigNgBmAxcKIABkoCwMMUMkFwUlygyYBootIsWi5611jZVUL9w7J9RnJgFTm
3OpyqTKlcCk+BGepPVndqTY3GKJE+KaYVuQsLgiAAXRBoG6F/buUQy0nNUqikBM8uL3ivWJAQ+Zq
K1mJKy8Qziyo++GTATUDlI6k/13S8bTjNDthfv2U3RNMmVe0KNMAR8/9gbWhsdbbsSxxZoZBaIIo
RVKKJrNqkBoW2anvjt5XRp8BVEZbsllvdGunfNzWwDVh0vJKPiptho68U5Z6GxbDj07cwBlCRzkV
HnrwXDhpSXBb5tJlx57+XaFkJ3uLZx3NsMIkBtLRfKlVf0CfvgFWcGPY5PHvRGw5ol5rrQ3oGmb5
eZp/JUuPDrWpoQ4jTlP7heGJhx7YcOW1TsZT1t73QwJT6gRunwZe9tg1/Yo3PO+l5DBcLHu+N2em
1KR9rRYcew2atnJDWT9tSAXegJXdXfAY4PrCrKAhEEUl2WPgBcPA+6zMTuBQNG1fd3a0OhAdc883
HJOupzuxYrwXdehMoHScLG2tIlcgkMcPM+jQOgm4+hqCalB1VC9ZRra3l7hkNoEzAwYbfK5oS5IE
KlpfgYQA+iPY4yC2WvmH/uDVipD5P7k6rTMhkqrURpKNSdVkp7jWi2032e+pzjUgNgAAuL2cpQcI
JzaPn0K6YIbKXypGiY6TpsalOLUoiGrOcdzGB+O+a14t+5hkv2q+H194jvkgg7pyFT8rV9er/Cta
WqXT6FZpsDY7ucNTTH839p3RBk2NZqPEH9W7Rg95/ct+6X5mXWA2b4mZ+vEvyka/qZ8t76vpbjO2
Nmxz+Xj/fpN0T4oCRK0YOgHzkClxaNU5SL9RlQsVzzwp0xpB1eoWSM8IcjSYE+BUMIFNuuWmgJ2n
PaD574nVf2lbAnOIZqiAsePwJ820g3D3g7bN8j0mvLIK0P4J5vnZMA4dTcPbmrFoMf4qhtxfbiEb
btnV/GkWR1P0yEnYmChx3pZyjdCarSLYl+Z80cwjP1/wM8OkpJ3SJi3Kc3axUb3HeKS7qn+pDO6P
+rb2Xukh468YuHXHPtzmbuxAAXIAm4r2/fZ3LJ/E3++QLReaOIZONXHlQPhRTYG17UpMtn2g9ohb
8VTYj3YWtqzxdSvEIAl/qDADrE82pnOfN89KvO+Un+jGM6OVz7rKYlxuj+zPZP3EDGpje/o+/Y7J
iGWzH9M9rZ/gJDa0eja7OphsduRsn3u/9Ow7pioRLUJiajRA+dSZfhrv2bgt65BaBMiMh6QAaTl3
7gzhU3fcFGQt/bdovM52UvIhqDECxe3qKLjGybQdG3fwzTrmQeuItfFVV5yMKDXMRmsuT8J8YcTQ
pfbQgqNu6MCElEbiZ1URkCI5AOFjeCFT9206Id/yYkxbuw0mt/fj4mVM5vZbswgaeDZO6xfJiiZd
512lb5JMCPAplsLaGl6bq+ya6bsJphqSkbBSpq3R/sqp67P+B1Jf29u6smjKzzdDMibC0CezbqHC
aXJXlSejynyDPDk1Bsc8VWSLpHZ8FCxkzj1Za5tfcrvPRUu3mInacLIJopmqfMVRKFlyXzAMuPzm
6mvd80uG6UyWXBG0GfeyFr9OHJN6TJX4w5oGLz0C5xKkIMI0MzRFdjjBQh/3dNQPBRjCJ3DUq066
0mqwrC3g8QC189yYKLckTpPT8roX2akBlTQFFUrYO+yObWKd+3m3V6Zvo702MOu6/XVW0TOh0hVV
bJQhGhSkT3pf+CPDCNg91wP+gkGw47FKiI8YA5ipunp2lLemWFHUJQNxLn0+4DOTXw4NdfRmmL0b
t9oliNZCbzBh2THbaO15meNn2cc4lyW5Nymal8sqnd/z6s6egkJ90FR0OhagovOV4b4XJEj4E3oE
1BXHatb4W4Ily6QNzjDlIwSnzn4w/tQIobxg8PM23hHnw3m5ffeXnonzZUo2J1c8izN43idSPnJM
d8s6ESTGj7hnQZpM8KvC2/KWVwe8PGJ5WF55KlQ/KLqCJmjY3YNVH4Cd682AiV3Rhu7J4GtZksUb
j0gbqVd0ByPndKkwQCV3BY/d7IRWbM83BJn8yUJIcXtNny1EV0d2JkaynzopAcMheLgy+pQavjZt
nfqp6464Lr45+ML6bcZbQ9nYpV+NqW9gZsXaIPbrJP58M8++QTKkA/PoZGX4BoFhyTvjTtN8FZOh
A9Z85R/GFxba+SPVXlx2bJQSJY01AoBPypb/vAngqbnc6yTtiUI7Da+XiuT1MXntS99yXzv0uxe7
mm3NfN/mUS7u3efqKwg6POVIKLhKQMbQ69mucIjf6F9I/V24UVaMu//TGQEudPl5Je26OvbweYW6
o9m27x7Tdte171O+BTMEd7dT/Kzk963aH1RlCrOp9916DQG+mEQA7xL6QaGUMzHD5VdQHYNz1EQn
J+8uz5C108eNST4K575sf2S8QwelFnJ3Y/Xfby9/6WEyAMgC2zNA2Xg0LuWydkyLumyQELUy9G0/
qcUr+FoDkBqtWK+lG3cuSLoKhE4twEU10teD8BkRgeW+3V7KksU6lyApetzXltM2WEpuYaIuYM+T
uM/pk8je63Jr9Wsw1EVxINLA+D0E7eiQvNy5QiOmYomRnFqtDsCwEMY59YtmDGPHyoIKfCahkfGV
h27puNB/rkIuiBWAZbgUqpGiFLZAMjKjcWD3dxi43ibPtrdi/Bd9CHNurgOMASOQ5Q5aVKbMfjSQ
k7DzToWrpwwh0Un1ygm/10Gd9Awi5NEv6tq7NzTafjFzKzvcPs55/2Szcf4J81acvele4xpK0WXZ
ydFCk7d+2h36cvRL904x/wvdBMIA1TgT6Xpwn1+K6tR2KNUagWni1u6xYNzyERorKy/cYmDqwC3D
wTkYVCO30DhNX+FBgBPojKc+OYr6DUppTH/q3yUgFeaz1uU++ZisbfYeq6Hw9jHbiCf3/fa+Ll3E
86+Qrkk1akBeNnCsk0S1d3aF+ZulStfwl4u5SeBEUEoFsAFsyNKeTp3dx00Gl4ymG8NRgqHXN5aC
Ts0vMcI3yw1q9wGDctqPQV1zlD7r0rLqnMuWVKedBuFwb84ADE8lZoXFrXLsquJQgMVePfaqHbA8
Q5fGd539Ij0NRm2bY6CFgrz+oW/eRwt9gXtLOzQV+P+7MIl/Kiw75Fq2N0kRJIVyyNAnQPrd7ZP5
D3sGLxroGmCy5D2zbVrydoQPJIpN0r5X6sM0WXsFxDyxP72l+YH04NViW+fttuD5LK73C8hOE13k
8/zpS/1vJ89rVLy1pyY1G59RDz1WRlrvRsWwt7dFLWrfPPDg/4nSL0XZVCAdJabsNADhtwH71rRn
mrZivmYVvrUeKRjpMUbb8VoVwQjT9uiO4WNgJ7mfJvEpTn7Gwt04ibvm682bdEvovPIze9UD766r
BQ7PBZ9hEluBBWIHx0AQ0pEwMTD2A+gFe7pH96OajeHtbV06QddEyzwcPdT/ZO+Z2oC3CQF/1hyG
bqNXVrlV8lQJ88wu/wu7DA8FZEIgssXLJ61TAd668lpvzgkUoHDujqQPwVi5UXt7k5TP/8W60P4D
w4yOXqT/LzcVmaXaHrM0Pxlx2vgoo44BEQ1YlcppLSRY3MIzUZJdNMsRBcSiyE91S+1djiBnk+cJ
2aqFO668N4sGCsW3/12WTF2rdrkS65lNTyrj4KlvXd5SP/Eap9ty0k/1QzxpohiPioWkQaAKw2S+
IAJUiJgMYG1ylBLIhqFT0tgbWZxrh2Jyku6u9fRBD3WS4efEKI066ISjFM9OUhH+R1PTGgkbWx92
I3qVKt8quT3euUIH4UtiD0295yprOLgWVEzImMa0mscqgDfGWVn/0ksIJwa+NtBawDfJDbv1lFPc
wJaeuPuh2fwIivxNbIJ1bcjVk1L9bjA+PFWQdKPTfTeWD4JszPylFDGGFf8elFNsfXik+bitawsO
nYGIFy0DAKZYV3wapSdoO7CkOJkzize6tEu13Np03Hhsi8EfPhPfbwtc0DhUtODMAbeJwVPysJUq
xfx6vSfFqQVVbpC6zu+UpT8trVi7sov7fS5p/pIz22SJOMaQRkgajyLfd9UOqcp4fDWqKsSU8Up5
KDcKAg5rE4PX581Vv1pin/Vhxl5vr/g/fAjQh2iWwFBh+aUp3JI5rKiL08AfBn2TDwFVh42Hoeqv
+jce1fWmfMawwwxdqeroUxKVup8OGEoW3f6QBedyLib+/++QniHu1FNWK1VxQkez742hVt+h8DEN
QbJGjLFUBphhXnNv3jxpUcbnttREk6HdYu/jL/xgu4+sC4ZQxVyfzuffeR9o4lf7lgzHEu15xv+Q
9l07cuvAtl8kQFTWq0KH6Uk93WOP/SI4KlKJVKC+/i7OxT2nWy204H2xAWPDY0yJqVisWrVWWHWv
Te+Rrd1upu/lGkxpKSOBr/mk+ZWyo3ONP1pOfaE1+JruYSxqf4q+9cqBOkjjinrHlQMKQYn5zbBe
xg5qSD3zCiV9MJMVSrOlxDJa3cAXDjQ4Wt7mRQg+5aNC9J6eINP4YyrRQeq0nt2HhQkmikCDRgg5
Gco39H8M+pr3kRfU7KKW/Hy4KUFSB1jhLB+hJn1b1sZET7WToxTFDhS0ave311Ikh4sYfUC4s0A+
N+cJMwvBIAikYtGnB6v2QcPKkBl8TCzf/NK+u9BAsMPWXElN3jow4DpwNUucCnK/80yGxho7MwzR
ngqwbehq7rnJBpnzDvuMph4I4MOVUd7W5kFuhDSzLvlRwFQ2ixvNwXAocJ/85KT7BPWPDpzOj8Ng
ePZYB0q+R8O8MFcQLDJ2v1492ASxknwBS77vWWzHQObRVFXFT0ZmHkgGHLqb/G57fdNr9d/747vd
KGCRAokUHsGIVrVPZ3bhNaORGqlj1vwUM/UR3JaIP9KVkP/WD12bmAUdTjaUtSUafrLRl1uwGvnO
XdOAo5KgorZy6FaGM6cvL0VudWYKWyM33uIi3+jRGiJlzcRsQ6i1lVWkk8MBP5sZm14Wf72/Jrd7
HIuPABc9ffgTDcDXN1nCoqrpzQJrUovI00gXMBBuT2jHNYsqzJrhr6u2Kyj2NZuzywLlQAPdq5Sf
aJT5utXsBfpmS/rKAdTvepQCjd39QS5NI1qA0J4jJdggB3w9yEzP7NIoMY3mJKxQ2JnptZb6cd/I
0tb7XyNoc7o2Qgb8ypjjIJnMCJXpZLo9roMT7f1uTYBt6cxempot2pDXKO5OOEgO+1WDWp4Vm3dl
lXh52YqNkj+EKHBmZ56BGE3C0hRWplEJaL1Nib5p9ewn79ZIKNcsyfW7cAyum2RjpXF+qkq39CIt
fkvBDIAa3xelqVa6Im+DRNmgC1wgegihzTfHLpucj3lmCn4STRyUCSrf5OeEC+T+Zli4sKQZLAP4
FiR0YrblhsGcajLBTNI+xZBZJFobKm65r53Us5NQs+PnJNL9KtY/zHoKx3j852AYHyDb0YCHR5fh
XAsxjSn6qEqVn4r8W+VimMVjnKwhUBYn88KIPOkXC2d1IJajCcEoXWWTDMmhUIZXqqyKZUm3fX1J
gZkPdz9aRbAPke67thPFrtLZRoQNQv9EeMsALOyjFKsCR91m4LulXjH9gVAL0n8U0LIw62nYVUhJ
VdmLmVe+lgq/Sc/1lKx4lk8nf+/LZjOAwleTdq0N/4mQM1DaIHprgYX6G00hfbZ3AwEgJrDf7Wez
31i/nZMTMc80Tt3Krr51Ppgg1BwQEYOuC7ns6wnquFE60dgDT5u7fqK9jho5FPQB1N+mtZp3lf55
PmawnYFGBG0hyGnPxqwoiimYUXcSiDOlnqD7Nv9RuaH5PW5+ICL2gKpQ6B80fK6M8taPo5yJtsdP
6XMw+8xv93pEH5cN1HBifzetQ5v/XDm1twEYDMgWEgMZXXQGzG6mFkzeVWFk/YmzoQfnfp2r5KnP
UQl5pJ3jplv8v/uTKE6nBwZ1Jtuz8sbeaQoKsMH9b7k9WuiwkCyyCDwByJ4zJKj5FOdOlIwn5ClI
GqBRCoxJwlLrAES6ay1Btw4YxqAfAj5r9FYD6DXbPgolsdaU40kpir1BBfNrAp8xZqPwxnItDlwc
GoRa0UCC2gvc5LW1aJyqzmH1eEJVTn0QVmQ9j4aq70Fek73+h1lE4yiElIBCQqA7M5Vaag52YwxM
oLsYcPBip5mVftAjoJjvm1qcQzQ7ScUvGUnPjmDrpCDijrTxlFUp82Jtl+S1CVTeCCJlMYX3jS3g
Q2TrLx78KJVJLORsDlF8GRAa1uKkjor76sYWg2K1GaP5GD2f7uTHtqjzVyQdC9BCxe3GptxuH9LG
Ln7WXQ+8r11FxQh9XNKf+UAL+uX+B94eVXwfnoNo9wRbIR5t1xPfdl01lcAanyIAdQ7UNkoJ/l3T
V7udc7TMSBVDvNBkx+IsRLGn2FYaXRGnBpjfAxpfxIMFBmaQDLP0rBrDqjrNrZ+FQQt9iyhSonXh
k/7o4sIzaaZ3uW4I4BweC34o2JZ8zazvY7sdgS10jLcR/AfcU/d1lvhIRnrDeGyT342x1huy8OK/
/pLZkZ1qy4zrUQc2PQ717mD9sOonDe/j5ke2gQynWppesXW7lx/313Whknltd7bNweKlTEjAiVPn
ftRQH8l3bNrQaIOc/Nf41xor19ICA8EtYSVQ+AQP0vU20nsIqFNWTqc011BlqFIBZFD04qZN5PVa
1a68+BdgA4gIcbMgxICOMuQcru2ljBcCd8B06nQtsNI/eeo152j/bSK7rnd8kNo6m/sTunBQUCJF
ry1CG3RIurPLVLiEpfqgToh9LbbJ1KzeCJuvoQXkb7m+stHRemFlNo9N4Sagp+mnk9NWfkuibVVv
u6dcB1774LjZygNv6ZRArQWkq3hs4RKbXaMFL8qM1O50cp2YPqsIhr2C282eKEzfMqM69VlW7f/D
PF7YnK1cT9phgCeCTbXPUAytxy1tKmf3X6yg1IAUBtAlNxhkBJTQvkyRVNcM/lQ408eAmuyKkaVN
L0kOXLxWEeTMvdqYQ4GhU5G51/gYP8XE3miR/lbYThmIFMK794d0extja6CVHWRPsmI/v0mQcFKq
qKbqaYIf9wan478wzeUz1NmatVvrNr6StsDijbQtmBzmxIxxb0wGi5zpNIEDbD9CngMVClb5kMAW
fpmr8ZeeI09tDzUIiNtCPNiDa62EBIuzi5IE9KOgEYiI+fqIS1glsQc80Cdkuh6y3OFeqncCXH8m
QufJ+X1/ehfPtwMojrwKYW22L6dco6CdRHu33Y9sM1Giek5bKyuOa8kKcHe2lMTEe12feRGTKlpj
DgnoA+3hWOZ5A8Lo7u3fR3JpYzZxjdspdlpg7+dUIV7a89jv3VWcw5KnQgQO0hYd1BQI3a6Xx87t
0tHpCCs9mMfQ38AOtiPcfTRKPk8Vgmy5w9ywjW20QhotcDSxsDwSxSJspiEPzVRxNwMbWo80Ygo6
xUrPcW0UflJA2Pn+jCwdHfQWIjsMfDs0yWZ3IUovTelSTQXOJYoCkH2iQZWjkbjLivz0X0yB+hmF
WxCuzPl7IHVUxix3VYgWd8LXiqR/rxgYiU2BAtt9U4t7CXIzoFqSXbfWLHQbTTNNC6ZjL6ld/DxB
Zzw0NK7+l910YWV2R/CW6nYKj33SnM7YJF1d7a2iM7b3x7K4QlK/HKVRmfOZ7VlHK8Y+t2JyIhQ6
KhnIKcN60rJn5F2slSO4UAoCyuR/bZnS+V3EhrWB2mamOOqJ4tmMnL3Tlv0jGUU17GJ9UrvHXqS6
8BQ29S1Y3BsqdnrqonBFQDaGKlZhdsgDgfkd8gomiz3emmhtqYxM5d5/mRUbFDAqaMvBMH/9pZ1a
dQonkQp4d14/EG6bH0Id2BEc2+5KklxO8DzwAA0oAAsI0oEEmx0RlP7tmrs5AYpDex8n82fbaG+J
eYoJQJmInmUtkq+EVEuLjiZmece4oDCZq1a3iTE1I4PNoZUiLGbT+bWSJBvUE9eocZciHZCSSZFe
C3Qa86taIBzoSVWTU5KVXnrgVjBGYc827bASEywdyktD8ucXmyuKohyUlpXcyOUrTVK/iOlKdmXh
YsT1hFomkjqgtZmTLA2GfE/KXRGz+KHkbJuhy9EzB+rb1fv9DbgUZ4McAy4Tfai6jd1xPRzRt4k7
9hiOCs41X4v7wOIJBOjHdnx2jFbxeVoNj7w1DD8ynScLypJfqaLXK7O6AOZGTgDoYMSq2CvQab3+
jrpAM048ZgR1S8uLq+JpNNB7pX1pncIDmNNvHgyO9thYC4Yaz1hhPbOiC7uif6FVtVfKeFw5mgvn
5eqDZtdf3VauMmjyvCSQzks3WlEdIsxCJwYvHwT4jB6NNbDTwt6SNUCMHu4Ab6yZK3bG2lCTlMFm
TAMje1VBmHp/vZdH9b8W9OtpHvHkcqFJiBp0m0SbAjUYdzx1Q/re9i1e7CnkXaPHxl1jI17KklyN
bLbNJuQu66Ll5CTK31b+VXmOXaRJJnHOVGNbZalXcQjAp76rNyH6QZ6hJZK6K8x7C6UATC5o3kH3
jjDbnZO1lVOJmFqBjwBQQY/AKKkMfm6bYBQmwMCUFBm26CGz+CYio+WVmf6oj2v8W3LbzNzw1TfM
tpXNcKO4AvdgC4brH6qi4uVX9n33dewRKU0gHXsc8l4LJlqyFW+86FYuhj+7gq3BKUkqh28Ddak4
vxC9+ob9cyr+PWMq5xkq7Sh66IheZtu4jVIQ10Kw52TxR0M/KWxjiBVmlQV3f2Vito/7XisKMTRw
F9avIvJAJ6HRH/Hg4H7Z3z8xy7P2v4OZ7VxOB3OwLOxcOvn9RHemQ73Kql6gSXDf0AKE6HraZjc0
gkBRxyrOZoesYJPvW7qxmOHrxh8N1TElGQJCfCXTX6ecbkZnW/fDC9JZrSE2ore+GlT/Y6bq7/tf
tegwLtZSTs/FdUfwWCLUxEQ75FuSBlBv8YzpYUi/M+WlJC96crpvbymthXoZ8noWCJvQCjAzWHZZ
miFpgIu899rIQ7uGqH9Yv6nmOZrX1m9sDce07BYuLM6uHlpNqhjlvLMkCuum8ezJ3db5MRXx1lB+
VPnj0GnbulIrj/VfTL6So1l0+hfmZx6ho41IrKiTsCC33SYOyTwWN1l4f14XDwzqkMgugCYFN+31
OnIFHFyKg21sgOZTgDC9c7RQId9onQR8+rhvTP6yGyd3YWy2hnHH63RyMaN1VX9nXVH6TkaIR4si
/y/32YWl2doNtrAHMcLSZPKQmsfcCVt9x6xH8FjX9eQjV7NicdEfXFicLZdLB5oNNizafbl1op3o
PxgFdr7f3J9D+XvuzeHMWxutRgrzc8Fa6iWnIduqHLodRuzlaRMQ+s/CU6DSR5j+/zbIPKEWjUaW
cxPjgnotA3WiEUHwWl2JbFc2xhxXRUmVRiLFLtQGNwQaI3cnL1Lf78/cwgqhBqtrMtODt+Y8fKaD
q3cReA5PVduajy4Qom9RZao/k7HNgnhwzX/PY8miODDPiNZdfY7cMTLd4UkDe729FeZhRKu1opUb
odi7+wNb8o1XlmYX6+CqVYuEGUGHbgi128YlXlk+ZYHRfGPFC8A0yLz+exiMnJltgkxXvuDmbXTQ
ryBjBQW0U11Ow15t6+INKMNy4+IdFvJOnd5Ad1ugY8owxl08GmvUlAs7RkrzoHsJlFggLp25EqUv
uFUhQXJiaQ08YxsWHHKSgocrU7tmZ+ZIqGtXtV7BDsrNgZnEL13jBLEzPTT6Q82Jn4MewqSm4qGV
5aUe3L2T5w9qkm9zPEmIWOuYWbh2r4Y98zIUihxxMpgYdjydY+OBVNNTCjpvQfRDWhg+K9VQydY0
oBZPzsVkz3xOlqcofVSwOhTdhlvxJkK/eQ7eRt6LlQlfme/PrX4RV4xKlbn2QAiaDFNvMKYPmz1P
BggYVtZVBoIzN3o5kZ/v3ws7fZ8N0FfAkFT6l9offVs8gLfVm0gFUieEWYWyS+BXUa/YVGi/Q2LX
t/J6ZbArq/kZgVx8hMmqvkLKnZwUWnvpYD44Y/tsZNbB5D2Ic7o9FExCrq/N8dLjHoNHaVpK7aJK
Ojs8TdZbDSoOmOTEAbMJXjwpcNgAwo3QZMeh8qcJAnmm7Y+66jN3jf9pKREHxjzoGBoS+3SDyXbd
3ORN75BT2Q0QfcieBrQ+q3r/PDELKethi3o8HtTWgU2PBstPIjO8Kd1ZyuR1awyoi2tw8S1yo1ys
QTsSPpIMG0EvNoOa+QzUV4EtwgxUW+DFyP/LpSDRvCi/gSdx/pRXY6UpmKXgwTt+a3R/mDbE8Mpu
JXbUpMe/2d4XZmajYsRh5QAO0FNZMODqaQrV27rlCcg+sl5BczVEufxsQB8MGiMjn5pj7TFeD6Hu
VG7AnCl/AL1EtAW10Bj2mviW2iM0IV0WPdCOGuGkTRzEitUUpMzon2OKdsH7J3Qh/JXpNMn+CUpJ
Ys58zoBEgGUYsXbKo+aFt9Up7pw1kpIlZwNKN4kHkXiieXNG6mRdb5MMs2QJsUv12N47DNLPKAet
ISiX4ADIoALAC7IH5CHnjV0VONUYSWvtZOf6d3SpodFmO2jPmp55pnvKUy0o1B9Jg7xhzkJzrGK/
BGLr/pzeBPsgqkQWFPk83JgSSXS91wFSn6LUZuysmrWnog/USKMg0v/WVhzE2tt9YzeBqgPIErLX
aHdAORFCF9fGlFQRBlF6du7z+qQ02jEdq01c886rwe6rTDX2vTqo2/tWb32LNIsWdcm9KOl9Z0n+
uFGGieojO7NJbBzeb+visc2POGjI62+4+GiLx1o9xzzsSb8dGJg3toa5Ru7xycZ5dQDxGcDqAzwl
9YbQoXg9+pxlySAcl52n9H16gXAfBACKfmt3XmR6Rii2sRLa5WP3F8LMoj6k1oaSsDvWdZiYD5BO
UQeveUzIFtybXf4ISRBCg248kMLrlBd2WiNwXdgZ6NRBKQmxFBK+84ID7aYmdgFGPQPJNlqV32lf
bcickQq+Al5jZY1uLl9Zj4MgK9hITILlmk1Ow8QQAebLzllf7+yyPZf5N7T5ogeRb3kcP1Y5ugGI
ie7R4S9X/nTO16EgwcpH3LhI+REGUCvoRHPw32x/ZhHXeqW22DkHDhww2b3eZMf4aFZBZmi+4CCb
gliU24dRM9gecIYfKx+wcEAkcgb9OKh+gcR9FlpGKej2nTLlZyP7Gg3cG6o/YMLf67T0Olv17Pql
zpP9+IW1+6F+qot41yYg99MDM/5ISe7XmrHSanKbjsWcoOako9sV7xYwpl7vWiS2za6hOj/r4Idr
9Ufgd5R4OyIuAslz5YK3rfubjlsre23U0XNoHea6tvIWlPM+Ozk69GxVANrlGZqrfFsD6IZAVNOd
46ohXuYK3UPH5uivzL4cyo0Z9CHqkoFSh9rZ9VBR3xCqSvruDMZLFvs0D3PnS6o/2w1IlM5RFahV
0HW/V6zebjr3k1cey46tB8m4mVU363I1Q3kNEisT3YhnMfrG2HumeYCyKO5Cz/LGcTetxtU3B1zq
ZDt4K4GIHCdu3noJFgaujWnvnpLq7GhPjQI6/fZbWj8VSLLfH+TNAkIyBwle2eIJdT40Al6PcSLJ
pHdmo5xsLfGa7CddEz2+HQsOLXq+QJKPlQPs7NqA2aBc0bZ9etZ57ekm85x647iuDw/nk3hN/XHJ
GkqwYE1CvzkyIbNg2VDQHYC3Aqw5AGOh4FZ9074a4FFc4w1aNCR3I6B02PlzH1wYoq9KrqdnzWmk
4gA913hqNrsmXTnmNyEvZLzhcVBIRMYPT/fZKe/wcDdtJc3O9gm0415iFGEVca9R/ALlFVULx2bl
tC0NzUItRzI9AP/yeWlfBNlWBviypRaw6Akkh23fQLtzfcjb0/2td+NSMTJb+i/AA+E75juDGcKy
ypxnZxMPKqdMPOaj7O3Z5Djsi7U7c9EYNjpaKkHz7NjyrF8Mahw49nlqZOe+c73M2fFuCnhDduC2
kmxCdA2QcfMKx+BQpQfaHPEq6PBn9jQnd6nSN/m5Yta+BNN5Fe0txX5U1l4Pt+/DmSV5f1+MrO0a
3JcjLAHqpW/iZtN0m8g+FM3WCBQELB/qGjhwbWyzI520bq0rZY2xdZOXJa/d+Nyno7eWU78tJ+O2
RzpOxaIhFkZHxvXIUpqXpMqV7KzZQdsdaHGOhwDhaKLnnt6nYLPWPDEdemU3bPMTUu71H+YG9zfp
7VjxDbL3CCcQLtmSr5KL2VWnITGJkuZnS+xa+yVKD1HzpJGf963cHjm4X2xMwJ4QiKJmcm2lKOIB
IgNjfk6UTfRkPLN8JyIpC/+v+BFJ+I/6PCJ9ULjjyXltp677tAX/bnlW0IM7OUe9eDLFi9H5bvsu
GcGzldm7ebPN7M1mr1Z6ezQN2FOjZ60vAr05pKvyXfKjr4ID3C+AwgCigmwHgtTZUUutWOh2qyZn
1v5Uydd6LfpYGARapOGfoJeAu3jOv9SXbtUDTJ2cTfv3yF+VcptGa4n722AODhfIDQeQQyD1UMC/
XhkEc6US1VV2JvFbNRaek72S4kkV28r87Wib6mzEB+PR/OH21EfO5/72m88gDhcCfLx/0HeONp0b
FvxpSBl0zapzDJah3ARmZI2Xcj6H/9cCaIMwPFiZX5d5NTb1KLLqXE1FMPLHIsH13H+5P4wlI/C5
oMhAkls2TFzPYePm2AuWWp1tM0Xp43dj7bN8+882wH0EeWkIp+F1Pg9441LJm0pR2jNambLC9VRU
jeI10v6FgcjQAmUcZADQZzvbDLleUNJDyfqckn2GBog82QLD7N0fye2i42aScR/CajTIz2fLLNy2
AeIS+QUbxLVZYSmghSuK8P/PymwoaqeUQ6XCipEA5V15FXqg7lu4SSJgmjAQiRZE0AyI/Mx5mpWT
ZiyCiY48TAbgGO7G0nzLmrz4FeTpYsP9vvKhEKPoXlPuy3IFxrA4kbKPEpQd8KvzaJ3kVm7qMWXn
seeuR+2GQulSkLVhLptBcQ8FHKhdzXMl4NqJhIiRomlJoJogoPRB2w3xN415SHtrH2r+vZ++dyxI
+oCskTfMr0E5x8jUSDA0GnaQjL4+WpCbRHo4QoakFu3OVL9GVhYK7QvL1nbl7da/NiRn4eK+JUiD
ClmaPfMS7zyDeH39aq4d4qWplP15Ep6FBrN5X0oyVSalpOZn0GAkb2gbdINpStju/sa8SSt9Thpq
lGChAOsFgvfrsUwDHQcVGtNnyHxU/Kf9dWQPkf3Bk439NTN8ksDNs03eeIxsS2UCu4Ib6oFa/hZ6
gwTDIwj3LLt6THMlgDaCj14TdJ9SF387vXXxthr/mAKiyNB2q3bumgz30hzB8+B9I1m7sPbXH193
4A1uFLU7q92PHnosZFhrulraU0iomBIjAlY3S/78YqlBEW7YY5Z354RlxcPIq3Lflk4LBnPXRdMC
aYKV9ZCBwGWgINcDkaSUoURFGdmza4NqyybT7WiHWM7LnUNmI1P0piYbF5Gz4ilIlB/p+7S16jNY
DruPMvcqPA68wQ4akNAHBgv5u54dyF8O8j3tpxtoYD54jESQrMVNn8/ue586mxtt7FVFi6ruPNCt
yLcoblTqT2Q+4taX8jtHZj649EiHl6aePH04QLYpVX/WkE6AZjXCY4AZdOVjcvz8yW4D1wqE+9aj
ZpKHBpAjxsOgbejgK8Pfet8OHik9omzb/KXKQ6jQuHlIwDMLvY/oNWPeUDM/QlcA/mHBvP5PTrfd
o1OHk7XR9+mvLE4PDpCtYOkaozWnN0/8YMkkiBJRCXw7SLnmr9+2pWj4EPCt9r5Q1V+p1T0ZX7Mf
trKz3E3Z8rPTfcn+mcj006yhIW+B+wQ+XXqpi62pV2kRSTTyeTCBtGFT893I3A81i5/cdFJX9uUN
IkBag3QoyEzB7CVf+jNrWZuWnQXnqukFULFnZrKgVo3ARkRufWT6CzQO2Dqpr3Q/sz0G5gYZ0spg
40aybbDT2lB65O7AOpl6rrPRsjjg72j/BNMZEFskRHzzYtQrEdSCY8FD51PfFxJP6JG+Hi04CKnR
qnF3VsynSovBnryWm7kp38gJvTQxOz1K0jjaNEb83JBtjUlMSrQ3Jts+3uTKQ+1XEIL1hp/9Nh6+
3Hcxn0XgmzmVwScysqiizPttQMQGxjQj6c61HtqFH21Z8Ux3uXqg0N3TvOhFbUJ1+L1iVQZRt1Yh
QCSbaaEuMrtoHEWNSp3BsZFf494C9CH2jO9qaOibNN7nfqS+EvEIAvjuZBTnjnlKoPk8X3lbLtzc
sojzPx8x864DgwR1YmE7OUU3hAm6wvwh1Su/t+qv98e7uINk/xdyhA46h2eW3Hh0tao2Uf8ATUX1
pLbcv2/ghhUNG0jGOrJtCvj9G4HtrETJuwRJ85k3T7iPE6vdmtl7a7y3zbTjY1hV57rx3AJpOLT0
qztAyiFA7yWoxVQPLY3QfVfuqnID0ZT7X7a0ta++TGYSLjxTN7Q6gWYMMuHZTmsOJhL+/WuifSvz
wJieI2XTfONP00OR/bxv+GaLERTpkFaVyEP443lSsHWSgXeN3hxR/HLzTW35mhG/deIVSichGSLA
edZS07eBPRKDsosSKwDwKlbkeqxpzIzRsGp2TJSXWBwjVwlG46XktodeNvEVdGW69Vh1G32AUmKA
jiS1+3N/1DeleQefgCe/gd5G0NEhCXT9CVXtJEnqcnbsbGAcPIX7Qv1eQJ84qdQNMRXfsnEpP6di
XzR7Owka+qopfycBTHzfvLjQo/0dK54OZTdlZUHmCc3PL0PRB3xTKF3qN8GlybsWRWp21FkS9MZj
o/zl7DyID265Oz1a66S4Od1yIiwDKuXIniKbP7uIQbyvAKyHriZQ1fpGcnDH1LfY6/3pvt3dMysy
grvY3RVw2YUA1+dxoH9t3nuc24HbNwG0QiwF4tD5JtN2ZUT9ptuV0/uYpivna3nBL8Y5c6VooDHN
GFiLI5hNs6Tc2goHb1fp24rYs6kKSOobeQ11Qo/m376NzaORf+f8HaDLMEqCqHowoJnpZq8o95G4
XHlRLC6ClP5BDdIE4ezsQFRgIEqtbGLHCQmaLt6NEfOLNeW8JSOIylFnQ1c2qNxnRjrHSVtuR+zY
O8pPENa3u9yeCnT7uWu4rtsHEpYbOu1IfMnDhTrA9XIzvUs4pAP4sVf5dyuNwnh8mlIWcGOrxdCb
MhDLHoi+K2nA9Le+e9PHB7Pbpa/NIYvEtqb8cSpOCUTlURj5nvpZOKD4DkaDvtlX/bayvQGgP/Df
N2v5rMV9Ii9bmRiGkuqcIqgac8uZXJsfc4Uc8sEMlQHSwIl4S2PLMyrDp86rwv5GWKgE3YfU/olY
02Pp65Ci4kALLy822kcXBy6vg8JQAwW7+v5pWnDZsoESquNIKYMMYea7OMli02oHfkz8nj51SBwq
45sujr3lk/LHsFoulRvjKgrBasqMPeoRyI/dcOykcFZ4JsTdsfvLOVAxYPx5o9GbeB3G1kMUsEvN
f+wYhg9EDpugHxKEuDJhdr1/Rh1p89IEKQheDxNI1YYkdGMt99m6bpEMGWeDk57WxlME8CaEr9em
1MptEyKm8QiARFBrEElzY79qdl280uC0cPyuDMmfX7hA0mtxW3N1PPZ8axe1x7OHTqwBgm8iKDlx
F6OZBcgOY7jvGEYz5F/j7GcdrcTBt7MFNJE82ioaYi1Yuh6EoXVFboNu6VhVabVNzDo/8EEVgTOJ
CqUcLQ7ub/XbyxAJCqAP8FoDDgGUz9f2JhBG97nWjsc4tXf8pQDAPopYSMEWBi7X1ouzNUTK7Qwi
BQzpGvSPQwYCh+zaYm8ATt2r2ngsHDcOwfoASD/of1bG9UnFdr3tNELwmkGqWeoyzD2kQBdz4qQm
JrJv7H1bUGeDTLDmD2qdBx3kR3ejouS7orWYx0T5t3c6Eaaj3XsxHeMQ2ObY69u83yCzH4dOPhZb
PUZHzv3pl4O9+UrZ6Sofk+DxmG2ntDdTt9ETcXTrwXPd1FcpiOMGJ3CGTbbKBrg09XAx/2NtNvUM
cgCmJhAQ9k0VxMzcGaxcKbovDQjUb6AAtkEfCzbo69UVeBl3g5GLo45iQvSemthGT5b+RSVv92fu
k+JoPnUgQAK1C5gmADCaubC8iMBBQjtxTOpqkxTf1XbjKLWXcX98aV/teNy4ztfEGYJmJH4ivqfZ
G423GXR4SAD5gKL/ZX4rU9tzJDJuXIkxb30R0HCfOVJ0ZCMRM5uGwbapK5pBHJs8fkxNJNPdBk2z
SVmsXFVLS4qCpIMXF2hTcYSv59uqOlsbFC6Ok8OfY6PdaTR5vz/TiyYAlcA0I5kEQ9cmbMXomDFg
LAlJEMuXxMRg1GllILcJAAkgRAkNN4TEvMzbU0Vlkaa1THGsIlD3RfAL29gmPGjRmO8nsvHaTFm/
K5Wk9akQLLRGkz7wtmU+5Zm24j+WFhAPF1uDrAsAOHOGmKIYqrrNiDiazH4xsXGKjr4AZLy9P7cL
7h5PQkDTgVEHTnpeFCsKG3vDUsUxhQhxCYRePpVh2/4Qaxj8pXMpGaVwuUAVypoHwBBBs7RGz6cj
67M/be4GJf7wkCQMtMk9QwtyLTd3G0PhsXthcHYCONdi3RliGOz4diCZT+pfRnku1H1ae5rzS+/D
+1O5uIFAV4RdZKHUDKd/vU8nNCJRilLPkWYPBMSIGnmIoEvi9dyL8d6Mjd8CDB9iil/A77dnZby7
/wFL5wSMKGj9QTYSDPRyRi7ijyEjjY6eq+lo28Xkt3pcbxVNX9Oeu2H6BLya2KjYSU4rG0+N2XEU
baLQJrXxqrfzHamDXgRt6mk8iKjlZSfd3qKbCVj4ba2gj7NrAn3SDsDXMiS30/z7YO0y2jy0XD/d
H/5tMlZ+GKARaDkjwP3dNJ5pjLeliQ8blRerfkN+wk+UUIMA7bteb1Lz+7CWzlo6pJgIlIkAWpMs
ItczrhkgQcgNfcLpiUMl0jeoiuzLYo2XYOmQSrwVmr1AzQBa05kZrXTHQp2m4zj2BXBkGUFeomlB
Gw4Y85D8vj+PCxEZImEgqpG6wUaeEwPzpM7dkcfqkVRc3VZp/u4UigmOWZ0/0jKjW9oSO+whCLPi
gRdmE4bR6WYAAQhSrFl0QFWqkzqDYRdCFY1pbaDut0mE/frv40O2VTYJSFjQ5zG+OCYCtEpGVFXi
2OYb1/qDoqXfqsccSDbVObO1PtIFNwQCJ7lBdLCY3fQCxEmtDpnbiqOtFqGdxCgEQr/NCQT62FX1
rayRz47O/z5CBPCy8CvJvuewGq2d0GYJQdhjC3Vd4ygUtFuEZokWp02frcCIl9wBmg+AqYDWn4TZ
zDYnaEFs6jSGOArXDu2ueqmGMjDHbBNl1j4vHv8Pade14zgSJL+IAL15raIR5VpSq83MC9GWpug9
+fUXbOBuW5QgYvewZrCY2S6Wy0oTGRFxVolKVHdQws5Jx/qZQxDrfRrqnldoiOzrcdA/m/Hj/hLc
uDIXXzXzayEC0XFciMe89wF001tXjDqzA+IenNcLLvSt+/J7AWbH1tNxaPkG0bkvyjGp0oaIov+J
JDoxcKaiDotfLgx54zGd2H/R0iWhOefq1R5SH1qOYwi7U/NHz3dyj7eMwG3jd0W17i/krUs5Ne2I
MD2wQHMBKE8YWVtK2XhEkbdZdZ4+2JyMgCaSxsK9P9SNrDFK+5gTNA8xL1DVXtq5bFCrgB/z8cgg
4CM+J+wr1j7qBz0yw3Ffl88x95LmmzoxUW3vNnXk3B//1lTxfKJiDqAdClwza87rXNWBHA2rKvfM
AQHIhx6OvjVW0F+8P9Ito4DcGWzcFHQhL385UTHQCmMQ8G50PU1O0mM2PEibUQyBa7X9YOmA3pzX
r9FmB7Tsx9znMnU8KkVHanRJj3poFY2/EHmJt+4cInj0aKJIj6TVzP+oB7iZPlhRj3Jrgq0DhF5G
fjSMP2mZQ78yJGNuRcqq5UraRZ9lZXqI8dnBk0jE1kXlFmJEoq0P8Rhx3Cv9Ocx1MP1oO3VJq+bW
hUV2DbobQB0iPJ/ts9cXcq8r3ngEmoQnUikdGvTe05aVAjUCqI5VaHSmmV7/h1wHsEbIOyDVBkrV
nwX89fIUQ5VXGrpRjtorQ4e/WJm6D/gKNLt7M3m5f8RubDp8BdBmwiMCTmYOp2dc4w8IYfgjGC0M
SwgScOzUWWiVTbxEHvUTU88iYVQxFBlW4kf+ZlrwX/OKIqPrVK0Tjrrmn9WYT8zMg/8X94JIx6Hk
oc8IBGlfcpE9jmpijcoo2E3JJysfhuxUhn26ZWoI/p1GZRsdPpyttW1nS2HokzI2ml0kyqmpx0K5
zVmmW2nZ5DEZVU94lVro0iGBKVkoXiaHeOCDUx/4OuHjNjPjxg8WrNSNUw5I8xSWIROHusrslOdN
XURBk0rHrNkmdblLhoMO3QmEyAsR4C1z+HukuT0CuVlWQFVJOiaaPZYpgCQjfJTSCtJsJYR7LUZv
SRtSFoAbz7ejv4O3aSBkqvXcn/tn6UZgMXU0IrLhQcWKdP/l/jYo7ZSGgQ/hhdSsZORsl5AFV4Bx
3ImLIabj/OsI1Vwy9kbKpCNTNmq218qMcPAlJuYXrYe04V7jTQGpwXjY1ip4H0sSR5MIvRed/stc
4dTDpcGjN8dWCqxiVa0W0lHhua3EtVRj4UKgcns5/2+I+b6KLVCPcYIhwrahChSUAEq6P4kboZAE
YLAxFX4hEXZ1SKW+zEc95eRj1bu9+l3JLzWRh6/Gs5OPAsQz9v3xro0NhgOSEwn2yQjMWSKqWhzL
QEmVIw6KHaYPfbLi4yX+rOtlg4w0r0mAZiCHCBzl5RGBvkelMrSpHbtArcmQ1mi4Rt3AvD+V6fpe
2jJguGHLpmoB/jUn/eSqBKKGnKoca1statKOW46Cl61UXp+EaKm15ca6oXdrkgYG9AM8CLOXOWYt
uExDXzmqRbItAL3gzFRqF5rUb5Rm0WiIjARy3QBiXaVeyl7jO0mrMCUvL+1KqEuQhtRoc+QHtk37
ILRUedTtgnXCqsu1hMaNFuw1qc6cQoRuXaewaOHATBObrzLAsMhS4A3GCzV7McoxQn9ImyvHytK1
V0giFvJHp6wUzrm/m9fGGrBXnAwVkEG0Yl318tSjim7zSjiOganwEsk+1N5WhiXQ3/U+Qo0DMSWc
ZOCIkaK8PJrB1IQyJKqAUKuIHXRgZUQsJcNCkqZc3Z/RjXhrGmu61xIqPQA2XI5l4EXjlUoRjsL4
ElbGi9RHFkROGIOyc2W1WkgbrSJAEtf6CJCLE6riiskELI0hBzjMuZRNBrRD+3n/u67o01BNAboe
B3laaXi101b8suCFio7+EAWRY4dWptojVdMd8uK1Ksb3FgQuBRJhcYtuTJ+nUvQAbQhUkx7K4iXj
uzPYV4maip/SqC/EgdfXGegTGQsFa4j08dxoCG3XlWDxFo8Ct9aSjHRDRtKK6mVgZ+Nzz5F8eF1Y
iFuHAY4XOA6xFNOrdrkQfeenQoTfOSanoYUmVeGZURZHxOcZ5Wo843ykk3ZfGNBMkR6CzuIh6+61
muuXzcI1+0k5Xt4zqE6gAXbCAqNFdH7+9SJjbTcE8rErPQNiS2CuK8CuuGqHojpmcs6TPOM8YHPk
lnh6pq442U8BD+/a74VVmazz1ZfgugsKPCcAv2axHSurRPW5UD5qAlS6A0vj/tRojKh0SEIxq473
NeU3RWTnmnV/5OsTgCX4NfD0rPw6l3zNNKmSsQTMgCylOaDVvk4QWNLEWHPsUAULYdCNNLCCptLp
NiCFhQsxnY9fA3o6JwByUqrHYJsFZ/CVosPd4Y4REmpcR9I6BZUsqQzJ5vOFovoN24ChYe7A5TE1
GszRhExKPM5vG/UISmkSJhIx5L+dV4LNkDfBbErDmCOiXeaWBGGWD5iJrLTyeGV4+WqQd2Hk+n5s
GXq/8F3X1n76LBh79BDpk7jO5YpAILZOI7lTj5wirqTKzX30fI+CmWaKDRmo+/t947mDACmYRtAh
I+Oozfui20CQO0kZtGMTE6/YluizndJu0WBH0eMQkOSh7HaZ7AbRsNGEBd/uhiMLTmvcfiQysP+A
dF7OtelS5N2NVjvWktWhM1b1IPKwjZrHuP2Mi5P23Fs1SfvIGSd49gtwMkO/0NUyvTazq3bxCTNH
iQ/AstCHnXaEQKjA2SJ7BtIPWcadXm8iNMHfX+9rc3c54dnFlnRhTDlu1I6IRlXa5WDH0vIBnS16
thQ/39xaVB3gB8LLRIZztrhdWo9BncjasQ9yOuTPAeo56kYYSbuRs9pFsiBCNV8zY2/HmsP9eV67
Epjnr7Fnqwrapqjma0k7GpoT5ofMg9TltlswHj83dLZ3gAtIuCZoXUUDysx4oC6upFUsRSeZ43FC
itgDxaiveS3ak9IqKkwjElCdrAsJQIGwZizbFZXQv4S5nxdg6+Rqb9XzVfhWgIvohTMMEAYhc5/u
o6RHk1WbDaChMvCHofnHx8A1t2GQequaRTzIW8d41MGDAuSk2fqd9tW0TZhTdJtnCQ17oXzSwYL9
KgcDaDnHKTjHLRg1J5ISvO5KN2rqmjU+19iynCNrJ4RAYFEulacfWnMx7Vgdv9VjBdopNOKl617y
wIAVl4qAWgbrXzq+8TozDdUW3ROSkFCQAEPILqsLLaVMTbLXSOsbz4yVjIO8XieKpELVTaEDeA31
Q1/Cd/8SqgzsAdA9RUIBeNvhvUy6KiV94inpfoSte2nAiTkSGbDnLRPiuKB56SWmmkUdM5VGhxxU
V9TcduQln5EOCa/KVLE2zISYYfeuqkEFTdqkRdWrEcXMcLhRkf23xAB1PeEbJSvsMJPR5TwkWSs9
QSIu3g4eMEgLqfcbN29SJQB108TwDszOpanBC1QFImRLTmj6P0TI6fnsjdP6BcduMs6zE4mkPn4+
SIZUoBdndy5REnRn+kZ04hTlhfPqvd6F6oINuXG3UIuZ5I3QUoSrPf3+7ydTElpf7jmkgpKItuAX
79a60Ztle/7XdxgdYaBkmyy0gc6Ny3E4yavR/B6zUx0hH+UHth5uZA/w33Bha24u2q+BJqfk14T6
Hj4g9BnRo1S/e+nTWD7dn8jCz5dnPmYb5miSHDJ2MjT2bvAcMdTmX6PZIFn0zxTmDpuvcq2Kk8tO
PTrdeCj8kDps7N4AIc39udw4xhhoAgEimzaJPl+ulR/K8De5gp0aOd8OY7HKE7EgrPHc++PceBaR
aYd7hFAb85oz0XhFjnqpp+lHmL3DKDLi5Qp47tT1UB/r5A+ofhYmdmuTUNCcwg+4IVCmv5wYuuRS
DwlI4yh1j4K+Bl/2fxkAE8FpBiZQmkcaIt8CVOG36CkztrL+MPrRwgC3lmwis0EUo05UOrNj3Ch1
H5ea5x2zWqSe8MCNAwmrxG4kUPY9yQW/lKq44SlOhRfkx9FRD8nx2YACWE4lsQi4yXdLBpB9ymYT
Ppfdc94OLjh3+8Jsmkcjs/XhmUdCVE6IZ9hKkdNoSZrh+lgiKzOl6afGZBQKZlcsy1qWofOdOwJy
QaWyByQRrVbRQuvNNKFL6wpi1Z86hI6yCf/j8fwyFJo8pHKgxOFJrRGXg2q4GJ30EH8HoWD7qR3y
Czt6IzOowfahdviTFJHm5lzjeKhNMTwaIKehVZA4svFifChIjwi0EeL1qAW7EWHC/bt3a1gwCCAs
gVcjAgQ0s/CRJmWZCr3FUwW+ARMA7MRO4CVbnlR2J+BBUlczuh6eSRe4IFgWngyWLinMXe/opEyC
BCUAMoC2zvl4uDZB/qYaw1MeDjqaLDUc5jrj3FzxlhpWr7d1osWbVCTADgKBr9mjCV4mL07bKD1p
AkRgQdRLkH8jqX4cx3gDhjG0FFr3V/jWiFOwg+4CxB2wcZfGpvXDRA/5OD2VIqpKZDRIKm19w8wa
2spQmNcWdnRpvOn3fx1cSUkFiSkYT9bNhB9BM2SJigU+S5hRPT6Lp/vTu1EMAUflP/P7CX1/jefF
+RiyEONxAtXrNxUy8M0mAFitzlcJWtU82oZuXWS4qjINjnVIwZp2/xtuhNcAFynoKYNcGjI7827P
pIr5FuDo9DRlhpVtOexb7s3zd0JzTrJNk39U+bsB9cvvXkC5HGWqTKBVGBOpDzcsg6PrJ+uxXGr3
vrET+Co8oJoyJcbnyceojoVCU6PsJIAfqYbSFyyV0+d439i2iHfaQnR57athESZ5HBQwgf6aB7hp
00RqCRKhUwA0HTuJOt7s5MnPlzr9bwCo4XQaiGTRZw5ekDlxYFWV9RBB9uXU1W+yDDSFt+lMnOzE
+vNdWMZ36EF38FwpWy3MgLXfFAs+3HXyTISdQOsDCEOmDuY5nkzR+75AUlc+gZWZtNVjWIQEAj25
oOGXgwaVCDV6MIaUqK23cNSu7eU0NnpTQOmJUBD5q8vr1QHfGnA+xlaFnZy/yeJa4jIi8S5S5FJ2
qhUb8c3Clb56fNE4hMduYhaBqitKLJdjMoBRmR8z4ySCHL51Y25TyBSdc9ISIOHmQEAMA505PXrz
hWVDDGyWFxunIfj2jmhl7/2SoGciKO37N/baakxT+jXS7NlJmtKvoIBlnHIIkmcvIANVVoVKmlPJ
b3uZGsOzGPwNFBkru2oS9AEscX9c3ZapBRV/GTowk1jTmZlUM5aGI8cYtKQY6T+z9nEAf9OwyPV5
5WvKKDygGoDs2kTVLomXexf0gNZ2PusedS6IHhq0wZligZrp/fW82jgIEQKIiHriNBaSXLNR+Jor
uiCVoXxotoqlwOBt6uwwysf741y91NM4KAlPWGz4YPM2YVkZ4jjiGhkkvluhRpjN0VD/c3+M607h
n0HQRg8kCFbt5+z8elFS1PhB4zjKj7Xds7/y37QlMOSG9JF4B8ZcJe9JzDZdQgFcJsIRoC5STiSh
hkJUJK63i4Q7N1cXSbL//aDZYUVyQYiGWJAfi+dksDLwV0TytotFG5Lg9+d+dVqQOlNx7wTk4dG8
N4+DZVb3KBvJKvTjQQ+SvyCTdX+Aq8BBASIOdT0kYdHhCnD55UEBUxnq2uDQP1eokpzLDEay7Hpw
LQdaZOsglaToWpBPrREsCfxeXbhpZNwFSGfiiUK1+HLkQAr9dkQDzVnLXL1Z8cXOOPyHhrmfUfAo
4VWAJz2/bp4HXGcUYX5KEQCmYkH0nNQoK0WOXI2uqjEzdoTad/79qk5SDMByITYCkuhybhKSFzVQ
Gv4ZSRk6qiCzk2iegjE2cIToQ0JO6/54V9cQ5KnIeaLBE7VwcIvNAlhODOuhqsG8mCrbKjoMyqc3
/OsgGWPgtcEdB8oQpYHZoR+M2pegshmfVUBXeqklbEmj5vosXo4wXbtf9zxuoqiIxDI+tzoDB/Q+
0VMK3lduYiI8oci9sGjXhVDMSJs0ddF3A1SEMdulSNSiplJkdq6kY9/QmkNMZ/ndiZO2cipYCpwJ
L+HdDNCWUrGjaiCp3JhZeezzrRqAtyaz//024kYAWY3vAhfpbBtLMWk6EZ7UWfWgyQp7ioZLSAFZ
AHa+3R/pigsPOQK4xWgcRDsU7v2cqzNnUZ3XYZGckUkewO6c+fmX3DUhR5uAy760GmhhM9DqcStp
WvU6iP2gQsHR63aqUEMPQueMCLep4uIP9Dk2xcIFui4gzL5vthRowR58v6iTM8s2fTpAnYYjwSi7
Ph+aYvyZCTYw3CkZfHQtPAU9PK5u4Wm7Nr1YIRWAcKRr0IA8z9kofMh1yRhPpLMgAupbyLPJS8Tf
N8YAeB+ZJwDPIScyd+RydKH4UPZKzjqf5w6caJ+CCNFYOFa3Nht+gDZpVwqIO+fhkOH1WjqUeXr2
UOt/MLhSfAW0ojxyedPQYPo+IvCtqhOx13KsbF4JARER3IOlXYX5dGo9gfppBfFJZJcCowoWvvD6
iQevG0A8qBYh6YCs32Tgfl392tMGP9e19sznVIePGZRhR4vxWPhfdWR3mS0ap651IzF85AKDFE1g
DtXZbwIKRRnfMyXOgpgRyVFFXJKb+9mEi8zP9G14fuEfili8eaqLH/kCxH1ld+ZAPewLdu69Q48W
rFUnKM9Qb1wNaWUxpUADuh1yoeu1sQO2vzQpCJfR5LU3XlGjgOuaxbaqWEGyioPvBmIu+gOEhC38
6abcQdAjRCHCAHAQ8qLqUJMstzjN4nj4h/krJ9uVsivyCsJyHymfWcE+/Epa8Em9q9GrgTI1Emz3
TcS1NQbCesKvACMyAVNn1hGmoI5aQenOSdGlJFVb1eKbmLflKPyu5GJSwdA/24ZjCxHVz0MyW2+E
yeAjmV5OOHyzZ0AIPRVoeb07K/2LpwAWx9uZ72bpachOfHiQNBJ6z0b/HHIShXueG4KVP0jvqity
62TLP0aaGekQ89j3kDbzqSI8BBXCbVfeyLqtqKawG0LNFPojRE1yKzyIhq1FNclL0u8y1QFQs5Ce
jC/RMO8v6HVWAi8N8lq4hjq6zsBpfXnIU6XqNK/kujPPQBcAftNSfjBkiLBRTXaCcdcUANeEpnZU
KBRv/EdV2xVlT7TI0fdJQAK2lOyTpjd7vtS/v2gW9PQl8PND4HXnFowJgt0VYMo7MAP87zXNDdCi
qdvBN2Xkb7eqqwZv7bMXkJI7KDw6KV+51tQy6ukrHMbdEFijZorJLpXxOJgQDZG8FYsLnBxoB2zA
ehUs1HmvnB5kCNFIBrocFPbQGzmLvJmohXKeduwceZzi9kAB03LsdbMD2mfhLlzZ6WkooFPgTAI2
hZ6Hy52rdOijI6PHII2ANB1exYaKeh3R+wfkxxm92A4Mg4s2tVVM4dvcjQPJe55oYpWBZbfnVqkv
ZyLN+dBjjlComUKzQUMuPa7l0hnjpilpLMehjmLtAJR6WwA8SLgx1HOaojd3oKk3QKXAC7SuNfs8
rCInapoWTDoctKVJj5Q52tMkT3wscsnARoJcqqWJOlQxyZtxSCla2zvYJCCSQhtYzu4tNrjIs5sx
DSQKMEH7N8wisKTz5aBxC2bg2gOYjC7KmICiwArg18s1b4aS5ZIfTM7Qvra7ykZapetIY1etVafP
8qb6BFAGOJqFvf6hKJztAiDFSL0jIYH84ZyO2ofHxPcqcmZJQOPP0gzNKrdaswycxPLlVVNusoK2
wKasoQENSoDebCXKW+AK9Un/J0uINglrj2Ba/07WmlWsJRswQ70kyU7fiWtA/PyvgpES9DbvpQS0
L4leu20KxRkPVBcgFdzFiUGEFf/m6Q5kCeQXndGgf8OTEZbnenTa1Ipit1ZJ6y/gf24tOurHEwYP
qw9mk+ki/HqHFQ7NY0FRoyMfcC+la21J+hrkowFMf8qbJZgMS1NtV13tGM1bkbcL0ehkb2ZLP9nG
qasbnLlXfRc4hn3GQ578LOlOVT3nzUGvHeWJj5/4xk6WSiw3RwOdNcwHOJ6AQLqc7IB8T2qkMq4b
ZPlWPqgYidc8dNXK7/ZLLUs/0KnLqcF4oP4PgCNAfuCrvxwsZUkdGr4CJk6qnipA/LKnY3yq7RhM
cdvPbbPS6bDZSs+1QrVdAA1GtNhEi2f7xgZffMY8Mu1EY9Q6MF6cC+KaBnF7k3tn5JNZGa1WHHFL
uzVtADkKIqPMtd+ZAVFcznIDe+MO1DeRW5HeH5T9a53SRtyce5O0drZKrJ1CeLCpW35urcZV47xW
zoPOW9KHehQQLjiyv/YcYyshaiKBTkKqm/26cHYoQuyEU0AT4oPG5xC7KCjWB/UbrLSmi8uEPwBN
rU1PILxGCifevnxDIao39X1pCo9VakaH1nOL/Snd5rWVPWt2Rmt8LvehvykRgXwagdB950j2cOor
mm29tUYSR3ACe3fIdCegXzverW0nt78MopgZcXHKKb8urB04z2jIVr0ZNQAkUo8q77w1bvqHgrSP
D7oVUDO1LYOqNDBzG2DRV7cgUAUl4KIFtwSk3GzkEF1bcUBAa4BUnABeS6Df8rZ1VrjZJwCULEtD
qpPtjKO/yVPik6O+TixG/nZ2TlqKRkGEZOATNcFNYXxpG9GVUdJISO7sD4GZ9cRVQ9Ss4DGA+fkI
bOap88xPhXZEJ0VHt2/8e+KsX4rNvjCV5wextVry6Fu40ck5pZLLmUdvnT9pZyhgWR357Gy83xZ3
9CynI+AGhgDLvu1MCDBZbrN+yqBeQhUnMKneuKEb2to+JtSqASWjAQBd0MsgOCMRqFpGs6Wea+Wr
x45ILk/S78/OFB9Wn0/diyIREqxNlPRd/dRb/lomwYqUX2pHnLVKRDIC/LmjBLruPrQxqPQBb+ms
ScQubc+JvjRquNFeBtkjsR7RYmIVJjO3md1Sib604EOk2pqZ340A2bpVSdy1tKPjcR/aPBFO5VNA
YnJOsL8Cbfd7F/+z3RGQ2neEIOWAbzF9itVfqZ97heSE6vihWAmOvgZm+j46tkr2Kf5TsDYJseH2
vHCxtfr0rOy9s5GNJAmRSWeGuWXE1n71QuMv2XnINvuGYqZFTDUam05YWdo5d4yDIGwgY2Wypy8X
BFc4+VtvS+t1vvt0VmgHycknvwKAajVq9tqJ1xk5GZ9+SoLv0BxePftJO7xldv7UZGa6zmoSmbho
POmtng4rIjlrl0tNSB3oNLAamu72InGo8vnG6AmtWycAtsi6MauKklVMsLQfNvDP7j5G+vuh2sRW
yQhZuRY4vkzDtDTqW+IBvRYme8jJaqAe1ub7KyDMgZu9efp8TR6eobt9DHbRm5n29rjicRmaeLdW
Mf/7LtOPvZqb1aneOLEmTmRIswdrANGGUEl6exZQpx7MTLNEj/7xXb6yjOfBM7Xp7N0f8yowwkuB
PgHkBEQkj7Q5SXiMzhPRk4F8G2j11DTP8AL83FQDq/W+74/0E+rMZgeMITq50H2Khpp5DJYGrZjH
gd+d9d4Mw5dQwimF2rDW2Vm7ClSnQaOEZIZwBxUSCQ/hQEaFBqCU4GmcWF6EXQZsDxQhUWBG47rM
j1Xh8PnjwmdOrtj8MydpA6SCwGQDB/nybWsZiuUlyxCxoRNUqiwJZH7oPktyibT8W6/bKmdAUQEE
8ZBPyfZe/CfhVoP2FgWANebrDP1iUtq2REW7XOCbOr90SqYPuPeBszhHjdJWQlqhO0uP3EOxjivc
oQr0u/CXvVdVdffjzkgpGOxaLF9t8kux9DXYWEdHAzov8TdqMqBvu1whNYxZklUidLSc+hNtcsFe
1Nwqs/FXYQWreNc/Kc5oDaRbQsPeuiEomqCjBkQn+Gde2JKYCvYqDVEnVKJwk/WGa0c0J7LxQU0U
GXFDkxm1icBjkBCUFmFB6rgU0PU66I1qeY1YfwOBIXzcPzPStfOFFYHnBdIcBYKW4mxL+JFxmdCx
/hyLoAWnQoMc4zqWSN+ggBwANwThR1A1MXNqQ4j0UzR+gKu9kI5QgM3jV6h0xHiUlOI9RsUnJeLw
YoyZVZW7TPoGLI2iOzkU39GuwtA60aNgSEEwO1RuhIBaXXBbb1gEzAUJPFQZ4DXP55IpEa91UtSf
85hG6lf7mGYBkd7Yo/R0f9Vub+Y/I81tT6EJfimKGClyDZkiJR7470O/ZiLlsXt/w8CJRpp3CxZP
unV/gECaauxg/bgirNFR0mZwG3vUaggDfwpRB2uwSlA+P4brcdsbpHWh9ixT5VUM3DhwvBz+nEJi
VAT7FUKJiopg3Qfat+92fANuB2zyCGC4q/sOt0aQ2ar7WDebfGUsQeOu0wQ49FNjkYB+QWi9zRzv
mmN5MrRyd5ZbL0ZKG6aoD+uYciMimvvbc+tM/x5qZge7wYOIX4PMFe9Ir4ARFZqpwQfiElBj26O8
MNp1ogxGBTWfSaoV7a/oJrk0KmXRVRInYWYxaCfHmgpyYMbg7AicZgS828zT2Io/+2QHhkDaNGZt
deNrBHxoxw5RupbknQGqDS8m6TqsXMX3CRDWaG3yoFX0tzHOcbbxVOQnP+rgtcp3RvA5spWUrgZm
B+wg+1BI7kjpKdtOfuCrfdSvvHgBZ3jN3TbNEdUmwDqmosiVMFCslAWvI0M1PEkBqTlXXXMhlAUo
2iNU/jU7QJot/FM/19/FgN4RhMi2cR5BX78HT39KyyWO5usk3s8HgX0cskvICM/fulJVEwNk8rjr
JqdYnsYjCm9JL7qCBg/3sQ9WaUHyNcQBwIlYwAeHQE5Iy7Uf2dpSvehWNIfVAR84SLSRrphnFNWx
4TW5wMf0pam/9c2mPABUVZS0ttRzdlRs6GDIYrtw8G4PO5VtkX6Dfs6PufiVJQAvq9RWDOecsVXl
H7X6MfpMfMmREitFIx2/VQIUOams5O5SVeaWqZ3kRP536FkOVc/TsJQHnIfO2HMN6rikH0xD2Qy5
KSw1i15je6a9BkoDfh40j2B2Ly8YawCFHKeELR5uKaI9o/WDPDh1sh6GrZY9Ab5334DcsrMA1kMN
BI4lOPqkywGHgGdeO+Vja+UTPA1P+d90pO2TURcLLtstowhmJZwYIKagvT1bxk6oK0ke2HCu+Vay
GO+VZhuCRrTNO2NhTsLkgs+dL1XGMw9Wa3iJc6JHRR3Q/Zon/bnJNvL4N/bwLJgDtNwt3TMZf1BB
sMzcCQZj8rJzf0FvjY3aLmqqKC6hyjn3MkpBarCHuK3BSZroHPFS3h9hej7ms0OVH08LwAVYzdnz
4mcsl6MeihJph57IpqMKom5fXYH5YmEhb6SQUCCDRq8KogARGMLZpgldVUoe2hTPqqPwxFujARTg
0cfRxF0ziPEOEVow1NN8mxoISUj95n+kgMJURC527XO01Cx4wxm5/J7Z4nL1WPPxCGckY4bSIvYq
DFdoFAie8DmC1krQUJcthaI4G0Or76fedvTUdo0YEk+GQh7p5ASM/vf348alRXMC6nRotzEmZc3Z
HVIGHkjtthzOKHv26zSXABlihYzaIPpVyght156eBHbLJ6Uj57m88jq2RFF545W4/IjpXP6ykGBW
DVu/0HsEHJHhxikF0Xor09ZuFPRE2d4fbaDotYpp/pyY0DhgtqKjtEeVJaZx4donufySyRL8+pIG
AByUCjS4boXJbeWeZpKjZSuZUdXk+/UuQgl12Gu+G9abmIoOT4d3TVp6Ma7N9uVXzI4utB66ggkG
1kMkcPJFISdda4VupdEB2ZKEEXk8CMZLY3xGra2GJ6hAA35e1MdEaRZa934u/eWVxccAhYvIGv4Y
ArLLJeG6gTVo2MeSIEGoIe1prLRHLf1bG6B3BeOvrcR22zqcnTB0w4PmxpZ0UopPkrDmIiIlL3Az
gspG1ZUfN1qOtGS9q5mbl9RfMNM3lg3QL0QUADODc/kHeftr85ggDUo59MO5EY8pV5HY2MulQJoa
xSGoI+cLnUQ3zsrFcLNdKiofoWCE4SQsDKdrRE6PzVRKFTKkL188o6F5+Hz/vl5baPB3/DPFuRML
kGVixKwbzoFfAuwRmOUQrP5/Q8yCbxnc3oMYY4ikCWlavqN48h8GQHwBhxBYRGzX5YEytKzym2mb
dIZcLGKkKlu4QNfvNVbp1wizIxtLeiMBCTicQ/EvJzITsS4JkQ69P49r9+NylJmtqLgm97VpoRSo
lOoNomoPLk9qUCP+UKqFa7g0pVmw5HFin0WhMJz5EdJL0kfXKuiW9Rae55vH69fCzY50FSupWsT8
cIYzhHjUR3pWFd/vL9vNMSaI9ITBg1WZbb8cJg0qWpiJh4hYlz6DZqkyfHOtfo0w236UYQsl0jAL
o3xVipc0tRY1xG+aGnz+1AgDsZO5RwjhUAVy6OF4FsXhQ4xCszF66vfVZ1PwtSUwxPBeNyzszs15
AVID9h5wAIBx+PLiyAUI3tAtMp7LYuexfVkfBG6JgnFpjNkJaLJaCLMqHs+R/p41LTHENbfYf7c0
yMwVko3Yi3kjGs8xELOS5La5YBVoiL5/0G7u0cQSBawBgqD5Hukjx/UNX47nNj/K/mOXFls+f/IU
dPS0eBW8pValmwcb9VgkfCaFpjkdRC13fpAMKcYTvzLuVMrn+/NZ+vn/w9l57TaOBev6iQgwh1tS
Wc6W3OGGcPd0M+fMpz8fvbGxLUow0WcwCTOAFleuVfWHaVQ/XW9e0KlC3mZMTfIzMs+6sEAMufX7
mCTwokI7ULTmWdcylGHc1/p4MvTsu+KX363sn6Vw4VtCr4EDAmAAEPws2uyidhwLtDBPZE5ta9g3
2ls2rL4epluBNpIGPAmxXANBNA8DRCNM5KzhgOlCuNdOZyFqjiWuRf5P7dTChWpTBa6TKGMjHfXB
slAIkQzqqH2rujbKAPGmiLNxiTJxfV1AaKVUT1Eb+CwJ5svpQ0Ksjhs5xYepcWL3R22XwyOJLl9Z
oF7eyDdMDdFz6juwaOevuCG3AiUXM8KgZCXCzkOYWtvF/V1svSrFSr0v1G1aAw+zqWEtDP31xqZp
mDYKhEhcueaQ3C6MOyHiKDyFMTRPnPRatPy0rdzuVUqJ0iFYKfrRrb+fhfEJ1d7OXAgtrslV0E0/
f8BskMcELwnkDfuTGuxNEZRW5DRb+Xf51gA6ATRY2P32IP/XH8e15n9Hb21hAKYFfBksX7Q/TzHx
oo2xMOYlU64aYzWgYvgCWq101y1prjfrvvLtZpctnTzXJx2tGoBBybygPDZfWnHP07CT4+GEG1is
rYtsrfFwCPdhfkyWnOhuLWMDmCG4jAl5qk6nyKdTiIkXMrdTh1OhbIN6K7jrYS9+s+qFVOaNPAhU
hwmtho8yap9zAL0RRl4JUU08uc8D759kqsi6f5MVmUE/e+9c2xtXvC9A4lmHQV0I7W90UkfeWieL
NbF15mkKoREa0Ic0Hg8by467B919F4/GP2s44YQEAQ/lc8IgyOGzsaRQkJRFbIinktettB5egv65
lt+9CSO2tZYYjtcI/qk5eDgMKDU1pvBy6opclMsOtdFT43S4WO3ypzxx8gLkrLXyk2M/rlsy1Jjp
rdiics60KuE6Wyqx3VisiNOiVzBxTpna2RY1akkcepbrqWwO3TaQNzVitVszujONBUz6jZvAQFSR
MivQ/Q8C2WWHMyGpssQd5ZNWr8XyLQq3Rm/7glMCWgX+iB/mSl7l/enrQ+A6x4UaGNc/kMSpwjWP
Azw1HSCil8rJkhCWX2fAQjrxtVgCyN5I3QD5JZGNGC7cIEpNl73DpcPy3HYUT4NbjeuYo++HF9W5
b4e5aNndGMh3mWkNu8DC3QgXEPmhqoZy4ba5PvH5CCJS6NkoKRBmXX5EGWNbIgiyeMIUMYynyvTa
zL59PaDTNrg8VE0uMg449iNiGnPBCQMRHDGrCvnURyfE6eygURcurpstgIoFN0Bd4IprHGVyoKVN
LuMJD4uSW1KrlkCxNwaKyi2cI7KAU2VmFvN6puypTSkrJ0UFhtDuWuBViy+fGyue+GLCxU7Vx6mG
fTkdoSbW4yAm6kkp96G1azrdEe+iyglfQM7od83gNIYtL0Xa18clImi8CPGDmkJtcXawSI3aizFy
E6ehXaX+KoiP/VHdB9pC8mMaotk6uGhmttbCWk28Bt8+yrnNuLYa4BIoMr/X/YQ1W9jEN9Je8EDR
ocerBhiCOs9SCBVknaxzrZOyUux0m94l/Wrcjo53Fh7rfftN21bnEN1izTa0exwo9XQDxctrnGY/
vuQ/Y7uscdQ7edrW/fP1drg+QFH5RvST2G5Sp1VncyzWvZdkvu+exgJE7V1tJPtMBQKLVkATxxtD
X33d3vXmoD3y51R0IMOwCS/XVAIiNBpLyz2pYKVDnSf1whlyPa9ISXCCAdtRRRHy0GUDqovYdVuJ
6imygSemVD4czbDR1470R32JNne9VmlsUuoQ0QoxKchdNlYOCno/gE5Okf8sJ3dtsxoERxPshbV6
zbJnS3xuZxrVT3FSUmeZ3LqaeqqxA8ofzb9tckZSzu7TdXUajo15WBRBub54Lpuc3ayWObRpRfR7
Cv5+r+K3TDg05sKVemMtEDhws0FjBaD7cf586pUnFjneRop2UnW0YDXkcrrd16vtxuqGpA+3fHq+
QO6bnZMi+vQ1LnLaCdaAWTwk7mF89+OttVoSd74RYVrcXJyWXFwA4uYiojz2NNmFF3caQOW9J/lG
PrU70Xe85F0Fg6fbWWi/DsVWCbZfd/EGvumy5dnaMMPO02Nf0075b1Qcy5Mq73XuzgbPgBTQ5w/z
h2U5ontEAt0CwPjaLTxTPnAAlycp7sWU4Sw4t7xEP+BGn6axygyzt7pKOJkYkPfAL42T+asUtmXw
pGW2K+WHTvmRjYZNeSrJNlHzjM1IYPV2IOZ2LoNlv9fC0g4ZpvhQqbsovAOVkqSPrem0/R6DGxgf
p1J48Mc13u3xH/TPFsZw2qdfdEGdnUpDng11rpfCCVjzX6Xey7j6JfvGuievkz8Le3KjbXNaaHT6
0a8anR0esZ8YfmzRaNpw4L9GsbjynnTlhXp6VpR2LrzI6RLJ4MaG+DxX85xJgSUSvg65cNJkp6g2
rumAELeaP+0RMtta+VOU++a3a/82NHtU7WhVYKO00O3pRrnoNuuEGJOaNKQekvazA1oTs17XXdk9
FW9WYJtIPrS/RKf+VSSr0noVxMZeVs6/GuppbUJkIVbC3pTw8vL8HNB6F9yGJVrFO63+1ovoNR67
V0+ywaR1d8L+6z5eXQs8iii28zLRqUggrn3ZXCKiomzpgstTgRrbW54eBZPb/MFaWkI3xtIiOUho
wd+QnJgyCJ+2XmYWmAmlkXAqcOV9CK2D7q5lpzfx8/5dO2iB5d0/P6Wnvk1PP6ju3BBzVJAkZVHT
Fppwir11k79l+lH0HvPa9q1NY23N2NH7h+AHCeyu3VZLdNqrG2NqnL9AlCHfBPTqsr9piEoIZorC
KZMeWwkhySxdOAquy8f8PEqOEGAgC5K/nC0VKXe9fmga/yybD1x/ThLuleg5F77rKpYK6UZwkjUW
3o7rvaXKD/OojA6dHfKDJh+1cI125sIBfx08Th3WWLqE4oT8H2XmT5OMZX2ZBa7hn0fh2a/3ffGs
due+/1ZxqUDZzRy5eJNhrSrV91YGa4zv2GiPb2H3bhhOCw4QwU/85ew8/iN0ToB/6ZhtOv2eUnPb
8XxdzFtdhQ7TB08OpjzmMDqYC3t5Ru5Cjmu9M15v7kraxN9VwzFsRJ3HBvNox1QwJ9kWnjNw5GBH
4v39evt9JONnRwwmWzDIJugLBc5ZUGvUHTJUheafkYO18ydcxOqVD5F2372jINe9jzXEluptzO+l
4ked5zbQPULvX1kGtc5GCWGlbRLVTjdm7YDzhgCjrjPhfXwpzonlAJkW9ReC5GCNRIKorSEfAwGV
tu6dZToWQil7/Vs+OuNDsG9chCcwU15lB1/fuPEm+M/lbjvV97AreFwntiKQJV757523Ct3/vh6I
awQCAm6MvwwEGalraHWX+yWRfdXwBpXFPN6T9woAqD414Oa00tsVIFPuA+CLsZ29mvAXhJ3mvkJ6
bV9q3WmW4EDXEJrpW4DpAN+zCJLmYNCBWnA6DmFwrnlW5PtBWsXvDGXxRws3Q9TbeXQqPUeWwPYd
plMZYnU4eY7buRes5XgjICrjpNFaar91S9WKG7sepiN/sGg5sokVZwOVhwUg+iQ4+3vhO7L37lMV
7sS/WJt7Dy7ZVl5EwG+F3+OfJPoZivdAZYVnmCELj5frYI5BmgCl1OUnYeO5JkzW93pZd2Vwjocn
65V1qt0lZ8LIZngWJt76uIGoQ3A3rkRzW7wa7cLxfk174APwOJ24BOIkZDsbiACPmVLyhfCME27f
OtXoZIaT/ancb9laGI5dkaLq09pl88DlKZQvfbYpvHVn2tkv7zHS7l2BG29TYV7wUpeO9vT1gr56
3M2+bnb+l71fjcr0dZRfoAyEYJoyzjooBNmLCxy0Xn3d3nUJAGYLfoQKLBedlMTcuK8ox2ZATzs5
h/Jd7q/0d9FdN+GqEI/Zvetu2MvBSSx3kmL75yx0xgIHg4WAaerT5WE22dzzpsU7mIz81dLU87p3
wyg9p+Jfi2Oe5+VCJ6dA87oF8sbTdY4qyWxUJTcII90r03Nr7pvn/qhs6qN1ICT3yl22Uo9Cs7DK
pjt03iCqG9TsAPJCu56dz0is1IKi+NnZLf8Ck+3rtzb7V14Asnj4cn6IPlNat2Z9cq3Ek+u2zs5c
OXiGy6Odhie1WktvwhJ04zpPNmtrFjLkbRHG2lhlZ+N3h5IBdLWj799F4ZtQP+rfq8bBMDPO1l/P
2sebZD6IlGjIeqPbIaEXcXlkhU2hpFZg5Gcf0t3IPYNhWrpvhU3eOr5y11arJFqLT8rfAs0jwvg6
QrRjJzx71p2g/QykECiYXSCzmdk6wuQhAgJOnO4MA8mMt6baj9jOVPs2gEB5GLjAcAsbCCdCJ2te
3SVvq+sVQbKUo3dahERdc1u8HEcfP+i64uwHK037maX36pLPx/XZQRNwxsj7AuG8MnuL08oVXGss
zl5V233/WsJ0DF5EHHWGffqsv3w9Pdf1EdQ72Lf6pGAzqfjNFgV0CGUQxao4Ky48HxuN93bvl1u/
eYCluipfpBdtndtWFBGW/KcXW2FhA9zqrjUFYOwBqmvzDZBXratIXV2ctXGVu3bXm9uoV1axhav0
e1A7WrVE9dKuX1l0mUItbx8kNsjhX67I2FJqt2iG4tyulH6T8bpP0QqU5LX5t3hrSKzCxF2nguOK
qzhdS8GmQVZAdcaXWMb1+IjK0ST99F6Edr2WgZaHsDkjpzRxb3PK2Bk9p3rq/6S506M11+zz/BdM
pWa8B/hfJjv9l1w5rbCjBJUTzj1lC7mkayYOsTe4Vh6SFPHIiU/d/xSHS70cmGOrQWFVbBEWS1x+
CxPHKzZlNDhKhyDDVkQdxd9EPwbtpVdXaveq/DHIe2irLnRSy65G4IxrK9mFOIhUpq2We0q5o7wS
id5lJzR2CLr7xrGRVpm14T9q9dJt8oFUvjw2LnsxO3ulIs6R1NTLMwIDgbUyxlfFuEeq2hrvqr/j
L7LQPMLdbfoni23vx2juw3AjGVt3cAxzV4V4nx9kcTusBn0V1rsu3VrjUyzeqQJifJvSdfwXTXnM
noyfwYuCxIvyzet8AgU7HNbeo/q7dtdGdhfjOvCtF47lFmlx3Xo2iIP/FOEWp3MheIusbRU9RtJm
FHZutJE1p3zIeKbkD0OYo8hVOKhBjVuynj6/4h8EGJi6g311eVcV1OY2UusM3ZP/C6miwpJ5ifLn
U0eO0V9S6bzOzLIo4AxMF/RkIjTPZgxlpkSVYJRnESJ4Wv3FtcjWX9MXbcs3QtZZeAzeCBAv2puz
0JRU1BPWYXmWn6M379hqL+MP9b4znapCcfHHOOw517MVbqGZxvtCfv36WPuo+cyXjz7BoKj8Tlio
WWpDi+W0SxL6ax2Ld/25cvpjuirHjawTEx7RXYLAibLCHq5s81f8lkMSWhU81B/q/8TQsX4buyRJ
bA35gaxd4xXn2mBrrcKBqGVhicGYRY/IPUnbbrxznXqFhuaDJ9vNr/C5ZUHALHeXVJqva5/THCL5
gtUamBoke2cbuxtiKzGC6owNkd9zKf7VM8sx03jXyHeiWDgIrTyUxj/HsrTK3UCkjx87Ef9lq6bY
JlqgueVZUtcQwZq3vofF/9M/eu2rvoTFvM5PT300J9VHk1D2yj2iUGWSnEJYnX3eXNUfv5Y3en1f
Zt9Itar5bgx/ay3yjMAwvAMswTReImtcZR5nHzDlzD6dntiB+p2YRdVZjfaxNOlQIP0Q4ft8XFQN
45euluinrs6WKMUSZUhUuipGewnh6xBl737her/xYOSG41lNKEHt52of6KkuunrtfayZsPpRaKdY
22mPSURF1Djrw7FotkK+MQYbAAav7wJVMX9d9z96innDVgwWIL03XirTBxlEg3wO6bnZ7VSYXjy0
OuNrcOA1/kO/wUpB4o6B/hDj05I7AtJRJgCUEub1Uww/PT6kmvP1+XBrlglKKSUinUrcMQtKG7fW
80KrmWWVinSxcf23MfvtVgcSHv9s4cSKouZmgFUipavOH0ZFHkVY6vr1OUTS+zfHvkAKhUcyCS5S
K1/360aMT2NkBalS4RZMXvBy+fpG1fbZWNRnpTua0nfzr9DK4M03Ellyb6to6Jp666KKDnK08Fi6
FUleND3bOZKeJ3mAqum5/C39ihTFUYaViiJVbdrYcDuV3air7FXXtv1DpYKyDyIsy47mUoh+8wj5
PASzfdWqOCKJUlWfXRRaulUk3xcCaZuQFNtzjYN74yBrL0qO0e6Mk9UurKybN62FDO+H2DhH5mwG
LGV0M6Fu6nODG2ySH3N1rRaO29/ntbYurdCpJHtA7MXVTwtzf53PJOn6qeXZBAwplJWKSuI5rBDB
mvzKjMRJ0CsVSf3+iarVWL+nxe9keK2ao2ztveEbSLn+x8JnTM3MzzVempJKHkAB9DG7pvwoaJQi
41xro5/DfYt4waY3p4fF0B3S9fguZMdI3Ru+E3yXHk0c9fKlCHi6kq6+gMI9bwrQX2y8y00g61Gg
yFVSnaXvoAKfOt7TtYxKlrgWg2O4TtWtW20p9FX9Zji6drl1Y5Rpwj81AdqhLG1xFXwXtv09VnNa
7xjBlppP+880VY6FCV3wvx85HVGfLprcLWQr1Bgm7JEHGMpQg5JjkZMM95xFdYmbSwMd0UkSniUy
VwlpjDTyNeAdZ8zBnIy403cf0nAVGgtx161zFagdcGc0zCf3wstOxWncGnnTVmfzID12Xozc3jp1
wuYxXgL2TSf01Rx/amkWlkhjl1uxT0t1Ct6nSwVt41XFt4W1PK3Vr1qZrWVPCaVWBadx5lV6Fn7p
f8Nil3YbWbnTU1vM9v595a6+bvNGigEMMbqW8Ms0TKtn50fTBZ5qtBpAm9pfh2zQKP+hKf8+T0zR
pCKMGPRkcHo5T1apJV0SCtU57r4FBnpD7TMio2j4KcTnXdv///TpU3OzyeoCPy5Gwa3ORfqnwUow
M3/lUbBw8t4cOPCk3H08deDCXfaJGCgca50+NZYTgZpFDCCO/hnMz5bFc4pjTQRjyX1+2Ugu9Y0w
hGFz9lyU/jS7r8FILelR3LpKyTdapIAmmOxV7dmIRqtJ1bQ5G9JLoDtZfBS6A5YpK8jsnopwFiQV
odokyPEq3WH8Lm91J9i86cNCcubGJgMRDCsCy1ngjvO0sqsUZhuJWXPuSReP0n0NW/fr1X7jsph0
CaZKHNQoUKuX4zmMapUnY9OcFUTDuCTr/Og2u7h6Ut3N1y3NjyYyIkh8kFkDIMj7Yq7R28aNi3Ov
3JxQj5O75JB34r0fWsjY188hhlTREtZmPnj/0yAQr6lQgu3WbKnogSiHdWk2J0Hmpd0ap1atFvbV
zSYmsMBEPaDQPV/y4hinkRW0yHuQHZV9YAr/uKk+OoGw1CRLNCWqZ8GUbvlCmgQl4lmjvhGsp0KJ
bFS3F/rxkWX8fM5OzSBmgNk0SSt0SmbNSKNZjdwr7Yk0SLDT1ZVZ2GjwCetIOvriTryTs33zKztW
68WIeX5s0DTuF1OqAPrM5PB2uQIbMQ7N0kJlSCczEqyH+0x0svCheYnUV606qc2+le91+UlDUvOh
RPHs62U53wAfzVP8RPeAIwv06qx5K/eLMCv6UxD4TgGXoTHP5IoqFeLzQmSmKPzWbJQB6EHWMido
OGoEl22ZcKk6z2toi9pq6eKA9qy2WNLYFr7RU4GK3JTRJiv05Ykdt4mK2lX9n1utdaW0h/KbXx2i
/K1D8A3MmHKMpG2WIiFm57WjSwdwBa9SfdAzqIAyMDZ14TC6iqz/Z6j+7/NnM6WVbieUBkNVG3t5
IKK0ycd5L5H1N45sS4H67MQLnIhbC5MhAyWA1ihI6fmpEfiqG/l+258ic1VXO4TLmmN+bA+yus6/
ZdLrEDuNtW+jB+1HQxX267Vxu3WguMSx3ARgBS4nLCz72hDHGl2M8kXFf6Csjv7gosRu2C7lZUWy
5XyXTrqx+V4I18inZd2bZC65Ol4fM7iG8l4nI4OYMmiFy8+AZmgRN/Yi0uuR4OQyQuJxNKQLh8A8
RqWSS9UQBABZay6EecqwyGRh6DUT/gneDkp8PwybTnySwvXXg3p1D3w0M/mnY0k1PZEvO9MarQjQ
xBJP2p3X3wfdOg9+tJJiax/Ag3GhtatE6EevoGcB0cZ9g0r1ZXNDo/fEPjQn5adC2hnFroKaqyQO
/PkAbYN6zHe+OjpVkt+HTfMeFNU7qHInHLaL7ImbI0x9GEmiqZ45T4oqY4SL2fQtPQoBXh9vx/Ae
qe5IWez1NIgXJw2DTB0YujsyChyvs0EetUIlBRxIJ61aq8NzelJTxxRekhd5yn77REzlsPKax0lf
mnLXKoqShXTErWmevOmJb3mGqB8Agk/PK910cwMDa+kUd39Ha1vHz3JDk2K8VmOcXpaM224NLcOK
7iOUJrbKrMOJUsmWh0/CKe4fmuqtPBYAeRBi/nrtXtEcp9XE9pg4Yshd8a+XqyntqPP3USWdjGpd
nRNQrLFeOgophRBNKRmXeJmr+rkdfyRGerCeFpq/Na0G5ULOQVDK3FqXzSOS5sGHKaWT4iNbCnKi
3JV+TAHp2Wp/9l1i85ztsQ6sNQyyopWComAyMQS+/owpGJgvrgnKLrOhsJSbF7gMoHWRr/bSSdY3
GbquHanp9/xNjjZtdw64v75u7iOvPm8PlAv7BmYTCcNZcFI2mlnlkSSd9OwhknaT3ztydm77MPqr
ugNcM2o7BQ9id2O5qyo/h28EorYebXv9BMFb9+50zenTwA7HNfLp8CaS8hfFtnif9fcjdtZDss6z
hUG6OrPJ1/Pet9h+pNI5gC6nquiMUsmLUeXcaXNnghI6sMXypRtqmvHZ2GDCC/MbAjg0pTkOp6zQ
ZxhNYzzlVWFrw7ewfh3CbaFq2299HDjipBKZLi2Aq0oIS48cJycYznr805zNSKzWeSsXrXgKtb/e
OyJfrbk1xk3c/zf8V7uVY/hLw3mVWCW+ZrlN0BbuP6igs1A7StrYUEZWdD5SFIyVjTW+VT7nGKlr
L3Xytnzl2VypaOSffXnh7XKjw5etzzqc10XTF62EbGC7GkncFBCJ3Sywc3Wf16qjG7syko/Aer5e
+lfZ+o9eo78JEhrWjTgna3bx0JiDmRFyDZu4PQhGZY/ZuJOob6rRgz/8La1N6AFB64+aVlHFNF54
t25rrALa/+pmYSfengQQm1P9awKbzgJY1fNkI7JKZHl+Ix47ls/FuMuEn+1fvaXg+4qIZ7Prlw69
65uEsf/U6LTTPt0kgQqEQFIJOwVULkypWiPb1fZ3hQHHJdwNw3ehBqyzN7PuV7YawsdOAkOKAuGY
vg/qfZ2eF+Zknt38mJNP3zPb2WLRdgGrv5+oUEN6NCLJtrK1nlI4efakp8GWw2y1GANe4SL/p9mJ
hcXLAZD6bOzHuMsKqe36k3jAg8hQX4yq33oylLD8Z2j+UIxNoScPIcYQwqtFbr/P7vNqH417pb1H
fSwpnnqps2v/pAxbXX00g2LhxLu+nKZ5+r8PnM1T64N0qUReN2GnfM8twd8GjX8UUnlc2I1XRbX5
UMxmwMAQRQB73Z88+LXuq4F3gyTXVI2jfCPoJ4PE/7BSCCkZguRQFo7s3gvVSyg9l/GrhAeg92Nh
TchXx7A26VVNaUMuKlLKl2tUC8bcVDypP1m4ffTrNMmh5amR+m4N5rhJteJPTRbmsdQKdy1K/VFA
KsaG7/nexWay8E67vnmmb5nS7iwTHi+zkzK0hD4NKwT14ihltrVURcJVjxfOglu78nMrsxORfHYc
KDE91r6H3bbFT1ayRYVH+7vQfV8Y3Vsr61Nb85qlHpZKIqATcoqEOyH5YSZ/Rven/lNO7wLF8Shc
+tEufMj6V3l4QJVeW+jqjQCEEYWCIhHPwimYR9Mt/1OvNLk/meKP2HysxcLO0nadhTtYKV14NHRU
oaXgsYnqVZn90Ov3AfunMd2LBB4m5Rb/DxrSerJR+2OdU+EdX8Z0G1Xagym4u8rsnFx4quoCwxDp
0KkdNhNfj+BVkoPLk4iNnAPAWFTKZ4+gfLC0SJMFREgBa6irPCvCtQngG6RwXodAJQasjcahXBg4
+ea2+NTu9P8/Hd194dW6Gun9qcL5wG1XAbl7LVcc1X0yYidS0fQXvkn51mvvecV3Hn7PwOXxAu60
la9/T6IMiWK4CGzf9Lgk2HWdz5hGBSoaeQXST1fWbrHJBhxbdPdKFReK4L84f9DiVUxSN9xjU2p0
gl0eXAR3v54M+dYFMkmHktaDnM0nXI5KLKidFnrMhua3m1AHkKObR90d7NzEBAABds+LEYxExPlY
QvaV7vP8FFYrCdmJkbp1MipHw9uk+tOQkUVdDClvfB6ZWhX13ClhSz7/8vNavUtB3pI3LfsHqhR2
HrzIvtNTMo5a7CiGk4cy4HCn7b8elhtrFMdDypUAUDi05una2CjS2KyE9jSKb5WUbUd9W2XFpk+T
tdItTMF0OF1GzTALEKUg5QipFE7pZRctKzE7T8WSQO2RxPbttnsj/azLd615BE6ovnzdtVvhI6+X
Ca9K+YJ4eXZ3t6qQYkirtCdkDbPXvvfkdU67G1YJqhtkjhS6/xwwma+y1xmHOE2XAugb57WJ4iay
tXwEXrWzLudqHMtlYLWnFxNJ/6ZRbTHbZsJ/8YhH1ZKVzocz7HyAdeQhcGGY6CRzVGlM/YS8tY78
sD6kD6OqCS+xUSOdUkQe1UKcQg99w4pX8ikPUWNZlsLgSAerWQfDKN8Jo1n8EXRlcAa3Sch6Ahps
jNB0GiLxYxOY50j2lZUhAwYdjUjftW6OOwDSiCuqRvVaKc13XCfyrdD40kbo4oA0SK3aDSngjSoO
WmFXjcJ5oynF+O+HLSKzMAEQnIJYpM62d++LhRckUXdq4/SbJtfPqvDL6J7b4qFSzgsL68YBa/Iq
ngS4SfZcLazYrAGl+Vl3Ut21pe7DzN1bZCFTH8Zs97eNs1WVJN+GqnMSQ7CHMbYXPuA670JiEoo+
IRnbCELI5U7K28YbDYysT4W6ccEON3j4ytyPOVSybjyW4z4NDokAFkL9LTavWQNZqtBRhP6eht7C
S+HWEsevm1yThpwgsKLLb9HSUWtVLQcW6P4smt+D9Yi3QKnbRvaQpQsdv3WCUGbnXabC96AYednW
YFDA9dOmO8l1+GtEyCsydFsag0f9dyvk2LA6jbwE3bo52Z/anI010kRyDr8foWtX+I39Vuhus5wr
1DtkcbUVRsC2Tb8JMGNw03El4/W9MNk34jA6zBCzrlEz+Mi1frrOx7yum1iq8ZvEqDHcF82dFt9H
zaN4L9XrAN1ajKPK/CiFHKHjKr0flygUN2f40wfMtlbZJIU6TKsNcs9aixO719KN+4S+2rYJogcj
VRdCz6UeTx/0qcdc4XoY6kxzOEgPvVTti8S60xp9ic916879PLKzaFoAP5FZISM7CNVOipDZLrh4
9X0Acio1IA0Oo222/ibU7ETbfj2ttwcVeQVuX1JVczUdwS1Noa3oo5H8KMRdHb2mhi0MLwog9YWA
8FbIhRofiQxlao0XyuV4Br4HOl4su1OX/umCe903HHfy3YaDchdXduZu/mb136/7dytrMUkAYvtB
/yY++WWjbVanYt2yb1CiGcxurWw0dRtjHtU4ArYY2s5s6j2Cvf6frxv+yHFf3YKfGp5d+3lhmXGm
deyXcS/5L4Hbn0cxsicmacnR5Os5/iChLQbIZnjHGN5pB0rN3FnEWx3elWOQ70P15BdPhfgq40ba
y1uwc71LnkXG3Vvdme3b19988zz/9MmzMKEqurpvMsZKb8mPmrCivG5XC0tl7VtDQ1ViYptCSp8c
5i/nxO+7rBmVimSBda9t/DXaBkqF4tqbq20hLsbYZHhsgOQ5/lWdrfIkIKgKss/OLPdJFu556+nZ
PdyZQ/mgN0/9uO2UXc9L8OvRuLE14OVTxOCAR5NtLskGNc2XcmEajW0yHnr3WVP2RYCrjfpYaEvi
8bcbA7gILIgLTJydNW4w9pGQaOxDKMjpzlPwPsPaLfot4uGRtktiFgvNfcSsn462sNe0fCxEEqpx
5RSivh7Sd+/gbTWozTG2kl+P5K1M5iRx8L+9mwcKaq7UUdqqXJjhq4v1l2xUW2xS9ylghlKtV1X9
iBGfUe9NFpvbi8DrKXMa5WPplgc5qO9xUF2Y3VthOd+Euy71ZUAP80KGlrYy3t58ky5mT5bh5mRU
Y8xx21o2HBMNcgqTGkagnnEAKIhysAaqcyFoufHs4QXCCvsAQYhzujNo2cbyFWY9L559+UV0Ohf7
SQ9LPXnhgXXrHLxoanZ7hkWfWaWis8AK47FId/X3YlIiCqo7UTgEv0ttFYK+hmuxVFmeDo3ZOTi9
skgbTxcmp//lZlci1y1LCZMOVChMW7A61bb6cEkkcrag0aWiqGxivkBRyiQUnrWCPpVRW34n3xmP
KTvIt4lIuu9ZvoIM/vVinh2SVy3NDq9eGqljKq2MDNYjBjL7Nl65iyC0q0Y0yIAT6WMiyVFGml2V
w+iVYiRDYZfl52Q4tOUEdBC1hTLtjVamBngUYZ9OwnB26LD6zEj0Nf9O+q737wj+qwWq/i//OF68
58FQwDBUiB9R/7mc/6xX9RA5Gf9OMXA12AaOZBzjJZDEbCOhDYrwBcxkaaqDUZea9cTEMLlgPQd3
+UqV71N5XQg7c/hTSQu5g9liph0VOx3edtiyTKXYWTudPyRx7hX+nTXcNeJKWlIWmYWc0++jmzI5
H5j8DYjj5WApMS4MiuEHd2G9HnT4dkRkCwffrSagKcBlwtzNAilw2YRUuNA7gyq4A1mEdOKwWaqR
3BgjNIdhu0018gn1fNmAJQW5Tx0quEvbLbzM/t/nGtQsDz2M+iZLl/neiGMrasqhDu6oAPfR+yk1
V0V16v9RPnGaCk4TmbsfoAqvylk3atWMR1PIwztgYap3L5rvi+rFN6ZiQiwwE1wCOs/42Uj1oaXE
ShbeVVRrhbcC3qq5UA+43hjE9erE+oF5SCAzO62ysM3SCrGSu97cp+2h6w8xCl8PYb35epff7ApJ
QwWwKmfKfLR0uW3ivkzCO8OOyONYTQP5YSG3stTGrC+1qIa6XtGG4h7M7l0CuJL/+/5WFIzoJsNS
aYKvXM5IFgVRbxCWAxrYBIZtigtvvVtd+Pz7s0eBQv2azcHvN+XDAMtXX3XCUnbiVhvqlEb9f6Rd
147jyJL9oSVAb15pZVgqqVxX9QtR1dVN7z2/fk/q7t6RUlwl+i5mpjGDARjKzMjIMCdOAHuDN9Gg
ZORBmvBcOiZ+xB+mJyG3ESr//WEj28OLBMuEnirKl2iNJaiSpEl9eScEVvHzL+lXz1cPLOJIHqKo
iIeDev2agSs7JTQSv8gfm/ixjZy//v3gykW1EuhuuKV0n1Ywj3odJgF+//zabTLlJXm9L4BugyIr
wM/WYJ+IRQdYgtKjKY/GUKkzPzV7THtrvN9Va80ikHXm/KxVIN6z/wSfDKE3zznEohwOcBDSX8S6
XwvNijBKZ01Dmeld3o0PHKYYx6/ha/ogH5MDt2swHLr9mp/uS10RCooOJHoBHwTSmqbpqPIWt6mQ
lj2oGXNnCZzOS1jkIzcajVIJHhIgQQGpwbFR+pAnbQHYc7/sxx1/mr8DhjrTiQl4PkC0IDEBfkLS
qXnmLLiIhsamB6qyGJa9vNPe67cpJqxOGN2MbrVyy5pGcrsYJOCxWyQXgUwlDStdwlpXExWTiYLy
MHJ/QLfI5MwkB33hcmM9KFPi26S7CQJoK9b1wNKmYQyGEc4iU4iR9cb0owMQA+rp/umzJFGPpJz2
sTAPkJRwu9+owoeSpcxOxXn3xdy4FGRBoPmV0V+CF4YuoYx80aGWaCx7sJFtGsZlvdXg649Ta8hl
sQ0XHR/vuF1aPlXRwwKSicG5v4Sbh5gsAa4p6SwSSGXg+nKKIRdNVRws+6LZBKCb5fbgGkjg14/u
fUFry4G/grKmADoidDFdCyqMqKvrqOL3ceEoA6jp9knhFOnbfSlUCvysYnjsETkgYYESD3UlQyOV
AHRv+H24yYQDCqbq7A5OwNmFx+yrXVuRgWZlZHSg0IABXq8Iw2AzFDN4fo8JxDPGO/JW0ANewnia
6YQAWRIIJ9EsQsjHZJn2vfm5bY1JDYZ9+TlsM/tp8Wb3A7MyP+7v3O1qwJtF4mD0aBLmb+rxjCok
2CQ1H/c/5e1ROt7/+K2WIWMFvxsNPYjrYGiut6qokkIpy2ncj5MDvg50LE2KNyvOwHLCby8+EYTW
DRLUo9GUKoEEmR7kCITHfQwchFX+wkOzRXn6/mpulQxCwCEB+srzC0B5MoWcL1UZQUi2xVhi1dIf
WyDtMQ63ZXiWK2d/LYkY7YsXoG8zNdf0ZdxL77nX/w4+ckv6I29i3WxZ7KpUth9qdi2K6MeFqExc
OgQEEJUcm6PEm5zTu7mtuhhBW5iafX8HV5TtagcpZVtg1yptgrDZyp/kxB4fRxZZDA2LvlkQ5XYk
GHsWaA3Zu8foOHRm9zX86O1ox7v9FgRS/Y/7S1p5ra83kGjNxQail7ZpywLyOreJXbAtepLH++CP
2QLVHywMHaTbAenl0TyR8dB3RswL4x6ta3Vs5Rskl1BhW/YixhfvYOwAc/N0lzdtbXCinyzNJDp+
/ZZjtSRCBGbhjOy6Xq2R5HnMcbgD4X6R7PJ3V9pTCVHuMLoGeqTnGrc8cmaMl9jc3+hbR+VaMnWu
GieilpdCspw6euJFiqcvM2t3VxUU7xRwvcB4gxvnenlV3odJN4iwhsVW9hDa7UEppFrJI8js1d4s
MYWWR7vlSW6s+6s75znojQWk+F9EFEiEUC9YIsZR12Ao/D7xFXWjR5ab7aMDqtMb7kE6qc/muJW8
+zLXjCayVHDOgYYk8LzrxWrIGta9kU374BWMVpvONA7TLmKZZprQ86yxwLaQtiXgXIBcuxYjVmNe
LCLEZL7qlJvQaTFG81A/KDvDajbDbtppx/hrcVUvfJS295e4dp6Xsqnz1PJCV5almPaqN4AeG+Pc
durrfRG3wRUsKBIzALxjYAIy+JSMPANMT24ho7EFc9no29jrNqmnWZUnP2EqqKszXAPyat6oyoVA
6h3K+VSeugoCRwtcFowrIK5u2cXXKa2YmmAOpgFf557d+ql6aZ3wszSX7WDq22UT72o73anbejt5
2UZ8Tw7aR3CY9+2R9TCtWRqkvAg7DEo1SKhfq42uLm0lkVUabvzaPcs73Uk3wyb2m0O77f+2JvQv
Lb0QR5kXKVHTsiyqad/+aTfGcwddldzYEfbVZjyO79Eh+3zOn1kEbTQqkRZ7fl0uXo95IeyZWjnt
hxosU7buVVu1Ns3C1m3VFnbts2yixyA9YqiVJZ2GnbDT/wO7em61AyIM6ROaoyRa4OuUbTft68XT
Bws+88w7jCtCrsCNxpJ2vv+RQW1uGVdDMuuQkZ/A8FN8KJjOVTwUwxMGGf9WeROzcWPWIEcamf0/
W/uPUOphVrVQFbKuhVDVxFyer8WfP3Wv2XAmwG4P/C+8HuqvZLOTPvBqcpVZst7K+6tGQH+twXLX
T6nRNvgB8yOAlbvWUr/RYNuO8IJN4MI/+4pxacjd/L/3+RYJ1DYDH4N7FdkPR+e8OHbajmF8Vv0d
qCTgipoG3byZTxHUYxu09bRP38DhsgXEalttgk1lNV7qMvSG3PGb9eCJAn4cOdCbTjqMdYp4FeD6
PUjCH6UB/Sam9D4elh9GaKq+thu/1d4KfhHuOLMIWU/yqgW6kE4s5cXdDAPUDdDlgic5tzTQG/4h
3P/b8HcqmmJm6c/1N/q1WNBTukn0X2p7IZVS2zJGxnQRBuxv4GAQkwBTVFvbYd/sx8QECLnY+FVu
xy8G46lcf8f+EUx7lj1nxBFwP9OePwUPhCZPcwyrckZbN2t72jUmizl61f+4EEi9NLB6QD9mI2YR
ul1qGYfA1TcgC64ZHjrZMFqJFDJMBVzZmNtCc9GPzYj0liBiIlNq6pj/VDhc5aj1tka9prQwG+q+
0q69zig4ALuOFCFCRUprkqoVeqGEOLRhWwXDkq5d8MuPU4/iFCkJOh7x8XQD9tB3jhGvr3qhl9+n
DDXxizFzEN8XH3LzND1ONrBJ9Sn5FE7hS2f9wX+w7vhKAIphqBoGBYDOEMgWyn2qFbkCelcS933h
za1be9Fb+2EsZgwC2G/1i3k+awHilUBy7S+uddfxQi8GEIhQ0QxzR/jiUjP7VJ8xjVv6DI+hZBMK
fNY6V6wJeOQBS1VAdocSHuUGy1WqCc2gifsxOA6AFD2mD6o/yC6GhwgHxTPe+mPD4gJfUX1A6VC3
Rcse6OZE6oZJTRnpXcMJe6HdzW8YZkDQDj9UX+12cevd1/uVpAUp3gNDZaCECOw8pZtLoyrGgv+/
7zE54XmYXYG3Bmk7Dhu0LeSV3SR//8BCZ5BaJjPXQMlN48gHTlD7rtKV/RTa4ROoD9DpVIGcJjS7
2axzq/n5B0wy95d5e73PxCTg5wCpGyFRvdYeJY7nfsxnfc/L4E17m1lsqbdGUQZ6AHqCPBOCJXpN
Uz82Mtfx+n7iFjP4Hk79o7R4XQWcICMZc6sckHROySOeB8kCpZBFnio5GIzQZVB+BAV4hKw+tLPZ
sQpMMlD+2jNBPQb5RRhGIJzQtH69bagxLE0ntnCn46dK3aEJTklYngnxp64NPVISuFxnxmwC7byW
IY48AP7IPOA9afwF/I3SJspML33hI5M1nnXlmNBMjWrjuTAo07O1hapX66iBrEaw0bI9uSioyd81
QkCVEZCtHNOlJLqiFU7jmLYDJCmmDoy112vOoVus/nvMGPibm8cFNAKkfIr+dkANULC93r+5L4Sh
Ri+DH/PbKHZCNO3r7395eygR5HZd2F6uNvgiHefIV3eF2zzd//jt70edmbikCBsBXqNHGEVRVyJw
jWPfiPxK0Uy19eqFcWnI632lY7qMMirg0ee8yQ3iRsDg7JHrs9LPgUkGMO99bBsMCWPcljUpYOXA
jFp4LXC0iU5cbJOQBq2QNmXptyYGI2W8GUUbbdje3y5ij6+XcgbBSRJ6Y5CaoQNsNQhIf2+S+8bk
hvzDbGFeAwZS8yygNS0HhSYQh5HIjwQNGDd3vZhRUvpxBgW0T8b6bOC5T+DbbMyRGUvT9x8ANbRC
A4mD4yHjLygbs6h1xYlckPuqZsuYcmNxj72DzCSonaOjvhu20lMJpPJgtplblYclNWsWYOPmEaR/
A3WHKqlt4ibkcr+z30cnslLH7N+7A2utZ12+PDxaDvUMxU3HcXln5H7t9I7gDn63lR3hxXDLXY6/
0lO8W/bDvttozhFFfpfz1A2Y/Hfob3z8s8mfQW5u6pvBwwwdJ3djl5XppyfsodhzpikCPg3wGwXD
r6hTV7vaqAsdY0OfwKu9fQzBlPCmltbvxhSswtRNTOp2RKSvfnyEVmOltmgqVgXmOgzkw7+ntmEH
TuDcV3naapOBlGBgQx0SoEz0O9K7VuttEfBj6Y8nrdvVVoWRcZEVvKcRw2jf6vy1IErndbEuEm2G
IAy/lHubq7xBdZUXnpU2ph+H84LO+wu6GTLJ4HqXk77h5ECfSn/WrBDJ4sEFSTVm26CPzZn+lnkC
Z4pVqaB7gQuLYIqmo8xDY+CC0YDxO8R78J+jNeM1PfbPmKe7sCKRtR0kJElo5uLhv+rUReIXuQok
Drz74+4RMxhM8g+INsz30nRFTFvYVZ/xOytUvEl+khVCN9CZiEnIMpzK6/0UUkNVGy2ufSIs3HTb
cBNumu2IKxa2JkYMbKutvgv33TbdgN4DjDcPYebz9uSMfsSC/J27468vOboj0SaCjjbcI6TQr3+N
EWqdzKlV7e81sgNvnT/YCgaUlxsF//3zC+lmM7JDkOr+66/U+j1YizXbgoPx8JZiARJqTc6M+4QR
44wTot8obBW67FQBZwT8AEBF1z8u0UaxGoalBVrQFD1UoHIwjzGu0c19xXQrFAxAWg6oBSBwlHoH
cttPIL+P/AhdGYqDfhXNcANXzn6GLKLgG32jRJGfcvHklmKf98ghRICJmiFaX9/D72DY6X9J8Ucm
dmGyCUwiYNRIoNEYy6HtGk3hhMgvNbtsXYTxDxp35Bj+AzEvV4oDKcBwwq/XUW/Fzl0vRsfZiFm7
xH5sBjZrUuTtG0d9nTp5ePlRoQ7k6425/MBEuc0v3c0c1dzct9Z0k8B5s9BPCiwUedJxJa+XsYhy
rVQhoLvRkcOVk8En8pztZxu+nYDxo+bAakw+hyH0xuGigRKNMLsCtXgtMW2KtqlbPvbFk4oeyj0P
pujX0AFoyUn3+U/lJLuZiQ68T22XhOa2TlxW+92NRcfmYoY7GTJM2PVuwFJBKqhBYsQ+RhtwMEGh
s/j6EdRZmXV/d2/y40QVMYsdNQ+8HSSde71WTjeydkLSz5+d6Vl+K046inD9U3gan9St7Gqbxcvs
1B9ODcjpv5ikVDelD1o+dboxmKIMToJ8UKYgHLSVX9NxskEDcUKiIv4peMvecDgHDUdDcEBleV9s
sw2rerd27aFb4EshLSGwZ9ebYMQjqtZpkvjzLt4kz72ITWdWlclKaK3CSDawppKIHn9cCymrsAna
BjOCZzKrMT2ViV08J+9LZ47eeGxCN34ELftH+cx9cB8jy/++ydifN1rlkQYCwfgt/Zcm9mgSUQBU
Vk/TNsY0kjdMcKrfg2Ng1sX79321WtVfkq3HbsJXoFm/tVZE0c4YACn+1Db9a2qVj0CTt3uWg7lq
hcjwrf8VRD3VqthzJTg8EnjafybZegns3l8Ow2Fkmeybh47cE0DLgLkH2xeGml6fXsEtY1ARALM7
fUkeQIVf93eMDlvPx/PP93VKOwZhArI5x45JburvVIbLu37NLj5PvQVlESco1+DnD+7sBJ+dK8MD
37Zv3LuBcmO4Q4oEAeb8K/jQfsqCiUDQzRRTrL37q7wpL5yXiWomAbLDc6CXySURtJCc12KHuw9t
M1vKvvsRWyAWOcXPtcPifVhX+wuBlIIoXDMYkj4nvr2IJsZy5ifZWyq79rXUUqpjwxwzTN69m2t+
IZB6F9E8l/ByiBWC4cCZT4Yb7lr/e7EQ8TrtNmDY79WLdiGNCjFKSR1w+87SKl+0ZGABhj+K9ef+
sa0q/4UU6kGUesxi1Zsp8fONfsQMjz0rkr2pd9F6QVlgEI0XRSRBQv+JsobZP6Be6lROYkuoJ3Ze
b0/e/JSyuhLOyYB7h0Xd6iUvMDUtgnbIHkYgpD8xOtdu7dZM4TqnO8NBA3D9MtuR/YPz+I30AUJm
r9zwezgCGxACmYE1u6yk4uqPAg0tGiXQ0EVAVtemBo5JJacxOg00d+DwOAA3j6lTw3fmZf70HO4L
34D/0QI20/qV1/0p31svf5Gczum3vV0dwl+Vx3JIVr2wyx9FFPHCM5YCMQ6zCT+Ke2xckMXYrdVh
jnD0SeJ12b2vbzfVGaIOF9Jo5t9ZjCugHwNirmQrtmIEfr8KM0fKIPNmk7Pvi6NpsM8u5qU4yjou
4oyzyLG43inscTO9fwtuBEWIHsdP6ZF3uq/lR+PkO8UTNsFjBeOYPIBhWjTHTeh1rzrBZ3k5IjLG
71rz4C9/F2W84gyDUwIev8vmH7hHbitb0lZCExMmMQGM8xJvUhR0pE3xyTnCTgUHk6mdIgeYo9/g
9WzhRL2EvySLP/I+QIgHVpFi1Zhf/jzK1LVLrnBlilOSEIi+1eRvzfpY4JbvfqeMM2IpIN1Mq4dV
VssJhPE7MHKZkue+C6ZsJs4n01NbM3eX66KMUc/xiZzqRPtgCqJHzhyQJ4vc2Q3tCTkqyUy8tz/3
j3rVAF7KpC49JrcnRjtDpvGcIryfHWnTO7mHEdcWZw0O8Djvxa5ibSrxKmj7dymVutU9BpdG4wIF
4734adn0VnyS7dyt7e7n/fWtvVMXgmhoPijcA5XvsbzRUXz0tJiGlzijGZ3ui1nxoghlPikDAiwG
3/PaSgnAaWhCOca+PNqd+pkGXwHrUq7ECuj1IGQzCBbAHkDu7IUhFKKm5bhMjn2hs/joASRQqC+4
4Fq+v5KVaAHFRUDmNcSgMvAR12LUshXHulMRXgtbgL54qwYryYLCO3OCLUsStWecrM5Si4G8PsYu
CuFrE5oYZpM4c7cvGN7f6tZdrIkyZzqGGZS9oJ8lpYXTxju9sIL0dfzLiTnEnqPFkHDygkUPKTzq
WQex1hirQgqUoPGQpr8b8W+bv84C0OoLoisJCQI6lmvaeu4GtY79VJos7BhbworpR+EHxXp0saGN
nMLh3NellX3HkAegKpBGRabujCa/UFkpNLo8k6BLHGfHi6Ps6+Ell+yIZaNX7OalHDrq49GvoIy9
Fvvgmh0xICuwg2BXs2rvLCmUvraaVuVzBC3KTT44vqfaWyAxHt51Eec2TxzwTVGsjrQoHTJcCbTb
TpgB4hupU7N6FFZsFTkPABYIexVuOXXD0VY4Z00Mk1hZbXVsP0ZWx+e6BGDYURJAOpvuvYz0Ol0q
kDFjAPxoV9FgcyEjxbgWf2MRaOsCs5wooZubWkSfaUnJI6mh7nLDyTAUVbEC+dD3oO/gthILP7N6
Ky7EkYO70ORySXQj0pCoiY5mz+hKXz30i29TRgM9s50YoLvAL5H9kh+b3fJx/xqyBFCPbZFJEmi7
sVdBtkP3rT55cfvAi6//Lyl0K2df9ryQS1hG8Nof9GP8MjEAAivvxeWRU5bpvzRuKLMa2TI4y0Js
Yhi3Hm6ir7FzjOTt/lJW7dY/J2LQ74UWSeKSQ5KQuQB99roDUwuKWJ6V9l+9KOjrBp4HRUF0216r
VcuFRVmAo9iXeS/T4VxijELNysGs7huiOjgn4E+/gWEZdRDkZYkEXJs7SeygSldikFduzZFTsbIQ
q/fkQha1oHgcxoTrIQtwKADaIsa1X9svEV2PgOQhQEW73fV+JUpLyholeuGX7yR8mVjFhbWtQjZa
QMsgxlPjQK6/Hwl6Xmk8ceNe+xTcu6b+zX8EyWPKyuqtuKWgtvpHEPWWTIOkgKFlxjv+p/mAqHQy
nxbOUQOblWhf2zL4c6RKC8rmG4CjHrdkK4XYf2ye++3IAMHdfp1QsONIFPRJACdNnfcCtGlbJcge
5m9qhmq2KYne/btIvnAdKZBuekCCztT3Nz4El4ujuixt4ifGq6A8pOhHcpjgjbVlEJIIOD3IUd9M
NypDSQ9akjsrkA3MvAJzPFiqe9M6BzcIzaiqfi7tAohIBa1qVo1103aJn779BhZ/19iK/xV8RG71
Zuxql9upx/xZewnt+/u3koi8lkuu7MXTVdezMCugPfHDtxC9z7IlyyZo9/htJe4wRgC5rYLFqrMS
VEImqWcAdUcIm8h+X8hUm25YcgFrLU2uNB8H1Yts+Vi/Trw5qGb3VOuYRQKucnP8MX/dX++avkAq
eMzQUoaObGq5mMq1REkvIp59xCqLR6lwWEi1WyOHBiW4xiiOg08GJ3q9uhp9uCnXxamv/RCQzf77
sjOqpiBwIpODSdmGsg2KWoK2Isbn+z8S6jWTOY8mJvkgD3l/p9aU/lIO9crxrZbGsx6lvuh88CYj
P7ySowHHDqZN490hfFT0uL4mVCs1liZCK2ICl4iUiWX8EF60H+lv/lf+LWg2+v3bv51MjwgMYnH+
kI0jAi/V9dnoQyLXnCyl/oxyra99hYIr/ho+ebPHJIrWvL+Dt34ChGGeIkh/McXupu+7nVulqJoe
imB+If9t7TKG8VvfxQsJ1BnNfdOjGQ4S8jd0sOenbrNY1UZyviPMdeBsHZmh+0u6fQGvl0Tpdhb2
yjyRJY3Iget2sQVJGWg3GRt3nqJIW/XLnaMMBJhr8yBpIWYibYsKsC0gTfBiM/wJ82C6rb8b7dj+
ETqYLYC0a70NHwfn9ffCxGStXQKMHELrK/wj1Nmo9c5NXhh4iTNfaE9TtZP1rdEyUlArIkDGBkor
gIIx7vOm0bVdsqwuRwB1HOUH2mpZg2BXtBDcBuijBaEgKPTPXRUXxhbWva/icsoAnPUw33vY1MMD
7pbIYoZZXQd6F+AvkFZaGuAchQbHZ72a+aPgKe3DmDgaiw6CJYIyfaGe6VOTQMTUOG2xgwiOlalb
yeeKcO3QLksA1EB2UTKWVO24rIdDFHjKPnATFxz+gAPOm+9X1jsorTxGV7KoNz8O+4KriSzQfhu/
dEAh9+Fh8PnXxVWQYM32X8Kms8FR5MRub/fPiZVtart87b3ClvazK28aZyBlCJTwnme3Yt7D2zzs
9WZQ6l+oTYVxt/iBb4LNOxMabTH1FMl01WyswP5RHnkk494Mk0U6dZ5WSRmAq50hSn2htFOslzIG
ASCbafdmfeh3gqtvVUvCM1FakZVshU16qNzF1vaqXVvC4We7a7YRctKeZKOib/O27JYukOjPfGmK
bnYSgD2LNuiqxI+VgOCM0fvMysGS7aB/NRJZmEKswSXFfb7+1ZURzLUoR/BrgBrdzCx499pNFgXQ
iOExAXcnndSY2ybhRAnRU3WccA6hlY6bVDK76vO+kV9TS5D4EUocdIjBSbtehsRN9Zxi8oZfpX6k
bAEBAxpZZyE/1jaLEDUAs46EOByaaynpnKdBWGuoZvjGF4b13l/D2tdBl0yyrIDOwKxef13JUkEs
ax5ZLDhIz+Pm/tfXTgJNdEBdEBIxUE5cf33I82EW0xov++ymzacm+0VoI2VnMxvC1kzepSTqBo4D
gMKciIMQW3MbRSZAXfeXsnbYMgIbRHmoHiD+v16KmnF8z/dl6letE6ROGe60wlsGRnJmTQo6fg20
Q4GXDDNar6WkSxmgrqykfhM58vRgBJYhn1LRub+Wtc26kHKT/haqCkA9SBkHX6g9TAsV1ON9EWt6
hWQ10orIjoogdLpeSIMJOBOmqiNb4mgOq8K34l2hvgxnA/1wQL/RbIRRrKqjmuBK6IXHA3zCmZLg
GK2bzBZmOd5fyNqJoECA7jT0JSCmpRaSgLG80QWce92Y/WgH4KNTdp2wvS9lbbswkB20uYiFeNzE
6+2KprZAYhwXZYlNw+pf7n99zf+FPYT1AHYM8CfaIi4dFyzKQpR3ceHRv+sPszmElrhsmhiTf5+U
DZ8nFt97yitDMrFOtKnXVFhiPFOI8m5wV/wIQupwwMIMUxgOGLFS75rCUbldr3rd+8ZgLHVNtZEb
MFBzAxwSS73eSHCflh0il9TvQG4fechzsOh01xQCcRhU4jy2gi6FplVMiq5a6uvCrv7Mgr2QOazw
YVUGYSUEMxmS/wplN8se46W6NIev+xP5mv4AZEAqs4ZRr20VpumogBTisuMJuN4qGWMnk9xAaIl+
NCSz6+ZBi9/uH//KRQWjJzgJScYM1QXqdRlLXsr6kMPplx/IYIA2QkHunLeyzP5zX9LKYkBMAQnI
WcB9V8mOXjhCIV/WeVp0mY+WEPAmgJM2GhgByMqhkIwCBGiIx28AoBP6YrlpRkzc9VbxXXX70NiE
rJL+2joEIKV1QEyRu6BhEkqC+neYlZmfa/vqCwTdrO6ZFUuDu/iPAPIDLjZKHatZxtTozJcA2JXM
kTXKdW2XBHC9oPMNuOQbTkJVDYRINopz7LH0O6XcFdkO9be/P26gq8nQZAkVdlp3OU1OmnABFypE
BOOJg4jxdF/E+kL+LYLGMKWawYW83oButSAPfj5aS+0arAE0a1Lgq2KrQGdOeq6vj6MaOr1UMinz
ZQc1pRSpcsmKNcZS1pSK0Gejmw7bBfa7ayGZUDZdiGYCf4HyDm8tjxwOI4O9UklELtYABziaQ+Gh
0K0+UajFolxkGfHwgnA3A/p3Ul5V0ZyBAZvtZmQ4ruQ3Uw8LeDtJshkRKPpLqBeznuUi6nWsaXhX
/2TPBVzvDXj82ubHf/CkEK5AZN/A44jGD0rSNDbVYIRFjoJZUFtfjW7fV7S107n8PnUjq2Lg9CbP
cp/X9n3pw60MB4Y3tiZCRRMG7Dx6KhU61drFioJRaFgC13tauQPV5TD9dU0Jx34hgij6pV2ppSSc
+DwnGSAkHLL4QZsYrhhrFdRromZRYDQ6RGAV8L+xCrn8T1aBeAjAEzxZPJ2cqbJYTRStRvcp/xOr
ALjlP1uFrmEsEio+6ECmAoksQBZtzpWc2JVOTE3YLo2VK1t7dzUZyGG8UjAudJEkLhZDaznpLIMT
Tbk2o2f9ZYgeRhZZ0VpdBDEwckCkUAB6JMqAjaKSyVA4iPoDlr3Fb0UQ6h7BcjwHZvZTZdGEkzOm
rj0CMJEAIuC2AGV7rWZg9avLSJDO/SYNt6+3GKnyu0oYxuVc3qDFoCsOhHpoQkeBkVI1IckqMcwB
7qgd2Rt8boP+OIzS3FbH0hq9IgEXFdqXSO7JzNG3lzofrz8aS9q9Do6yCY9IyQNcutW8wkqRAkq3
qf2GApGVeNl2+H3ffKxVidBX9e/fSsN2gjENC7lHNkU8ae9abPaL2f4EhWP6qj8On8F79zkdalBK
nmAeGaLXTgMnjyGUGjg8wIxyfRpqFYcCJ6BuWS7WCH4nE49k+xCaMcasvnR/jMkWfibmHJrzS/ui
W/elr7wAeMwQMIHAA6zXNDwGRX5F78Uw9Q3R1jt3+ewyMxys+JcOeYznbeVCkX4ypDnJ+BSBzna2
6bjkYQdUxqQ44nSKakf6LCO/182eVXtZ29NLUZR9SFQxrRJQ4aMBoXwT/Oy5gqPJOriVsOxqPdSt
lctoSdENA4y6aP/sR7PKUXdJFgyqBaCPCetcU1G0jKA4gBAUsRM9k2gM42pWFHgflfoUm7FV2ulL
uuXN4LH0K2twlR0HVnQWDGFlJ6+kUpd4maaEy3lInZEK1czfmsdCzK28SGDd48lMATQa3s4h4tR0
DBOEBJVkth9DbXWJc1/JVyVg0CvBxKIcR+NI+7rCPNUK0SbIl4eSkPBUfx/WwI/6RwJ1h3WpCls0
KCOena0vo3ODfc5SadYiKJUOlr7uwwiLCMQPDBJths/lPzqJi1VQCj0scxHlDUQsFdoeFcMxNvcP
Yk2ZgBUVSccvISOlKqJqNUfGHCNaDoEY7SszqB/SYDvqp+/7cog3Sb08MsnDojAO8jGMu702qXqg
GKU2icgACrYGKjXp7f73V9pTwA9DsKkIndDap1MvaBUsZVmJOs77AfwtPr/RHyS7c5X9sBFt5ZSi
7Ul9jh+6x+ULaW0bKAf0onNe6GJkDbDlmocRcpV3/0etJagufxT9kKBY0AWtDCXkHvMNh5pFvgtc
4Uew4X3RT7x+Gz/fl7hi0GX0cANejJgeTfCUSuYEfsxF2IVpeBZrKy4d3K90E26r7um+pDXFQdyA
hmrSCyTTyUrkRrtuUoHejbb6VkE5xWpOzAFia1pzKYTcwAvve4kG+GaqEvsuq3/7TC9GK+TlpynH
vq8AcKjIp2cns3Mz3Utegu6Un7Ld+fzv9lQcl73wLrkJ2ltyCyUX9HYI02sHdLjAMIYrjT4iRnH9
s5fU5TD4BsbWwG8xwJiwj74jS3lXUHuc8FhmTrCTfMHNc0zaAJFDt588TOJOj/I+/5ic8jH4lT92
h9TFvMtXA64CI4w7O9X3Noqo3MUZDNHCB1GIg4b2OshzQqucEIk7ZwbDd2jqu+rD6EzAEw1r3sbb
iTuM36hYog1ho23/fzpH3XENDVHxQnQux8OavcV2so3+vlJxcRQ3vKgcX3URgGyxD6K9BzDNPzC2
875G37CgxgqmMygcjpp3HBYp6P0rieTB9UkVcjCWCjkpdbHAO7qAYoMVF52J8v5vbbiZ9CmAdjUc
dMiwMZNFtP6A8/MjsdOD6LyE+/E1rs3f4AQW3fQo7mdQk3rp+/CabVjD5dbis6tzorRyEfiwqXv0
u8iIX0hBV3jrvPShf+RGE3MNGYZ87aX/54KC9OV6Z0cMU5SaDC0EBRqtf/SsgdWMz9PekKRGbROS
xXTf84GzpufUy+B5zaZoVc9jZsabpjqM5cPMCjtXPdiLhZ23+eJyi1FTzkKNhZVmZRv4w0czcrgR
P1qwaI+ecShUc/SZA+PIft3RonOj5YXYWpvA019AbGMjU/A+bNJtaAkWC0ewKgYjPgh4B9U6GrCb
ab1RSQt6MhrYVfBL5abkAGCDQe/7gBFJrQFHCCfPv2VRnpomz2PAB7gYwUNmL2Co4F3J133YxRgs
X6yc0epVv5BGzMzFBuqzNKnoBIOZAu4LwfdWQyuF5t43t6zto+5YmakJ35Il5X8wm96rQDjOvco8
OvTvy1lzWgAzAM8b4l0dvTrXi4kGRFdwo3BMoM+Z8KI0lemE4nEaGYJWdw3lZ1DPCGhuoasQZYwK
qz4B7OpqKK5Onig6iWyGrLz0OU1PqzfS90gQIUWE4IY6nbiPymEm0/fE0+TPG3UXeeND+HN80kaz
P+UnzCs34y+0fy1gcC9Os1vCF+2f697E4DEbU2jM+xt8Q50L3CPIIP/5QZQf1Y2JnobkB82W5hpO
imbc0mv2iZu+ym76KH0kp4WZRSHHdm8XKA8rymZpRHMBaY2NvOT4FdiNw3mLJfi/8iPLQq8d7eUK
yf+/uBBa0+Vaw523vHB/g8HNZNEbr5BVXG8idR2WVgbB6ggRlV0eDGAxDkZr+bKd7sVj81SDZbwH
cUTqCrvgI9w2u37L/2Cc4wog6+ocyY29WGWWA3qgkgaKbKvYspfuOhPUdXhdWZZz7UW62E76XWjz
eBHHIEMGzAEqW7JYg0/Pcw/vKMfZnF6sZAiXRlcLrER6rNFSPCFUC6zqQ95h/EZ5kLegFtpNnvSs
WKM727GXFabsFF+JuxxmezpEPrDhIP4GGd9XtCksJtP5SibpcqfPkd3F75vaUP1XW4xojRZvJpaG
7mDdzreiqTv3T3XN/F3uNXU5l2Ko87zCVvSOsm2OeP/BbT4zTB/LBJw9gYsFhXInDTyZOvowfR/T
7WS25uAMONrfKJBvjcec4dSwVkVdyEHo5jqOIK+zVccAfpGsi9WsSEzIPS2irqTMV3psDBCyCCZ3
WHYpZNw/nBUmqqtbTzO0K0MsYBlowkIFHuFO9Yiwp9yJjmorb9Ujj2kf1vBQHKa38r9J+64eyY2l
2V9EgN680rVjm/G780LM7O7Qe89ff6Na93waVhNdkCTp4MgAnSyXlZUZEQn31v3+0Fh+dO3FAKKC
htoA6uaQN1yeeUhpVmMz5oDKiyhwopVyYTOGuGJBubZqRu9bgNpoKB56RAttogDUREg6aLz509/4
aHqxRevmp/I5QOp9oz8IocMZJl9ZEF1XQofnL7mfWdvcDH6y1P5XnA9pySgQSSqQe+jrU8oN0Ce6
ELB2E/KcwPMw3OitkiK0a78boE5cIHGDMBbgUKiAi2Yf0KTcCD+yreaGv1re3DwXyBk7k6dswkfF
kiSzcpJTvEuQHjinjMrcWty4+BbqnIxzz+XAFiTekXASfhzn2p5mJ4/s4dI2idmE5K/7C76WloJN
SJ6T4hYRRV9uqaLmJDUJCYfECt0R6ixocSAglHQjCI0Z0HhofDOaIobZtWVFKRX0OagU8xAZXFrl
ABvvo4SAGyIk5t18fJdbRkGY/ATlD1ByhiyxBglk8QZMr+iDXGkF4DJt8VCZo28LMYTsC4/QfxmK
3mRdKFPoC4761JU4CRnI5WiGosmrUCgzr65spNkSqLW+8e0eqCnGYq04UiIlBi+EDhHAn1CJ7CiV
/b72UR5u4m0emeJXefGRpAotHY1qHgMs3tu8Gb/UCBq12zS2R8acrvhYaDWiFICGjwpwFtRhSVT0
Sez9KfPei8IyMjOIzZQl974ymQsblI9Tc1TcqhE2QEJFFTIDLiW30MuYZ5GzWIaoC4Nv+inzCxhC
rR2EDkLcReeoAolSxrlmGaI2uy+qFTfIMDRMm5lHh8TyfZhsdWacqZXFIQ1MAVAACAatvqjxlFyt
jpVgZF5QxSawzkWz7+ojMw+7Zgb4YAG4PaiLGHQ4WAZCmcfQzvMq4VgMD5JmY58zJT/WfCHAgSJR
MSG6sjRcVGtDJdR1VLbgIcTYVj84qHGjPRJv6mBIQAiOM/N0U0Fi8/4ZWzliC7vU9pva2Q94n0+8
JkQZHPkrFRSCZsfC9qzcswszZM98C8EgSZjGYSCg6LV3WTiV9d+GgiKYyWg8QZc/CmNsgLGeEg+M
QNFjYYWuwADK2+HT/+/nafp+0ai94Kco36S76UXeZH+yvWGlT1BbPtfOvuCsyTF2rcUCpa7BrxZ2
xeWUZUaT1mkGu40JpoM9mkR5SDZTh0WEXrk5sOOA6AVyBWkIWpuFy/lWCBJgx/1jk9scaQedNDbo
qPqJZWp1qf42RZfcAjHkcAaA5QVTKmk33GDd381rST1AFyBkiFsDWti0U0Db3MbPfZRvNckyvMfy
kOw5R/ssNo35S6pAsOW3shvZ962u3O4Lo5TD03O0Hug1GK0h+vzYMsa04oBIb1tgbpEIUlFIXO4D
XwsFIYyBuNVAgIpG87PCKZUz9/4Ybq2gOYMoEWgR4k7M4NKKLEZqp+eIUHrBgJI3upZKsc2qMNwu
P5LFBP+sQGkSfQeo+1yvxRL9/GoQ5aLfenb0J8ZC3Doz/D6aZUCfB4D7G1DCLA9FhrZkQML2ZhTs
4CyFx8ZurWr4c3+2bq+4pSHKnfUxh75BCpiL9finly3VQ/PspjNTPBj+myFq8eNsGru5xYhi8OHD
CdzWyJ5ZrmZt7YEkBUlFg6QpIMrLtdcL9Bw3MgAvG4eDpJ9gsd5xq9P1zQDZF9+8f490QjIStGq5
E2wk2SEgyDOS0Ffw7tJNY0m+2aBiNY7X0rGQYKPYq+aLDLFIEMX2F8Mpt+htkFq+2ZmNU1u/c3gC
y9ItFDgrB92bOcaXXI/KvS+hNkdSFnXcFPiS2hMnszlUh+Qj/CV9NSPYirVTur2loCfSI/ekg9PI
qqisVFSXE0FtmS7Rw0xAY1fkVDRoJkPb2Mz2EH/KSovIvHEgMRZu5iG4iF9LpzYjbClwjc+RK2zy
j/lV/Mw+BUdAtoflJ1ePp4ZtZpAeTTfcgS5LpLjjgIyGhqOtIGj3hK2606Lt/TOzcnOSPjkQiMRV
AkwUjSgkjy2/CTUA1n9173jfFZuyAoVTeJxfmbjMtbPzzRZNqy/aWI4SUb9yf/OKgOMVYccrjNLs
Ss0PQ8J4QJMG8wbNlJYnqACqfO6FJEMClp/M1AufRagG9J8Buh4Pds+iv97eaMQcKDe4RDGJ9MNH
1Cu5CAj0N0u3ePpMBH5zf5HWLCDkQNcKlHLQXpnyOWWeAustCZk3JftCNmt+F/2LG+27BcrptF3e
olYkZl7YHIvE6Wsr83c5S29rxbXhAYw9JkHwGswYsj++ubYgVUZF4vAKAfa3q62pP+qoC1dezuo6
sbLRQPYC2hs2yGuE8m+iOGVc7HN4VQkbkBfiYt/r9r9gK0oLK9RwtFJJhGaGlUzYK7mJlJCINoOs
7bUyaei1B4gnlp+QCSkPGYxyHRolkjBFuudHk5M+CLxLu3SM23NlzoDhA8YO9AUY46lTE8hzpMtl
nXg/WmMzVKdS/TGx0uUrMQ0wpHABwHcRiiflbnO+VFpRRfA3bcotI/RbmyewLXE6VMi23LQCUIS+
mVsfT4C22ePVDrlb41Drh6/7R3FtlhQkN4CZQhYUuZblFpbGOvOrPoFMwiN4VpNsivWeVVRZG4ki
g2UFUDGyRrS0HpeUtTj5sCH80PTP6lHrXqrAA0H9/lBWzBiQLiBkFSiiAfW/HEqeGn0zdj4SxrmN
FhESpLzszPjHUSZaDRKmEpYGYgkq9TDjUnGexRq7StxEaP8cQBVbsNI/90dy+yiDESJDiB4rJPtE
bavMT0c+DkKwiIA1mUnyifuIOYeokz3LrCQAwxjNHs5qvdABIE49H+ILszkj3TCYfmoh31UDHR8w
VunW90OUA9x3vGnQBAWgxeUqyUGmov9llXs212w/hWR3f+pWfx45O1QOkECHLsfy53tjAJoTTcMJ
4xrCWGDf/AtSCUZAyBhwLYgz6NeSmgLA2wRC7k2FY8jERJ9/3B/FrV9B1zy8yAzw+IkyP+XvO4Er
56BTc08wf7KyMbcnfvnb5L9/u7QiNZvlsNRyD+edk4/INjbZEcoi90ewsg4iwJiQS0XTPwIHWFqZ
uSZROz7OvbHd9E+csH+4//srowC6BQkfiPfBfdFlvUbs5kIllBhX/JJ//GT8+trXg4QB2WKQoNAr
j7qjMhX6RVWbYI56xWz+xHyHBqaMnbo6AuRdEGeB9HbDRDfaTspAscu9MrDbYRPJp7l+0X/dn6b1
gfxlhLDeqeMQg8k7gS+Ykypea7jR8NTGDBP3xkFMUDcIr8ZgrGQYB4IgpJZz+ViCA8A6EayBUG5D
iTlJGwZiRXyAlzKE/Tw79+fq9v5AloWsBQTSru1Flls2DWL0wTQwVyPvCVCSAhsIUk/vsv98387a
hJHeWahEQWIQ18jSjjQUs1ZWde7N+raMz+mhm90kYRhZmS+AzRFeY2NBt+GqNPPtlNeqOlfagLxo
1LemuPNBA4kZTINVEwgb0GEYGTcIN1LjmLoO7UNw3zam5tsyYlPr/kStGEDAiwcIUkZAR9EcVD4Y
S70LDCS/wo0Rn9Vml/uv902srAVMIOOFiiBoR3Q1K+nEOu+GCDctv1EzkMw/2heeJZG84s0XRqiY
IW2KMB+KmKRY+gv39d9GQK0Cn7dGmHO4vmd0DBWP87aHCoTEqOqsrgTyg6j7IcJCIWS51GqAGv0k
YiXsnD8J/aVgtXxanSLCN0U5B6RmWvI1FAuuT1XkORN+m1hqt7k/Ses/Tx4bCKdAA6VWoAu70UiE
AFEuXMexe/pvv075pg6toed0xCaqAN1h5DPWZh7MeCLeJyBmorWVhLAdwkxpEDsDLRedsueERfVe
mxtUp1HihLg92PfUBsqTSfbLGkkMfrCQk2JBbVe8Kp5fKE6jvAB9SI2ael5BLBvJQeGFxkvtm3O2
i9EaY9hKrDzjykyR/nqk6yGY3Tets8cY701RStCfd7Zwn2qZaQwMbM+Kt1CAGyANABD8I1m6PAZl
kMVqltcFwCj7Sdxn7w3ENBnneWUY6JkAoCaCf9B6bjyS4sd5ocW1JyGC1eaXvn+pOef+hmXZoI4z
mN1iI8VJjS5vkrWpwJ4QEobHuN1VqCihjd21rATpCCqCamJNbSepLyByJUxmy1ps1s+TR823602u
1CgIO/z84DRWx4jMVhJuiMsMZJShcYOetHRRrByHbFRxT3t1b+l42qO9zktfQe4aerRRfhT+addn
sF2vuXdQ+YlyO63OKvR67ge+1nsJoA6pO5TuoFhzcORUxo1KpmWRnUaHBIgh4rZDm1DyGKemLWyA
uId6hJemrlJt36dk428byRpkJ2KV+242GUox0LXB3Y0wBMrR1GHhc7WIx2aWPENx1MFq/M3A8i03
uwBVMcjp4rhjvbDdqF0wRVHYSVUueu4MWtv9M3Ljt8hvk3YPRCVMxV5YTlU3B5mfD62I4MMpOTtG
X91LmB5e7lshk/B9QbAQqkKEUnUgsIkq8NJKGfM+JKly9RC8aqXjoqOR0x/7n/eN0EOBEWRzBXg/
3N0A0hG39u2wcFrSdWKh6YcEzZoC+8jVj9uWpXxyMxJw1vFeQmIfyX0ihrA0kknyOCuxwqEZV1O9
9Oj0vuUFi4s3Pktf9ibFDwK/gosErvjaIpLOh5cNoDk6IkMip9661aky88+ptvfZmSXfc1NShiki
EY8XOIJoPPepHSYDz5JFA4QDQt8U5J0QgDG+42Uzuxh7AZ2BPprfvm+7/kP+R0gu95eNPqx/2UYK
AE6UdMambKu5HzaCDFJ3l9mcbzWFNz8UgmnEm3EwK1bhirwEFzsRshJwQkR7RbsKvS/XT/ejQIw1
kOBB3wb/pjqmZmWFKugxrIDjxr1ie0jweBgfMoKQ5aD2Y4wkcz3UQQTnPXr+XrUeVRmaWxwqUSy5
t2spgR4WnnU6FhHqAghvlsNS46mJirxB89hN9Sj94J04NM1acx+qzxTJ5wsL4H27aCQG+dsecVnf
zlqiTE3MNbCHzi6R42YK+j7XD8YfmdEe4wYzRCYR1ypkgKDthz1KGarQGbPUMkCAtbNwVl/136oN
7hu/ra0Af97fiTcgamIMyWFyFeKPW9r6oPBB3swE1Kw/xBd1H6Cu+Jg99s+CV0EStYBe+rTtWHuS
xCH04iEDAwkiyE2iWkBlL7SYNDYgRBywQtUJrJHhkoIY2uwkh8WjWJ3P77aomKic41FIOdgaLIM0
8m7MN7z+QTNoLVYGjr62yGx+N0XtyabmxbYlXMLGUdB16/5a0dcuflzGdYj0JBpOIMVAjWNS2hLR
No8qYWpJjpgzJcxXHAUudSI0RzrAY1mWO7xo0g7dIADc1RMz/13ptvpH/1miNGGHhfOPdYkxHCJy
SHgCSLeD3760lmZdPc2DgOEQPRTP6Ex+k5/1/EO0u999Yk4saP3tPbY0SHndko9ruU+IwWcRDGnu
BaBkR9rdX6SVKwzdIUj/ePKYIL2glsOKY72o1B7VcF01M0fPHxMXHQy11/lPkFgQWGGYI2tCHaSF
OcpZzEUghAonE321w6yl2/E9AGhtcFq0PEmsPjlEsduUdlftE/e+6ZvYA+v3faBUGFVCKS0bDQAS
1GMZehBs/g2ojP7534xQFwpINXMUaJjNsdm8xx/JTyBb/cf7NlZCAYSBuLVwTSIZhRThcslC0Mhm
/C8DZVRCG8zZ/sz2o/kHTJLAyh0FnQhZjTBv8OrY/AuT1C6Zk2BK5CHKcHn1Lr8fHN5B95jWvECq
cjdCjUix7w+STNRyn+C9owJ2rUHbBaoVlEG5M9KW6wroZU2W0Dpad5rLk9oxIOS3vhYPECTX8UrH
A5ek96ip1AshRyOJ3ut/yeKDbO0EzQx2+WPRm9D1htoS47jdnOmrPWxDvElRV6GLEXpWqEmlCz32
h1X8gZywWdhlZ8+ceX/6bu9JyhC1EaVOjkXfgKEitavXzJJ30R/DAVnNiayXL95OXMb74eZ4UQap
qDsIorDqeRg8zr8uoS3sWVf/zY4gBtCxAtU0RBQ3CGhelYNmqMTem38VEbTEC9F2GJN2cx1SJqgL
hS/wOqkUqffC6DFu7Ki+yLLZbj2/N8vU7F+DtxFth5XfnPsfDVNesVSqYE4DGFbOooHeL6DchZX1
NrgSv1X2P+sP0HEZJm8uT2qs1HoVCH2zjExnEqIjX2YboSX/KNHh2G4fjXzji4wdSU7S4kDDnoR8
KkqJqG3g0C1PWhMC+BcH0eCJ6AG4Uw8sVNeti6IMUNdlKAlcU8nh4Pnjrix3xehU4Un6GJ6BhTnx
h5foDPX+h/uzuDooZGaAVsHjXKYLD2WUi1maY1D+aIkmQpyaFe+ubUlwPwAfI6WBm9pcmKe+2CNp
703CO08yGK5g1WZofqXADsrvGBLDIpmmm3X6n0FSRVuuU9gnY1trxKBVokVwZGmfrWbOILfPKMoz
vPyaO/y/0cEYdZPxapcMelwMuMmmL8M0x68PhodfsQAAGYJEDcgoPBuoI50W8RBFUjHicdI/N2Av
CE5ZWQ369mQM134bSRnAkRmIQxEbgi5E9wXiQtz8StSPXouOrFAX8YsNz21H1ZzBmNgVrB7lTHuU
06jHcTAmqR09sT4JaEtnaYbVn/jsGDYmh87ArDfQiodfjI8chm8PysEX1GFQuhGM5N5trPhcvGin
yvbB9BZIy17zdwao9j+VxyJFUKKIDU1LHuk1OpszV3WSdvmAWbWrY2l+7Fkb/vZhvrRwTRJ8G9cU
QDmzlLFugJ+6EvC47aen7KcfLXq9+1bxdt9l3Mge/TWgK5EDqARoLiynsa3lNpMHTONghZdh0+9w
pNGvWtk0SLrJNqR9Ds2mdgrvNI/YR9xB2WV24f6+/xkr5wLT+r+vAIBk+RVTytdJ0OMr0l35PDj+
z84rwUq4b2TFPS6MUIfPR6axUoCE954vFgtUt7Ib8dtA75OiMrRFqAAHVdR+ag3si47fNKMN2dbG
MFsoKrO0oViGyH//tj1qNdbrcpiwPdyBM3f7bsvC7q1dXYuxkMX6ZoIbxX5IwpHscdGKsR0EF5wB
O/zoU0gmout3zHDyt4kvsueBfgZqCM4Rf7e0KE2hWM+dMHrKE7d99hHGg8l/qWxjFzH2+/rgvpmi
Inkxi9KwGmEKzELBffZt8LY3JwducZOePJYK+ZpXXIyM2nN5FeUxYu/R4wTQeC1htlWP++Iyu3zI
LVan+9tThNIbQBpIouAJDf+0nMaiKUcpKITJ+5G6rWNBW4QRNa0aAKgIgS/oKngxLA34Ew/EdSBN
nvQD3MIxtpA3v3TnmNWt5UZjDExviN7+bYjaECLfyvw0wRAuL9FqPwOorW2nVwndv6K9Bg27aNe4
f2pHU80KYY5tXIbPJ/UfX9bkI3QF6GLA8aCGuhytAXn5UakxnaKKp2xtyQfO9hlb/0am8DpSQJhJ
KQU/KFPXGCekUdny2uSNEGzTndZtiY6HOex1azqZs6U4AAFD/6F2cnAUEojuqOY+N/c1+CgaPudf
LDEp8SG1CAwn2PbUHpqETJbKpkL+GYq+zz64vQcfTYaNy31ffEMgRPULAGTAcACDA+2BbpihDeKs
JXkyQ56RM8/5rnV5p3BmeBvO+dO5UmhNnsBk9a3crguzdIkkSFRuyNts9tpf+sugWnGx5TR321o1
UX4czYhDtxDGqbnNkJCx4jlPSv2IWQzqcpjTWSynNp0hjVg4bWgX4bZE3Oz4T+Gjsfetp+4pfwj/
JCxfd/tGvfJmAZgFDRRJC8qRl5qUFVpZzChd9K7qHOtzApIR/tzJpm/+RicUpjrgrYdYmqS2j95J
UEoZytnjLeEg29oe/aJMVir3Rnnnunkwkf9/YHTPgloLEsgQwkrn5GfRep7N0Jq358fP3vwZ2IKV
byQr3RTg8EgWI1K50f8gtlEhJlVi9PXiaaBzXis+OKiwPbp4o77O29Est+02tTX3nJvSXkA3NNXN
9wpE+t9YHn7FMS6tU/fJEHRNz8Wwru6R+rcqSFGGbnSstxoyKaOFD7B8q7blY3zkdvIBStUmK/Am
S7h8kuETUJzCtYUuCNAHWbrFDOoURdBUOEIuqHHn0dWdwFXsxil3YHYJNmraeKIh/BFRsTdzZBwd
hu9Y22TAuKKYJABgh4f88gsSRZqaPuxnr3hFj5LksX7OL+KH1tv5aXgTD60lWT3cZX4YzkzeKfnt
29H/bZt65mhKqucy381QTK/MaSNuakj0jDv/q/eaB1zvsl1CGDSwPn6W1qsCF91Zvyczdl42p5cX
HZrQhvWYmh+B9XPzjBZe6EwO8lljOR9eAK0a71SfRFex2s3Ty3BQH1nefc0jfJ856rbp5lQTiwwz
l4Fn1h4yL2UxcsjqL+cHoANQcdAKizxwaV+XotOqL4eK7rWydYGgiJfvWZoNK3cHir+kmy52AOKc
ax/FbwFqJDZyqg2x7+kv1SvvhJBLa6zUHS3eFXcQVTCdEIzwgeFOV04+zAKUALQZQBVIdi+3nRLy
fd6Ite+5ZejMb1ll7vpP+RmuPG2sTWlOO/ltak3et6Gdxl1YuhsrXg/2wQ0A/wHNQaEHv7TPZYE0
dFnrewcjRUdo8ZU7Je/5b/D7d8a7cRzs4rm6tJt422yhUnPhTyxK7FX4h1pcgByhnUgKnph36kIR
2lIwCkXz8VhEn9Vz9AHRPNc4i5vBUdzosTFTN9moYOXPZmQ+P6p2YF5Ob6r5dhKs7DLsIPhki24P
aeXYnB0Rp4PhGW6feMiukHY8IAVC7ph+SER8mfrtyBmevOFc5UezKV5KBxilN2DsTsVTvhEuIStY
XYnxl0apOBFSLD4o6IHvNY/tYd5gbzikH0JusVAXazvQACEJq69hcCBvLXeAX7RDC+Y752WT6R/D
S7+TDhBdOJa8Ke/4nb8NT1ApepEPwdk/cR4LC0F7fqTE8LSAfgAxjzcA5XfHKShrSLQFx/r5rMd2
dFR3CXY6BvvJWMd1SyjfkyI3ae2xHGgJBkNehhyGgES3B9VTN7Vjuz4g/IX6KW5YcIZNEHbPxqXZ
MmzTHuw6SnBKkeLEToIjW9pOhbFGCwiMEpJ+CE7P/r47Ji/g/sg7cPO8+JSeul15jHiTmdOiLzZi
GvA6g3TjIPQ86moFpjWHzFUZHBVTqI/xr/LN/1me0cvGAr5mP0supJ84T3qZXG7HQoRcdYO+H27a
OH24h6qb9BLGK6dzMgdtZs/ZB+qgVnKMPCVEC5CP6dA7/NOJu/ScyQSt0XcT7INlAECPhMQlnkXU
mkv5AOXZTg6OzVe/ny0G7vKGCk9+XkJWnHDT0MWDrv+H4B0gbENvmHinb0pX3892tm+OyvbIOepv
sGHRIXBv2POxfIjRsMFH6Ljd4g2EB1l6NJCKuL/NbiI5fA/p3AduJLCNgCVQw62zUKuCYoyOIRrG
WdDbemuBFQGYIzQjGXBg5DFLRz6PDiK5r+nA22irXRz8xmLs9+umWqw7nvPIR6PeCLFaTDu16QRF
rMokrcZjZhaIRhoLYjcQvBGByVet+Qf+9fvn5edkJ/jI2XyrUZMJAf4YHQjm44Gqmn84qzffZhTB
kKLcdqZhD/Dvls3DCR4Cu0RUCi0ik+l3r72v6C9HBMqDc4bG98D8LE9q13JDaoThdJys9+Oht7fW
j9qef3VOsEVsLlrosv4Wme8Qczd/yI55dnN7o+4UsP/Pz2f0aTTN3fvz7ldvhvZbj1rk08ODZNp7
r7d+fmXmfnBlUzUvmdXiAkutLcmonIQN/ra2v3rr46tzElOBisJgfalnMERdCf/4m+DE9oNVu0+6
OVq6mexS84RQUDnjObLxpM3bYP/MzRcvNZ3Our+rruDRO1NCv2+5vhg6WQum4+H4fuQtqCm/Fubu
+Pt9t3k82sfzrnbwl+fs9x8b70+9+bFlXMFXMZl7X0BFSVk0xtkg4AvU99auPdXavZ/dP657cWwU
fEvzyenNjWpuTGfrnDzrdes5pnkx9+bmw9aZ6YwbZ47N/W2L0FQZdZLlQJvxNQlE+35okHG6P+FX
yPO94VIRdd77PtoSwYD7mmNrHX+cCxRMD4l5NLDPnlFEsiyM+4frPrY40t7Guew33tMb1DYOLw/Y
B79ZMf6VKUp9EvADQDuRtk5E+G55LDROiweFm9PjD87sbbvdBQcoGJ3S82jnuqlsIc9uVbawqbf6
Dp/UbvTA9HFI7BrpgMr9io/tSz4ykiA3VxsQPVfgPo/erxDKo2KHSjNQkDfi5qgmANU/GyDUQmVN
N1WWeuUN1gBwVBAFFHScB+UZwTI1/ErNtXI0yvaIJ+kELxA4iaXbvp0dsx0uVStwWb58zSTKyPCi
sCpoaNS3nHGlnENR44rumH0gY1a2yK4oDoKy6bdyHFzf5LdGbIaCGxqMWaW3N/L0wB8gPgIvD+SL
a2j67SUkoGNfy/VifO5xp7VO3Zmduq3Tbdsx9jnLELV8SpikI0DfYOXJVtOdJVDbJqcWXbVmpBdu
YlzURpH4xUsHvB6gG+lOkdkUCnXe9/Ol/mVAa+Hn/Ft44vcGul+AS7cTd31g8oNpfEDi7rl7hmSf
e/9E3yjVXD8AsFgynwpBDS4XU+bmcJL1cb4M++BRRhoL1zF3UvCamTfl6ym6ZIi+jF2zjY+ZwljP
64J9P7tI0qGyCLoDiE0AjNOInLIzxoxPOOFS4NKq9sOmGJz4jI5fceWmTFgOCWVvrKGQr4K7AywE
ncqRJiGUytkXLkJtD6ob29o7XhCpy3v9y8iyRsf0pMUo0JEgPECDBq1rKU+JRtl1OOdG8FBCtCHA
nQuue2dnAC6WtswMDuiXIFiLSNAB2YSCyJVxs1xFxYh8Xk+6+KF4DX8Wlalfqj/Vy+h0u3Svb9sX
nyi9M3bOzXQiLYbyH4Dp6GKPoI6KpPgJC1pJ6nzsrM4ZICKLZPJOgJjQOWOckpu5hCWC3CbN0wE7
1qi5zJQi06I+4I+SOdrjjjtFlu7yWxaKhQ7JQVBZmKFi1MnQINjMcRjQfrSTbQIVRkb0eVOP+8uE
QVB1aC6G5MZynYxIy3hOjvhju8MZR8JANxv7V3Cx9hCh9n7fX6H18fyfMTo6Cg0piosZ05ZsQ9uw
RI/VueDGTV4n7G8D1N2T+vEoTfx1XQYHiqyeaLOENm4q9tSM0ZdNxRtzMwwhf9Se2sLMKos0BHkc
PUzfm39Gm3iMbLCjS3gIT8Mv48EHwAmNHF0N6r73p5O+0+kvoS6FVgnEKhti/thA0JuYNfaRzczp
kDlbOClqTil/PKSK3mRkr7f2gJyr4uq2/MsUQWxijWf9VP29etSpKgI/6/oY45ms4BBDoFx7ELcc
Mrj3p+3WyVMjoo4VlzZyXudYQfCe7dkOkcYXd/lHv2Ftxyvx8t7cUR4JeO2hVHpY8h+Mq6p+shXM
4CF5KQ/GSdxJVuWKbz6PJxuL9sQ6CdTbLCibMIpEWBbRlLA8SOCxMOeRtf8o3zFDn6fKRqzX7Bpu
Nm6lT/+SWDn03AgqrbbUk3GRG8vo7IA5vhvMwnXzk+c70t0kYqHSRFUOjTMlTMm2RMPkfWqLu8rW
NjqENJnLSOLHm2X8ZotyK6LoT02uJzzgTJ0zOclW2/p2vg23klPYLIHp25sTTv+bMfIx32LKHKoG
cxNjYLvH7QNj57MGQnmMWk6aSgrw2z2uk8jJsO8He3SAVgxsJtRj7TpGvKEhXYqMOfQYlgMxpD7j
uLzij2gqhPocJIkOyaU8+hYTv8KyRLkomesRNEqwRG7JxvRt4BT3OSq7rFO17jq+jYlyUUKcSXxF
xjQ4/a4xAc86dpCYqDfFv4kwvhmifFTp82IaTCXxUaMtW+S61Pbtf5862kPl3VToCgbU2/1u3MU2
4HtfFlpSPzK2HmuNKIdkjL0hQLIau8EtzAqJLuOEpJslb1kIvtVb5NvMUV6pS9U09xOMqMOtmOLh
iRjQah94xoBWnd/fZmgOmF9yHfpeYjyjTS5fcYenkMXyPCteXMA7SFdBv9ZUpE+XR6jUe/RaN64b
O7RiGJm87O2fL8zCBrUwcywrQadft3RjxjYyEibpkcu6LVbma2GGWpbSSBR07qjJsjRgcPK4/IYt
0xOQk0556u9WaIRUwKdTNEcNf6wIbN5qUbsQULnIt5E1icgDEJw0Y/6IG7tnkrocuqSGpk6HgUln
9YH4Vc7Kt2lqdjZv779YfmHt3oMatoHXDUq8SNZT8yj4bRAXvUbuPSDbQXAbcYq0j8hOmfHYbS4A
BMdvtuhSzGDEiVa2V1vZqe+t4BHMWLvB2xFQKE988s+CVfxG24M9f/Afmc52dTH/HiqdScqypjak
4GqeuPXUbo5/nebK7Y+1FeKdx1jLlViXlNcUQqwmHG7qLKDiJ6Rxr2NyI1NG2IQKABKIEsBnqcV6
Q97AkhDBkNcqAOJ4mkNEk7ofhbCKkkiNBdwlopXa6O33KZbm8JP0jyotHQVE4I0/eZ4xyJtCE22X
ui3nUeFyaYBdAh8xDMD3ImR+Z2844VLzxFfSRnQzdGiB5p/bDwJzaxjFoNscDxk6wW8TLD5CA2oT
94KIXioTmhd0e+Vchnb4HD1Gj8TFaU4DHeCpMCOUBR7zEyl3sLzE6r7+Zp723VyTBmGbJMIxBMWm
tY+1J+9bL9q6rnDajFb4IVjC14x1Z7J517Y0amso4KPkJOH/lw5dUIZC5KcGa/6A7lLb5hjiwvW3
5AyLpohqDWtL39Tdrqv9zSI11bzaT4EUtegTEVoqnO9gaU/DhsQT+bZBmwC86pAtEUzpMKLBJHlF
+ltIO6qm/8v/hcRX5bIfJzdQCuqjaMn9mIvClpsxDcZWOesPyH49dPvZFYEjCe2Uh25C82uy+02J
8laP13TFlMe/yRnTn0C57cGP4q6Q8QmjndohwoTi6F/E3WxB6uTI4UBwz6zb/IZfSNukQnu8lRqV
mzpsewcCPclWur5yG3uyFdCgnlhkibVolTRt+t9uoz2MVkvKIOm1cHyXDiGCYkJLKi0UU7cMv7ny
rlgYolxKO6O7YspjYBKOU3FqLA5FOzQwT00whZhR0VrSamGOisLrLjP8mYxrQKl8xNrFqCX3GF52
8eEvAEHc/ccBUuE4HjkaerWRlcNhIW9AANgt7THfTjaaP7NCWOZGoeI+Qxt9mfOxOSF7YWcnw/1r
9QbQa7g9S1Hmpo5Lb0vKKY2tNHGdBhfR4SLqd7FuGu5stzZnBg4k+rY+nAD3oCC+LS0NmyewUySa
mHNMPBEdSH3frZSn0gMxCmoVq9rt22tSxkehrD8TZyXb3FGwmgvxA4bNMTNpNzU7agrouFEFK8HI
yMnUH/x9dYIrdCRTPQVvLVhAJWb9jBzbGVWXrWGBp9vv01cVtW6rdare1PadnQKWEljlv0zAfd/t
NHIiqwbdUHpshsJ5bSAr5duXjfJAeiAyNvla9ENIhQLUkdCziwa4lWgfEYOCJxxVsHa1q8fo9z1A
BfGWmUVl2aJ2eM11g9pEPQlCelt4Gl3Cfept4v/zbXBpTQ18EHItxjjQGjN9RLb07V77e6jUltfm
oouiAOa7vQHIBbK2uPTifyqQ/9eu+tsKtaNjVfKjPMeEDhbCZis/Rw/ELULl4PyvniHfFo++UuHr
hTGHIgWyLSSp2T/7dk9uTyyfaMr/7qWF3lDQ0oXmHPSMqfszlVJkdybhr9Mag0YwgxwSOFi8XY/z
oLsste7VqA0hI+TyoK0Fm9SaZYMGOdeBE4Agmr5GW3yV2t0zKaRXHjc5UWluy2PhhscCrzxuo7Bi
1rUdi7sUGB1UCJFxpBKO3eQbRlaG4tHAydCxQ4nAQoTLBlE6I/mzenF/t0VNbtXpfNqqkM2cNngu
Hw1rBHoBSF72I4ScM/ogfLdEhSRilI2NHGNUkOtxm4/+WQM+wUdfy/ar/shPlYteJBjhxMierIZf
3+3+P9K+q9d5G9j2FwlQL6+UZLlsd+/6Iuyq3rt+/V30Pci1aR8LucGXBAkCeERyOJyyZg0T/MDO
hEXTYoWl5e6zTQufVFlhIvGfBqoA6ZcnNaAC/x/2DYRjtBtXBVcoa+Rd1xWiUmlEvHNAZmyzpQdk
iOSMPeFXU8HrPQNzKYs5QUHN6qAYa2jLnFYig99q0TpT9cF7L+alEObwWgXtUVGBBdE7T00n3HpH
gYP3eOOmxDBnpZRV53rZed8iJL7bZWeJxLVV+7GYu6mNy+UwXmQ55KKWpK2Iqmq7rfbSyrMzpIla
R34NJhgzp5bEeJC12InaGHdUFPx/zDbEeLke2j51QpNrYhzHAG+crgC5gTeV+vueTc1yj8E/wrr4
/8nkXe4f86ZGCVdkgodFlVZvdZvA9pHb9+dw3v6jQjCWOEvHCm1NWBSI0Z5oQojafSxqygzSU7gx
ThcXlnk/M9BSgOcDC2qW9E2L5vLnsKFBao0idYOwacwc42dCC+8kqgF/+cdKsESnUusKdeVDKK13
8kjMJOa4HKwSjT2PJd3zu4E7xXAwcBKACE5nzktLxsaP5UFEja7bRHMgCZ4k67tGCR4IRZd8PuOi
2cXx6Fn7/dTW3rFPV7KZI6w4zMLklVFcr97ynWhHK/A5AGAK6CWwU+ANCu1kFjtTe0stBXOgV1KZ
A621QsrFHitG/44pRogzXJxj9ZTs+o0KJ1M6Pd7iezm2S4Fspqeq9VZU0P+31shasLxVPtsudna+
qXbP85+JPb1jU65kMSY/HHXMVA2xuMaWkckKkCINCfrDJy7fPT/oSg5j9Y2+D2q5xJreCpK/8yaH
mvy4WPxSXP77uzjLrDP1iAv478Ru3nGBMHUAzGBogwHMj+WDDYCIEdD7Re9jjwgNQMZ1vqo3tH49
CTuQ76jKpSzGQitVJKVCTmWZ5/womgFCoIhqTJtrHVQrLYObjoCoNWb1E8QSaL9FWyzo15mXrkma
KBFCWVzLTovwF3U3ZKQWhwhxnjhDgs7i8e5NbOq9m3gpk27ERb1XieRUhhkQ18LW3SeHBjhW3pas
U0vOXccvMci1641kd/MJwff09VIwY35cjBBFK64gAqfsLqPVV2R7Nr+m9q4lGAFndZY/7zd+B+jA
pCZNLZoxP63Y8BiIJonnZodog0YajBThNuDZwkTRno4UVGcSBuPh+kyZhCnRjA2ShVxMa41avq/1
l2TRRinH2SHR3DtHtOxPGfl7d+Zil8+3+eJ4QfGVyXmKXR5M1QE5W0G2H7G1QKszjK0KS1/S+GzV
kZ//usnnQsCFaL+WtFbAtDG0swwounFkXGxPzo5G1Z+ZpSAZuJ8KQyd06pz4vRApl6LWoxZGLQQY
sEmIhsAG2dspj/SmBRGRtQgWSQpUpfSpOmNrtZILiixVqP7EGQnRYb2dbQPyC06C0lYF2uD5N3Fd
qFm9sQ0XIhmzK9WCFAYedhOFN9TKs2WBtEG9LA/qPDcnKyT3zN/lAhlL1AtD3fgFFuj7yHDO1ifv
fDXEN/5bWXLWVGvb3YfyUh5jbo0WzI+Z+z+6Ipvg3bYzE7tJ9TMGeetfA8bdxzt69yICaGsImFIG
EDVjfzgE1EXNqeI6ffMwxry18lcgHAvJVqd4Ju9q5YUkxtpETdYZUgFJkkAStMwoiHADGPPv5ieY
ImK6+4RcyGLMC6+WZSmmurgO0Hb8dOhyNDP9p31jHdSq8kZZDbCavDF7kQwRkX90g86Bz6dMyMTG
sf2cSuDFiuZrNHoJElKtMYQrH4jkmcNcnDqk8+N6c8FAe4HGZXS3g7H7+iFUqy41Ej2U1lWBaqRa
kMQzi4DwMx1/kCjcdq9TKngv0Y65DAbPa+hKA/kNc80UvotzIfKldTfYybyDPZbx7FbfBTgSRcRo
xvuUyLtbKhuYWEJpC9Fod73KKixKuQkjaW0Ulh4TXrZShQQ/wyl87qemEdyLPsGsj74IdJGB05Vl
l8qCSgddVi6tmz/vkMzbObeRNv1LdIpmsjbhHd5d2D+yAP++XljXNqPSGSm2Et2TGRFOqkS8k/eT
Wf+WVvVs/C8kMcaf80C9r3WQpOumAvKx7/4vL0gszh7fs3s5qovdA0D/ekWRXKpiROVwhF8HH/A/
VdyxBBXJaDfMy+fqS1t0IJR/fix3aiMZh9AHuVDuxhCblcQtAc+faaiC78JDueR2/00Uc+X4wEDj
YQj94I7RIUI+zE1JdgJ3cWb/N0HUal74BS4HMlCvzs5r0l+EV5cjQUC4veCZwlTq7U7Jm46MpCBf
yjEJoqRrYRIAQDXYO9EnbA/OYCY2QaXOCmee49mCxdmVpVsoTpLSSeDSo9/TUWcgupw9Cz/6BIfR
HaMGpkYYGAyBRocrGHeuv0XWWk+NKy3e8I7y3Tgj+AlCu0/n0nq0DcVsMAQrt4epu3jHP4Ito31J
dN4kLCqz31oV5Z3uq/km+Bxn6e6LM7udjPZIW8eKxRX86vhZs6ZO+U5G41os89DWvVfLoFbON9yc
NyX0DEXP4iJw+pVhR7FZh/CYRuS+fHSP05ZUEEoD3qLb2atcTVijOxCT609h7Ow45N7A59iBcDFi
FgNms+HtB+ahNfk3Y108hfO/eWpyOx1TpR/r+p3sPXopwKaG3hdU0m7QLaPEJ0C6BcUGZO2oYYLG
D+2m3lacKC/d0/NLOWxyw1MlzDkLIaedxaf6NCIfIJBwy9mF1YL8h7Oh8GsfeH0X3ByfA/GOvq3P
k1nqNF/e0VhMtW6dvfvrFxxsXVB3NDPraK9mybQMTIQWyqLGTNsFJjWAjjqa87ZsK6uegF5FnY92
fMjN5w447ed4kp7hjr2+Fs84lLLSJWVTQry4TE/cWwCsPYcyqeUAZvoEYHhIsveJnM8dKAJkirSj
XaM4JomxoIqnFHod9cXGmIvL8HsoiPuuWqVdgT3LXalfnpV8TagXXcbNLl+IZO42YDNykFVDsfEX
yrf0huW+gJvhK10FiyEgxjI80OIbUB5TkfNtZpSSsVFyfZAEgiCBXWta+XoEB2YDjjT0p892MaLm
5VT/7F3bhYtDFQiDmDEw4NpkxpiVy0kDJiOjAu8AOT7jbECCfEwaeZJQDm5W0g/lF/0Lpzrk7hlr
lIb+kXy+2BevVJmkA6bUQ7KCXt0SMbpyiFfydjQ/DatZaRP7eXOOigTyJFwUDBtBMYpn1FUI5CiU
u6HcDC8y5gKb5a6Q7caY8GJupaBkCZQwIAQKal4a403kKa9WYZODMX2GdiUpJR5iO9SE/Qk5N9Ec
TNGlHEY5QFeiVHINOfoAy8/beuiEidOORJ9qUb0jCU87+m4px9EtD1BVeN4IeGG7Sa0ZzViHRJ54
tW88MPABXkpgHu1GLYzQVyABnuysAAVHsNBn+yk/5RaICQvJY34kVQDM02W98xYoTD5P2gEXORWJ
9BYdwlPzAt7PXWUm4PGJibcLdjrKeiNmi4jkZ7LidmcrERhgsg5meSMOYhO6XZ2qfF2V42bA3IAe
bDb5kUJ+ekDuUntYDSTYIZESOuPxsQ2jynBlwrDyS7mMsgRJ0KQ8V4ybN2s3kXC7jXmY32bMoyyG
6JMu8dsGkZ2vdlUjo6iY+wj8jo8XcUMhAuL5q1UwF3goNQ6jsyBpML8SJwSCUF/Ii3Q+OtVbZX1W
8wEsSOoGzy0YRlDntrP54y+4fX3QW3Mezob2AMqKx5hKTk6LTk1CZdO3jrbsnjagMyTPn5vjj/VY
kkZ37frEwBqg0M5oBcE5cm/XRlnLJVWLOkne1KeoJzZw0QfDfDp4ZPZhkNm3ExCkkRf4T23DWaZt
Py1f7V/y+fT5fGxWICr58clyfrSdp/f5fD+fv53+9kdQY1gry9u8rdCqs9oPU+dzq93X38xomefy
eV73mrxZvWUgykIkgKaA0cqI6MSgRSwI6l52T3Sg2XceEetl9QQ10SxlMt99nnrEbh/GPKIBWRDA
msjmNgbDS0EYEaub2WLBmQswJv6qlky+NVszf13rdxeAEgLEaaApIMe5tojfXkARR4bDz1R0eXbC
Hn0Ko7WV6vlDquFTEjIsE/L2ZpCv7Rf6cUj59PY1Oy106zcxQUkBKPDuu3tLwaaQE9hZoEdnn5R6
JprtV5ndrF6ayUEf55YC5utwreiYD1mCSWKzCE3u+o2Q8OqmnyUEVTuNvITOCwDCNu0aQnrQ3Hrk
V7Odw273vtOtAxlmKXkCfNoyO2TS53/TTDfnIO3mo8CGS+cig8ZIY7aslviyCUAjtKmWwxIYvAZd
JDW+TwHDbwOigPJtBeqU5ZsEuiKo2uk3Q1EOH4/JOQQxQGYefhdgHYwWKiKwwJSR+9dM1wcUTAbt
TbQIXzDPjLy2ZjUjPEHFcD9pq27dAPAZgKZCoGMD6cjW6/vrxbpSFkGibd5o+rqE+r8ESMvH6ChD
EIw6Vwx0I1AxoFvSgRF/EwEJB7vEPFHsx5ZEpik1djMxVhJE/wiQ4FAym1l2TV5xoaRtGrOd9fij
wDoOILTDvUTQAOT/IV30Fsak4sC3OO2eRODfam3KcBSTnef8ejZ5CsxKJD7QmMv9vjGNiTFmErVn
N18JGjs6Zh25SDb3449xHg+JocEF0Ei8iMDkIsxoFQX8Mt5csGixoSXfMXnKFjkq9hRn18HnV0yf
4Hsm9uz2vQRDrwTmSHDfI7pi9wysWhiokuJrSuxLRt6Qg7I0qF9CJIIDQ5LDQLSlmviqg/vk2b/f
Ovn+pvRJBTYOXNT8N9WwAQzH+8hKQfODpoqpku1t+Ifph5gfxmOkI8bo4T261jHArnJX9TIddxdk
wiBG9c1+zmE0UE92OnlN8QW0nQPceRsEo9ZUQ80NFxA6TcFtw8vgZEG/KVpor+WrXIt5xVWob3I6
sW8RLnjQz1QgQ/TAHcfBpJ0MbJ4vYvMyMqK+++Vhnov6tMO4Vgq4eP50SbJ4ekYtLjZBD467iAwc
eKWefx6fp3jvNlJ+ToQavK6DJ+P6S7uyS/E6qcqGFl91FNMxZ2ie76QZ0lPkQ0abvYr6GZKo5EQp
g1tyqsxRs/jaTqfaje/4S5SuByM+MQscOSqW8KWTQqNO+EzbxG81b32NHpFchK6AdB68l/jj8cpv
gda48zrl0URKGrzerB2iA9qSpna1zfpNIdYIIyo6IOfSyNvH+iu0vjJo9Rv+6RGYS5PeLBl/HDU2
2+eJT6Em7/qKY81oQ0J7HtqvbliDVCWvyyCtjA2avQ4n3xRgqL81U0V2kDMphybS5bZHPkaC/8Qp
OOXBGlaUXS1F/cOM9IkI6tbFwvcAmIiOO5EOTmTUNyh9RQhLztgMva1gekHi+P404PMmiAeB8oUU
FsYqj4McjTmkjK7pYqag7HiSGT1/ayD/aHaDNrGoO04y5OkaYOUQSyOda1VXtJCPhSFxNxHhjjzs
lH8CdhfX8oT4usbZamAjgxnVlpsWfuvjM74N5AzUPkDog0Y7HLLB3DMXK82isnRhEdDhlWNPyTiY
roCONqWZcMbpb7HqhIG2+AtceGDYYWRhPF+KUe6hu4l9TOW1pqinbxOaMGgwrUBbI6uNC8T8vqh3
RaXyArcJn2hSt0cbNUeEeYUimYleakdfBDaX2GI3S81iPmVcb5NrEI9tRMqCDp5F4uL6HJPAFb0y
z41NaxWg+65gmwKi2bn9/pzDI+TnU4/ebUkacHYUcvDigWULgCPGUUBhrvIaKfa3yZ8MtkhuGy/0
ZWJH6/4Askj36MFTRT1msuxz8/QjF0OTekho0FCHTdmnw1DU8QC5mQ0a23m3x5TdhV9tJEedGuhk
3DhDVJYmYmgUFBXxAbNGj1N0DC5p/e3q7QOk3fZ2KxBQI/7MgFObwTgC1UAO9gGBFTkcQmv2CxxA
Bi/Jt06/9u70AXrf3xrIgCe8qMuN+b6xd6O58e2fv/2LsdivBnOuwUVdwkF+nx/3Pwgt9uZxb9pL
6/FNu3nRmIUwxivOciSF6UK8jbzDYLk5ODSn8nM3XtBZhoFR0SCmBekHewOKVG0jrvS3/FKw0s+J
VO6N+cXlQRYGyo2ufiTKGO9FzTDSUHB1qNuB7Cg45vEGnWeYX9kH+vsIIngZg3FR5aaqcJFc7JBB
jgXX8LfjN54WctKt09cWfCkRIGZgCqR+bkvq5evTu92b9o9uLsnnXOqdx59xW/EG4FSGNQTADRlW
0Fddf0Y0ahpXG0287QZSDPAgZYzB2oBMOwQmqHoVJ/s2bkhwQBIuwnRg1cBBYZIH8wIIQsm1je4l
WyAIdKt2AUqWzBpvO21mO/78/CXbbpKKmtVH5EMwLVKiNXYQGCvnVO/Fbgvj0Kie5tZrMBi7YC3C
MGySqIvHm0kV7vJIkX6UQHQGtjgMS4ErQVXqUkjjtW00hh6YLMi/RVKhawjvFnAQZ5Z1xMPXvz3k
cqR5ueZt8idxtNc9QM+JozzruO3CxBt9Y9sNlGww8hpT5ZDcR72Use1cGdSJ1uoRElnGLFticsSi
+EV3MiUfhtuM8ZeCvywmi5SsA0bFAmWJq4zEEtSSyV5psZgNiRLF1DUgvJ1a28N3DmJyVKgmAqib
VOtZFGbIqCBvh0w2gPJdeWwUNYs36aKgbe4WJyBwQvvoId36W/HdW3e72h6BxwhIhGxH2ptFMmEB
BNb1oh8B5w7tuNBLVIOZi1DxZTCEagJAJ8DPEqqiyVsikgTtlT/oQfEmmThZ7wfyUI07T/MFUR2A
VtcqlGSxr6tFkW2CxHo17JZGrEh1bZ5f7QG5iZcGRVh1apHs6wmhcPIQS2jU57pF1OScLyXgX9mk
8SxtMZ7BAG+klVVzzFVILAFMgFP7yhpujCFBzEfXB2okPKWM4a6MFmR8BY+BsBi77O3rcF8GZtlN
VFtv4iQqBlEtAiWElhLYWK53U0BXGJg+hHxTPkXRXwMifYyWjr4rjA0GXcDzRHRyNlDXtgXhEWgC
VLjOOmYdMeIiJXYz19eKTVQSVUPXcUbibyUgqU8WWUfchgSVNU7Nyrkxm2j8xBOF+q0IbmxE0teL
FIMYQzMTSE0GFQkPEER1WJ5kTXgL7EuOvRRA1CrjEacU8yz/Q9BqLnrTw3JjDC9KPA++3aly1D0J
MC2Y0Y2zouMSrheicomLWQ1tudGdFoPAt1r79W9tP01zYGgeZoDrmPXJCAAwLu8qSSg3Y+1kuSNJ
749//45WowqFYelQN+gBy55VaVooZUXcbAIygqY32MTZ58QpMCIwHQTJGpR9ALfDrG94Pdd71EtN
H2hjOa47cTaA+8lft+XH1DvG3puzFGQVBIOyDouYq30tJZabsq+0cVynoiW9uifZSpDpFi2dmOHU
VGBGfSEL4RdSZSryT7g97EMWYKxZ4seDug4Du0MYv9mIw2uW2//qaKgUnL0CgmNwm+LJZPZNk+U0
aZBuXQsGSBx6ba0tdX8iAcno7/+VAWeUEoVA1NmNu3AtirxVkr6W1bUPBKTBm73SEm+ccHkZ/+V/
hKCmA5gKUiHsvOtcUDnfSxR1rcIyj/PJF49VMAHaxWPkFl4CQaN1j+ujlxRPjWLQwKwl/9OPnznf
VALffHwYzCOHSXgITDEtAm/OGZbAPHKg44yMAs1Mm6CcqcKyAsYr6JZh6qR2xk88bqx6Cahw442B
LGSuaJB/vZ6qzHglxOuwaT6LCMAt4q56mUyF2jcrYqQwuxbISQKcOaTwe95sd81zG2JYmfFbCBNb
x+oYuxyqHhc6JvRiLScjBEkZkS3/Jf59fDQsQAm1LplCTxFLY79wUszLbPS+G+V8NCBnMNj5u16Q
HvgzxK8yaWQSqaAJARn9O0qEr6XDLeMPUGHWTjDzMdPrt//N9/mS5qoff9WZoPXiZaVfBdIlVL1h
VGVVYQlcFS5pAl7sUHx+WwdktkYxi3wgc464OznXmEAJM9AYG4kVz15E4C/HvxB/9vVFeesEmlC2
d4fXp1P2hvkCrU1Txz6S6yIQhdksxwQaZERIgCbZPSZYcOiNOtrk4Dw9Lf/2KwBXfv4er+gMMnq0
IkZjSkPvNXDSjihWZEgZrFbtTARHSYieYGMG1Paqnodbw3afVMv4qJ5qR1HMYFvvzXkH/A7K/HOJ
TJgWNuqju4z+bhFWBc87/AlGudxa5yNXyXgMI85QHkc1xwAUK0AF5/UZVUSebOTDxDbcmBtGJNX3
C31OArkdOwMiZeldNSnnJKWhScwT6iUF+QhwdCCXepOcZLEx//SNtPABQlTthjZ2zYQYZPhEBMfy
7L2rJ5SO9f2BlkL4i8FIwDOhfgi27+tvK0YQDjVjhLuG1qoX96/c9gi3LV90Ch1zhR/vxM1GQJgE
zUZ4T+sgPP3/Fxuhdl4IAHrgbjTRigwLKcLEX+lTSPa7awIaAM86MpMo5TFHXMKt6GINYkbUZffj
vMYAgwT8SSiWxaZ3fLwmFutAdxCWngJzEHJrQLVeL6oOYzlCvyy3cZ/LnXCShZkO/Owv6hXDMFuq
B6W1BSBVlIm9ZNOQ8G7poD0wwmGAAgYOspvJ612nVbmYbZWjRhmbcqumGbf+TzJ73PJFhhEOM2Eq
YqX5sqsrDalIfyKC09A2KrGdFwLnKyoobvOtiCmjL2FtChopCzPFWMUp3bx5b6gpBA0baOjglN8Q
7sfwAEM31vJt9Jcv8l2EOahWAZ6jkz/J0E4NEbMquORwz/B4gmCPjaGizGtrL8KqKoyuwQynwsxR
HXwKiPrjntKBZPoiRDVgCgx8ZzNR4UJZBWcICnx2M9FgycdIv+VbBQDwUywvJLAJRvMQ7BrN7LGa
3rypwHkjl4FoEH4P4kTmTnhchqGJglZhLmOoP8fdUz6VM75xQtBjC5sKinsYElSFWUvSu/3oh0K9
Lf68fSVvNH/23IJv8vE6bkwIlQLHCntG30o2fuqyqje4RK63siNZ2qF5Cp8fC7jVumsBTMIYvpwB
DhAIEFG9VlF8UzGdByNDJ86DjaNxfZGMQCgAiC7m6mIwImM2Bl7tZE9stv4CubRF+80vy5Pn1MsI
FCfuW+s8XtatUWTkMY8Qn7gcKLGFZotRwgtvKZ7kRW5LtrKou4kjurs0AEcxOwJ5LWA7mKU1oxZ3
fiU323wmoV5o1TrJwa6bzRrgY2MrQIcDwB7v1fzxEs9za69vMeCkKmySgWcGQ70YuUlTDEHEYUul
efBRoQn958tHNcjGnGYZXVsw/6t2HsNIojfmTfRINc9/sy+k1FS8xhjLqhPMsg9/gylDdn9DNAQE
GI99hrpcn7UwjoaWSdiQEC21YBcgvQ+oy7fYz5oW+e1oIU64HHduCYak/D+B9P9fPLSB1AhpoELg
sIwXQD2YnTTx/NxKQBYYuTQMqNYNCnq9liBEqeJryjhu43qJNEOSrwWM1nStx0d6E6RjoiztRUOI
pmlIPKvsQrI2aXKt5LcpaDdNAx0yDWbpila6rNfpxxTj3Dl6vdYgFLt45GFBeoFE/RlteLFvhl6L
GkaVcltxj/w896bUZOHWpndKl2B2XXOzx8tji9B0wpsMinhYfgy0gfPF7GJV135cVUKw64BNbueG
HYMwR7AklPpj0FZxcPE5c9ZBN9/F72TXCKaSmt3U23AbDwGBhaQE7ZFQELTzTKw6DEGvpVmW7VqI
jZ7Lo/IV7TE8CM0adDRt5qhm8pTN+FUC6tXhCb0rduyMO/4gHgannimLqeTMzWtFYb94STDM9Jxs
ou/15TlUBfCr2QjkCQhpcBAf03eStfN4B2moDKowJN4x0ZExFsWYoGoM/vzdIM/CbfAsvqunYN0u
3af0D3MVl4DKAQWHyWCL2FuGk+Uu+hpeahoKhegiAEEejfow9IYRjwyFxilJKO3UpWqm4FHclaC0
DWbFhFG8UWkqiJLGYMg4+hOB67neSsnowJwnpdJOQqyR2AVKlOHsW1q6K8znPD7WZ/rRV4uiOozs
HfKamBSAUte1LL0IuY4zdH+/tSeWMfXL4vUv85yB8Zsogu4BLTCnQkJW25DNQh0QtgyMpMC5sIXA
2tcNPzSSbJ9bXgUorqiSrDT5COE0vwBkOidZQ3x0PJJmYsPuScZzhVwdhsDTUt31slp9zOORS/J9
PwO4fYoZ7kbHsC5MQz53jsDVYInphNirsqgX873wFq1iQJZ0cMOFWMbjU2cdP3hi56QjMilQMfx9
vQggp7pckJJir6qrsVz2giMbTqiZ0lTb8O1u4bpQnCsCVhrxMIJ8uWlyRWjKffkmWfKuOT1ex62O
4ecpjwwKw3RUE2MFi8bThaHp8fOWTCb26N6n004sBWlHkASyvBC+q+pZ7zXVPojJiGpJG/vEHycO
/EYIHmME8qJME/+o/TKuq1HoVeS3br7HAPropxxP8Gv+5RYhH4/mFrgWKMPAODN2OUs5pa0Dtdj3
ooVW2aKwHv8+/cIrA4Lfp688uo8QiN1MypLczhji0Sv33GvyHH0YKAUmljLpoN7YfohBQxWQfhR7
DPQGo7Ejn4lcqpZ7EaN1Ys7C1EV5NqDXtgW6PAOoriQYmudIR316SP2NltGSBmh86JxkkGud/fSL
py33Kmhh4Fd7RbCyj+I5ex6ew60LHKgGfMXwJiIv1y4ebyvrrOGwEGDSZAiCJhUtv9frlYNYlN24
6vf9d4B6K/JPjSVMtQ3dEYKMmgprRvtLEdNcC1HQYp9h7KWy7xsnbVZthYnTnb5/vJJbFUfR6UII
o4BI6CZBVEKImjhiPw/8QxtNNFndWQfSUyBdoFaNhpjMOupAr3yvUPel+DRoT1qy6kB8Jk0cya2m
g8gJJyFQ6D5a++hCL9QgHSIPTN8ZFiLPFPdTQkqQb+ZdswzrCSfzxjzjmsJCwxwgXWOA2/1aklEJ
khapiboXSLRGVgrhzhTtza1OYwYIYi/4GaC/uZmhLAfpoOaBq+67yHbizn585rcHcv3rzNuvuAon
qDF+3aMpNScy49GJn/+9DNSC4BQifkR6mDGdwdB7mlAU2r70baU1B6CehXXQTKjWrfbi1zXE+vD6
KfCUOfRBdbOoGnqolur48PWOk/fjzmHDrcRLowK8B8gB3csLtcqrppWbOjH2a6+eufy8LU2ds+LY
+tfbBbQIDRZQd4LjxNz1uM9bd6x1bd9ltsevmsQ0WjvmnP8mhfGORoHvQuBmtL0AevjxkIM80jXz
bOJ+3D4GaFUDkhPQEIpoYJ/mKimVpOtqY182phiTcgFRbmWPyB98TJZo7wkDxJwS0sHtRwBwfT5x
malG2wrGvg1IoJl+YW/CJbBT3dGbqifdxM5o3KJzZ/+RRb/lQheGSC+9oeSNvQB+3uX4JdTEOAQL
DLCwucjWpyb53lFu5MYQriMdjUSjwZxWLtdgM+JLd1+CWwAZcFSttNNjhbij3SiL4eYAOgEMBQsc
ckPfy9qMc/ddbxuV7cLaVN6nN1VAuLMSeAUIys++FE7qeuPcVAfMNtfcfT2CVCgiPudNkkzdLgW4
NuAnVLQ/Y0U3oHqwG6Pukrp7LSUK6i2W4hhO3//re6ohqocvBbOD+O+cmLpQASXVVA8BArfvQAJQ
vrqNo1emMhXM3r5lkIJMJsCGFLPBQrAbri6F0ou8g9ccgthxtO45zKzhmKkTDu5NzQPzYdEmBnQj
AE2Ua5IxoGrie3Cgau/wEqBvCEwORO2sZN+sAo34EZL2uFFm6ZpPZlJMyL5zYDSAlimrG3yQ8227
2MpCjHXfbVvvgASeixpm5dTgJ2ycfpiwerfahzWiCQ2pNewp/uVa+0ZOFHROlbxDXG7z3NYbx+/e
H98j9kUFapNHHpKSlSPsxaDoaxGuMaRcNKTeoeaWuEQ9b/eZEykTC6HX5NKZB/4I6U76HKHWhxiX
eYvKwMUwssCNDtk+PUxxerC7hB+npRMN0YKgU0z89RICcRRaA1zvh/KtaLbCWp76+ts9gqWBAUUH
M7wzZLGvBdSCnIjYp+ygO6HZvMTocprwBljwJ0o+55YFBG0Uq4XkzLWIqjEQnStDfVCAMs2cHsVw
iY5wXPJ2vgARkUi6xlFXx+wLzHPKwtImsDw3uSH6ASoFl9O0zS0YzS3b0M0jqTkMpjCTP3Xk+TKM
XsxfgIPepJNVNtZOwEoAk0wnWGFgFf3H9XojIZEFf2iCo4Qmuz9t21pfWPNfYHbvGciHMFuKxDYG
eYSk37lTCMKb5/AsHVVuwNxxueDkXUsXpT5tBx/S27cexXSwxBp2kJH2Lyf58+TW0rO7Un661gtp
jKXigjgVW74OjphshFHdHNq3MG7UFBoLDU26/fg+s0BpGF4qDT4+ingq8D+MJkmukTRe1wbHiuSL
aOXtEeUtmxAYEN4q192cO9WWkk8kA24q35BKCULQPYWnBWEfs8ZI8kVvSP3wmP11uemj/zO19Pdf
8UdAtxoRDaLOqylQ7a3OnoUCQ48wGVdTYcyjkI5oIcD46eMomclftknQltg540I182iRtKY+kR1k
PbbzIjUYMkD2ERCy7mECH7gyeMhTzXEe+gCNqCRKyfD68/gMb60BXdiFIGZhhQtYqihAUPAy/OVH
baX/Jp+NRzo73goJbemVlu9PIjpEezM9UGjv4w+4v7MXH8DE1hUv9+FQxzhOdMEehp6AMm/GzzDl
6lQ72sKaEEe1g7khV+tl7mPaoXrU9hAHymbZ/BB/d/IWFUn05jpPxs4Kf6cIqu+fJEAuAELiYWW9
x0ou9RK9leGRT1Yisu59sgCX8bO346cyov/LVv4jis3rZrLh63kHUYbxLGp29NSiwVhCLkt/DZf+
78RO0oO52Un4CujNBAsGpqVfW7YuluMoFfvwKD9nH/Ex2hfrxOnt7iS/+vvoyE1leu6ZUmABkU5A
UhkvJPs2eoGKkQg8llel9ogCK/epmTmGovXrdj3FlvG/CFPBDYDsFaw3o5aeFFVJp7fYy/gJ/pC3
Fg6aqQxEBXZLtoLjMFWav/NMwauAd46+ExTmeGY7R7eX205Uw+PgGL6VoMN3f4ynUPv0R9gzk4Df
UZEuAcuswgSCYxcBztkNwdGNXhr/LzltOJUs+Zp4ww8HMqmv/YSS3PgzMC+Ue1BG1A5DIzLRYChw
Ws4JRnBEPf6bO2a9hd6jXYJU9Lywoh8Jw5Zbcz7uJsTeeQcvxbKpx6jPR34sILYxY9BQbL0P6cDP
xg/+lZtqw7v3HqHp6Zz5hqIgTLy+B8aQxEEhShFkFfbXCLLwX4xQIt+eCVo/M5oyYNRdYY4QKTyE
O/CiqTlh/NtO7fJq4ILkCESFQFKr5UzyK32Oz80x8cnEPt4TRvGqZ3gvMm3MLQibREN4DWHloj0m
TlOQ9iVemsk2XBYTLx41vOy68NAhy4/sNLL9jCg1T9UOcMXkmM6CfTbFQ8z2C1Nfhb6j//w8Y/c1
LxiG1C2SYzCYWmaFpRNGpzAmwyr9Lb4yDDH7HUOcF/86zNNnfdOB296b2M57jy3cJDTLnHvLbiiu
+sItSl3vkyOI7Q+yDXqk8atwAiAwtX1rPxtObfJfBlz+bF6tmokNvqm30y2gMEgEsMjPAOF1rahK
JYGMmR+TY45yf4cGsyAi8QyYJtMd0G7ZWNGOW0r2+6LeKk/9yUkP7QaM93PlD2E1kQ/B12PtYrl3
zmdy+UGMNfJRs6r0DB+kEHFZfeazLzpgIPzBuGJAkzDIXsEQyM50f4v5PlsBv0LKFXf4rjAW1XOM
Zx2Fk2BRz711TN4lu3bQTpWP6KBvTuHkEMKzM8vq5+XHMte8zoraE1t8bAw3PibJPlDN+FibnCW+
2sJBsZu5u+Ffm0Vtzh/v060HQaf+orsCSUf4EAZzbrkUpW1R5vVRf4bgdvGNEK18SSanwN3xH9Bd
BR4KlTaOIVfMCOq8Uo4LAYIA7H4e0VUdPSF5Q8YlGhWsfsJG375318KYww/qNAPYPq2PgzmAWe3T
+KgHMJO9PN67W3fvWgpzaolRYpkupPQz/+S/TMFhb40WKHGgpig+0MZXJgL6t596/VtsnMonIvhi
5OGo7qUvkCO9Pv75Ox7N9e9T3+D/kPZlvY3rSre/SIDm4VWj5yS2M74ISXdH8zzr19/FfBenbcrH
xD4bAfqlAS+RLBaLxVWrLlJJqhgGPhfh98XQSj6SbXhaG42ZQDPgOYMaE+vZ/BYeHv+QZsBjlkqy
9td4VV3FgRYUwkk4pWiaGKOhxayZ8Ut1Hh7kL2Y4ulxpVIch4YN8Om6HuKNdw2nFiDtT3gknVbfE
57UMJEKG3ononZYiPrT4I2NCyYRde4QrRDoAFrlwioe6FU78U/OZ25V39H/Xq1/xoUosnwW2PInJ
Qyp5KUJ+COlAMvyL1RODMG6JHsYpe4l/V405npXD8JY98jvkTFhJ9RuegKChWByFjwYMm0ILqkTm
tIgTTuX72JpI4ffmbG16L3+CqP5g9u/3p/InDLyaSpJDAKMD112iH0tnH1HYKTVJ5Tfncq19ZX8i
p0eRSebM6K/WbvnH2pEA3qxqt3WHVbernew0bFt7fuAP0yp27n/NMlagvoYKRbhCTjg9MpqziH6D
ldOg3DSA6k0MggbRa/71Z4LSxndgM/z8grCpgZGL9CKqhFEntNQe4uIR3MdK1E82t3LXXxH0+DD5
lqVuGUi07hBe5a+RqM2SikqrCDWQJq/c1evcHs0/OYjuM4RXZatFwY8roMSnhT50uOqdyNNtFSLh
ghPZ4SYDJS9w50fWTZmWBVx8FWV1hSJ1JBWiI5Ke0CI0/q1v8nWObiZEyVnaChC/TUGU+GNCUQOy
5QP+eHTG4TzR1Ty0fjBTL0HBUcrIwS/OX2qyqIh7TiUeuRhM1mCBPAHCBJHuInVMDLNbnIgUDnX8
Ck1hFEX8g1O8EG0gEt5D4eTX6ycR3mp2PkhUv++DLsMaAgrKC64UP4XVlCUYPDdkSq7op9klbVml
lbKaV5ElbOLDhNLUGop4DxDCszeYV+8+9o15hcdGvzckohGP0r0fBqlXwzouOYTkZlFZI28GyN+V
JtJOqI3nWe9r4sJfo8EEmlrgrRVRFJECuHahepIUZZwE8bmFdF23/5I3k/WNtlkPGcqwArzwo3aN
t1sPOQUUrbHYCgsqPJjEqGAhGgCg+eLll3zehQfX5ZZvRymNz+ozOnpAhbxcNa7VMY55kWySK1dK
wVDOaxCquI6RqTxnpu8p0A+boJ8WWriYiusacbNshocOinAR1A4lk8gVBZD4vL+y4uLaT30ENdUp
WBtaE+EjyrdgxUHPAp20ccEoLORtUFw5QpcHlWjohm6Wnm7CvFNLeUCje+v+d/zEGPRkQIkAGSp0
1SGc7us5r7ouKga/ic/NZ+IgpeIaULrzobEvQgtPczMHX+WWEHcc0VDx69hCrBZNgq3IK3aKVaMP
Jlorvqtmt4b2ncd7OA+sb9zq0QQWN3v0eRtJX3AmD/mneGvx2Toq1cizJjYm9dlhHPd1IsrxuXcl
iNevUWJJhIueZhQyipA+mCweTcHLdeWhjcPTsXMHF+TRNe9KkHcxPzMQ1cfRPEU298gU3louLXhd
PMhyKDwDi5xOd4ziWKg1nyTn0TUepPfKyb7Lx9gWURmqee2qdqAaAnFSxm1h8QaLN/4LWFAlr1dy
AHc+KCbAtrvOk5+KJ7S8dA1n3nRIFpcbzcbaPohf9+1nUdsBVMSSPOJ78iKn0q83fITESBnw6Xne
NU9vRCQX/jhyYnfGZfToPe52r96fxz9//LfhIXngSrNnhdHE6V+bAgn5UI+AJzOIH9Dp4ywzYjzb
VvnZ/8hd7lNwEuZuXcY7GCXYWsjzIPLANFOXpKkUKr+vx/w8beSX7gOqVR8h6UC84o7T79YZTv4r
TGqfoBFKaTPbghOHtBghpAMIv1ZEKTJ176kHqc2qUMrPJTp+ys68DbxXAY9yOdwBAndW6EMM5R4c
5YaFKenTBNWECDWzVfY0ClZm8WvjUG/VNcoQVpJdPSuHxm0dpGO86JQ/G2ffgaDbq4aOiwfuPX1m
ucsbgR8W4GIKKJ/NG1HMlQb5JhuPsFAurbzQVdBtTLQL14dk9n2zvmFTOIFI0RwMipQkX++lUcmM
UVaL+PwAQrNzFM2G0ZNrUe6MfXOBsNitylhkojgBQf4IKmt4Sf6gKec2/RrsYG9Kqyl25HWE8spn
UClYja1vOCiMC3QNpLnIZZDyFHKeS52Ey+c5y8wBR9+qfmIykhdbBn0KwNsDCrJ5pMiBOuDyztfa
IAuKc74bvrlfAHupXsTPbBOe8LBsK5vEN+dvaBs9DmeeYcKL29n/gYNrR7hcIpJD1+vX10Nd6FMM
8DM06l9DKzypu9ThHnMvCk3WBqXDUoIGaVb0+kPCDswK6jCKe2OuOpkvYJy66lbPSWaNM/KmAyM/
uQiQaCBqWNXQZllZzcVZAtXFCrbFc7oVNuVBX7GcABOK7JCLWEyd+VIXwcc+c1t/X67TB/SG2YVH
pA3/6YvLz6DwPAZdGbhvEEeukaApIiW+IBTnYSM7IdLMX+Wr8RyThkOPSsxUy1hkXYCHBAESzAis
8SQtU5NY45JVEod6lh6QLByOzZP+kJzDrfQdPbB22g3LuMKiZrGduS4IubQ6J9to05o+emt3ryxV
f9pZ0QOinFWo6iMEFQASrtNHacU/gB/N2FA3x4GUCuowELdClOx6jSK/T8SkrKrz/Gv4lA7hl1Sb
4qv/ed/rLrL/GAmeIJDmgPwHyedSjkmEthuKgIvqnL7huXl79Fx33Jo45w6++Wo9rUh75PuQN+bu
hzyAsi7o6KL44HpgGaqwuoBvqnN2DKDv/9CCwczinCxu7ci4gfpBiq+gZwSBQQqEU4RCDQu1ORPd
4i8IbIxfwZ+8sVT0fpAxOh7aH6W30gY0HajtJ9HchGZnKja5m5DOxSeiGn9/3Iur3s836aCDkprw
Ze5Rm6c51HWuxSVIh4BfdrRRjZq7whYdBjxkstKVukW2ACr5xprhxkTi+i8DDBqbime6qkcZiwFs
KNK+QjwlRmuneq1u+ofGRXjuFuvPws3sF97W3dRhafwu7n80POVw0r6UhC4IuvPsQhPCQ5U/olbe
K9d+auLC4ypgfGnWAIJFeRR34yHfsPIlN7wrwhnkKkmFKR4p6Y5zyhCrYdT13TkorajcNYGjcltu
1bzme2PHsvEbHo9opul42kIpHShe1ICbKdFSLs06nE+KuY9Pyn6FHvGr7/sm9SPFTS/rJQwVo6G6
XMu5GDCTF+/EjXJSfglb10UfdfWxXvk7T/kwPejS9uZxbTjxp8Otn57QqOnjqUNm6lSi68f3P71m
k7W+/CZq69VZ0+Ztk3ZnMdk2/V4qrRVQAghGGqT/wwAtm+8JPTRiNLCvPUs82k8pSy7z53ZATQyk
MnC7RhUjIkr6ZtYYTR/Oatec3z4evpAr4sx2XZn5IwTlI7PBfZ/c+XFb4tBcJIAKD/lDtdOPxCuH
XNrhsHE2vLn5TFfPkoMOZfAYaM0WItc44Qrwf38D6U63frq/pre2KimARkwDdi2/CKQqqeJrkSR6
jYcXwywfZfTNPKHx47NqD0gpSg4aaZjcmrcFxHTcutnmXrUKGSHCjXMB7T1w7wItG3Q2JMOuvbRa
xqIBinF3RhG2W6PdObL7P+0U0KUAFVPoT13DggIbPcxsVieMxb0aJnQFTh2vohzkcxeG3Vney5v+
VKIjlhNsoNmN0mBHfEO6f/Qqd9JYHpq+htG41J1zgORhoHN+e26cGkmUkIheIPOY7BTk2qUM54Zv
Fm6O/gzGWTNFBgl2Qdqg4Omz2Mj8oC8kwHPbcscdtINxHF+1g7Yfve7LeAz3LBmz/7LKpOkYAncQ
rKlVrvF4rAZj3J390cxekmN5Ct15ZVjFL+jaq6EJTgz3Lp1PjcMHoGz5BxZdcxnlYKVJHR4cMpHx
oZyFIZWdFmt8ex53kBhYKYmJwtlnlTWzNxf2AoYKQIW5zkExEtAY6Vv6xb0lf/BQv5NP1UNeMLJ7
N+5B1yOipnSe8nKOJEDN0Kz6mDGH+xQyZUhXb/nduDcGs32/7zHobnyk9QneZvCPSgrowCe53qsa
PwtZlcFuoNRTv/tr9T3bKMpmsNFGGHoJ6IqXvQa5qbI0exYpAgqYrnOUG54jHRfbs4yjvN6pnvFm
bKu9MJncd+ZGj0yeETk2r9w6UqYoeYBKAJEPQWh3PVJ5muIqU4b2qRrsUEBipMjRZSb1HZAKq5P2
G9m2iXGeLY9y6PmDYIuoATp5xlLl2RfUKA7mEVWqpqCt+s4KJxeJWnQtUW10Futfeoa5kvW6HiXp
qoQyASIghCJsapQI2XV5akL+STiJUMIZPHGwZsh8fAsdw3RuISE+Rh4PD6pI5lFhoZylswHOw/Sk
71OrhkTYy7FQLBBPmbqMi41OOJmoLUNYTsgcdBfvNNB1PzWECXqJYBLhxqmHprgtGHHujcUSsR2w
01F8gwBAprZCXHe80Lal9DRZuWSnqpdZRWppXr1Jaqfy7fSNsfcWgTVsAslYiBbgTZoodF5bZKlM
BR6TMrRmNvV9jZdJ/Anb0FUHJPBGNJOyKhlhAgN14c8oVCq89Csl5SSuSI7qB5qm/fEf5XWy63b+
6/yPDYQMD70PQJeQwXGlhkcqJlqkYdH2MMXjBNpri4NZQ5B+l3tgpjFGRZz9td1fg1Gj6kMlj+cY
YKX+kH0OB9SaNZWdGujNq2xaUGpzbzJtZqxOguRrWDQkQsoK1agI1PEUd72EKVdplZ/HwXH7NR3j
N0XdzJ4yOsU6+iWjo2kJ0PsDXdyACVsfeqgoEAZ3f6G5qfXT0At8nB+1U9CY7oh2sA2rnuUGBnYB
6vnBOyEcIOpg7eo0iXTZyI/QjeWCnarvsnfhU7JCzeTRWRjFCLWn7Id144o7ZheIZVwBiXrsQchU
A13CMK+ndOokPlLBoj9WTrkrDulaflKfUHcHtS19PT8ZH+FxOCue78p4zDXWrKaZi6c+IpF/iU95
0LoM8hErIB9FK1+XbrLJvHabr6CxiewGauW9YK268Sp4UNbik/SYuIUrrtBy0GO97y7DAdLTxoD4
OXQ04Pbo8uBKLcuxiirlCDrhd1ng8TzbB7tsFzwilHxgvV4v/R/K6HGTR0M0uCIwxClb5iddbTqR
U49vSB9+yJBmhX78Q7nXZ3OOmWVby8gDDS3BS8Fthbg+AF+vc9NXTd0VqXHsVxAUe81P1V58991h
p6+Sh9hrnHCX/2E2Dl+cJfBGuMPjhgRBS1IaeI3ql3ysTdLoHzvFjKD3iAYIgXdQn+/v0oU3olAo
bySkfpkN0AQ9Zqb7+o8dOPXjxCdd5Hr1ruB4fsKPd4cJKaqH8/AIUmNpghjm3R/GMkgjUJAzRdEr
TmBo0V1DVWksjtwg+UdoFdcm98tw85P/zq8lxYwjy381HplMd7K9rjwqqu1RfYVSOqL9jA4S15D+
xAdypwjBiVsF26i30VzecEZwdE7div+q9/qheEWujRWpLU5FwMIeoCaBwg8ivnQNqwyVModyGJ4y
2U05s7GgFibhwRxke6dyG0asccMKIZsFSSlsbrSTolOMIE0b1ZBH4SnH46+GZx0JT1Y++pd+/NMF
JDURUJFEu014Umzu62HVha9WQROmpwDCRZ76p0YC5zV85eBRdhBi/qP8HhlPZYuhUYjURI6iH6DJ
QpCehF85no9f0ZCr2eUQDWTJzyxOKQqIMhR5GKuADzC0iPTWUY4IqkVpdX/+FvuYwqB81CT2aOqT
YDD9o+EgdXD/15fbi/p56qCFADy0viT8fHguDiCK29ohUVfdG3hKCrJOMYiKLOdBvvhqe1GQ1OnW
+5IfNDMgB+dreE5FFFQqT47eokXv7ydfYjiQxR2BQiNreOGqDL6ftZoMEDKAOnLFj3Hnguw9741H
mdWK7hYW5L9wdKOkmdRRXmMJYmdUQiNirdBrFPRGiEL/mtDKdcWh/RCz/IJsnOt5xNmM4AiOEYcl
aoGu0bJslqtqGOXTW/KJwUXH0E1f8xf1V/+ZvN43k2XyH8VGoBEQFQqQZaGtcY0llXPX8Ikin7aD
hXa+wQq1mjMqKEPobY/We3P+/ERWFM8OrAq15V6+BqZuRFDvyZM2lGQQ9RMVbMr4M1iHjC22jHKu
RodX7uvR8XKOnlWzCJB9eSrXX/468YwNt4b4mcOqSftxrItl+89Ugip4DYZyhDASQkxlX6/4wuof
tKMUIM3dbqKdin7s/UH17X9e6Ydo+WIFwa28hk2L2Zj5GBOZvEhnEYzUyBGetD23B93TuW8ti/OT
gqLcolFWqRDDaE929bTuXzjW5YD1+5RL1ISxS1pfkE/iE/ocxaIdPk6Z3c1WgHaBDVpJoY5jo/6a
J0eOWP7yxqbD9ob2K15jSP8syh5LiRvGIA+VU73jTG3r71rHf4CdeM2WJR+xjIZJavEvFs26iFG5
VamKL594b9zFtvkLTeNqp9ixykYW1BLYxhUQZZJNGM0yF2nySTvVZ1eC3PiWf5cf8y0IYdANlaz6
GeRNEHQfG1b91o0D6Bqbssu+GqVJzgz5BL2mYOs/Ppqzx30o3gz18yA0mYA3HMrVWCnjrEIjSKA7
JqNAakYTYUi1eqRl8P0dsMyFUzNKmWhWou9YNXIy+M3xOn+s9ngr9u0aEypZ/XO46V5ZmsnLWOR6
HqnTAES7GrV4MEzdK8zd6DD29NJHKriLg2sBiRtBgVA+tU6RkWYkVNZO5Rv/rbmoPdEcrkFv9BSx
Dxh0ISs0WQwIudcfaUIiSANyJLVQrSSFtTSJIRh0PJ5PgrXg/HN6DMHAnQL3TQMSQbR8SsaNkRH1
MsqY1vJm3I3gqzU7qMg6LDrE8k2IQqKmz5eqSUtkJTzXLrfiVuh9vKn29QpKN46/Ep6iNdjhm5qZ
kyI/e3XYULDUJCZ8HHXDDNhhEz5GK9nKH4Wnd5TTrHWXWzOMfnGBocAoo8/DbuY4EBfOyeEcJKZ8
miHGGO+rFYu/csMYr9eNMvZK5AMfvT/CM7fSPc0NNv5vxVE2AjiFIVPb+aYhXhgJFa8OmS6FaY5h
RYcH4TUH04A1nkXc+DNxRDxeA1kT+tjXZ3MuGamS8FJ4hry3o26C1biSPP8BVxbGCi2cH4AIIZRQ
XxE20vaOHE+hJmodnQsHvGcw5lNb2fZb1U7Ws0UUZYk8/gDOzAsDeGkapCchuPookYeYEB0ZdwV6
d/mlGP+Yf3BUkMNKvzVP3rL4U0uihHKNRK2WPELAKu2B1No9SN4oCXBeJafZFiyHSKz5emtdAxGz
ubhYhEMR+TMZEpTxg8NH//jL1W1lP7nhMXhHWpAV9bCmkKztBV45xTNXtsCb4KmIxmjndjaSEsI/
38YYGN46IM9LyjBpQYMozeQKPapi8DA7UrEqHPQHwQnxQsXqp7Mk1pDFuoCiDL+IQAFBVjs+V069
S93KSu2PHk2Js1XkjKuhNKdH8UF/qNaKxaOx8HQcf/2u8Ixt3TdP1neo1AUgzkDtrVp8xwCVfQE7
o93pT0h38tbk5C5e771oPbjdW7JOX+KD4ZHusomrrZlGtQhtrydEpSKxUK90hA74EPSAsfFE11jc
sX399R6b9b5G3yrf8R0WGXWZBgUoqOrwP2h7DMFJasskmVj0ygDL6l21NqVdaM1b9G7Xbf6h2rWf
Gyt+KvfVq8CSHVo61mtcagdlEFYC+Q24wacMRpkoIJvOqihdutZrDGrXjGUYEZod2TUcWDNfqu2f
Mvcfy/8jk4tWXxAWgvw4qMu0Bn3pC2XdTagu4T1543v8Bg3i8FrQuBGeKDrP9xqvXgmbGVQ51S3A
QB9WLB3a5XUB34CSYBKhgZ6H77l2EMOs64U6lNm5+24OIOhZu2Bd/RKe473weH+/LMNbIqH0IxYF
cWpSTnMNhZdEFJ3OWX6uIXsw2wIOLH2togtrbhobZIVXTAoE+XjK20LOXYYSKjKzEP2iTvwcimOQ
08vzc2NWuLoGjmE9Op+EA/nIOkJuOHZAQTEGtzzSwJoKYxStr8rWL/JzYj2yrsbLRYKMO6TJwYol
7FE8QF7PXDIk5TiLYwJmpw3xwQmNQ2znhCp98GPuL9LC8gkSUudQOEBggcqEa6TK1/u0mufknJi2
Nrm9hYxrTTQn7sMsbQE4kBfBQz/RhIOy1jUOL9f5kBlCiuIlkNQOkt2g0ALtcZ348CmvUohgsKKY
hS1QiJT1qX3Xz30gpig6LHf7SNpkgwU1VKuaXaId4R+Zz2CLs5e0QsJRiMd/lL1BqfZ6jEKp+5MQ
ZRmYVZopb/ZgF61bZzrb9+dy4RApGGpgqRZOWdul2MFW9vx++mblq5fBEQVAedzGKMM0KAHge9q2
NXcHyYlN65+/ZFAwlNPltX4uy4aMA3WSMUxPNw8hsoOMY3uZO6BwqPBBiWa/MTIsS+uOLobkuoEp
r3UzsLRNDH7f/dW5tXfREAvkRlJfixdaakf1Na/XkUTgIPXSrsU/jQ3tHjRPZinILcJ0Mq4LIMrc
wnGOp6GMsvNbZaJ2C1zTzGWY2vIKRTAg8IsHLlwGYNXXJg2KCy6kUwEM9wHTtt4lu9MTM5a8sVWv
UMRrlFivKjAIgAJNQcF0hRVoq8hzPqNE9vvp/vLcmjQksvDCBNcNRgtlDKOgoxYgCvIzF5pvxQjW
TByYq9V9kBtOlWj3oasBKT6BlMP1eIrakCpZ6nA2mP6H9JBDd45vPathlMff3KiXOGReL4J9EL05
jsuB8zb7prE3g3ObmpsTU+r51qRd4lAmXaTSKBkRcPwnETpB6gMugQ7D1IjXujq6YWmXGJQ1y1WI
bh9qm5+3Pukemv4eWcV3N3fmJQTl17hGK3qjazBd6Vr0eItzuA/JOjGeTG8ddVcjIbN5sSr83EpK
JGAkMWoP3HqnmLm+1uqjnINd/cy6rd86DS4HRRm0IEBdfGowqMxMPpPItFhcdzLxdxaG5j+mci6o
NUTCzu1atuMNY9lveueL76eLUMtcJjx7/Ly68UtTcVTzUFur3xNK5KvX+9uSZQD027lWq0Ffhyjp
nazO0sxsw1mVne0EVAgwg99bwcDluKi9aYx83xd9TdYFgYArxmbiRi5nM6yNsTXpMDQe1JGrZxgb
OuydekICtCI7YC0SywaozVmk4zRMCSau+o5def3H2K4NaEU4yWlaiVtxG9gv95eKNSwqxhliTgnK
CYB2dPyT7TYr1pAY24ZW3Cr8lPclHgBvMujv8i9IMqzvD4GFQLmBoay4buaxMfX9dnZHE9QX1t5n
nDP0YRbKwYyKaiz+AN5i5dUOCrxCk3Fi3owB/loySF7X/mzqUk7Ump5Y8mT1u8qcfg/uZqWjLOT3
/SljOAOUvl5D1cEsZ7WETYOyhNh42jnP0GodTPm1CVGQwiK3MM5PNIS4huukJhB4jrg211Z0PFSX
UHBIN6XFmsJbAc7lFFLOIBADwQ/KH2egQNJFt2p3tpVVvZXRL9OyUosxj2Se/rvPBnnnemBBo8tF
LZHtk5gf6BUMDaHdc/LA2kT3z+xFU5vWr+KhnTB/6G4hrxtodawYA7nvRcGpvh4IP/CjGNWwPdwX
25P+GG4tx9JZNTFMQyB7+eLIzsumHTgBA+G/TfTmni2L9FFnedH7HgEdx65R+lwS0DgHYdRgIf2j
W3iOfgitCG0H+88ccijad7fjvNxhXehu45KXOaQU0AWLmsQkqMeA40J4b1T87BtS8PJyf51uO6K/
CNT8ZUo08HyR5mfhVBzR7HwjIYEVe/dBWMOgpk+olKHmfYDApo3j4K6kx38HQIVSvDpGSF4AIJvN
FHVQ+q/4+T7CfzG0/0wUnUJGq+F5mCZA7AcIe1nzwZFyZ4P+Q4xbKJmLpQP4i0M5Uj/sEVflSY4c
Af8CAfqH59Rh7E3GmtPVn7A1Xa5aWNUAwSxU/ryOzqbcM0D+S8j2dyCU54zLXplqLYaLQUlthsd4
zky8xo4P6Yq1PYm3vzdnlNNMhzqTshZXw3i3hQKqq0sQJHqf97m1YiWnbjvOv6Oi4imhavshViLk
KTdvaDp+Ygxl+VLxc5n6+/vUjs+NJhLqDmsjNBvNFERbUEzhwB0amzcztzYhFRTax2PyJ7K00RQR
XTEcwm1Dh+A1qinwXMDTkrei0itl2JH0KBSoxrVgais8kKCuwmKddcQCFst2gUS5BZBJu7RUkGUW
/1RQfkZKJ4Q+1HbcoyaXEWzfvtpdYFEeQsvyNIt6jGoCByuwht2n5aSrzfeLhChFZNj+zaD7LxjN
qkdubJhzDmDhOjxZlXvfFd30phe/TnkIvTIKHw4iP7+Q+r1j9ut0//dvugekQklVALpf0R3WKjAZ
FKgM4+QebTtboelhZiKyug9C1nax9hcg1HqUJdR5hRFxju7hIPWeQUD6dwgSFfzWHPhwYYAQO3yD
RCNMq/X4FSM8vLnQf0dB96NFeej/j3qP3hPDYm+u8sVPUxGuOEV4e24wQeILZKU2aEe+YqwzC0HC
El2ETmVbGgm4s3BleA9snZN//JdDoNyyj5c5nTMAkD72KAZ3mFfo277qYpIob4zCqWEKNZhq52TH
r8J6hLrlrrYY42DY6o/03MVEpUYtAQko09Pbl/GJCPP3v9oMtMsNoXwhdCIAwjPKuT008K69+wg3
j62LiaJc7TS1WaHgJeecroNnqIsw08037y0XANR+1ouSq1JyT5K9l9qWtqifhM+IoOTxrwZCu1ZN
HuY4qbAtqkNgJmd0xv7n8Rc40JB9lyVUsmr0c1dW+bhQtFKBsAU388KaXDMPWBZ1Kzi6QqGO+RKM
dQP/FHhwktwvwVwn6xFPNRMrvL+xx69wyP9fmK5QVPnIk9Hg/r8mEzaxbPeGZaH6GC2GodGDKwrN
/ElkKQ8h1FbgJu5CPQkifxVjyZeMavAELyGoyZrRwkQXOED4H+jR9PJQus1ziX5JwouV/A5Nxm6/
cfxdoVFTZpSFMLelWpzf/L3LV5aMwpke0U/9574ls3CoLQkl4aFNG4IDXgxa+Bws/8C6eLEwqF2J
M4RT1B4zN1mqhy6JONHB90Ex+vn+WG6cg5dzRmeak1YbtITg2HVvFj0zmXDDu0CAARdgsB9AEOCp
uTLaQRC4GXMVvQyQ+tDX0Ro9lmJklljb/1Yi6wqKmjKfG9S4EAGlgJKt4dLihlA7hAWEzmTyr6yE
z80V+juynxPuYoM2sdQlMRmZYhouZ/XWIXG/GcfLbW9zAUJFjBAsGbtuBEhixuvt5MwH5EmeGbEQ
E4WKWCalNbSQB0rlyN4+2VZW8Cx8P0+vDCDWlFFxC/rUJGAr/ExZ9yms1JOTf3zft2fxRvYK9bBE
xRT8F0jDUaFLMQhDPWgyuSL7++RQrqdNdvC9s29H+2gPRsLufXyZdoUNOoJzH/tGtIG22dA8Q9U3
+D70XurzHFX7tYAboGCX21kxnyPb/ncQlD30Gq53kjGQvLBoueru88QiTN2KzK5GQRmDxInqJLZ8
fi5q862CdrAUmLmCfPATq4Lo1o69gqLsoWvlQldrjKZx4nWZWm+o4a6tKrXI24O2ZqnS3PB1V3CU
aRihKPRBBrgt/2eITOH9/trc2kZXv0/wLzwCRDfSdkbp5nl+wEu3VlvQZ8nN1UuxEo/3oW4EB1dI
1Lla4fVeCgQgTZ5o7RtP/7X6dwDUUSonSh1L6kweUnjrC5pfjAHc8ARXA6COhRHy73keY6sgPbqW
nTo1P1ffjHCAtR3JN1wsRzVE4tAlMOQIXFl36pxJWrFyLvcXAqoI1xh14tdqoQGj+94XnmyXL/4/
1WwhJUD/cSpo+nyNkEjoAe7zWAn/Geom58EwrcK2GOcMaxjUnvcrtRf0CsPY9khWPw//tOyXGgO1
z1OhGSE+hheFwtxHZmwfDSdhde9iDYHa3J1c5sHYTMh98HiYS+3K7hm0vRvx8tVKUNvb59CzS0iJ
+4g2hgV9C2bfTbKWVGrlCoHa1mMSNaLvA4Hb8ps9eTlAteroPkMNjcFZv7830F302qp45KnnRsOK
VJWpm1aA1/hqxfTvN87iq/FQu7ws0Mw6abEmb7hfiBbvaFa10142jLDivl+HhPn1YNCGoJByGYM5
r1uTFYgzZooO87AzZSNO8eN8b0MIHe1a9m3FTKgyZurnaLnwVUWWyc0Qwh8OluR+ED60akaPMevK
d9/tQq3yeqZ8WQsVv4CBKabr8ifrd+EwnO5NBPQegIA9VN/kRbyv6qhr6iVsEg2MomI2lSdz+M2I
giTynYuNcoFCrXiTS3MUGCI2ykoz7SZdVbiBuy1EUCBHU0BMr7V6jwe/tUBgkRxUb9WihKZ7/XY+
+YcNK5d40/X8/RraRKAHE0kcjzEnZvFR2e8o1GHM6k0jvECgDoFCLIqg8oHQtqZhcY/bAdv1/ol/
07tdQFCmkfR1mYs5IF6wbCpQCt+8j8AaBHUKxHgg4eQWNp7WthuZ+i5Ef3mLYRoM+/t5TbjYSGkX
VuIwAEQxw95snN42HtxYs4vz/cGwcKjDQO70JqpaTNdkfdSza1j1bDnK830Q1oxR50E96lGjYlXO
23rngp9n1y+1dR+CZbvUQRD1w5gUAyC0B7ffxiuWZ2OZFRnixXo0qlYYVYP1aAu0HWmhq3O6PwAW
AOUKjHzG2y78/3k+vSloDsLkFt90zX83xs+F82IEcjyGSRbiQgllq7VhviWH0cTTXroJ3PsjYSzF
j/bVBVA3SmWLHZKf81+F+YCdHv1m7PGlkD8JxC7GQm3yhus6tROw2pXTQn6VtxS8rUBrFo+tESpF
+trSnpzaPP1mEcIZlixSe1+Rww7KS1ilzBTsJjZfN4Op/L4/f4wtSWtGTXNVTmUFjHg9OPrLL8GD
+vWff+dffl6BLxZp1DujhOQnOaiVAoXWUKx9rw//EoTa95JfTSnKJbHvqxc4sEO2hiquxaKo3HpZ
vbIGau/DUNqpJwZnj4bXdUhhrdtz9Za48tdWXrHgftb4zqFNv07Gjd8PfQPje+t3gupEu/15csrH
ZETN0LiRXixrHG2MU0icb66w/sfMxoX1U64i7oJUEWN8AOihwSrYyCfdPGm2/r/c2P7C0M+Xcj8O
eUgO6zfe204/RI0psIuv+9Z+O09zAUPFBHOo5WXlY/VGHA3ggv3+9K3cY+ypWxn8Sxv5icQu7B2N
vfJJCzFn4FMOjhLavm4jlYbHlVDco5smvAer5pM5MspZRH6kFRPZY3abm0VsfiKPFrkrSAv+yymU
rw+ncIirSY4whbiVZs+R9/qZW9ojK6PG8H30u1TKc76WCcoP7RVC4OveYZVSMmeMchgoMxszZQTE
Plu5bvw7R681liLpzWFAp5awS9Ab5Ueq5MIS0CKyGtGJBZECdJPeC4g+qKvof3F8FxjUDi2TSOWE
FBi1aCeQLxI28tu0ZSVRbx4Uf1EWJ3qFvhWdqJLYLX6XnsBFJ4RXjTGW2+nACxhqg6r6kM0a4rez
PVnho4Fmk+hvuWkPjEN90bYLBYQQGPnPwvwoRF0sDEQL9aAtgJOUHjo+fKD9LNQCTMuBqMl6c2jO
23jNufqmMdFVDTsWNUtswjLZkwvnfvER1J4tIN6ilhEZrFhsg6fOAMMKZ8hraHJeZrPOktsGfwFH
7dw59MuRm2Ao271Yg90r9IQoInqMzAIThwrzo6wYsqLRyNUuw/S99Xawmb+/7/shxs6ixafrrE+j
gAcISrGql604mLgZoSDjPgrxAfdWiDrto9EIfahpgZZC+p8PUAz9n2L9i0Uh47wwxCnPwqnqiSGq
aHvIR6zsBWsElHeIxBYlPgN+f0Q9xCFnPu2T6PfODNEHt6i305QomKGfp0r3K3CitfUZs5tjsoAo
zxAOIrJiHAZC3vZF62EmfXHyY83kwDMsiz69+1H1Cz/AiDITSlxWZ4ZPLx0KZbmH8BHC6rzX42UU
pSva+b6tMTwsrdPJ6UNOnmLJLdw4cQ/9WUeLCTVk9RC+OTyIBBC+G4jWNIkLNVg1/KsBp9O9tNtk
/Zyw+9TevP5dYJC1vDTqIUq4YQDG9v+RdqW9jSM9+g+tAN3H19Lh205i5/wipDuJblmybv36fSqL
nZYrWte+PTPATAMNmCKLRbJ4PNQX+VZcS9gePCj2+9+9M03MsAJnBhgB7FS4bMRJFETRGWf1hBWM
nviE5Ysa0D14xnP2nTkhxNg0vc2aqhSxUA0WDVCmmJDjtdrOja8AT+YPL0w8EuTSKKVjQltxJESn
A7ZKf/Y2fLkTEl6WeVbXJrQYu9bX/QAoZMitTew90DjwgoiwO4Tnzef14A9LjHGzRnMsjBhkXkZn
3N7ph2Z7z0WZnzUMlgh8awvarOqMhavacUhjIafl/tY7v3fviEuxl3U4E9WTsSDm9i2dj1D+kDMo
zxPdrmKgOgtigXVt9ugNT0AXIXfY+f0iuRwPN+9HJ5QYi1daudXGGiiJgLE/hI4KSOIMDPGUYVa3
J3SY29r3eSModYl2FmBhCvBzwl/M/1oGuhQAIkrHtNkif9OpbdJlF6gbUGB0m8YdNN3M7+ae83ZT
QozIct/vdezeoNc02UcAi26xOmb7qyelI/+GRlTb8lTbf3NQU6qMAEWh9tVxgAAVMr5keFfWQP1r
kRPiEZpT9SkhJmDspVboh6w5nwzkBdNX1a7IQ05G97Iv1keOnvNoMdFiGotBXpc4s9pDBDe4Er1V
XoWFzLAV3m1ic+ZoyhdjXbWhgRLqOLaWolxhpfzr2QF+Is8c8bSD/v3k6hqVYhV6CDJYovqNFgY8
ogOgQ6HyrV27AOAOYAa5YC88soyxRZ+oZNRWRQ3UiO1NQLNx1HfVRf9u7ab7/k160vlLKeYu9VSk
jOlNUrTwJvX3TRjPpHkaXMMzPOulew/tAIUyw7RFzc3uuOM2s35sSpmxx1Gr9KZ2AbsXSBlDXHax
AZoJMJ+KBReQgSohG33+ofUD6lbJUl1OVao4nkwRD7eetNXtTHPJcORpz5wzm9JibAue2bFQY1QE
Spp+yG5AfndOs/I397fvwqyDmdJhrEnXFV2tp6BTpeRX5obeZ+3mexmonv/xwnn6Cp6SYuyJNSZF
0J1BavRUlP97TJNhqzI6/7jBzbzwVFUD/CW2CrPl5tSIoktYDbTxz0BNBluFiVvgxc1bxjKv9v/Q
+fapkyuOiFcTguabTvXWeZKbL/6ih9HCLjsZfgzYg1i2cG1FBFMV6tToqR5g/o7KTNhp73wAfapP
rG6bgP9ArRwLW7E/85pO0FlCFSjQ7Rr3yMtxOnfa4jHxPjj6Nmfop3QYfjSpGsLWAB3gT/6uSEui
1eBZCwnF38DhNpzOKcKEGntAfaSqmS+DGlaRkF/95vf4tOYh9nxXLW6Iju0MGP3uUobULHRAYc8I
towdWkfHhjw8sQ8Po+Ph9XgXrFTV7b/i5dpa8eBrZ8sEUzaZS5xGopy1Ir5gbNfaefO4uQ/2DdYW
7rsVwh7Tvn2Gcx5mSo25x/7YJIYwgpqGyXckEpqX+v02hbl7NaVADfHkXvXq0ENJYdSDd/S2taFt
rG4T+LklBrZoSoGJAQx5EGutAg8XR6bAKqOToxfZINoqIy+74B6bxUjn3amB0z+6zvs6t794Vmru
aTz9BCY+aATDGgONhjyYeU+QSJXJFw8TkUeDCQaMKMO2DBrqNE+rwq3d98DhsTHbIjrlg7EcZZXX
g6l9q4OBxRuniESu77To9ngUN9bd7YPjMcSYjzAVpXNGzYdy8CiZ3h5QeLhNg/7GjfvMJp/r4OxX
Qw0/hUSM/K6SDFj2wCTleHiOjrO1ZHkY5aiPQKWD2vXQwNDef/07RhizkKt9ZQoChOVECDZJYo92
go4lXl/frD3AEhRTB4qdqrFPYisupPO5xfLyN8UbV8mdurzNxk+MTXpZ/xBgH8GFkORSRBexO3no
evpat3sAEWAh2Zlc4NX3+cXm4sdTE/NDCSY0mfgrVtIgNkr43QRG7kx0DAzT6FJ3Wlv07PLwb3lk
zkouz8UlySBExM+qLWBLhPyYeomtn1r7PcTyXpEOWbYLjhZ+e8CffNLZD9xhrGinHnRiatsO65lL
HfvgkWl04tfKDkVyPq3jnvAizVlfjD2A/0uJkaigwhgNCihp2KBIag/LkfuzMy4amTvSwiPFCLMz
9HMvhTL1UF7sJLvtmm7u5VZB6c/ckh3jCLEwMjIzBWdWJUuka7F2SCXqb8m1u9Hj6QePFuMSEdDm
RZyCpdFrgeMZh4A1U+zqcB9hTIKXo5mtKZuTs2LcY9VpeQY0R4ybAAVIcbOtdcFDvF7QVwFa9jbn
JcpVdrjgXHSqAj8FSpHrDSxn0b8jrYkyJoUhCmKiIONwWHloQOt22x79VH9Tw0Q68h8yDHeiqhQA
vFNp3sYijUqkTfGm/+LdLB4zjH9PakCkSgGYQZdbScIXOiK49YnxBMy723KbdVgTfhgv34i1MFYW
niGim7mfKdnSRxUv6pt9KU6lRl3z5HAuVtEEJT0cJ93ucgdIsvC9istT9Hlv8udwWA/vG6qghyCT
3zle7zRu9ViuxGP/3pHYvjjNX/RtTrhiK0pCWp+Ns4979TLmpNgX6HfMuchD31b0h2KrWJwFaEq6
24ixspIASMqwhMZRgDXJe4kc+6mJ7GSpLENPPqFXfdU+pK7PU8JZzZjQZWwuGgJUvUhB94Ic/1v5
eFfe3d/WPXrqtzhjTG2Bvr5Yq0Bh4+8wkmbD0nJOiMcDY/m0/BIMpQgKipc60oNI8sU9by6M3vhr
LjTsWMM0L3bWAZqZTRmralCnZ0ttTs6K54zo59366esjuC3snzHj9WcywtbGZgiDUWmAfVF52a7z
bF5ZkCcIxqV1AOvtAhWC+PVwx+ue5P02c5B6X2d6Y+C3M5uLQj/zCrkWDWvTA0toJA0/rjgPlQNg
FXcbwEUdP45Pt89gprP9mhJj1wtYJ6GlIkrICviyHdngEh91h3j28SFfbN4c3AHXcTEg53L61r7L
pbeUibH0Pub+kksLBdh5b91j9Gi6mf0JmOCd0x4eQkcAlLO9jI6u3TjH5R5b2+3As1YftyXAO0fG
EWCbTSy2F3yE94AMHseX/TT/19JlzH/TmgM2meLHe/LJu+UzyeLpj/+YBTMbTauCQGtOT4kr7LNF
8SslAL2OHx2Bh89/+9qzQ2H/RuA/1njKkj9eNJkK/I5zlLyvZK57KVS+H5XQ5X/9y5TyJFpox0ax
fGqqgPLLC7xvK6DOLu8bBDGLugFfrRFCOGNXP7f1mdc6wlyxTvIHw6Taje1TtkISbNPwtjTvWpF8
WXovjwNZLN2vf3kQzJ0aDCNvBREs9cTm/LTCO2TmSvUFGgMTHb+NR0NSkuT+vFi7h+1AHmznviHb
5bv9cWw29sKh+FdrJXZKXlTH+QQmD3v7NnxnRv5vI/hjc30USmj3H8HP5q0hqIDGjrfzVxciE/cT
SOm3qfG+/PqG/LvforQmd6JXznLcFvhw54ETNf+Mka6U9vs9N/nlMKikixHhl9HNQxJX22vAPO0I
b9eSzKPD+D6gN5yFKgWdFw9YFITsDoL9tjsFropSzhI49U8bVyTHpyUPmoZz5b9TRBMGg6QqpYya
E+RgeOaEd0HYvlnD7ItOoPbkadN6XuicYpQ/cvJ8WmFF+wNZuittsX4KiQ2UzY/BXgcOr8rz3Tp0
S6eZO+qrclrWPfh7cZzdw8fhsCzJ66kk3uZMMhe1d88D+OvZxsIp3wFKP6AzAuKMyOnZX4v73naP
7lrdHNPdmtxFzsNXTJar9efycy+Shf2skN0uxEKepene1mj5dkSqs+kjwWorzPnBo0rewXd2q53T
4VPfPG1ZwZqgxznzFLLFlo7zgZd45txMNoEaj1KFjRM4tcx2eer2DXV04zzYjl29C/O+pDbGOQVk
t6KSXtjurxMqOSFB426O5Y7ORwQXMSDIwvAa0Rz7d4NSNywq5wH0jYB662OubdB/KYWeComMjwFk
rbN6eXgO7tXVy2LnrErbvKuJu1zY5Ij/o+ES2XDddfGB9mJ5jBcmpiuXPG3lXEY2TSOEhqm39NAB
RsOJrmfjeAtvZKzVltHKpTK8yuEQZHVmtMjN7C4Slml2L+YS0wWCU3H3nc1Zsyktxh5rIcqhYq+3
sJoRlln+9smRnuXtKzKTN9GUKRUqzYnpGvwoS3pdAzCAvUsefmV2+o4mOC545szk2DUdxjZbqVmd
LQ10DHRbd+6b8usCNGUAheXAfBTQyRUiW+4+fl282wzypMgETE0VIzGZfksRuybfDPieo9H9Bar3
NXtMhBTG1jBGBdhzUp8oGfF/Z1CKFDfwNjuzASD6OxXs67S+99Zcn5cWGsnZ78329LKT0PMLf3BZ
CkAjDlHTuixrNMUF2EBlrNJPOphXci77nEGdUmf0XyqUYohKSr15eKhWuftxm73ZNxCdRBDpCkPN
YJ2dOPqJMFi4YDsLE+b6OsarsXZH184f/yUlxqcJhqI0SgxWHP8pHp3KWSdO4jRLuo2Ou9eYyoW1
kRO2WEcEJMT80kZgq3A00mF1jkT8lYhmUyCRGhgsJxzmfpYYqDr+I0bW+yRqPwaZBObS13Gp7Re2
jMxhuA6Ot+nMNBdc02FSPpIfVr4aWe0p2BTnpeoorSe4xQbZeHmTYc9AuvPh4+2CrLF4lej70iC8
Cz5TI7r+BkYnQ4BYVyE9yAF9bIlbL82t5B7LX/9aqIxB9mNBwIARDnEAFDhaAIEI7j2a+78Yxrpm
iDHJsSyXVjt8M0SBSDLMynUelgQsuBxRq3RLLRmjHGGl55D24IiuPbKAftBiwggN0HvaAI11hDBf
CYnQE8+lzFNQxiznonDBNmJ6zz2gD93pjrAIQFG6u62g89b/zz1gzHKshrkQBkEHf908JYsU0HHv
EbcgNTOZen1ijC1pFNMCcjxOTL3vQhtTOFCNxQ7ZtwJBpmX7XgS0qEXr26/rdCesgkO15JWEZzgF
cJiuyjJCE6CHMQLNuqG4nAV8Quu9VEBfuKCl7MjzPhJVCEZhrqgw8tQbaxwDrJ87PVkktJOe9IDC
CkjlyKi1pG7kBcfhF5fqjPW8osqIV81SRc1UKEvrfUddeM1JLrFNb82F9Z25ERNSP5ooK1+OgpLe
iIyIGDrQXNk58norFB6R66T7f2EBfRkEQM9B15y1yV9zL1rXS9Ut762H8T416WwICpl2AVd+Xn5d
7uXlFjY1J+vHYoHBBPT2OxgLdsSlxe2emovTrgTAWvRzNuQ5PWHIWjTt0rZQEvrlb+8+i81zgdIu
0ZcDEVaDj/TT7cs6Z8k1CVV+S0VXpIFNbNexTa6JQRLHuK2DjSZrf7t9L7gB1Pfo0A8VnhBh3EXW
xR0K/SBSutne2quH5jFY66tyobnRfYJhCeqp9rm73PReR74a1PW+8nvBwZ8GdNDxnvdzAfgV04xX
sRKtLysD33PxdrIrqmTRu+2+Rp2PN7fDlS/jWDLBKBq9AinHX9BUG8DlHo/WK+9NMWuKJhJmvIqI
RopUC0Fm9ytY35lQmY7wtm3OXqEJDcbcyU0pluoAGsWdv724qnePVy4n2OXxwRi7RJfiQKx9+Kj4
LnJ/C4sLHil/4wmvzp8xbujPlOOLCE5Kt3LPbuOiuwZON+Nva5sLrqek2E6lNJB6De6wA4waZnk3
yiZwDXd/9urHYsfjay4tcEWMMXLWiCYXVYD0pIP0IsKQ7FYGMReS46GL+01dD7tgnTo67Inz2qzs
/F1bnm3B3rqKSmDafGKXq3W4U9AaI2Osw/f262X7etvizL2mrj6SMQYxPlGva6HFWJG/1p6DTV8T
LSMLV9wA0myJDZqg/OujxAhn5D1xiM/rsG4oaEvD9luTkVCv64N2DiGhwe7eX8I1ppxrh0Zh0brb
pSYGg0a7GIkbndQDXEKDv01It7Ec3hLUuZw1YMjQEI74wZR/LLkRZUEJBOyDQRwYt8jRSqRc5E72
Wa7u+mWE5s9X5OaPMVE36Bt2eG2g8yYQzXmGqqgA/hIZE5grF98KW7wilMZOPrEuKFtB+3lDC7PX
eUKFsX5BUuhSHkDcon35EOzkFQlhHpLXvImdEGFsX4ohdtmMQQQu+klHW2OEx093Esn9beWZeYhr
wET+R2SM/WvEUryoBegAJe1BPip48CxvU5i3FhMSjPkbL5mZ1VQ94S3aw+drujw7XxwaM8+AKzYY
46doGIa45KAx2OmHtCw27br6sOMFD7l19qr94eX72CZZriBsAdnwrWHQ7n4lPOhei/TIbW7mXsNT
br71fEJFD2NDECJw03uK550B7f0W7emwUerUGTEPukfX/FkrW3LXEW47J3nCpc/ET9JYKZdUxT16
epMyW9pEpxNCS8FuPBjQu/OqQL1dubMwQ5vvOMaMd4e/M6dT3rMwFnMTtMuBvJ0sIHRGtk/QAchT
S3qDfsRvk6NkjIUoBgagDmGyX5zI3e3ktbIvXxAraVgx//94qFIjfIscazXMOh31C860KMjzq/QU
k43kLflNofR3ftJRsDIXmWX9Z2a5aEO59eGbLYJJmlz0SkcDTOT5DjgOMfDOyzvuhoD/w1j9ocmI
MinjJgtM0ETxJg9hqrC7N/K+Os6RzZVhcC8MRcVuZTiX7wrXRDciVYzypkg6ZLIxJew/WYmtbM52
jXec6aVL+5U+y2UiOCqSRdrTZfHh3L6Z86+ayRcwp6hiN3Y9KmF3eulzAlCgYN1uLLf8btCPibjJ
d+YeiFLYI5gvuM9Xeu1+Hu0f9hmfMFiKKvQJiPcNxr1WOfG3Lmld93ibybnWH/SIGbqmYo0XltAz
TEZx2Cihdunge9Q1sH4j2DqMxdp9js0iu2iprkuijU793MSkOmEnzqYo4c7FGLBP+nNyxH+XBa++
P+t1Jx/FMI/qmzHqaYtAHRsI0sRWT4+A7q2eb/M+r8qmpKAxV1IViUVtDzQzj1JAgZ+G9Yji3qv9
yK39zN5QE+GRKOrokmQXd/qAN+5Dv6ec5C/620a9Tw/6qn/oM5Jj89zbPa/ZaC6tpGG4TsFxIper
GsyBnjEJpwl+2p2ir+SJblGjyf7I3nrPv/corAXE2En3o411yOGiiHmvcRr7smoLeDAUu0wZO8PZ
1TTDWTz3sZh1CDEG9IVeTokL9KmtiFVk/eLIm3mamRLTwOwfcky4EZ2lIjKTssPgOFCey73XA4zX
J4NjCwuNB2wyG/HKsi7qmmHgurAtlUF+6crchL5cnN6LT3VmB4atg1q6dO3t6+uI18f5VcRsFcdJ
zzSvg88JZSbqr/3RP0dt1f0PwK2/iLc0lYaFbh+yJ5MSiV5OqDh3A6cEmaggGBT/LDRgNfTJTtmm
REuJ6NWc4GeeL+RuFMOgx6gz51fJ50gpqLJCUw0vWQck2H36mG19DWxxmZZ/g48FSeLGi5auW5pu
MMFjGAmKMcRgTAOu0vbBQlthb+8FbrJ6/h7+IWTSKHbiv8zuMow1leATEEjRqvySENW1vPwoAWNz
rWLJrbN/lzeF3eQkXlt39Y6XMpx9qE54Zd+KSiu3iVjiEzYUd7NddZ/lrnjON+MiW71j2gKrSJdu
7C7jhb/n5eXoyf0wBKquY+ZBMuQfwG1j6stpWgzIUJQ0CRm6DbeBZmaICmc5ocGcpWqmWMV7Bo1d
fZcnNk1NreGWF49I8xL07AgOL4M0r7B/SLI1OV8qi27oxg6Vb22T4e29THaWewdg0XAnONKq/MXb
Lv0dBN+QJFuW8/2kGPwYLsSh6zeqe2xXBDYGRnKgNfyh6VkDrilYaKXpqqWajEzFMW2Bpq3CYa28
SLRzB2P6+qHb1m/xeuDkymbjf5Qe/pcYa1D9JsOccQViTwZSVyhGS1gzIGOAPuXFOfNSnJBiDJrV
pIPeZTKyFZ5BDrHsAuoW3RHpfY1ODC3mNv3OBhdT3qigJ/c/y8ssAbg1zZvFEtKmsDLA5CAC3gKc
MGYuxpA1nW5/UUxD1ploKcFzeMgsjcYYmLtFExUNU3v7t+wsQ5ffTTDPGUaNEWVguh4D/NecUWMe
GGbco1tcQlcU6kaKva65mee5bAXdEYaCvoVlRAbjG+JeGUUBlcZThK09476646aQ5mJsqIQiKqqE
NhKN1QmlE5OswGW+ONnXrhVsfVUAm9i1i892J3KBP+dM4pQcoxFjrnYXQe2oCtLYaHfKMb5vuM80
1W26X0ek67jPiDkhTmkyr7XB1/oKL98Oe/aQwTpgcv8MLGR9lWHQbps4Zwf+Z6nxxmdnnd+ULBOE
5kWTReMIsmfgvmFS7IDhKgVQD2oHB6861DqLyw5dXOXmvLk48e7sonDFecDNxTD0WYPGF93AujnG
lJ21xs/MSqR13F+pY7ij/Z4ueBjTs6/ECZXv2zK553mMMCkolQ63oSS/DgJBVtzGWoua1MdkG2+M
kpeymXVCU5LMBTzXcopxbjA2uOrneHK8N6fdqk5w1y7UZfI7dDkGZs4nTOkx96QXchHta6C3K4BF
HhX257hPsBgOOXYaon3wEm+zWUQNqB2qATwyEyX9awsT1Hrkhyr8ggMvVD2c176DrPaDvom5vUNz
xnNKirEyTTsIEjY00/IhXV88lMR3UFdF7it3neoorFAu5cmTng/r0ac0GcUUy7GP0PxIY1DRbvaB
+7txRhSNc27hctbt0SDJVGTTNCDOa0lqVWOerdhHCIhqSkCafYguZ9kL7NC93PeLr9uaMtd2TO3o
P+QYTanFUcz1EuQ6OmDek52ekgy9Ia5iS0/i1pVf9xdskrgQe2vY7iPNG2FNdeKgRnr7S757vn7I
ePIljLE9n8+51g0CdNY0nDfzM7m3vN4nD0axsR+/6vdha/8/6nKzJn5ClTG3VtrUbVaAqhM8eBmp
lhRPRHbDnLRfRIltucWoX7gzOBMes5ZuQpaJAJBCDpOqAllAteRkIXomcjIFD6pUpV9/S6bMtayw
/65qLyDTOslo5ytxbTQk2CO9+d66FNBRO3So9TzQizQSwzbeokW2k1/2ord4td4xb71Ahc5uv0Sv
c/avoqfY9zzomtnoBDqInICsIyrSmYP30yxJcjGg0UmLFCXAutwW7/KAC7jCpcQcduQDpbcYQGn0
nB4N9ilJ7mo78Xjx3ay5mHDEOFNDxUYOP476U3Mhb+2q2Kikigg6D5d/AS4E0U1IMYqkDFVTaClY
0rHFsNk3u3FvLdDAAb9Jbl/Q2WQKKCH4p6lrk7XxVo4pGNmAMhXbnTkCHqJ6kFAw3N0ZAzl7X+YS
VdRqFW8uu27JCQxmb6muy+gWNVURuQDGKAaIa/sWpGuvWY9OWpNylTkftxnkEWEsr2r5wAi9wBTK
a39hbVKCOkDGYYQex48LOWGE0fXRumCqvAGN0i0+lLVkKzxXNVdrwyX6R1SMjtejJV/SGhQ04pQP
6OSBlvduv0i829Kaj2kmhBgl9wulUlMFhMyFJqN3fciRGLFfZTSBNk7zTCNkXqp0NnuIdxNsBAoN
eOsy3ioDHEQCxEvqrQAv739pEQlfE/cufc+LTeb83SN0SpCRZmipSpK3YX96+RX0BPiFqoMKabes
lv3dbXnOxv0T1hhxWjkS+2ZswRFpzxF2Uz34dvWfg5LCVExosMYCA+xqTS2t+JU8htiDBVTnZhM4
AucmzaYJpoQYv5PFF7keB4gt+nrJ3NxblUD3RZ5gw7lO8xbdABSyJFJ9MBiOBnQF+7l/7vGSTvbB
8mDYz9kJgw23z2be9E3IMPy0SqDWsQkyjUbM0NZSZOnPC/30nHzUbvZSCUTfbrErtF0I6y8rJOXm
P9/viKObfAE1XpNHSzte5OCi4QtihGnII1eetDAJoLRuczp/chM6TKSLvryiNsuCCjS0Y8+/Mx11
9Zred8u/aNqdcsTadICfxIpfgdLZDfah/eAvE8xP8sLK2UDrDz9sRnU8p3HcXEBFOYYnHSmr0hE9
LjT/vGGakGEMkxj6MbYWg4z/qRwAPrrIPi0XK1A84T51ix2yjZxzoo7ihyOZEGQcyTkrqkDPQLCl
2bHzrl4GC2W9R0vpasPDHOXJkDGCYiJ2UhOAlrVMgKXaE83dqi8ihyUeFcYAahH2NBv0Kss7oUFN
MyDi0diZwNbiiG7Oz+uqJmvA3kHV7Xu+dHKVcm1sUzHMelS8gk17VxyswolRwTAWkottdj7RUZ3Z
mL4dvv1VuDahzSK9GKaGacEUtL30EB788K51m2eRvlh9brKMHgurIlNajE7WvpGnVoV03PnL320c
3e4WqCUCU7B3a3SfWvccuc7FNlN6jEoOIvZfoom7p8W2wH2JXMEWV9p9vkl9vCdRH/o6+zZvGng2
DNFp/RTFS1FEdHptGEvTj5o4pab5Yedhha9qP2AnZmujo/v4JfB0Zy66mlJj/E2kZIkExMb+lDrD
vkAf8SLAC2k9DjxXPXe/p4QYj3M5B3Gi63l/cpTRubgyQS/K8st3dWBqcs6N6sEPPZlIkHEtWAxz
kaIKPL3kWwMg4uq7kiHh17o8BeHxxPiWRI/CTqLC2wDmsn02NtGqfltidLXhJvPnjMlEfN+jtdM7
HgTSUAwgFTwFJTDQBYdbL5zNI05pMO+FoQrTKO1A46mzXzbJ/k1B06sTPQJjuiD2Ea/rp9sn9Z37
uXFSKnOjx8AESnIL67E5VHbi/vpVkhVAWJTQPalOPLjN1hY3x8BZ2v3OBsD2vbb64Cao6YW69RHM
NffDLFF8iZ7irvCSwA5W/UDs5TLwPpYtr9luNh6ZCpnxPZfyolyaESwP9gtglA+6o6PmFKPMzCu+
8lSGMSSan9ZiWYJSQpxoj+QsJtw/eEXWmS1MiMANWhxBnxTesowBMbsiTcuLhHutvteHVHab1/aX
TuQt3ksPChrol86xOhztboOntTeg0AC58vITs0c4+QjGuNT9RTobIT7iydldtuGd5HnNe0na1cNz
hhYJHtTdbE5zyjRjYZJze6mMGPQK5wnI+qVd/t7b9j2Pr1nHbipAz8Jsiaaxss2GoVIKLDjDosKT
4XYrgCXwhh7m3c2EBiO6Iomj4ZxSGtl7ZmBg23J1Zys9rjFxvzvHNu9ZOJvCw46Uf5hiZGfV1qUX
IxAU394MIq+TAPXCh4eHkZR2sM4Wh9UpdMrAKdbl8Wt5f/51jxqi/WgD57l1AzRI2cd72D6eIlM+
f1iByWcxtjxNzFJPSxVOQ1/0m2F129LN1hMmXLM1mjQ8a0ZW4OflCwkW6nGNbcz39xxvPnvj//Dw
bXsmTiJrDam8mCDiZKWtOhfgMEErOZzMCQpTzoZkWJqqAFLyOj5Bt55pplhicXrZvIm6fe6I4tr3
lvNV2Omnwx0QnPURU3rMwfiicq5axQdTLwMmkC0EtE+YM3BWD6sHw75zn1+RrrM1O12u68VAspws
gwMwOT5u8/0dybIKYmDCC/PJsqIZKvMd58Qv9dzshtPLC1ppRuDfA5Z5XGIgqQd8CtkS9z3GzFC7
OCLxvfgKUEwEihlH+ryvYDEPW7lsKh1lBQwpKfoiIgZG5z8fMjv0LFe9WwBO4yg+f13ekt/2BRvv
vjqszB5bl9eZOtsbO5GGxsQKTR22Tdn2kIazw/Y2ckjWgKhWCT5FEG3Ao2CbLuCE8e9XuutI37o8
UUg/w3Md3X0ygAUNlY6QMn67i/WwVf26OwkhSbfyut1mrooVFZtoW7sWHgT1QsbMHy9n9/OSXZNl
HLivX9qx00BWIz4OwFxtTZLyd6X9vGYgY+qaiNS0rgNX4PqaZUYs+6KBiiftKxSAP7S+iETZywc0
bX3l9mO7O6Jm/XxbyX86nGuijEhFRWl135CQMV6Uj5XnH44IS5a3aczJT5VV2UL/sGn+QO3EQoZO
0EuDym9wEzd0tAVmljA5epvMTKCFdvQJHUZD06yOqrIAncauvQjdfZdnCRuFCywt4iUvvluUr23D
NS3msKRkMGLrDFrdOt+erIwcSlQfDSdMXGX1gouxBqYhdmfbzca0a0dfy1gC5Z4fVosgdOL3EYOA
WKMebS039h3jvgOMmIbxdViTncN9slMFvfWxzCE3faKmQ4N6s0LSVenusKTOcOWVTtbFwrc5xzCn
UdNTYG7LRRy1FM0R9LSpzdxh0yyXoZ/vvWvpM4GuHzejJaiQPj3nDuPPAdAUDFvYCcBp+c/zb9fE
mHi3NIYy7Lpv6dFt5Rvfw5KjihPQzpm2qdSocZg4cniaM5qfQKTcSQuUDXklyvk7iGI8hu5lA790
/ftp0NXdkH1Xaw/Bp/v+VW2ebl8/HgVGTE2FNaVJDwrownZjp1iaFOLF4UVtM5E4PY4/nDCSGhrd
uAiAVz1p3uElteGaPfO1fco8bqBM7cXPa/OHEhP3BD5mFPr0m6NDtIiBb4FIA9PO/KbS+Qv6hxKV
7eT0K1GMFasEpcqNgVaGwLgj6lEHHglGzAKn3PAGKWeqDldSZLN4Q5kVWmxBik/VfYneGnufHQLH
vq0SMzHwNRXGIsehmrSWjmqNhiVav0JHfPWxgxgtGIaTcBwZlyPGImMjbyj69LSAoOFiqcXwQTus
l38nObx8KfCPqMoiY0x1UQgqDTsn8BJ8C+7hnwtMBwlOIhJeh8XMSw3im5BiTGmX90aZSN+kkDnA
nF747DuxJ+wDjCEvsgotX5wDm1X5CUXGTFR6IAdFjqpXvOqdX8muX49oWQk8oLHdpjRrLSaEGGth
+FVeqQkyraX70hsEe7JSm9fFTC3Bj/s7ocFaCqG9RLGV9Ci1vqS4TemaIy4eE4yB0M7yxfALZDg3
KV2AR5IVqhe8zq0ZEI5rLWCMg6SMWiM0EFX+ckET51t43FU2umEQbQD7Yy3aEpbtXACdV6ABRv5Q
X+l8iOqZnvuqN/gDtmreJau1tuoCziFS/m4ImH3iNpIenssS2rJT1yMeudghw4V0nMHKvGKffeJa
fd3UmQoiT21Odm++nSJmwQylszPvfBWDFCIJ3f36gWCQcyFit8lnuuBees5Jfxu6iYEGKKifJta3
IbOIuAPmF6APiuVrtto/2ucVwAIfeJH5DElkgACehpKwgZ1ljHJZaV9hm2ODScARYJp2jWGx85ET
dcxZGFpCwj+aIpkiy5fRB2nk0w6IDG3VklN47Qa+AINMqRuSL583YzeTcEZ5BcNgFElAwQw94xDK
JFeFIYcubyps/MNjaofe4NZBQBpE2HQk2ZmTL8yHrCY8sCp1xrRdkWb8gyDnkZarMKblV+sISD31
WzN26Be8hDvYcixiIMK+BLy/HTqG3XnynXrs7ffk2O/VDQZct1g5RjUv8NKFcceJnmZ6B68lw7gV
WWsvWkZLTxSBQsLTIcHXaG4HzDXvaO7dvb/XVryy6ExXAKWqoR0FIRWmZhgPk2vVpcwjWDAFFOm+
7GSPGfDARdugAaw+Y33sSL4WHA2obAO3p3gm7LmizngbLZOM/uIjXy0u5AUwZaQloni3XxfEeMsX
52ceTspcPALHTVstEAWrls40YSV+0Ta+CnY1cllJTrPAu4FoawEov4HHezfI1Icx5lHVJbrdWLZg
wzTGcF/Spm8TA2UGPLmMjYdRexnrj+LDZQPA072wKFx3eY/WTOLar4CVfOSGylR+Nz6AZRdB5Tms
aZ2jxttTQuQAqPZNskMCb7/OS6IA7WbP7U2n94glaojohaT7H0Tpv0n7ribFlaXbX0SEDHKvJYNA
mMZ0N82LYqaNHDIgh/Tr7yq+c3arazTUjX1mYiL2flGSWVlZaVeyeaJbr6ZhIevI3kmLzga8AFJW
6ydUGIP3xy7ESCFCnQ4pMTe6VDQhjmieMHFv6Fc44wnsnQtSczJFswgOGXojexOIOPbkFGOBnxQQ
oFybrnYQ+XMdI87Gjx/DODTXSkpqTOPiLQTTFvZb2WRJ17c1purhsdrysupjz8OQeca5ydLrNNYz
jZ5tjsf39a1BKtTiSJjHFKPBiYBq/zmjZ4l1WquU9LUJoIh4vsrm8fz6QVF5Cs2K5tqstjLypswk
y9ZTkzshJv1ZtMZRI/cM0C1BEhUWcGviV4KvREGHwcbjSV+dUKU0MFixtgh8HervUJSKx8yPTPr9
pMlY5MKPMX8Qg6awVaA24p5OptuATH0K0a3fYg4BfeU+t31+VOaKoOjorcbAE4uPVwoq0qyXqMOe
FiwwM43FmhfY8igwnkVflEjmt2F3SN3YMszz2jQ+HstuzPJpAx4YvRGFujOEK+WByL/N24x3NqPK
/8/30TQBGzRwx/xYyKWqAwcW3YFbbCryZvq/H/Nwf/sYQ4YlNhiilzSkmsW77zQgcr5QsABd6g7l
QppNbQWUdsnSMD9VNNg0W661HjmWH/QYC9JPK8zDTEDP2NMEJhKKJZq91Hkwa7HZVUOHvYBq7oHD
5Yi5VmjnIZpPMK2h3z22AZcBttaFKOd2CGfzl3pWr1K4mu/lUsaIIi+UGXmPFCzrAl4e6psapvh+
Hps+ibBR2O+6Q4DWw9BqOSc2Mgmi/vg+I8GziKnEPhW7g+et7jUKpFIO5/dDbpI5eV829jJZkjeM
AZiZvdhfVxkwnT+QiuBYDnlUpgM+GfWPjQjLjLF/Bf0FK6fdRQDTCIixvpF4v9vJJR6nJaaGyT7K
SLrZf+m7L884fHg8pM2xlMhAHjp7TbRJlTS3FCUbYRs+3ebprtmIbvoRIGORc3gee4wBUCaiVgZP
h9rpn2erxHqkph1kf3XoItjVpp8fMudw8xAmzWb2srUKNABV8Hb2xvzr44WjxiOuJCBFDGAkCAp2
PN+PZKDGvVb0tdjn/T3T5OmzCaDBJsAzzchklgO0m5e/GHPuFFGD34z1N3iPVMZ3bZO+owsPepi4
VQNXxyDN8nqQXn5v8q1DLtZSu5K36y59upJuvs9MHoDXuMAHP4BR9qlyqy7puewP3vEWkQDzEk+d
vfpdOE5q7iLzYtm1VVwAV2cvJCAOATVng8Qlr0XvnjhmreRQDtSqDQRfTvtAlctLf3h5WRXLU0l+
d7kZkNnEnKE5O3jCDvQG+w7pGo0Y7wDn3LnHwFy1m2D4WEEM8h7KDZ192hjO73J1I/PPyJzZMeKm
q5nv94DF3HKv+ag5+z4BFqVQqZM6lQxK2zvqs1P8cZo+97Bsc8DyNXZrvS1+7Ret+7UAsPQbYHSe
Y8IN4MceDWwbBaoEBqE06d57MRB/PzXKOFZ6iF9xVFM4o7P6uj+8phImMyu7BQTKvk6Jxnk1RlAe
UKGcAmJBRCEWIwvMqUdqe82Q1xVx3SaSGaKu5FxW6Qp7HeLN5Bl5oJgsjAWGrxauW7svLue2jxhY
IKLImNXBtJWgsoABsh6laYDNFegQWE3NaHGxYNC/thzlGisoDsmwUAEXPbnqSg8ugcBKUGhIT1c7
eOOn/0fcmR90mKyIr5zDLm1BZ+LCcq42v2+YGTT7mQ3tJfuty7u0Y64N8tfILVMTZgBA/uellYPg
0jUXRTxoGWx1uJnPcFsAmGMvzMcn9WeGUIN2oE8Z09CG8Adgon5WpUtUJ3DUnJJ0b0uz56L//Bka
/CTBGGJf77Jbez3jkVv0HrGXi/W+4zxuI4rwkwZja4NL1E8uGtigoCoXc06WnWVzRDWSnPhJhLlT
UgR7HlZgxJuQ6dsaec37Xime2RrxCn7SYdz/iYDKaV6CzstKRiNbtuONtPAOnbHJflflRX2lh15u
u+Ne3Vn/k1LdGRzYPAOrRvo+x/dLuFQZwT7d/WMCIzXGHyJic86R3CBN2YCCAsSj2InM0HXdD95J
cOTEJl+Dok8vjYKDSH4ZvzCWzGsOG8nu/mSDueZhPEmrHq0K8EOBWTuDqBbQqo5secONI4COPylR
92xwJEqcI+KbglK/WR1r83g8haa7yc3fm5VToNvvhnbsDZ7hLeeg/nwIftJlLr9QBNdSoZdfPJ6e
Gmyxs+2YPHNu5p/mmRJB05GBGAnWkrkwWaxWkX/N0YGFDDEMMzw60r895mQEveInEebS9MZFmpRi
dreUz7sN3Z3l7nbBqq6s3XKb9JZRAAIvoLAxHMoc9qZMMB0Cr8m/SqAcLusdEvHLEuAZTjTDfgqI
VNwtyaudz9G//4zit/b2FfRoxtRNmXsfRrI8P2RwT+EPtKiYSJpxFSDoF/35BfsWiDMnT5oJ2OxX
e23ylPYvhvCfc2V70Uu9NIIwA7kLloRhO3brba1/Zaq+STA38DZV0fpKo2sLKOa5+Qqw9HjKOcCR
ospPsTGXz6gAi9dWOMCV5TjOp/Q0e1ratA80Nl94MBncM2Ju3E0LNa0rIDTEtr2zcUQc0uzqZu4S
WREsScKqLF7/3Z9+9k/+mNe3Ec7XtlAgxN6rHdM4PNb/v1jJ7zNi3l2lyeSsS0twdEzWK4wlHJBR
JKFbrLHagEOL/tSf0dJPVhhTkqDgF0s5pGetbpjYih10YpnE3kcoexkW7wEY6dn8SY4xKnk8LX1h
Cs3wvJRYKxzXfP7UmLPPyt3Bu1xgAsFA1xnvYfuLv/SPSNme1U4op2k2AZtpYCqnBVRRR/WqdDnl
y/EH9JsM4zfn2M2gYI4DOYecCHN1Y7ktNwX+Z9nwhwhZvKYu7aKrEVJ9t45OaaLEjuAWW4qxHG5f
zNDSzQs6eEwxJkPpwjbpLpfuoD4riOacOVYTT60Zek6BFWryRMg9KsZ4yKpYabkCFcmAGWYFq/K4
wPjNdss5qpH65k85MnZDDOUCK4NBB2oIm4F8GMr1M2zYcw3A3XAHjXjvqcIYjVi79IYAMMDDCzbg
ne5vyeGTvCMThZjKxFJpHvYC7zlRGDtiADwoUgNQTAjWN65KB2/KhvOe8Gy9whiQ2Efuqy6gHUcL
hbUDmSO7hp5/DBd4us27xyPZlZ+HxtiPMimlVtTBkgdyJ9ALnR32STszO0PREvf6a/vxIXC2c4+a
e0nSkc8DgO30HrwOvAB0dpbw76EpWk3yI8BbHttgafRGD77PaCKwFDNfaXCjZfKCtqrTaTNHxgbr
TGqMDJoYA+PdaHpj/zD6A4KMKt4wxiSKEQhSYEOM99PA3nR0m7ckgl7VR3QYBTwrkqA0NQSnYMFZ
+/pYbCPlMOjCgAtG8wr1mmqT811slv4LkwdLcQEMPtd4Aj48T/NGjeCAGKN4tdaVajNJUSk4I22A
ZDkvMTFuj74p3P2cgZYFdTDJtRjsFMghbWDWP6k5QvIAM4c82zeaohjQYt6pRu6ABOjjYAwn3hQu
sv7Azv3gORece3PP2Q04qs7/PX55H82U2ePjH0k3/zj+u70dfD0ohaY+U2f5Bat0aZn9lLjO4TKb
z5BpXfZma9nrdWqljosoj8faSL7xJ3XmldL0rqokAxL00EnRz88ihj6umDUBOrBZ/gbOiPvh7p8F
j9unyFHEu4UcsG1kkywJgLh00Db6XEE2k6Mb4/70QDeYS3sV+0lS5ZQzC0lkeJ8bxDwVMsitZS46
918kjH9KkrnG1wY4VQCroqkswEE6zv8ZP8tWzIW1fawz4xmtAW/MLVaMbKplOm4xDJ+tmeLszVxs
t9UbhwznerG9zFdlqhUJFWF0I8JbhUqDj01YpqTxAi2OIWeB7VrjUp1rGil7lmArrr/YXI7PzQk9
jzz7x3uk2HrWLRJzMb1QUil5uZBq6ShLvPYa0rSYzLaT44IbDo/mUr5Pi00Kd4BcAvAOTgvZImKV
2Jh33RsroSElr2903IsZkGKuc3mR6lSJcasQldCg5BMwBHAqbNP98ra88aPx5NSAGvPgC3rcS4oP
xizk8FdOaqMgPN+V1uxtYS86sncRNngfj5Vy3P9EtgiTg1MdsN+MzZeam1oVIqJKGUAgm2J/mCNu
kOYE2w5NFzMEX1/tPRPHITv+CHyTpYc8sFdFKE8KXbqTPR43GNYE/J8NZ9vEblU42+aX0ZICnUKC
i3LJhGPMRuoK1Lh8U2dil6iutbN0rTp0XFfL+HBazcnNBP3Des0bq//LDfmmxehQLCdVoPSg5b0A
apzW+yNsmZ9hffcSttOGQ/xYtH9R2m+CjBpdgilWGdGglkaCMJvAFVKtGfJSW3XNocXVHsZllFOj
VFWNvrbC7IgG4BV1Un3ndWavf9nwUm3L5XBHv/in8/jNHfMONXoTxzfqFeOFJSlUBjXs2a/rjIv3
95e3/JsS8wJdUqEsiglM20v1rhEZt2M+y9weHvgrADp77KrFvDeHvb88s99EmadIC8v/JDlLu7K8
EKV6fUlmaIyvTfNDmW8D6+OFizNBVfDvMkUn0c/LWFXhtDGoj3m1LGyWW2nuBh1EpXWb1Rz+/uKd
/5c/TWDNTailaUpjjJOx8a05mSIXbt4jXV6rhUxF9YgrxsRUUYu5qJAGhZZjbajrvEtnTuSdkHxE
ZgT8LZe2K5rm3rUAkOBG1vb8zEttjWft/jE1GjuGA5OupVft/hajyeYQEeRJSL9AXM+VLZXdI4YZ
S9NMNOxvuFKFxRgTurIzF4Gvvua8GCqPDGNfdDmQ22sLMnpCjBCtqsfOlN9TLNM7R/g/2icPt7sk
80zHz5i/z2bLt8UC8cretsk8dHzr/f0V/ZBHdDkZ23xpfvgIZhcLG2FtnfPC6PHE0eAAGBM1Uf0y
9mnW2QIeRjHHSMQEbsOWY5bGfbtvvWbMUoSW7ZtPkwE5+vPNyUlwzK3Lm22nFufRATMWSROzXA9o
aNvPL5ZPKEjRYzbGEykDYTHmpwmkSipvYCMhSOptj+jVoKAXO/QJkwpXdW2b0RMwYfZbjwsvNe61
/iNCtlwaF4pvCDRyW4FqaRq28G4ugorjHHPMunbXl4HnkehlEt9orgiILNTHgrc6ayhIgn0195gg
45VWOCZdY8uneXdDRBojFeadLnRuAw7W7glo+kQiXwtgeO5jTgzMU/l72XjAYl3cQqG/1+jUhd8S
cQs7oLSIN6zH6sIlxFicKhSKrqLhbj7z3/DcA67T3XMV47GvqLENrrFwS3T5BsV48QoMTBpr4S3a
n83t3Td8zNFIm9jQM8Soyc+nsJlIQaRMqHa8rFYinvwUIHwzbE9xUbPdm66M5b4cKXLeKbZHKVH0
VjQyCNELsSoUq2+Cw5Znnh57TYD2/clWAGjGCuscaOktwlLI6yY9fl1eAeKKkIKLW3VfZPXATt09
1IH+hZXcZmIGjb851slDG/5qc5jvotXn4bzZoWeok8nnJyFmiSZLwA4YS2+f7DvX5UmW4wprbPIs
LhGdZvTqXS3veNo4h6cmxTki9aPNzybHGebdhnskMGC7k6P+fKFsT1ynCInvAn6GgkpxDpPzCrD5
MyWKAwVgrDRiU7GYbqUXpD9bAkcr/5J4/Mccs4m0uPb/UwhxsMcEBW7D3BHz1wK1ddw9ngvKuQP3
0Hgguj74ryHxVqhA+09Al3h8sXmO5/3iDyg0FbI8pYpb1s0sJJQ289ipvHdYfdrqy2t65VgsNht3
OxdKr9+gCdHi88LH/OVpAONsKEUqBxda27bQx0qfE/TRzmx6MqiIvfyPgmNMR3g7t3gtwQvGlk4H
5DOxRv5efvDS37x0EocxNkOWNYkoNCJoee2X9HZdf3GuzsiQ7g/zzmbG6jo6xxn1XdNfK/TeJuZs
7qymMwf6sAtmqM2StY1ud6ypR/cRRwW5xJmApJigN/ZagrvcPiKXfzg5ljddiRerNfvC9uutvjG7
V2vrfu3PqziH7fD+RxPF5s6qOlZ7HW0EsB0WIM3gqqIX4oy/HF7Hi4zfjuR9BGJw3a6ZLGK5Dj3J
6Bd6rDRTOqKli0OFpy5MJILQKs5vNJi85GbhqiQ/dB2HBMcwyYw/0IWaHgkJejoQGkcLbebyTAUn
F6WxWyHFzIiVoASF4ypdC+aJFEgMAU5vNplzbjLHKrH9YbU8rWq1AaXWBG7sMiDJbDd7Wl93KGtz
SImPI5V7bD44/iCpk7aFTT9YVquSHg3W5BfSiSHH0+UowJRJXJwnl7qKenCEiC4HEBUihimnystJ
cQHQ66frJE+EQj93yFS2JkZRrQ32lQTkE0EtwYDOGgvtUaMvgcHPg1gcjxtkwO8bWG8p6XfFGchQ
CkRfC+g7b7gvTmIfVOsT2RIbJW2asqgxeP340EZ9xAE95jb5t0lYxhnOTCHezTWek9+Pvz8eeQ0I
MHepwprLM2a4oOmYgXBOvxF5oSR3JuRtjYLV1vt3WjggyLyTmawleu1TCZL5fOY7aCkivt3tHvM1
eq0GVJgHUi/S7JZH1LfuLSA78Ez2aGZh8HlqoQZqEAbnc2hc6FVSt9HsTO55eY6V4+ka6ygDj/U/
HvvRw1w97Rz/REy8NK+mu0d6hsfTaKj/zRPrKbe9rIctTVGHy984Gg1bkDwV87mGJb6VvHLYqAkf
EJN+ClARjEyS/o+YtTo7wrtr8fgZNXcDEkw94awmhhHdU41TU9y9ItWOKJHnI4/ACsJ5GVCZ/mSk
PjdlGsmQ2tk6AQz784aBdWJHc/S3BIX9WKm5xBhrcAnarpN1ELOOx+syJV5rTtE26UzfBH1zmbtl
7XAo0p//R9Q4YI81D5dMAvAFKNJlcfmMIEVLULVwlTlP23nHxdgFANbDn6XdrqhkY4oF/UIzBXXf
JSoWiA2NeYsxvJfH3PGUkDESE3RWZHlFb/H0SiYJBjO4dR+e/BhDIUdG0RhUCbN5tLp5hnlDc+0X
de5i/OOo/Hii5Pu0WFe97m/qxTBA7WWF5DpECNQnawccAfxF+YcOrwLisiZYFckR5XiddECaeZET
KZnEnQFFwWpKJJyxaQvJytY09sUmIN3Te+s0i34hr4IELrTrPj7I8WaBAXXWnCSXvElpM6d3Sj9L
R4GGbnX7hTtmzVFS1lWf9l0g5T0ELBMfIJRrLNSVlgt3H/EyouNZkgFHjF2JpMpo4ynVzRXtnQP2
Y4K7sEBxC2C1HOmNemwDWoxZmaZyqgghfICrdaxt1JrwMFcEsKiYIUMdhkONc+v+8N7zAGuFqOm3
0Bf4O4DjNt+hGoH6PRbAce0z56VmPXlFVfxJ1YFaba4uJLDFGeChOfduvJ40ECBjSDQwVF9o+rpe
nJcAKv2SPSUlAbb1roFA/cX1oXhMMVblVvuCEGmgd58dPVvGafL0+JR4fiHrxfeJTJkCCWeT2sg0
NeQd/a86WSPfunXlw2NyHJ1g/XldB1ay7FOGANUsrjOi7nieNO+Q2ImNOmo7qaJCQwsa2X3SPn0b
YYK9vXIeTXpdHryZLNJwrhqlphUgtMJepHm0eSwq3tcZw1DEsiTrNGvsqUAgKuePv86zpHfs2oFn
e5aMIislfL4224V1o7vm3vvFZW56PBd93OqoiKSmBt1mxtjsSEGb0iVGDKd/1hbWaAN9lbevhPoM
f57ENwnGBfQnqpTrGUg4oic9nYnENS88JpjTKHsMw6Y+vBb0A69W9Sm25MKWXjtszcQeA7QkIV/E
OaHxN+ibKcZa63rSXuUOJKXTGcuplk/228J0HxMZjz2mgkABqAB1xQ5hiL0eik1RU78vxUbQFfwx
NK1UBMNBGJLDM8TxH0YNwIAe4z6IrZxWdA7w0L9j87EpL2A3H7M0/qIOSDD6Jl+b6NIYDT0qDLWj
l2uDQYI5so3It+FhTXglgXFvDIjcsiEbgEczGIJK2U3znqIs1WZKopL0LgU3oF7ZKbT0yPPfF3sM
MEROtpJjb8vrIhtVzQF5Rvk71c+aOgT5TbCFiwKI+ccCHU/CDAgwuj8JVb0RfaBWySRcrkJz48RW
/TwnO+ED7Xi32R6TSednXgpmPIs5IMvoP4StBV2v3g43qyfpczRDs2tZwavl8DeqkgM66s/ILjNu
EyHVsXni5UXDqelWt7m8PhYhlxcm6KF9fpV2AS+e5S8mAXpQUHtW3j44ZOhJ/GEHB6xQVRkYdWw3
uoZTurXjsosAr7y7NxKibrTveAxRnX5EiQp1QAk1o/aspWAobgBcU5UmcZLPYBYoc15oda/X/J2U
xDZISYoeXtQe6uehM1P9TCQg1E2j2TVA9jwPCbCWKS5f6AjrD2urxRhc9hSOioz7FP8IVmI7p7Ko
KstOpOtQrHNBCLrsMpLt9nsuQDZHUySBMSZF0vSJ4WNZh1c0HspXKWyHq823/5Om/Im5IFdhn8VU
qCvBLN7KaH0GNkanIUXn21rBCxtHH+iB/Jg7ZrSar7ZTYMSlX1FCoqdFwHvJxs3+gARzxQJs/tLK
GEeEmVNgvCQeXjIC1GVt8Uu29xZ3YIfHEnPXEiULBO1MJWi1v7CgimaHW+tmX4lrcu61xKPF3LYm
AMqzHoHWi0WBSXMbYMVWvl6d6t7U9ySfL5eFXTvqRrlisB37lzlvKof+XWkHtz26qqlSl1DKzKp+
r21Y4cfqyGOQ7Quq00vRGgm1wcejv5hHNsyXI81Rt6IRvpW7nrtQHde0uJE+1bwH1oVtELoBvy/K
DbocZ1V8zG/kUH8GxClcf2oCLdBVDo85Hfe7v9WUbQ/CNlB0udzu9HLS2iGAXJOl6mTIEnEoPX7X
JLaEUUQKlv7UUBrqlnQm9hctC/f9TGjX5/pXju1pFse5G2/CGDDHPNl5rubFNMI1z+2X6Ve1KM5k
wZ3zeezvSPfk6UAZz0ZU1tMe/g6moyfvU/O2SBssFXssvdHoa8AJY01ujd4XMb3dzu7r8Ze5GsBc
Zv0yybOmwu8PQzgbZAa7gUYgJJh4ExQc1WbrCrV8vd0SKqjkV7zvf/1vNoEtI8iZGslCBwmt/Jmj
OSnH5nFOmW200bXkEk2plNAElqDA/AaEqscHwTlitsdG6SZiUORgwJ9jFKDkbLbkRAVAEv7pIYlN
3XRaS9X0uGoXtDW3WmaRU55NwKyh73C7N037bb2bFQrv5o9Gjt/Ky7bbAMBaMpSK3vzFUd/CYy9a
64M3sDgeOg6oUPUb3MNp0WAWKAWDAFIUnROdQp8BNxFpfCAlm9x2MiqvB4b6/oQMyAHfIWqjhMrz
bF0rYkoEckTWEgUyrrvHEyBVzgEtcRJgKGcCO1ZfCfZ6pfvCjV96fx/yYg+exWSX9CYTtbrW1M5c
nXLlI+i+zvhoAaNpxO+TYssFkpj7gVxDdB0gul8vq0tDTKyZ41l/zpVl+3uyWynptYSYoF2sVFN/
SswGdSQM93QWJOfJT9xmR55fzk7ACYksnNMpSGouMpc2QWu7a2KTJK99aBzsaSBCJsg2FCHGQlyc
U6tYORYwrfcfygcKO7RexfPNOYaJbd9RWlnoLxW0L0FhJXppsM+hsRqA0HcA4roSvVrYgvPYFt6d
gQe3S2Ze7iRK8sA/g6ZcA+FhdybvFfB0gA/DeTV4vDFGI69laTqJAcdtVCTySckz6uOthgq6GYAu
qhtTduTjEjVNJhkUBBpjg5kz2SWrNxMbAxb7yLG4IHnj6fMBOcbK11qu19h6RxPadLxsm3gHfT59
j7DkwrDcRUzcvbvlPI1/OaxvHpnDqgtBNFKKzdxvPGfuTMx+hwV/X1wLT5X6T6X4psMcVtmljdxM
qCw9IChu5r6F/mEKG3QFzj/AzrgEaXD7iCDjdVXAGyxCHwSvaMujw1CY1qMoh9RlxbuCZwWz1RZH
9ceDm28uGWMvYECllnWo5IsHks6qbbGl5cnfS5ZAzoG5vXi8nTN/sfrfJBkX8CJcqrAVcIBAASmJ
/rSkeGRAYuJwNv5k/kOGDdtCwJ71VxoBvJyXq87sHeQt8lUX0QVV3NlAjrLceR68mUY5kRUpxgJQ
ee84p+ww/ZUkxHd+5bXN4Yt36diYLUiEKptSGH0MkQSe4jiYQ3bnZIGa9/55Xc9leAa8NhOq6w9U
k43bJoXoT/UcWpJqlo/FZWHE4Ypnudh4TfOxtExrqCnBlh6JHKczVBhfWn2mOkjrWpxXhqcbjA3J
jSRoUQSCIfYw9xW9Pla9+1v/SFyM6Wh8OcgS5W6irKO0wP41rKf5TXGRbhg/iMwKs8bLdI4ekzMw
kqzzjLslmStPxpgU1bSIkhs4LJbp+ndmwYaUy+XrEs+By2vvHI21NayAxXQHVuSwzv4FC3qkoojR
p1gCZCqzU6y0phCKj6U62sSsqNhuCoxBbFVg8aQxKn4J1Y6OM1uwG83v3ATuE2yysf5UrSe0rgZO
7QWOuv4IgBSp25yS1NgdGJJnDjVTLjpqICCPjTg5unbCTw5/YzZkSIA5MtGPuv4SojrkrZzfzqc6
r1za7ImyVwYF+XiZOI8JjmZbhwQZ2y9qaaa2KWpFAHjxpnbhRk8ub+ch/QZ7FYY0GGN/u1VTQ4hA
43h0rBuAfeILJ5IdTSkMSLAg00l1bWOZHgx21e/j18s7avdBaX5wV1yNvZVDQjRwGhj5phYbPaLz
9Ghh9xe+9YTmkTNZUj/RVe2Xx6fDUTd2161+q29ydAOx0sY8rc2z6KPBA3ZdKhJSw6h9shkMMahF
4PUKtASuYWRWrIgOxKoreNlOCmxl5aXHxhRhSI96P0PhSWjxbSPQkyMSv55JuM0AKPlYZqPFuiER
esUGRALx2t4aCUSuztGDB1Xbp+wtsqW30iDRvFKQEW/B25frC1gbeeFO7t/Tb6y6D38AfXgGP6AN
qkhVJj2MRIKcx+r3ZUYQmokz0tuuK3LaV7hnyDxjZTtRkPUHuyBmryyAYqsHmlDrwCXH+o263dpU
Qt1RVDVZ0mmYPeBMlsRJf2np+YGxo/gfIxivSffKsxn3kPwPKQ5oMRetQ/N56peg9eJhqeOpeNLc
eHMLSGldgXNl7X0bDWJ7U3UAsIaHhptkHRfs4AcwypokGHFqRfwA63jyASAHr9+Fh6rx/JCxSz4U
KqOvapDmclqAjgdwjuI12D++D6N3bsAGo415Mrn5tys+f0bsIsxry3avXHDcsfzKkAdGCeswz4F2
IEJW6AQ6zUk0a8yptXzNMO5o1kSctxznbTQdMaRIpTpQxT7I84ufgyJNERwdZ2KXDtnvufMxPM6Y
B/kWTVsJuxMoBg8Gcg1QMRfT3eMjGn29hswwj/BU627iGblk6tVgpg7rBadEeuUYxlF3cEiFeYbb
QuwDFJdBpUDnag91wKpeb2Y/L9zA4ZkKejv+uL7w0dBQo+sYIWGIqXmGGRxFBrGKbh+wRVQFXRhE
juSoYj0gwyb2DN+Ip4I4BRna63K8Wdp6StB5jMLVvxLfN0dscq+8nRVf7zXKkbPKrJvXX80nk4Rw
cz9u/x892+PWdkCQMUBBKCWSEkh09AfjRcffsjW1zuhK/OKxNtrSrA0oMSYoPQtYAJtAirhKyACE
TyXGznu0F3hPAsq6sK/RXvBA90O1eReZoyhsri/Xi1LHXm9gk1v+Uz9b7hfulzLXTd7x0ffikaYw
JgrQ3UbSN6DjtQvjviS434rmVkE722OdHHdABtJkTFMUSUl5MSDNlwS5czRfOTfMuhnmbDZb4659
bV0e9DNXVRgrVahVfrskUBXrain3pq+bI1vSPHuRrAVPkqMmccAfY63kUAr0sMJFsBo6aC6v8+NE
gZXnNv/yLjdjQ6a9esliHTZeQCKgmU/WZ698X3+1yCdeuOtFeMc2ZZybZiIWcXqDDC8n+RUzQVOZ
VDZ5trGA8oz/QhOKPp1tkfyGqblws7ajz/S3UNm+4OIWTyPxCuovpY0VgsHaWdUzOSWXiPTbN+F1
+8LrSh1/dQYkGfviA7MxE0Rqoo85jObuDVbzC/j5L9yD5Nxxtk/4nGKO8FIqEK1NcTGLikzs6av7
8fjijTpSaLLFMjoZ+1oF5t7BY9X1XtLRLjrr1y5/nm+ci+/vM5csqQRJbVR8/2JbQMSl8P+101kY
HnzMx7jnOWCEuWARxvcb3wAhdCabVrILFsGqF0y1JtfVFmXytXK4cXqt/2JBvplj7prWXM+xKIOm
AjhhItjYb4eK7btOFuGFfHxwR8HH4mhNlaFfggi56Ywwp0nbNT5VCWyonvzONumzgmb4CnnL6rnA
FtL2lT8nR3n44wlQDV1HGzYSVXdoqYHPKKGXvDL8qKcT8EA0nhDFDUVTmt+uWPnRkcRxt2dTEkzO
cU45ZJl7Fl77xoikuIcLCeUXY/P12XRrz5W5FlOhD/UjDpmHXK6wXUSKQcpSTzmRnczCOgVnh872
109UI5/s1ze6Ptonz4vFAm2CRxpzwLdAqejjAyhY5voNQc4WFoDzKI7r10D2VEgD2QfIjid6jl+2
kl0FpmaNnV/AOOCtaubSYZ75WgBAlUDPGKyt8pUkk2BuFuaX/JR7qs052dEHasAUY3HaaaNepDOY
gkt4xB4XRPlrEQI8m7xe4FE4OSyh+kd3mfvi92Gjqx0lBfwQfXaUgbIfJLa/dCkmiuuagAWtiNpi
Ohvz2dRhw6oc9OTXHgJlbuJo1NQOfg1robQwUM5CAilbp96Ta8cw7+9y+DwNCHfM5O4DPlJrxjhV
E60SJRnkaEmzt0JnvpuHGz0zka6KYsuFUfRNXXILQAlAjfcLukNn+8JzVUff6G+u2SSj0MqhmETQ
LRxBa5+wd9Txl/IMI9EoBtLNRB//Lr4ZkKRe7eDa9GWsd+cOnPsJcS4LISYTOAczO8L+AVd5q7ml
d87JsinHwA8xIzEBQW86g1cgpihQLAQvwk4dgAx88NI843H8gEHGYk3jayz1DaWH3uZ4321cFzCI
HOvDMfwaY3ySIrrligYiqDamAF9ETZObGOaYXo0xPMihS3FdBXTTpecYjiKYNh4yIGbygAx4Jk5j
rE49wds5KcHNCxxFbIm4kQDI4nRSmSO2e/73wb3TGKOTtlqDnlSfltlbM15qGCaB1UEqVVwLAD0u
519b1Fh8U7W5LiPn0dQYC6P4dSlMrhBngvUDVrSVd3RYDjMDZjYh/5sZ1xjzEk/VABeb0roS77iS
MlP4KFCPxlJGolj/Llj7Vnk2i1pkWaVlCX2kT+UseQ5WgK7bA3OnJZMlLw0z7mb982zojP2IsjAt
2hwmawWb5fzOEIpmHtAho73r/UsPecAZ4+lgkLJLJoBEoR1/4aZHrAsJ8qZ9ePqvMybjdjMkPQ+o
GbaS7U1DwQLdhBYCeR6ePpcSYzfqVtKl+gr9x1zMPf8H0Jolsvge186PxhYDyTHWQ0uCRI6nYY9K
DxpNgCdE4Yvht/AaTHj2VmeMh5QV50ksQ9e9Y7lqSOYWBCAyEncIdbRFYeCwsA6+P82zLG0gu24W
5gTOWGRPbM0w/WVWkaKziitRSbmEt/ThhdHaaMzHt/re+fbAeOmMBZloRu7HHdQEWRjM9amm7E0A
RWBFNrCv5v7F9AET67ToopQiOzB1Fy9qAF+Cxjt8eBuuLjFGphalNFEvuPXdwnEuptFh2zBQaSdz
lC6wJ+4x8+O53m99YneyJj22PMsC9AmZwxVW4MyBjbvaveoE25iM+QeHGlUaVtT6FAsEVFmXsASe
0d5LLSlNr53hDspWvpIx3TVzo01mfsSrD4Q5HGpjd2VIjVHhHtm1vDFADbMgJLMi87WDd8KNUMcS
hkMyzOPXn/MGLRzp3WmYkARIem73m1f8GVWLIRVGS7Mwi7JWufs/6IaPALwFWG+UmbiV69Fu5SEl
RgG7SywmjQ9+rqjbVT2WWGEY2aRdgYgfvhCzGFigyDursQhpQPT+owb+61nJ/C5U6FkdrUagK91D
Cm6HAOmDp4Q8UsxTp+h9BlwMkKJZ16NlIH3RkvI4TUHt5eN8/N+0kG3P10RkL6704PxZuJd7oqYo
uNIyQMwDXRhtJRoKkXnwrsCPDvQSnHWzCwafPAfjoDp2BqAxMCCKYV3Qcm4KHiWvzTX04/r3bCwX
FGTUHxz+EOY9TEKpCSt686yVVVUE1LF4GX++kDNAZvTjheOAjnan6FPdQHSnYG83CxwbphMlmhTY
3i5j7BXa+l94HM5Z0t/9p/36JsNcjcCo6oneZLBfmEjClDQwzp5pnYXnjXHosLdhKvZipdMriDgk
2AZY9BIBoY5AcI8ZGn18B3K7H+Tg2mkhKvWBDIbw7joUHufm3oCgjWwefXOQFvB4ydfR6cMhSWq1
ByQLBRuA9DNIogsY+COnleykC2VVzwWUyCK8q/+PtS9ZbhxJtv0imGEetoGJE0SJpCRKG1gqVQKI
gQRAzF//TvDeLkGRKMa16te16EWayekBjxM+Hnfu6zjbQjoVyNwKpW0Fs+uojtm2BAHt4mnwOSJ4
34v++0SnblDHrGkK6HQcN2lJrKcE3hJtsnQ+eftXpPlH9G8jZGdWMlVPRbGFrb8cAVmOjlI9OGkW
GJfnaEWt+Y6138aNJ1ppphjp8qmk8aMj2tvYvpSkWqgHY/W1N97opsv/w65LnnbMayposg7yHQgd
ty9gwqcp5sQp1ukmPYAMg9cnOEsfPDUO5lmN6svpnEnUGo9eu09CB24elh2hWPv6+fXFpTyfd0m+
vx0DIOI1QmlYhThKInF04GsuDLs7cAFk1icxFRlc0hb8LZExyOGa93qlmkglg3Kqe9JcbWUnspf5
3Ph7VqOJJMala+RUjUwohQPUXhNMG2HSSFhiuJwDVXNVKA3topJqoP/MxPK9n3dMjvNzHdYqrrHq
H4oPa9e9VSX6edbRx327nyvw/ZDEOAh9pQvC2dQgaX3ceh+H+nVnuX/9Joj0Qf+d2R3RuJ7xzF3D
zIwkSqal0+IK88FCMb6Ul8gaDzpyNS8CudhlZ5tgQHVL53lfBIX/v4OPnzzwmvP3UAOTQDdjKKqI
Dr+fB3sahlxK1YtIe8TD1YEu7CVvg/PwC/sTuIRsNz4wBlR+SGPgPyrO2C/eN+ItRXvBMifc8F+W
dyUfEUm8HchHstu2trdf1YPpYT6usEGasVgj1Lr/medCH12G4jKoAyRDv5nBBN5OrVY05y4WUT1b
B7JbqqhQw6sWIXHxZS3pChuORAomjO4/JDIfuRaHU99j6cEhe0TF1jBAkol0MJqRhtcn+NUv/ETL
jK/7QyJzO4dWSKIxTERaigwUJzxQuiqkW7jrWuc8iR+SKK5PTvOc5SOYWVNYUYv87HYcHfnzdWE3
C+vwiXdQpqxwNto4ea+UOvNg6LIkW2A5AS8PTPin4OoiKwjzMhiURnqvhRGPG3CguFjebRC8kIlN
q6PIyqCtvvTNNxPl+o/s1fLtpLe79QJrQsBjbMcvxc7Ot3un5aUN53rRf/xC5iO0cd5VWCaEX9is
UJgAyX8Aexsrv3ZB8IajsYltbnKVaHRLofkBGr2W15A+B58/fgTzfcpUTfNYxDGBg1gjmHRFTcIz
ScJ1t+h5/2Hkk+/BPOBJElmXyjpDW0Td7V5+yw/u81f5wQvv5ypdPzRinu5uHOHaxdCoWTnOwqrB
Fo1qbfgUrDWikBhTgIWXBhba/eHR+lhKG2DDAwxCeDHShc2tGs8FPT9+D/O2yyleYr2ln9lxPtS3
8UN3zkQCRWFNWswH0pzROrQ4CZy5mG8qle1GEa6hfM0kKnUdDA+nJ7kEl1vsPKpLP9r0SBNgp1Hs
DgSU++iru64/I2dYNx88aJsFmu+vzralJEYU95aJnzGgiIgsCHbYh16P/ZRYw/7JgVHqsN+xMJYm
rYsumaVnpYj3Gdc9TJx2t0BigjsVNo9pE6WYyEFuYrUSmpsgD2nxTCFShLR4bwuYs8CkhQ3lojN3
S9PtsO4pyEBaCgYd8dIWUPBCBjddXexxEZGPrRcXRENPzEOWkYsDJ7Xw96vetx9AtGM3J3AYUYSl
QT1K9qadvv6b4tUPa2OgrLheRivWceeAp0dUrzAQha1k/Hdrxqv8IYcBkUthqa0Y4gSQDhJt4eSp
n+oJDZTjxeNZLuf9UBkYwXxcdpYMetgOXXroRhgu39CAqlnEPg+05mFYUXTRMiVZM0RGMaOXQqgF
k3rxnDAhSCCI6Heln+zfXJKJIEatTuk7K75WVC369qWrxnuLAZT3xcx1hMJz+taHAT0k02otDCGm
sWvHGx6UdQiyug35vQTonsmiDm5BfRZw8wizJvItmR3ZTFQzatsGknvsWnrFFvXoMyFjb2e4m9zd
TrOP2kQY4yM3OjgVJIsigexe7RMgPcQNxEaWPbfQPRO6TU/0ZkETRyor2hjrIqCXQoK1hOZrzX2r
fF5szzs9Bto0I9Q0tYAUYQvH4w1TtWgFQWcC53may/b80IaFMqsCoyW1d92wHfmv0AE/sFpg2rVZ
Cs7ik3aBnLZPT/etcq4x7odUBqZM+Vxm3YmeYWtnW3PTePKxfnCK5y/B+Yx97k7cuez8D4GMd5Wb
uVQVBgRiuF1yrkHTkP1X8wEQ4e4ylmYBa2KLDIRcr2fRzDUqC5tu3kviLSOSgbxrz02dzRHK/VCL
ARFxTNA4n0NU4dQeXZ14Km0MqFpEt1NX2OWn9WhXT1/j82J/9r8M2lXDgWcq4Y+ncKIsgy/YmhJb
FrUfGqJdbP33C685ay7+nSp5+/fJhTPB5pCXNUQ09m2tKAJRYcSI9NcCfID2J48yZd6rQErGRNAp
SpLJXIk81YRrh/mKg76qCtIFl7/SIH/+HS9Wdersmy3CwTWt9XFOcv5STOQyl6I3mkQqasiNN+tj
dUCuRlkhxrf36K/jXMCZbIYuT0Qx10GM+up0FSAqJdlBekAlfP/JueKziDwRwdyCNIyqwjQhonCC
bftquBjv2i8yn5dKm4/eJoKYO2CWYqY16oCgvVogZ5eT9AsFE8ya0fY62a1MIu0qt3HSg+sWmGX2
hKcOETB55rX7zl0FRdJFQ4HNYNcKkwA7GbEYavpI8zRFaislcbjeCT009rYpsoxARcL/qSw1+DVN
o6tYm/S2ebuwdUP0u1a+/fXUoT8DY6ucb8gTxxytol2SYbhAXEqc9/eRbH2w6Wbk4XnBbaaZjc6m
qjFAIgwCHvErVQ3hYXDcHjzQ9/rhQgVTBvLKXP9r9mt9HyUbl2XIiZpa9j9Hqdt9DmcIQegh8nt3
dQLHVMxLM9zCnjsfjw3BMiUckzQycL9PRPlIx5UguScsgF6Z65XrYyTtL7IJycOKULYaXV89Ochy
feo70Gv9isBy4XC+7hwITE6cDdNksxJKiZ64mLvVde37uxh8pL/f7AFdgl92LXv/avBUn8pk3Bph
UBItu+IM1sdjjPwpeX1YyYuQu1B8zkmbymGw1FD0KEI7GO7iISJ01ZJrJfbS9wn6lQW49XbyF1C1
5DKwzL39iozuCUmimUud0a9F4QybCUKEDwK4W8kRdGKYmbv0pC9t1BF4n3DOS5yKoyA8eRrzFu/F
9QpxcGvaTZ/YycJ+CjEMtbxvK/OX5Vst5jhD43Jpr9RUjN0e3XSYO7z/92ffvqkizIMkh9kJVEoC
FHF62Y73kq8fV+oH1lsvoi13RGjW652KYx6nqJb1xKSXH7svM8cp1MXgRbY7eG/lclW/L7hDyHMc
ejD87xNkoDRPOhP9/FAQVdWzgwUj2HJCyQD9R8pObtNSbkdMtyG6yzvb+bvwLZpB1kFOI9nMYunw
Mvh4ILEeLu2IzjN9jomwPdXVxbwqlwJHWu87BxQHqIZzYqLZWHZyhgZVdGLt5bUrhhGLJOBSUBJC
UCjbdCRvZ25AQYDtX7/22Mj6yf12cwXq6bdjW6mV9jT02JiNA3QaV8CXQ4rJ5znSc5XOH1IY6DiP
sla1Z1jIi/OeJQTrWKNHkTyLBIX+yKH7d3gOJ/2Lfz5IfxsGW9Pqzb5QKgvn2VREIuFyzGljAdLd
KBB+cT7ebGJFATM/igAq2kBYwpdkrPSy13Lp0Ay2Iz5LtLjycHm0TY9HzDbXGqlPRTFg0ta13OpW
JtFHxhGj5Qmjd26zXQ2Sy+2LmkXgiVoMkphyVoOh/wzbODqpWy0U2wEjFcddn/XDJkIY8NC7vpOv
DYQ4ZknE3/pin79yAJi+FH/YwkQEAxKtWoxZWuHzdLCFReQerqS0zaXxLtmrWucSiNw81Tvy2Lt8
PoMOX0Fi77C+uphULlpcZzrw2kTkJfTRCU/OH7sdSo5O4mlgB9IPpyMmjZYrt1zqF9Is4fByOzdm
kfL7ENiLrufnotGGRDoUJkm7xTjayLoM5EvPOe8pz0QN5rJbpQYbFWCiZ9mJLQwfLuKnxep5VRaE
S2dGP929o2acBC1rjPw04KhpiiAIlgn4o1ribzZvqxWX+G6u02t6+djxiZMw5shqQlrQnwjW2CW2
egxfeaxcs0G6ohkKwnRQE+gyeyWaqFaa5AJ7taMHxSn9cKnszot+p9J9mhXiO1RVkGVXPlOiP9+/
LPMP0UQ4c1lOSauH6rmU4D6AMTbY6vYWbuauRpqncnub1nAXjrr7V3j9LZblSCgyqayx6EY6aMXi
vHiw+8hW1yi+070B/6pMODngW11r8tj2oVQrIfaeo5LwErTehWCzjtU6SIWvudxVsxaqq8i3gHIM
rR3MeWoKuAPCoaKA7cmubiP222Gn9nW52n+Be/L+15t/ib6lscd4ksOiyYerhDwLLd1Eq/6DDjKm
hYNqM0fWLHJPZDEui5Vbxagp0CwIksjRO1eV0WpZes/1+z7Fxgef91TMdk1gavo/Z8nyyCZVeNbG
CtoppPXOsr1ZgTHU7V3ZQh3D+Rz39zXkfLpbO8nETJKqCC+j0kkHr/PPC9Xbi5zFudzPxcDXKU9H
IesgoRKc4bEGZWeK5RjLNW+2bB6TJyfHBDnnOFGV5oyTc5CxOrkoJWJYDj3VfL5pCk5/IPJEEuOg
1FdMuGvXXkJe5ejQEPEgkUP5fLGX5sb/ZdvpdrHP3D3cPl43xjxuTkSz/kqjdanc1VBy/R68e4eh
JFiSRuxsERPxtq58wYMt3h1goHpM8yJUa2iLc9UkWyzJ6fm8pjPi+6Em+2TVfFw+7lvlbA5+egsY
RIklI1YKCzJFH6Exmpg69xRYlS349rVYZTY/nzTrCH4fLJtPapTubMQazPQF3Cuxja7q0S+X1w+T
F8/drtQd62HzSEn1n/PULuAuQLLfo+j80r6hdyU4e9ZO2/21O2BhXPPcL4QYbSSXpd6hkMMLLKmZ
3vsh9Egmd1++1GrVS9SWMPtfbTPvDEa24+2jUtZIVPw5X5Vzb1j6CSOqqkuW4IbW6O/23uulRa7I
YK87eBreSv9AwYojcTZEmnxVBnyyqjlZSt/Qmyptsbt2uDUqqQesIueFtwrvOBn8ka+xJZojZJVu
5VGe/eN5M9gm6G4vBKNWkg8OrrfedV99FYwwmMDArktUQSzHWfMOmmfMDEBpsqrrcYTrc95QG/u4
2vq2woXlhmpUp3smxMCRhEbpPLSgM7jBVR+sdyDNSl4LvJFn1/5v7ZUBojqUJOzyhrAks4O191Fq
dlH45oOD3sXEPv0b0mJ9AkIqA0IXSr2nizDXNbxDBFQnYtl4IRch0jz37fTm7t45R3b5XXEdVO1y
oi/Ki3NZxdtrgtmg5XJ7xhJuQSO1b8NJXGd2HIAwMQs+ub2Tt6UF934B4+lEeZjoejPgmfaCNRZp
BNur/XEi6WpJebbdbLEqiOy9Pe+5s0kcF0RjYCjKe/PcRoChwEHX5vWV94DNkXFMv+Pt3yc4F7YS
tjJKLb5j6wXoaFK8wrs8d5ZrueivQdS27z7Ott36KzQK+r9b+3H3mPsN+hafYzC9gMfBH31x+9C6
WGac2YuXvvP7x/sWMJvSxIZFnUZDaPcWmSt7utaGUA4iRSphgTHXbNk719TRTp6QkW5pvawqbFJe
P/ESO7Pl2alg5gr3bWzVUnQTLD5p5HwiGAs4BuKAEf1V8yaWAQaweWA56xVOpTJ3uYwySypBSXNA
Su64DfJdGtlSjp4rlXO1Zt3CqSTmFuenWgefDpVkoRtatc+13eIsV4orBcbb/a842y04EcY2zYAW
uVEvKYStMagSlV76Hm/1Qx47zdK+GHhzSneBdUe58+A+KPbq7C5wsXWD8N49Wqtkb/P0dzC3WYwR
eF8qqnQVO8IuG4hdrCjXzX19ZyPpqRzm7krRuexza4S+GDbabkt7h0VCvmG7ZIW3jU7xJjavijqH
F1OZTO6lqS9tXI7QrW/sDy9BFh5tvau8tu/rxjPRW0/KBDZKNf1fE13Xe8V/A2Pck2nzXmrqgNz7
UIzTkCdjpONj4QCtbRCkmNhFX2ds0ebHT375jn6Oe9IYkEnaS6nHIaSF2D6f2KtV6/8qVk8c65tz
86YfiEEU69TW5zqSpIOcLoUdSrNjbIcCby54boxEn4phIERrLLk9m9T2XtCls0WXznJHHl+xQhzD
tPs1n0+Y960YJBl7KbkmGf1W69pxNNADPKMLd1t6sYYuTW5WZc53nejH9iP0XZZhThjiwLVjeec1
GumxwgN9Ahw7n/PhdB2zMbqmypLG+h7SqMWSAgK6w2VcGDSNm9jjRxc7zytUsxP4HtwMzpynPJXI
oFMtXYT4IinwGtdVSCIBtXsEk8iEPT0Jm/vazdriRDkWoIp4bJqOGglOUT3bGg7x5b6IWTyaiGDw
qNJbAWTxsnQQGlIG2it4WRr75KFx+b6c+ZdsIoja5wSQzqOYJacWunS2kz1e7KoidNpyzeXu4lkE
A0p1FBtteML3WbchgZe9esDi1nT7tKccM9wSzKydT9RiQElQhDrpBRVvlfG7eJPA559LTio6SJ5w
2fV4lsdAUxy3tWrczGHtvW9HUsIcULrFEDw3euCpxcBTKV4sjMHjEAsHXDajc/GNZ2EFmOBV5uht
+QPUJ+fHwJIIft+LWWs0Yxi0B2m3kp1n+vLet77ZzNPk0upMe9SlOFXm6QwxSCir/jF4f98u0ayP
NY4bF6XAZ3sd+/dFznYVTEUyONGmwrkVU1gGeAKDCqGs7MaVlzysi4QgGPovD1JnsKIzq0axRIh7
OQpEXaKsj1aJ+ypx4IjtL4mNsq+lBCLihHR/iWhXsFuZZxHzLyNKtQadvDU0i0GkaMg7OQVhKyKq
0MfbuPSWfz2ebB8PIyh6bOx45OfPZj3OiUwGnLAUT63jSMctxpDQe7sZHgQwtPN8v5vT9aexf6vG
QFNf93JcXqkYulG9c0dSeI2CDjq0zfC6WigY3JPFAFNeda2ZI3o4gEtd2oVkxQ365s3hWxsGjk5y
pUlxaVDoQ2xyDEo36GNwsiqBesy3hf+14Hsx8+D+LZPBJayNqUA/Dq2QbjxWMqljYrjZr6gge+Sr
OW/jPN5+C2OwaZRrPa4zKEiFBafl/ds0mybW/zY6nV3I3TddkqQKdDG8D3QV73bL84Jmw9ECd8HK
LJsjbtZ9nohj8Kgw1S4cNYgT4E0cO7fYZ+vqBYwfDkfQHKQbKI5SCl0VfYyMXYhdfM4GtEFg2NMJ
3x5zB1QtmG7jSJl7oaZSGEvo0VCf5g2koJRgIamvEldxsWKMo81sa+hUDmMESVZ2ylBCzm0NCCgp
Dku0hmIq9NcvLInm9UXO9mlOxLEPVSqPYFHPIQ4MLY4XwZ84eFuDNGgeCYYnNCsYZEu7+snu+jY8
Fhp5dIdNhT2UGBxdnIOn8hWsOPePejbJMv1NjOXk2LJbxlf6QXsnOGAOm2DDJrp1gMigrPy0Npx7
p85h11Qg85ZpvZEqqLHL8D5kPx2I+g7vIP9ChaFzgy05BbuLnXmH5W4HNvTeTl6Q49NsEGznFno6
Xcl1z+TBRu2Mx+U2hwjTH8a8TYXWC3J1wQ97qdAGYvFZ6ebwbSqAeYiGc3Np+oIetRdc7Uwkiv8/
/HfSG+81mk1/TGUxr1Fr9eerSO8pukUx3IYMyNlZHkCLKr79Tl51rEMvMJT9Uoa83i/eKdJ/n4QC
at31WkttXME+beshc+/b62w2cqoYA0BynsXX4faV1sf3GPt0d4a7gbUm2KLNT0vMfzLLki1sE8OQ
OaNNKzb1cMbMxmENfrj397MDRhLX8nMHU6cc0Jt7cQ3jWxSjGGhj4147Q5TovwQf6iH1OGg320Az
lcCg6qjVGBnOIKHYty5a3ykZAOfrzAP3txIMoFqUXN2IIMKhtxmbKZdom+G3hM66/BNV2J7QfixU
JbFaamWeNwSHePsX+U37jjBU+TUsFonP+zz/AJR/q8b2lY3gb+nFscFbcQw88OUBofxHOK50soyX
h5itukz1Y0AylM1W7yXoB1KDw+UpItEqi9FrTlCh87HDzt4XJfkCabXwSJt7Pzm2OJthnMpnsJCO
oSSjDPmDjz4CQBV6N+Gb815Eag6sHzsVwyCiodVGONYwFwxmXEkU1LSKwbHJf4DC7w/HQGFmgikg
KaELkhNYD0zSBoSACck9p/Bre/WFOa+nrxOY3Tl3Yc4nmyrHYEcBD7pqLpALcwHymm/tQvy4fvDE
8M6QwY2h/w8grh3z6WiRoPlVL9QavWIJvhpYY33a08LRbS6mmurGQEku9XEmn6AbCOsDbFC7kPgX
TzHe+TFYouthWhT0CbuQ7FFFXeI2WcWzjnl35G/rYKl2tapKG1OBCcLONW/5ka7QRD9u4IRZNq53
vHtY2c1aXctrjAxwTpGjIUu9q581AYgPSFl70jpaWXbpnbw1aPI4cubf5G8dGTRBAVdupBEnuUZ9
sa9JJ9DWBgcZJtAffuQ1atT8JXezgwkTG2FJeEerF0WrgXaU8QodQTeSOSyUwnTC70d/8+bG7m02
4coNHzhXgp2zFAttQMGYnms/Ot4SDX9gTNgLj7TdHWzD3Bo57zsyCJN242BcFJwvGiawlFNZYOH0
1UbT+xvl2Y889Fth2e79j8p7j1ia3kw2CuQcoCSGV0Hhh7f28JcPupONi5lx3pHOSjMl0dQUVUKc
qauMW2cluRCmVMVg9JC4QQ8AKZ1XzV9BQzTDEo52c0c6lffHkdammtGwBCxmK6T0ruSAhm1nUIhm
P4jeysYknYX2FF5mZc4Lw3iuIWsK9fg0JhySsyJuByyvhdF6zbuBtvGCd+3nrHMqgrmNWlKeJOUq
wTodZ/vReXsOOM86R1MB7OM9WpGsZRCATBR1/dEsgagW40AuRjCwi4Yjbw5Bp+IY0xAubVkLJxyZ
WZE2Qgf4XxwBs52nUwmMMTRa3GMaAhJQy0U97YPk1AMCAdx9o+PKYV5sUEm1YdNCDuLtI1gPY/vg
G09wfTBgzxFFfzLr+UxVYl7t+DRkSD7dVHIAjJkn+WA8w1Xi5blmA6apJOapbqoyxrLOkYITevik
K+i11Zoif0xWYGV1+Ezlc87BVCLzcJtGe6mQ6sDnKol6gEPHf9E415TNpFzqIk61DiIa2jYH3xHe
OPLIr+hcePp6uf+tOPbN7gQ6F6WSGKceBzi48ckzJe6WXQ4isLn3SzVY545qA16HBNw+q4XNo8Sf
TXVNPgoL4Nk5r0oYOE0IHI+6rdoHAkzYuKfDA3bOcs1uNtM/lcfcWbVJU7OlqOAcpaP4dSHVcotG
ztxXO3vE9M1idZHIcxmTp/0n1+bnX4+/UZwN27XrqI7dQIU7HRbgUNo73gWe86mm+rEXuC+HTBZx
rTBZcN1dsar9TPLHhwUWZaIJmGOCPGTSmUvcDuEgZzG1kGPQg9/OO5jOzie9//zJ8StmswRTxZjb
ey3O2MmpwNxBka0srr+1t8/792nWMZxIYIP3sQXvPDbnQpkAD6CyOBEMre53dDADVX00tvn7Dqsk
17zCJwdz2Qj+rPXjKCU4xJP/xO0V5OEsO+IlKW1aig3++ouj/V7HS6RzUaxrD6pmZxk4w5Bv4Rad
/sEt+9vQ2WmvOAtNTYhu4I4EFfZCgE3zI3LfwO7xy7WvS94TycFCdrBTAX9zbyTUtageT497Hikv
D6XYGa9UMqoMfSzUzi946FM3X1xJQE4RUSKitiDdblK8xrzbzD1H5uUv0rRXQB5ATRI7fMdF7NC1
xL+wSnXxhMaW//I6s1tzxLbP9bHADYCjEXiScyixTVXDHuQloOqTB1Wcx5JdlBNqnVYm8u2+aV7w
Hn9GT+ljergsgVX/Hy4CAyCFLkd52VNxDry1Y/Ai+kfLSyQ7upBwh3rRCav77kMK7/KxUbxRhSN4
Nm9ojBSIt9356sF3V6vb/BqXE4zzvLBxe2melOFsQMMOPSfHIAhRhb24Cytxn3hLBDiugckEC2Ve
16Oq3L5d+HjZIE7nlT1mC9cTOGbj9Na8oCJP4xFQbiNqBS31G0o/e2TTeW/LbFpzKooJFdK8LAb1
jGuGlidQWCFIRh41wibJR3NDyOYNyyaw8gQLT+h2FR7pDA9cTMYlQbNtHMkSFAVRgZc51cL3bRcN
RAglaOMBJ5q40c/ecfHZAL3VklZLB4hrbGSMkaPG/tueYALx0Sevm/Mv+F374XWfPRWU3pw7kDVL
LjA9bMZDyXJD7w0D8lNyRoOK6oQn8gVvnKMnz2Fgt+iADeUkCArFTpSeczdGKzovT8y1UQZTBl0w
sKqG2ih8/XGh+M9orHC4jzjPNWGX4kjIOZ6kEnIq74jeCgSAhwyF2tDZLWuiOgS1R9u1F6lg87IC
PHOxmMxDC9bIMVUg+kjbVLyPJTZJ4VXoF3Q9p98/hZ6vkx6LJzb2A+YCyHUtbD6zjnBTL3M1nInd
WAzkgL0srbL2ZjdILLVLTOksDzTbA16FtwcNozrUXDkAzokZ2cYgQZEKS75AaLysHee0qr5WYP6+
L4TjslsM+vSmriYKvRDO++vi/p+eLZhMD43BFqk2TmlIcy5e0C+3EVq00M0UuhwxPAizGD+lFeTw
amkQ8xJoyO1sewRxvx83IB9CA67DOS9eIsliEKQOx6oy6EdZI4jz3oNut13uMNQp+A+13ftgBOKY
Aff+MXHOYKZ6Wt5SVxherZajgxIvWjJIsXDRitu6iv2M+XvKXsX5fvR23QFriwGYURWHVKyobbRO
+zrCyLFDnKfdfSEG2xQU6v/Rbp1t8AJ6B9xukCbsHn+/Dp5tC2/cB3fWU8HINnDeRN6WbRw0r30D
ehQBoFKjkngl2x3YgXwEWgWhO37BBPbC6w6ft9GJTCb92AzdOQyTUD6cl+LoPwybN9AWuBfnuqXu
2H4P3hleo/N8fDyRqf5MT5+yrlesBjKdeBkUrT0S9VNaXcALSze2UU5Fjr3M4tVEIHPfw67BoY8W
dQEjlcioAIfYZWbflzIbsE6EMLc9iRRwO8kQotriY7j7V1HI5M8z19u46OfE1PHnKeuRk45ue+g/
hmRDuRSf7eqZLia4r9AsFZE5Ecncb6XLhVOtQCRGTzPSjMfftn0OjCUoSuyq8J641kh1+ONeTwQy
9zq1miqWT5GCddefi6+Xf9WQPlGIzWUY41Cp4gmGt4a7cMVaxovtv8kOcrkLh2cO8+7ztzJsAqNK
IxFb9HCbU9LZ2BaCrp4tEp86emgf4Zf8+gWxK7ositcJz7vTbHIjFuKrIkiQvD6iTYy23SwfycYk
bxFmEHmEVfPR+ERPBkEwqnbtNREfDXyloIfEQllsMnvUD36NaTFsg4w+uEc7C80TkQyAVJUCIjpR
h4JrzLxv233mXP3YkRMiIWIFfUdKK3kO+kp4jwLnkrMpj8q8KBkKbjJIdF6CIH4M0oUHlxONM46/
MfyNjf3zWAS54KUFODfDYMAlSlP9kua4ih8HmoCrg/tXnfsRGXRRT3WVnenTE6Cz0PPAGuA/ElqD
wi44nqcy735NPh+DK4aZn6JzB4tZv1+fLPvyiHWPvJH9f7gE8BLBMmap4m0oYNLaNp4SKVGkVIFG
74gfRxjl8hFv6SrB4pgnLLjjueLzYY/6LZH5RtIV5BYDlbjOlu/tElNCcLzagJaJeGmAeWdvIov5
XtWpwVh+DVmYonDekZPydkCW3yC2zFzMVj99ft43kFmiLowB/H2czDcLVekclXoCaHY+mh1GXvLG
icANVvbYY7Ek8pJsSO/+wh7zxR7186+YZE809FiMjynBG8WJY6m4P1+K75/DvBRWV6hSeoX+TroY
OpIv873Dy+b8g53+LeR2aSYmVJfnEB230PmSLopXrfLIAtObL2hKuH+4HGVupjyRg53ERj1eoIz2
ge1pdMmAxsGt2Zmvyee72dNERKFWUR7lsYJ891ZP6KDryunIokXa6L4u84mMb0O5lZomkvLsHI/F
GYeG4j/+Q3s7YiypcxyedzLvLX9/HfWnF9li7XYSFxC0FvbxPmzAgryI9k8nkfC4/v/hKf8WxfiP
RZ/J6Smhxh/c+r4HG2ohJSa67/lzto4OyAp1GBfIHtBDkvCwmSpyx9ZlBle6xsxD8XqiV+/ovXtL
cLrQSJKg831FmekoZSjPXubfuW+NGXxpjeg6GlRmY7/oqysaulZwV4TH9Sd3kuQf3p5vWQy0XIam
TNICtrmmfbuegCbRpQ9mOhcBJNjyOarxLhuDHF3ZlUNiQZoTh0R6ql8WXzwHjAccLLWYJpmNHGF4
/rCmDTForsWytmKdgc1E5WEHVxaTidIu4tj3Er3ZgafbVYKdqpEnHHgxFO89ZQnFhjrUC/32lbB9
W/eD9w9ywJj021vngKqK95W4ajFepTWc81hPqdFLcPFMxIZoIqLdCffhapavZAKMt0TfBK4aK87O
4u0hOQbF8v1DIIjx4dBhmMnHYAVKcyDvKOwB7bS8nPOsT6eZWCMoaiLoCxkVNQV4rKgXBQHC1R3R
28F5Vqgl/4Ebk7/PAKSu9Ep+HTI45hYiEFBy1ET8HHhjOfMZ5YkYBhxVYHCoUTVe4AwbARLlCK7v
f6XZCU5zIoOBwNY8hdfUgipYbuHR2ik66Nq1eQKbfxLEfuFwR+pmAXAikQHAPo1CLAs/048j+7WD
OpWVIqF7m+XkvWT0Q9z7UAwAnpraSFIrV5DHrhz6pfpNlWGd5AIsLbyTpCd1TxYDf+YY5Z2q4iQb
yHG82NFROkWYxnszOcZ3s5rJvaJbJ0YVK2IPSeFcD3v0jvL2f/IM7+aJTERoxdnoihwiXlBKL59b
kg12aXpcNOd8nhtUTeTIadmZSQQ5g78+6v57vhJ6ckbzSMk7tHnn6dvqbm7cRJRlVvkl1PB1wBOJ
BZcuvIqO0G5fbt5vNiU2kUSVnkjKQqHMGxOSSvfobG/82bchbBcerr1+4VVh55+PiTwGJcZrOEpt
gUNUbht1A8ya7Az7scYmiTeMEWALGi/pN+sfTiQymJGWY19jZYxyOL3oAmbT0Dj1ZB3y15T8u7dx
IooBi0uGLQNXBYeZUo/XwB4vtHBilgZVGEzm0Z3PHDycdWImAhnEKC/haRB0CBR9/X0dbD0UvMaH
629sRP0/9Aj8eZIm+Dxk1cJKE1lW2TioDa1Qw1g23Jk8XYyeQdSnuHRaeVXnjvnKUe1P4PgpjPFn
uqpVWyktcatB2907SOxgX4P1hJoJ/sd5IWcy0T+FUc0nt8AS2jLH5isIo+x646aKSews0dl0bWhJ
iCfuT/D9KY558curWrVjB3HXalM7gy2vSrpB2DGCzclG93RPN7k4nAP90834KZS5efH5lGc9SLLQ
24eQpbOwFu06eOCMwu68UeD6o38Cy09xzLWTEsGSuqaCsYD8SyfnXyI6+hb3deLZCHPfzlV7irpz
A/DqHA8sm+qjiL12tn1fykxC56cqzC0bKtD9qwZUwQSwaKdn9xJhImLYqo3dSPAEeOZBP//Pt/mn
POZtNsyk1oUr5DnKNqgOqUDGAIkqLnxwzJANT4YR5D2VfPtE+V/VM8/g/gSnH2qwlNEF3v5RL/F1
MC+M8TsRNwsuzW/QwaluHu8MjjyOfbOBiYBJmrGgpxa8nH7FXvd45qEt57vcmFgnKNFG6VUqGiiE
se91clA7Rxe87KVAxM9jQpvxdH8eHvMuC9rJyEcTsl4CR0AzXbhsMf52W/7FObcZ/+mnKAYYjBis
CmaIgxMsgi1jzWMMObw0zUzi8KcUBg/i/KLWFxNSXoJj8/I+uBYZi1XjVDqN6PaurZM3rO14EN7W
wVrYBmvHLreUW2Th/AuX4OdvYXBDP1069IZTwz/ppPH/SpdKRsCkxysTzKTbfgpikCMVM7MZB7yY
dKO10yVLw7YM+6wTh9uKwsHC2/rliXE2UhJd66hF8pCsnaIl5mb4nfKmVHgPpUpRfyJlvEqq0nXU
LDH86Zi+hZWG2wPx/URHD/ALB3j/DL5+HB9LbXyuQmwoF/Gdjn3kaqTagHMxQuOVqz21ccAvSNBL
dQd42RVYVxkjEPEFZ4gW57hcbVDmNGxHerQwgMa5dTOZ+5+6MT6AWMpXMaMniUclfEcTFiiMwYC0
87GgZLlB0w73teS9YyqDKUYT1lHZQT0HcLwNSB50S5vrk3JwWGXgJLqWZliPkII97qt8IMhG1Tkh
wvP/I+3LlltXcmy/SBGch1eOokbbkmzZLwx7e5szKc7D1/dK9427pRRbWdFdp86pU7EjBGYmgEQC
CwuyC0+JCgDLLTMiDYnyLPU46mknQkum/av2XKKG1DJzNDMvstvjolxGFRaN3/c1ibTP1oRU1AAu
pG0S2o9VnrV5lMOYciFoep14SdAcrnPGr7NcPU1BnF3Cius6rCJ7LRRDW0UXs9Y8jGouHP1dXz5e
C0sazQSYYy62Lle/e9ZZ3KvuCN+tYAjLmj3Bi2G5dAcgpnepuihCFBkKjTqYw21rp3zHTcbK1s10
pt9oAs0v3I5VJIOuXzwqKOaflQpMS7qxR/mpNrxgxR2q3B7cEuYLtiVGZMhyGjT1cJkrtThecJ+I
qD9sMRwDQKsIT5Vsq4LgogXUXjBOZgvqqnzLcMaM+0WmnIeQJ22SkassbWxpMo8LM9UseWI+U1gn
SbkP3kdI2laQQ0gMptDCuyh1kExEiMVYEU8cwwN3L1OOg6+nMRMx9ApQmtetjq7RF3k3fSALFqAm
xsyEsYIBmoVJ6AY8M8kDDGiF7eVLMw5ECrP8zFoV5UI0VcoyToaY3nw9q3vHEuy+tVElmmx72cis
xxH5uUebSD1WKqEYE4W8ZV9lHvH9eroYnAvShgHTtaqlCT6D5VJlzgdl+WO6lzBIpawbBbKZYWdc
fBMUIon1g9YI67ETm3fI4LwTBfBmcTT6LymGuOqTEcFxS8h/Fs9SbTKs+n9Yyz8ZVKqj0/l2DJue
OK/18GYj92CwW9/m7fefECrFUWpZNUw+hJwJPLM2vcwEGmgHKNAqxxRelu8nZnqvFv/EUeGNmvQi
V4+IAtZbjBjcmrVFxv2yto4lhXJKipKLygQ6sOPrhTN8zAp7fPgz1Sfi6/+tgnJGXSNoCV/h9xNM
PRItfodWN4B6GGJ+K7ePNotyRGXRDf4w/CpA/ak7E9qL8B+gP5tv3cx3ZWT0G3PESBYyHu8nPjFW
OR9A/VslFduMauZLVQvxzh5Tdl0MR2amfVkHRTmlKAdRtCSTFZ5xQQMhvD+Cte0pALveO/b0sMLc
ih+WXc2+1zELjJMFmK9C+4hFIvVNo054EoVGvEl26Tv3V9q3Xm4naGo6xEsWsFCcWSYgD5rAg3Bf
EgDzhFVcPY80GXB1oawEhKLoMUo9pIA/gsrcpyhYBbu9x69fFiYGI23eFMwluxhpgCEI7abe7OxT
5x5YGzBzFcicxHE8p8qYsyhTu55mMqcGTYBwoTHPkxWHhg6SywuG2WHuNaa99cshtpSdz7oTZjZe
5rHruiTIGFJCYz+aoUuDstBx2vvyo3vzN4vV6keMDfmJ4Z3n7tQbSZQDQDt5MF1CSKocjPiOj7qd
gOwX3IatoZmV89hQ5kI/wPRlnceOoudIpe66Ii0lXAbQ4gSdTtsytzvBmAI8gkVAFV46UwLcvZ52
i+2gGJ17Qp2B2bczcx8BNsCBxBFjHSRRpj5hDIahkvwFwqOVsPsalk1kREsEYyrnZh5oojFtctr3
LG9ObiDKQWHRmsCJ4Ibh+N9Oviu95vokW6g+rx+RjbS7teCVXmgIb88sA5qZ3q7pPIa+YXM5Do6X
ckXZIlbyoRQhyBoxGLT85Ei1tXpNjb2C3prJWBjZZ4d/E7d8aL7FEbLm4oojHAyaavBPLMc1g32+
/SDKhGJez5t0IejH2g5229SJVrX5ESwXhrpLU6PbxXaBbngWTov86t1+X20Ddcp+H/pywGEb0sjQ
X5INNPrAOtMZ53C11QpHRR1aq9c1H8j6cR17rT3qZtc7+k4y6iN4G3OLTKxfxQXLNTxemUKDHfIg
kaXyopADFlb9p2j1tRE7mSkrGHUumrZyLixmIokllPISYZ8u4inDUq3KW2Ai445wCj32Dffhlc4B
paFJiiTBUmjyggH9kU1RJv7xzNnHY2gioXhm4Z1/6R5u1eJWCGUdCiBS+qWCkNfz/q/jrDWTdO+h
FZnvjGxZuFsHncmA7e499IAFy3D/hJme6O373O124ip7QpD8jFHCxmoVOZjWgEHyrDfVb5b90SeS
o7jyFEGEARS+jE+0gEj9+iJtvR26Rs89uoqP7m4FkMG0WvHmZKNDexWA4unxOcyEbNgjWdN0DY5a
Blv17QdMUSALVeX7SNJPTtcZ8nJa9u+X0UiXxX7xzqr5zjwib+TRRCNBKTZF3+k+bqDci2oDNEuc
Xa5KUzfDXfB+MYbXyhQYxjsTMeqcDkZNVZQxth5rvV1lVF60IS9yiTR5kZFckgk+GtDAghzkfYPT
PqEAzDrbGYAeLgHc6gD/AqqEyPhWaFCnflxHvXREWMNbwEeh2lxa/n732RuF3doqbsXD5+PznOmw
vBVKxcZKHvo8+EklOAwoNeaBYQ7jX9/ynO15DTKp7+9iafXdssTkpdUKY5eelczQL8bz6+PvmDvn
m8VTtqct+G7RlPgOiRCYFqvUip6DZ//JM8Zzbitv0tfi+Fjkvde6XTllSgJ4vca4bKUjZih9XDCa
3qsChxUiEkWh7PVmWZS5BLFQp4UMIZa+/1D+vkwp+EmQen5+vJb7sOVmLTR0IKxzdaiETjpqbrh/
eRJXi+/HAljKSYOnx+ii+pwOCdOe+2jwfBItAGQBj5WszbDqzyloKHqGs5kBBGNZGNOuCpoucCrN
rJGMWbGY0hG7h85HQHLJoOzt0ViQ3pf1CwYXuaZsHrg16BNyDEAUPcaiZ7f1Sj5lkQsJ9PWZPBDj
yAhfH2nPL00QQmdbLzGf3kjL4O50CFehjVwT40xn+BtuV0+ZZha0eRQnWH13jj6VFSxzWA7GC3yu
/fS2Kbwd+o5DVvFuzvXd7DlliHjQ4I/JnpN+KsvZy8ujpywAhQanMOFqX/2MX2THwfzIzP3OWsvV
flMmKY61krdgQyBFzAAJ9Nf04BnTs21nT5/ShtDgmPr/pop4u8+UjUqi2qmTilOubSe3jnB+IJQ1
7HeVpc8z5T1IUjleQiCDXBfdMaboUZwHGo8Thfl88WvPxTgO9NWCxXMZWaPBqtnPEE7dCiQvyatw
oYgCteEnCATtCOgCPejQC0iSFAt87shl525u4inHzJHOutardVIBYYEiH7CqEIuq7Pbi8JKX7oTN
t3pcP6cfBMPPSiPOxUU3O0tZqjplhYoBtBKqYmCRT5al2y2Ht8LUX/6i5g4KSMP+PJ2qbYJd1r1n
ea96mp3a0o7h8OfN52rplNEKTYgZERk+JEGdeOt03oCRSfCT0WazETGUcVVYqMdz/0H1Yv4KvRJN
WW4ZKxkvJxBd2q9AgQAmXLjViHiUA18Py0/MpAZuVYuyGgGDgIrLhcNCJ7PL4Zq4w/uqBl7nmaT3
GeE/a200l40cgtHJ9yco8hYBuWZ0SBUDM04Q4+hJZ3jeGRTlzdpoLhutwtANsYIf0rblCjwChuEC
r452CcKamtuRpTJumpla3q1EKuAswiSJkgYSZWRCPxw38ZaP7zKW76EZbeqpybS0h4SL5cjLwOB3
ZKAtHggIRliZnPmr658qapQDiES5EuUcx9VZ2qo2BNM6/l7ZTxg3uHDTZeYsrIXF4imdjxeuxFJe
INSzWOATiCUMzIT5CyGK42mWYfwxNr2FxxGmHDrfSxbcm2X1NK1NKqpaOhYQ/HomkwUch4fRF6cF
uMn/bGy8w1aHhZWbqRmbLF29Twbeag5l9XGT1r3UQzTopp8Ukye0pvDvG+B9bNCdHZA+edZYU+KJ
F7sLa682mrqos1GLkaiDUI6A9nG2R1AYey7oWHYC4AEM1WUtkXI1cZikutTC1azXSm+CDGlJSipM
opu5t+31JUIT3TRypSWhJkjH8D08CN8KigGLd8xPYBLq/uJ4HuwfzWsz6JhxyyUi9CXcyPtkh+69
bftabXjrywPtWWO8vODK2uwENHvuFAMR9sZW3XffqCLSW558/d92mKa3iYOen1pir4LNg3zKAMsO
OJNFM7Sll8eiZmrsN/pKk9o0mEmmgKGZeHKwA3CfjjcYhhGZUNcTqBuhrj8sE7kvwNyKpLxRB+BC
yuUynhEXJ93LzY7zUJhbgmFKt/o1yOBRkdbfF5s6Mx4v9hfy8+icKYcUx4FcpQ0Wm2CCuWpwZrOw
XpyjaLVu6RsAqgGAR5LdgHvBjtbW+rA8mO/vb4gWJvMdE11YpkQEPvogKjwJpbIKLxxuAQXTq74W
eEx4vNthYMPypzW+H6+eFZTR2WaNu9ThWGPfE1CdtjZSVA7YVrzI5TND+PNOGmLUDfILGLH7ibQh
HOXjD2AtlvJSSpi0+RhLuFS//iTM+Y48Yyspr1SLhdhjqod0jGG2BhiAQJtmP14AI37HfPbb+H2Y
mgjzNeD55GDtYErDBNb/0AQ+eoGayMLoWxfvouYFs69LfckZ+YlhOmSH7tRF51SFQ9UN1ONkD67e
D5zfBlGs6zDWfCN/SX/AS8KQMB/ZXYmgniiLzldDcYKScKZicrb79PbGg2yPzHm0mEHr7IP+Shil
/lUY1z6faRLaY86EKoT0+L6cMDGbSbfL2jnqWuaGJlDqEctaR7k1rSVr0iyLGWex1kNpeI65gWnI
qyTgOQP2PWCK2tdgo4U4sn76pQ7Ch1fNfKyT84GkruKZrogYd/ZbY7rWiViHM5VCGfB5K93DlOFK
f/o1wvDlN7MeR+LeewX8/8JoDH0ld4uiT2IZcbG1tVIN6SbNMNHfy5Q0e0n8WxYNpy81sBIGQST/
opUAhC3OTK6r+TfTlQyy2qutGytdAsG+//su/ugwu8bVXcI+v7BS95VxTKydo+yqmBpeG33I0pdb
S0SF3hG8wc7edy2rnU6cjQavlkXdr6jY5iUnLMib19qScsTHftvaF8+qTef4gpllOoZ+bzDdot3s
0Om7+vkBixIT8jv/hrr6DOqyHXQ/DPwKionxy6TTzvec1hPWLDzHDB8bwokrOZQTSSKpbWM/gAGs
O6uEK0ZiEp3M+RpJBhQkQJ2Zm8/PFouMZKZn4VYu5VL4vkt9ccT6Xs/bs+q02+l5dyLqYzLj+znv
RarwiqZwkiDQ7dpd25Wi36fysV6hBFYYyogH/uI18qQzQgWES9+sIYrktqQNXcRAMUVAyUXkdOrw
5DzwC5UjEo0Lb2C+3yf/l2OEY7PX6bUQ6uS6NkwXWlfIv+OlP+rPZAc+6nX2sz1HABkglWCNm/+A
wG/OFK/FUgcnSYXiXyYidttYYURaF0HyavvHxqgtF3QWNkYuQWUY8dfsK/xaLnU7SEU7LfoxIy5N
NUDPQ+gewIq1sU9g5mHerXPR1j9pd7FKU8udLwhklWdgucS3ZLPqTqA1Ygmazc5cC6KCki5L5LAl
gsgMHVATOshsgjYQwzwMwH1kNkkC+cH/WTeBTbl127GkNVJL9hHzT1KCUjN/vtntrbP2fb0uymNX
+qVLa7xTIKayzpqrovCoAhFxWYcvQWxYFmsnf5tWHi2MctxTHLSyKEAisqbnrYyk4Xmx5Epj0i3l
j2ktXwkJ3rjC3+4zOoVOp5U9mW95ClCZib551vfM3o/XO0A5AVEsh24U8T3I/zuZXbjDC4byib3B
uhznTlRCg5xMcvEo9VInWoFoph2yHoIWubHVzwJ46pwAmdoDywbnIrRrSdShSt1C0+MWkqYDYs5F
amJ0sNPBAQDaBC9H8pcGlIlx+c/572up1MHqwpipQznIx1g3xsTKXK5BxmTCXLxnQrMhIOn3zcp8
k9+klUlSyBQ8IHl5ge4m6lr0v1SjLIOrlwePQwHskMEboSPr1mVZVpZvYGQpRpGY7TLzQUQ2uo8X
Pevdrz+A2uq4GhaLIcUH5LVVvqJixb3r5mbTIu+HW9JQ3TeTA9AnfJ5i1n7PnbJK4GJYOa/y9MgB
Ts8hdwpVJOFAmbHfvhYvwXOYGqdT/xaizMLQqhk6FR1R/T951PlmGUCZrQp56/iCyC7kTcXqwMhc
mJc34NSQ+xudzao39I0MXrDCDt0R+O2l+L+Ap2MMqChIEsZC6YJKP/GDnksINY56TAE+5iQjVJ97
R141JK88Lvuv52dpMshQKsZZzyj4jVzqassqNfQBUVfxkAPrIzpfzxhUzB+/Jijci+RJxz85ePVW
08eq2S4X3g+Gmz/+ghnk2u3Kqec/BiSDPEfAFwRL+Q29RF9oTHl+PUur87pefQfOuGQc+txLmUA+
VRngEDzJf7Pf16+HC5pjM6BWjn3yFB0FC8nscZ055KX8XK9DV35/vMTfhlvKom8EUksc0zwK0m4B
LQNWkM8w+mk/WNGS6+zFKfM+Vwd/d1jZRvj6m1tHDRMVzAZ0kAnAoY8/Ze7OlwSovK6gwUJA7fD2
Ch4nhe+1rFwcF5xV4SJ04u8Fb8vrCXeTYxra3uS33PHEoUT8zMQgzUQ2N8Ipa5vShY7XMISLghkL
5t+XPcmzX+xhYQPcD/reJWO15Pq52XgsUxFFjQe2lwfSmUr7aK3GLbhq8I+BZjrbYnc5SHbsqKqR
Ivm9s83ORsXYzPaMXb5PS1NyqV2uLloshwLk1rzXvFVrjFgF52Ztiku8qazjlkN2OHUMt3bcY245
buDGCAri0Duktq4AHJS7qSk+Pd6N+3fd71dh+hw2Ai3zdMJB6xo/DyURmDf1j7jWn2VzdWK1ft3n
Km+F3CUaCtAeaRyE4O2aLeFRVOO8vlhdaCtPiQtkrPak+rY8Ghwapx24N2SPf9BoJ0ysu+RO28iX
AOUoKLws8vg/t6qul2OXCrmC5Yo+Kkn7rz2ZgR7XVu4DDrsKB8ap3yd0KIGUmXOlXIVZJ/vHoVo2
DYB13Xe7VbeTXe122XGyMYATj3ZhyZB7f4ndyqVpgvPukvvYcf+4Tn7W52RXGBiUkBvJh++8JREB
RqB8ReIj/ekZEyEOLA8+a2X/NlqltF1LixQzBzX/WMgGVxsNZzT24jl7wpUBL/JYie+R12SxiqRK
PHhreZWuELZBqzecFC6Oa8n1n+OnfOPboxHbKJab0goMh8AUgc83cCdghN+zjhR+ALw+/Dz+jvtL
hPoO6i3KA/1eFPzCR8OVm5RGodrCxkysyIqcn9huMEB5zZoxct+2QcmkNFoLFxgwogWLo5UWIMMa
Nk765+hECQbUbY3+QxKNT8VZCuvV+Pa8XKa2+vk5Wp8nhBCssIGoMu1YVVkClEzkSbBGeXI9KIPa
H+sFOtCd1wCv/+nY7cNztpPMZKW5/bbnjVVq1whWpaW+aj5izF5ZlbxhsSDoPBFFfYoOlh8EauRb
ADK9NfOL1jdgMofVkaGaO/g1ewBnLlK3IfKorNBhZt06Eis8jwGeIlZPCWuiuK1KNV6QNGr20n50
CfIPyl7++RSs1O5OS2SsVGZb0v17TgdT+j+xNGqjS9SiqbJkgQSElWCNUmxsSkdxEDmwWNTnDEwX
ZDC/i/iHgEvzdj+TodeLuICsjhTXnrulIy77U/JxJHZloJoKdn/7IL0Ve6RbUdf8gnr169ZkYa7u
H9Vk0VcfQulYchm5YUrwIa9rjKW7fDvOx8d2vV4vLyCpqPc5VE8x9+PfY10a7cnOjjx5J5TvuFNy
du6C2NadmsHz4B2PIg56TG63BRNEpLBte9ieavjbHDDmyAxiq3cEsFh9F4QFl0XqN7sDuqhLGmpG
uqzTj4Kwbn2Z85XwtIjNcF8a8VkwtVVoppYDUjczxR1qo+CbG097yUqXiWVfXlaJ86l+LlVPthpH
X/YBM4a8L+/raK4RSbMWh2cqT2uIn1cx14lJfmpdzP7Rnvx3FC8kq8fkrdZLT1zAuMnvt57Ik2B1
QMwrMo24GbKcVwM9z0/oYA8wreOn//oPsHZ3dQusStQ1FYRhyJ0CKnt7wEVEZjyUYXG6eOdGMLh4
rRwXLreuRrz/GJeHeKdMGnIlEiDqCl75dx1/cZz1GR8N5SkgM3jQ7xYgLEVxqze6rV+b+lO7vEjW
Y6H3XWH6rVDqmlaHnkOBAUK3w1E4fTlf8SGdrHTNu5O5alA9d2xTddF7cZA9M+6WDPEkJ3xrQEDi
o8tOldGfLPD0tJCoqUWl0qTqJKxib7s471s3K420MZFUsSY7DQ0lMjhj+nsBJzjKLHbuVi4mojKi
pV+KBfo7FFTcoMCApvO/0dTV66/sFiFairTqJO77H/VPsSt3jRc6PGC5wTHbOJi0Ca9iTk6yCwx1
K7vxDhTNuERPqfFmogMSnGccSA4BNeHMV5CFn5ayKzjRPmbkYe5fxjrGqlx9KXXZlJdBFKsAX8rv
K6dGlEMoqicApzUrdHzPd/idtE9BVt6yzmpGP68l0zW8PlH8ElmK6qQvBTMKzAFXABIEZwzZE4zI
QSRpiV6xzk353TfrVWEXa9Ej79XHOjPjALEDoJqF/xNVBej1W5tUprwKRS2uT9xqu9jHx8nhPvcA
jitmtmxIzRm+ryEIMfOtBZA782CwRmrmZmN/XozS+Um9JdgmZGCdAoeJzp3bJY0kbfDEUKHX1NcV
eV+ASrZuTuBz9Y7xQQ6M+l11Dxqee3vVEl4e78Y9Kg/6oENtRQWWzIm/ebsrzU34cJBTtW1OIzTz
CR2xkiXkZrkdY0M/XT5+tN2zDLcfObx5kr1srdmx3Rr1UvYEBsf3fYqdfIouaEhScjqPuVa3ByPz
GXj66qo+jWZ+bBUDw5QKc3Jbazwnx9ELbd0qGDHnfRWGkkmO42r5VRsXIJ39lakDAXTZtChbiBZu
BBspO9LjsxEJ6bKdg5P+8db/vlopp4GmUonnFV6XBV6iov3WH7QImMj61K9GU7Lbv6XBycbFapel
3VjpU7AWvwYjNXiTczozwj9Fs/c6m/MGlKWGXXJgJVNmPwmxCHKkmLAtaPSYz0WlSAtRrttTZaXe
YPGW9DdEn8GEgkeFBLyteZGZedo+8XpQr7yg0Q8QZlPcI5SwpSWmfhiMJ9FM5Ig0C+40DkAWdDvT
nlXvfU0vi6I98blRuuWJ/+IwdMHWzdpp4DVV82LkKGVJHFAVlrxZI5upOpK57pBtHYxynbK09D5a
xweJOlK8uGMVtJjfaszAD5XWdVV7WmeTMQED6HV7jKB8GfcjyltTgIsmM7qNdVnx24r1UCUmcK0y
OvrZkWnj0YCGiBH/cis86nhNbaWgPwW91ZxHm4tt0S3+1jmAz1vk0cdNAByLZvbWkmfm0elgBves
hDQPgkbS36/SD4ZpKKTpkpbdsYi98wRtaL78PXrP+k1xeGwad5BdIgphoIwTRy6Vo3GIrdLy3RRV
HXp7FLfaaK620lb9q7YKlryVWwtbtSP0YZceb+pu4V12rRcuBUy90VkBzt2Oo9JOcvnoDBFEOErq
vpTRTZlE+OPjsNcPRWXUq8GrzdKUjv5GWxhVYHSrbLN5771xHa4inuEk7vwzUAW4NVUNTwQ0pig0
WLstxjwZfJUDiAhlGwOEsATBscd8ww7A6c1ba00wgUOITAxzJPpdyvFXuCajuZfnJWANSPh15R3b
OIv6Rs354xZSgcmS3LOAyidvOBgahb4N102ALPaOvJHYkwEMyUm08d9PkukdjR9mDfLOP/33B0E3
UBYEvokeiNipfpyWis9h6B2guIV5/Nh+gM8tMSezdXq3tNJd5a6Xh8NuB87Q5O2xWt6lBYh40lrL
aZzEwwlQ4fw4NIWqVdgPrTLC87SO3GEnLXnUXQ/gHGaoHp1qhDAV1BV4PuBGRGhLRQIIeJN0IdeA
w53xFAIg9e/j1dCOjP59SrMnJShzMWoAqP7WQE+B/IrXrTXZZcR95Ba7cVm3y6Bzt3orlnE3Yhkf
/Dq0RqtlHApjm+iwMlPHoCwX+H3e8i19y78/3qU7giJqm35z01c20Mgjpmx1+H0CtVHxd7+TVp1n
hJFZMGTRrxlaFBWM6GJ/US86RPnbr8iWtzHj+mBtFXV1XSJfFkfy+8JP6Gi6IbA6D1gCyJ9f7VU0
Jm0rE5UiHOAquKQ1TH212g1ypWQmGf56ZZwOQ4l/0W9XEic/zHtOxZJqu0YXNsjoMAwdfwXGH7ys
7NEZduzZJsTyHqk0FbjFkypWWYZlopNFMRefS+3lm7EuctSUCPgY3LeIMURFoqkikoVSJwNpbt1y
2/zAm8WqAzltjCbvdc+IgWcM9EYUpRVxFA2qlAN1nr8na9UGIaKwZmHWWDIoxdA7VcO4GcjgStBv
GeGuZW3YXXAC4gmUXlWS+xDxkKFsJ0xVrlmkPFE9vCdNvJZcoP1GgyVnJh64kUPtFtpCBGmhAFge
4L0kfXqBJ7rJU2X4O1ZmnvzSnQpcrYjas0Vy8as8wooAzfcZj+DZ87j6bepij6ZJxgx1/HZWG8iU
9BsmFQVrnygbkQq5utSk3/GYDdYLWlYkR0RDdv7Ces/PeICbA6GuSSXP+WoKIWgdvDhfiSlisBcj
CJux9xsR5BOunEwgI6sWLwD0V1bbYO1bnd17HOOanPH91zJ+Q7ErGTEwcwpG0ErH6KV101fdYtFm
zApA3IRSLQInlS7oqXEg+ByYu46iwVsB0mCPPRbr54k+XH0/GhgvhZTh5+uf+KlwpxEkUI8lzEVf
Gne1Air60nxeaHw4AJItJxy0Ly+D8Xelu4Rb77Eo1mIoZ6KORd4NYLs5WvLo9K1ZHB///lxQAZSI
rEsSch1AExBvdrVbaZKFHebxQmkJJVxk/K0tgdl3PXMb3wihjqTJx7JLewgJrYutb/6PS6BOg1NL
uRxb/HqBh4lgOiiRyuhYZUXBd4UBBEU3q6DOIoijLqlzQOWBdnx9fs092eGXmKXHmgYz60eujoRy
7P0k9nBaWA+JXTJQbh0vrsXYs1m3eyWDcuk4D66IYqzl9VWFDM5EvAL+pwZMeJvn/2Aa56zjupJH
9PxKzXQlasCtiDVFS2+rvgAWiobJ9XlnbU4/j5fGkkS5+2K6VH2UoBdJeE4dydtMwMCwcqOs3SPf
cLUaKUyKWGuwmtirjWizYrUiMq2S8vNjNbWgucHxbNfBLveOR/R5SoXx/Hir5hVNB2AFWCkwM1JS
pkTLq0aWCXNI7hvF3za0TgULpTQnBHABGWxQqKihSeB2r7qiVWOtQDvCaGruaPN4GQUAWlaMOGLO
UV6LoY3m0o5wAmgu0dxo6Tu6G+wfb9acXl0LoCzGrwN10UwQgBzpT3kSzn/i1cgyy7lY5VoIZSZ+
0TfjwEEIlxrxU22Iz4Wn7PlVYNVLFqkea8coQ4lL1N2VAbIEl9/4y8JjhfPzAkBhoiJPiawp5fVR
gwfWd0Cr1IQhE5EhefGEmOjxqdylzYlTBs0nqqd4oaCqT62iUbo4qXyRzKI7i1b1lq9lczAvmKH2
+izCxbT/m4ceqEUBuxORiELmk1KEiQvGpsBwpiP42rdGsCoGd1h1O3PJZYSC8HvhtOawZ53WXTvR
70KvxFKqMRZ+7C9iDSS7Z0vmjPiAAYIXIJKsn2dgcn5+UtAGpGa91FAUkYFDYUW395lQstNXH0Dt
NJj1wk4t8AHY6cnBFfj62lgJKM+Np6eXF353+Ant0P5h4VnvOsF/F07y3Cgpk1oZZdl55/cZd4nJ
dQjJcWZmJwUg0guwyqudafM4bv8Y72S04LcGc9Vzr7nfLPv/k06dttwJUdwIkP6KWQDntcMnpu+B
BNN9X6FoeihJD2Xussofs7HGtVjqtNGCxDdKDbE+ICrad74CewlphntsPXO++VoKdaRDdJG4oIIU
TrH2BMWJSbaBB0rPx2LuAD70EVL3pVo37SLtIKfGnGMMINr2L+1WTi3URZ6/GT70t1hFv1avF0Xd
akmTNAs5hTAJkwGQJEsNcek/6S9fANh89Hb85lsI1wkyYcCKu3WmPBU8ASVfzOiCftgGg3Xzv4Bt
BtbhZ3X6PCF/zLh4ZXLp3X0jqGMxNA75dJmmK8QQC0VOtP6/Q7zzL0WxijSV5hIM57AkRwFiZulp
5FH7xLCrzDb+/EmA3gdNT7W82A2KcbUV2xrUf7X8BrS7NwKwzv5c3J+fb6bPm3c+KIKIYLyVZNzk
t5e4KARpMWZIAtW28HzZDOgrPBZu6IRvlefUbm0Env8nd0VzFe2BibMKC6hrj6FFxNTuNu3qIygt
ioesSKYUHyHu040IaEN6yLbJSd+WkBY44bp8WrBkzl3IIi9yiI7QcwvQ2O3CL71WaFxXoj32XJu5
N3m9ZIyVtbr0NkMn7vAQxEiuRVEmL/QLUcnUQjqimjZ58lvuhSZfuvrHjwq2UIRMPnKXmhOAKvrx
xs5FNteCqcPtNMBbxekC+rpNZMMu0BcSr1iuZkYIsASiAFw2CkjQo9uNzAdpjLum445rXbZr1//j
4/rcM5gcZhyNLJEoEyeGHgBgCW6lhJFWilMuD6CYFQx+srLONvTKkL14OxqS5rw+3rmZu+lWHn03
Kbka8bI0HCU3bQ7yZHXLcXRghIQyDZj/5fiFv5cR2jxG9JekrsXKzd1hFXT8vooSjCYBQYeMCqWh
fqMobRuqAD2FJmf6Lvmr8kSH/G9oDpUzCG64YjjZmfsJwC4RARdq4SSTQ6UN/EFQQRLV9scmdbaK
gsZtPTS1sz2dDvWSIYwo/q3do2cIKgMsBqGkpiGwCp/zWdFK/VHH7CnfddSRcQ2SU3og4Pc1dvWc
KxeXXqpHCFjLRse6++69Fr5eJE9fDTkjjj6fesgv8aj5/ZEbl1o0Ol29LszhUhnte9C6Vbtv1xr4
OgCvGDGGLf9kknnfW97tB1B+pbnwcZXK4XAEjsLpjm2CLE9it25tNk972RGdD0w2tMiE29Hademy
MQeXNGYpBYt+9K6FALqKMEqSlF+aECTQbs0z8MesHdUEugrUSGOmNeLX0VgA4lGd49hV4tiopZfy
3NSNIU6mP+309qUxW/+dYbezJ371IdTTpEyKYsqiYjjK+w71ZOw//1IDdIV2Bt7NkBxOcSIvamx2
ATho+s2UvPCV00xmnbRWUzoT4ut9yAcmYJuPP21WXWDRqkS6mHiFMuc6jgGPQiHkKHYF2s3L77FZ
h9nnYyHEo98pvIxoHpZLkKeUSmhiM8p8jHPIB35hFHlkaj4XWQp60wq/2egxq3lkdr8BUdEAJQOI
nyN/fmVh+ZB0fdbGA0aE5vFKrKfkcwzjnOH+Z/fuSgq1d4Mu+qnKl9i7pJU2fi8F64sYhk4hN/rh
8Q5K9xEcVFmVRZ1DVADcGiVLa7m8ihpsodJZnYMx6CvBFVzO9U8LByPQz9AWZ/hjxR63ArZx3Bdu
sHlLvNHRP1on8C526/Bu7+Q/4aesmnXr4Z+dfYgcQv72+Ftnskm330odtygNoqRc4AFiITQKcDTw
ijH42+DynAiCoZVLP3hptiwKr7uGrF9rv9oiKq7wy1iMFDATHReXbcR9FP6hEz0t38tg7M+eLjy8
zOOFzp7/lUAqxigSjf8vzq5st1Ft234REv2C17UA4y6OE5OmXlBSSdH3PV9/ByXds2PMNXcfaWtX
qR48Wd1sxxwTxGxxfyFtMCAu70sza9pyq2qBsmIy/j6RmydEAF0HF4WKdzpbXCmmdeIFZX/JzG5X
W+ImfRQM7rf6PJ1u+ic7qFa6qez7C1x8tz+EzhbYcr2Kdt8U+pPr3H3oSgHLy0w+lJWvUD+TPBpF
aBq/L3TJ1uOq/7PUWUCVZGmlpT6WKnaZ2dtKjfkP/am0u8wqU4RxpujStjO5ZE1rLJ/nfwTPC0VC
0yuKK0FL80p9EjGlZchMjetWlOH/8Tz+ETM3BsC2xE2d9xdNfxyyx0jXWMvvApeK5Mt7b1OfEuGZ
W3MMxOlnb24QhtOo6FgE8l+fvcrEFSOh8SA24G0v0RmpZVoHG7EIDCjjrdKPrHathoeTkHoG8MOG
LDxW6btefRRky3143B+x38sZx1R5zVtf8iqBf/3n42bXWyi5No0kPKXENb1wUzXnOrxosjF028Qk
DdMiKzOUaB82Gq0xx0b/11AAqKwf8mc3nQv0tKs5HH2eeuhBSrJDRMw6LxnJ1xjapn2+PQfAfIFq
Q+Hzr6b/YZs4KW1buYTVcOU3cbDV5l3lYupv7r+i/+O4/xEzM4Gu6qVgaKughDlLll/Rb4OA5LlO
TpWCSQWhocDlAfq814wYd03BhdBkQL/hfyTE5rNTz2FQUbAXopaJgbDyxtf2YGbNAk4uNLGt+0uL
KEKOfJa6lsJl56ZfS6gtK05Mc/nf7Z5d+x78Pa3AN7AKUWaFwSHSH4oifM/1Rz20Uy/fj/y7ND4l
/C6sbbdpjJCrdpx2KHTuv1i0DNpuBaBCXiXzEZKB5te9kg1QL6ToP+SgneTIvdHnqnBokwST9O7f
genSzm/aT4GTT/HjplW1Lod+gejUe6jUR4mvaYTZ5YEVZLtEjFeELdkKgGTRw4SoW7jp5dMwJFLs
Mxcv+MPLPit/y3cabQqy6T7vr2pJEMLPKbgHOJrIswN1OaXTxLwbLn1RGEgj0JprHBTh7DELTpq8
pq1vE7KYR6Rh4gYK8DKgqDPNMERxLbutNFzGjGyixun6xErGlmnNTtL3ei7spOCPnlbm/VUu2aKf
YmdG0BNqCXxCZLgE4plUu6B4iyLrvoil6/FDxHxQ66j0qPZz6nBpq7euPZUlYO++FcQy1aJLGa1Z
16VzA4RUAHpgqp8oszfPBW4Bbm5uuNQ+YMQRwj5yFhtb6xrbL9cqW7fCVKCW4SsLcJZFMscuos2n
D32fR6IEmZDSasUP6VcmUhKt2I1bRXYtZ/7ENDAdBh7kcGjLJb9G8pZnbHi6f1C30cy1kJkqr9tY
iYdQhO8viwUTZZffcdnAr1yHBcA1xGDSGU+AuZ0YNq7VhR4JA9+GEoLUHkUO7RPeTw9keW+OnOFV
lBvbbfYmBl/c8JIoezJ8Dcgg5D5nKB66g+TQ9uvffvAtu1OTX6rltihvxczwYGm6pmPF2rbc3t/r
753tfdYFgUK6ERonexzGc21XRqvSTDRU719nLK8lzQ4g8ZSu6gpIKsnW17aRUpiR94oSJOND3krV
FYTJQpoP8mAgkK4nuMHz7lgsivOjXsfKovgotb5d5WbZPvcS+jq65jnlN6lmdRVPO1Cv6ujXl3nm
eUi0uJua3zYtE9KPMP3wpY4maFfyV0rTt7oJPbtIA6KHBxOX9L8O/A+70rWapvaVOFyaQXBNrSzA
4pOjqbaNwu/7N3+hCDhpC4yFm7qE0CI+U4NSJmgVARXgRS5honsm9JaXmWR41pWnUTXz4tSqPo24
59JTGCbmKNk5585oOFWDP6GyD/3wd6J9EfEsp+9q86ZKjGs8K6tXLsiCGvj5mfMGEU/AiO3BlcVL
K0eiJaijWZMi2OmKFj36Qx0Y97flL6bz2rLD/gGIj45LHkZpPgmghFVKIiKD1A49ERwI2UD98vn5
KbPPx8Pr6+v7+/vDw8fOmSbkoVYTs6/78heOBfKRxxGmdwGlPu3HjxuQ+6ra6cKoXPxDAtCQuukt
xapYcvQ2wabeS6Bcl56SzWirW8HMTqrJb1BUiHeh09j3P2Uh6tcwgW0q+UNl8QDAXn9KoHuaGuux
Cg6BHDRXdWG6npma3Htlr+a+b30BTULLGmJwEW1AABpcyxL8kARlQ9QLv/PfMbHVRkn8AWOg7HIl
s7AAM4AktKOhF5DI6NqcGcuBl0IJY99UYMzQPduATeoNBdNvGZO3MOsLdAyrgPKFOiZESthAPGj4
b/OuC9KQLs+BxQR/6LF8vJww2QjUtmxgekA/re3Uok8vFoVaeaoebdtm9s40NzTE4jFyZ8WuLgSE
118ze/j+2KUcn+XqhdDAzFqjcsDSEFxCm7ECvPMxskm71RbhW8V2JXQOTsSNFvS+xxYg4Hxhv4bP
IjalV+kwPqSo3L7UQFg/e8/3L/BCZu9a6CwdwAchQnC/wL6DSvjX8WSdTiAxOvmMm6bKfU6bDqSc
JtFsWz4Y2PdnkCx9iKhm2WflsaH/euCbLkwfhOYbRCk6xhrO7l6Zxqo39JWKZozm6WiVhziwDq+i
pZubEQhj4RvIgOjPsCP5Sggxnelcq/0UPNMqPrBIAidC8CgYIsuO+nPZbooI8b9VS2/3t30hy4RV
gkYWtBhgBeTnYUSvN0UW8DVeWIJ2jVZ3upG66mPvHd1XErDwyd9Hw8t9obdeKapm4OyaIFf4b97S
SfqQ64Le0y75NPvSdPLNGmxn6d1ciZicph+aOQ30Pu1cl2AEhrzT8XZCKzA51tLXV4/JNuhjVmzR
qsTZSx35qJFiD3RsPUhPO4YpqQ/lPnKEJ9HILFxQOz2uNRD/VX+zmyLrwAWgFogkCmqC16tUhWIA
RKDCKgEkbfc+082CffqGb0w8HjlNrAzMA09om90Vm+rYYdrTtAfJxqO89YQhfnZogNZI2ZRgRghB
PhkCyTN9fYO/5Ru0PWOa2+tgeKzbK9v4yG1rtLy7zN8WJojVuFUehcWb8WNBs6uvJmUScKQk0ywI
7+xkpzVg9w3bEV71xNAH9CUI0tH7PfOWCaqaNZgJyaU2ZCbt3UfuKbfA0YiW0tGOfvnGaHu7aiO8
VlZJtX0GfINP6029iXCI7pOIfeBBjeA+dOt2dZI9O84JDI42S+TDJqrK6+MMtTZItTjQgNAf0Mv0
q9wSazyIJvUwCpe5r/df4UJqDFvxQ9zsjUBcEo9pqF0asz1UqFpbxEQeiOrmR4Z+/3DjTxxYq2PP
FmD813JnL8VzK18uJSxTRVdvvc0eAsCCWlqar8W23bQPrnl/oQv6dELQIIRALIEExsw1GstAq8K4
1y7uJjQku97jYC3eLlZcsDUxMwMmaYWArCnEwA20+6131sG/lzPyfn81C9VcYJd+LGcWn8Ya4oSi
67TLW4oWYN+Kzu5Wf/KO6mGiSkgpgYlEUvN9tRFy+uH59ZR01F1AFaHryCVeX08VrnwWK4N2qQ/F
TsXMw9goTdkgm+E5+q083l/mdPnmwsA0juyFDMgnmTe686FbgFLd1y9SYQYyhYZCEc1L6bhKm7Pg
zU6c5v+RNNtPr5b8bPRC/aJjTiRTfI9hJr1kRM2zanYCE1dcukmF3S5MBfWSNNG3a7PbX4FvrB6T
VL+kh/BZfRaN8b/auf8ImFf762wQBncSoB45W7C4J+/AW/LKZV+KNxQZgQYQTIoOJTLTo6rn6aRV
Cx1wP/6j2Ilf5Z/wKTXFp9We0qXzgZcALArREOTN2XubxJUbUncYmo1Zv0/hb1JTZMlj2vl0/CAr
m7eonH5Km+U46khtA8VtdKTnqMBTsaAZJt2CyWFPHviIlb+kkIoJXYvwFwzf5Ar9Z5EzSx42nOaK
AsTqp/oUPstfwnezRrC/pKB+ypgZVz3LiRBErQ6H1m9p96E8aKfyT2bVawwZS1ccQ6j/AtBBWTCH
HQiBiw7NJAVHZlRhJE7nbMXHwcAw2OogmIAqxs59XbGQKAI+EXVvsIaBCgqx+LVmivk25bQaAvkd
aNkBkBxtZd/AfvqoCgMeDeL5BBgACaSsOWv23eda79BSoHr1BbO9Teva6wcwZoKvIqPemRLTt6TP
aqNuXx9EI8EAq9gJN8W/1iXAQUzFM2BKwNcy7xkctDIRRgKWQsKPlitui1LYjX+4urPub/DtgerT
oF/srQYKM9Rsrve3VIuqanIQM/J6voMf+rsYPWInKXB+udjzK6709GtXGhLMH7qALAYiBAG3aOYG
DVKkBnweiZeYgxKOujI1MlcpTVFqJHZ/YfLNm0AaXoUikxDow4ueF6MwQLgJh1FSLtz4IBQ7Pt9r
4TbXKcHIYpd7dd2vILD18MgDZuI9j/2jAjZr0YGXxoi06b9476Oxifucx2x0BFSw8ed3+ZFltq49
dyXji3Pg7Yc+oI1ruZ7RVEaN2SdA0peVGSe0eY1iWremWsAxT1ADc/poL3krCJ0bY4pVwoTCrwR/
v3Rjc+SmrJN0iihTX3PNohowGYUgjRjmDWfGQVjYvph7ZtEM7srNWZIMtg4ACNEuMlH7Xd8cWekl
xQWr0AUtL8JG7COQCElivq16bDJoVZINqaL0rOjDWqF/6WiVCQAIt08HTfMclNpxZeGFyIoBfgOc
hEA516V8tFNSRwI99DHxrSbbeUB3h8fR24XaKdUjVoCoumO8YPscG32qfOrDfhytqqSe+ig0PlPz
X6JnR5optQGmEnDZS/wnKI5J7TKknZv43UtYq9AmYtpefEt3inzmtXHi6HU7q9QOEv52/w7f+vF/
bzA45zCdXlZAana9x6ocKHApkI4LefER8VMJqGaMIXZF7tl5VQ9GCcpiIyolUKYo1bmOVd6IhuLZ
U5PGEAVXY4ruGl2S/kmmFcpelrFaSgh4AKREooWuyLTFCPPt/e++BYBMWDsdyDT4sxPKe+ZPSr7Y
qaOnxQ5ofuOtLgrJg8ipWz+OC0wMb1jbgzJfcntLz/HW4BLnlpKE1cr23XoywPEqoJxFMDhlkufK
rc2kKg/L0b3kYZLRWsjOIZ6sXHYUE3RpgZOM1PrRJy+r3D63yReI1hC5Y9y0DJajuS8ou6pU8CXv
OUm2cTsQeXeC1fKbrjYCp6t3gGMq7rcsrtQtbuHak1isWQDbGvC9cw5rNcokHi21nhM2umbyHMpF
ncuD8Thr/U0VgGymaKvKHkHivxN9rrVUn9AmHHNDk3zX1LuiXnMnb2ILGX3bwKiDUVuUkU2f3WG5
rdNADSvPKSMZmbawYpjAqTCF6IpVStlgNYAUGlFdaBvd40cWhlVqgTg33GoDxoPcv5m3SQJ8jY47
CdsDki8MIrl+UV7IB3kD+I8jPGs+S6Lj8IevMN+P8dkmRJwFWtLOTANTck+CbFaeBWhOJheUT05x
9ls8iBKTczsJzRj9hKiOfQ3tRgl3mWISYa9Ihq6/EMeTGeHW9nFyT69tJ74cs7sx6wH5DeQ5rr88
UZTWy5ION+rFVanvId6VDsm5IQ+FrNOqfsu672EfjptEXaNG/0u0cyMb0ScqVPg/WHavZQ9SJ7be
mHuOqD1AebiG9zRwgMZRP9816KRo7Uh+rBWLdw0QxX3EZ/6pe5HNoTeUcC8wMI+IVHpULolmdOBY
4CbS+jVY9q2jNh3tj4+cG6SmUIhfZJ7TQ6+cuGrTS6ZEdt5RQd2wPgmmvE9exzfJs8mZg9YvDbDv
KSvH9LcwNNsqNA3gFU4g1gm/cb1VUoqZro2ieU7VRWZ2HoqXtDB7b+NmTHW/a+7Q5puieU8xC0WS
D/7wu+QNVdgQ4IJ6hQrpBjkGkFCEhwLhCJ+bcWvI3GYcdkr4EMdm6D5mINwoTS6yG50KsamcpS9U
SN1n/akOt2UVAfPGQu5bVs/oqqaNcGx2Y/1OdNp7zAu2wXM0NJRPd2hUXnld6sIdvVr8TO/LXNLK
SSB7jnqsVGvgClr1T4F31FvQfAfha1HQ1E6i1y5rYLRpHrynj2FmR4ox+gevtlTlVeyN4Uv1th73
JAMZnu0IeKWgsfXqpLroPCufoG1o2jueaKKZq5BZ0D0S1ZJkSn658pa0Thxti/QElKEPdTccVJAG
jsc038fAlQa05baY7pCjcJy9pKWRE7Po92COJef8zStWHN4FC45CkwqAPlw05FaUuceLTj2P51TP
qSNLLRiw8YW3Bf9mawCsFVMx2Gg1G45ZvREiswNnC0uN2NupGlOHo1ytfM6SWbr6nMmp+5E8j1M9
87rK9ZzhmMg0IlYVGR2K6D5PM/+lBlelbMp8ZGhiuSL61h2/3oiZ+mpisR8TmfMcDH5KEnReljnT
K0IV1apSWqYgVozTFZm3IT98Y3j/UPZocplYqK+X23ijJJel5zs1/8DB8oRjf/Q9jVY58BQp7aXc
jKqBghZuJ8BpbjU8R3/Y6toaJfUtSA9fIv3Fb4tTfm0+0DUJc7GQG8l3Mk3pqIgqxoPSiP2maInA
uqFKDxWJtUsmdI9ezdf7VPd6I0uGnqq+IL5laqOzgY8jQyyE7Cvn3DWo9+IXonMSzNkiD7IYMrsa
neuTIKn8wGlcyS6D0NBJyQBlr8gmryy/ac2K26Zha/jZU8i9xOVBL62IAK78ed9G39ZbUOye2pOn
bgrAt9SZIldzWRpUtCY66iYCpEl4JdZwhLKKZCa6W1GxkTF8j07oQXPuS74FCE2SdQiHhQWEUZn5
Ki2wGGKl+7GjFg+pbpXenqh2FmECiSOpv0NyBKeSi3YL/qFWzUqbRoPwb7l46fPM8FOBwZ8B0PSt
A6X5ELtMy4MdRKWUq5mkfPnaxmv9lQDwJr00+2T5+ooLcixz8LsiR1QTyemhhqywqyqgeGLRTMow
ZXKf+SsO/nQCMyOHOh88ETSuIok7z05wKTC+AV/GTglIxKHKVt7tdNXu/fzMjARiVwKnjp8Xhgcy
vHRfRNrlD63G1hL7C/4yshDo1wEYaeJim3fdkTJxMwlj7p0hHndeeJSHnVCSo9scCqcYZbPL3vPB
bhl8C4OT3cv9+7YQoCB2BvgB8zen3L4286sSzG5tXN/1nVKY+itDDCUfaNxZbXwEaT5Nyg2/1rty
e1+uRc4eVzxonCu0uu+Mfs4isaGxJKAB6x20Yd8ckkz3Vzgt4PokATkH1aVMeLTrYeLG9e1Eg3GP
6jQJHMnvYsNvxoryGc+4jkTsvqS/R3UjCpHeX84KpApne5kVldcLJAydLN0P6tlrR9bL6DUTv5HR
UT7a1oxTjNQBd253ULWTXlvjsYfZaSqaivtorYK74I5OJB1I/ELdg813PliV1HkYilwcOjV37HqW
5SJLuCfl7FrcSPN0m5w0lCQHWj1Kjq4+lmhSz5Hm6ylJV7bmtq6ELCLI65CaBdIXeZPZe8r5Pimz
vA6dUv7K80tbnivuUUoUNvimF1DVrbdN6Ci9IaFWLO9cHd5ZZIuNSMXMvH9MS9dvUhjAX6L2A2Nz
fSGirOg7ge8Ak8LQSdbqDVj7pbAGLjcb7ZAUsQEnYS1+WRIKol+wKk8weVD9XgtVosoHAXkQObGv
abbcVvy2a96Fut0DhTQixAv1FU94IQMC0NgEhACQm8dSZ89sKNwAA2+wq6P8Wx62AwF3ZYJ4Q65o
8tzDGa8CU2hMbQ0WvPTgFAWjIlAMnbJjMzdL7Jo8RBAeOkRtx6MQH6MoQa9LXY4rumuyK/PnRoTJ
pYGLhT9nC5Sajh+I5kdIcPiUlwIorxUjs6ScxZ8ipmP94ay60M1cooSR41cCFTRMfgUfcvcFZnLu
hU/fB4liOmsVHUK02K/AHZduzE/RM2dI9SQd7lAROVqukAeS9hwLYwGQpJwg3AVpC4vDJNn8+7eB
OVVT7xIogWEOrtc7+r4w8noVOfUQomH24kqF4UseC/sc7zFZu6K3VhYpf7TooPALnNANBYWbtZE/
Zlgj2lUFK0PPAa0x7mM3CuMTF5QcbRoSGR58VVtociDDQrTqYqhNYNRcic5xbUzNCBh7q6nULxIO
0r4JuADU6aK4dhMmBXVz2VBuQqIbHVRokb/emRpECHkyCjiOZN8oSLuiVY9q0kOVoat5h9ZUvtpE
a5xki/cPWwSuimkMCdJp11L5TBkkeVAiR08qwxsqWy+euZEl6QW5bqm0GkTovbaveAM9v7y35gVN
T3W+aPTQTbVRncckAfFafM27Yj6KOQbkZG1w5DINLdRaHD+Gsu9EbsCf0jEbN4rmJmzIu/d/fReR
v0DdDQhNEJT89dF/vD1F8qK8z+vYaYII3bZ7STG6wpQxPiP/dV/SX7qh2TqvRM00CdenuhtJVeyI
R/Rcbt9IbNWu+dq8BUwGYiW20IS5yyNGQISfnMKIDrZ3Uler0ZOY+WdMYxFgKf9Obpi9vtZNpDEK
4sRBeroyMlGgwxjRmPx7Awg48z9iplP/sbGFlsVJ2EWJk4whupR38mj44n7ENKi1XOdCHAUM8z+i
5s6tWHg+32gQJT2LmxEM16/aO2aOaAZHMPAEKbDA6sFy8zw+r5zodDNvthJeDxq5CYgJ/iZFfqzR
l7iwLYM8cQA3M5Fw/xic6hha3+EJA8NDQwO4pDOqR3XvIfexh/1Yc74WjBPA0v98wOzpKIMaAEOY
Jk7JpxjErOqx6UVDat1f50I2BRv8Q8zMr/DkDMj9PEsw0EV1H5vOKGgumlpKc83iRLu6iOVOTe0V
qQu26UrqTBmqWlUqso7FkdNX+Rv08ZsmMuS3niETvC2ZtGPm8Hm+L3TBVkAm5nAKQOVjPupMJu+J
HjgM6sThIkSUfeF9wmikG7eZBtq1AbdpOrFncpqtAUoXUs9TOA5MDQBtyKnqs2eJCo6HQlETO3FT
+Kew7nMBptiTG+blnAAwllKM2vOUe3vx+GioaR9npXLIs6zOGFjLkxffC9uviNOr9gvxXjUgFd02
HCg5dK300T5SgBa7FOS8NPhQJePRU0bwiARllasoRnT6b06Cr2z1UQbCSD8B244Q9/6n1AdeYDR9
WEbHtor7lGWpCosgK3XaGfe3f/EpAyo1sWBPM/bmQDcxaxWlyIvYQSah5lpDq6jggR7BPROddQcF
BWuNYXZn7HcM/b3obL3/ATezWhC9ST8/YBZCAC+UhjFoT5whtBuFB4S0CVSaRLvKo5LEooKS35po
9RbmDeQojVh+RZU914C6p/5Tcm/+C3Y5rp/Ah5ooAdWT50I9otryX3wmoM4Kio5w9MH/dK1dOzS+
Dnk4xs7IfwcfvB0eOF+mgVhaQWO0naWWtNUogiRWeA0rlTfOfUiAxG6ZXsash3MebV3XRJkyElkZ
bdt+W2IsDubTEEx4u6x87dJLllE+B8YXaE1EZtdf2yBBzo29EDvZYBfqvikwVA1z2ztUBgDYlb6b
LjBr5PbbUKBt9DZgRqu7C8QeH0dVFDCLrSa96ANTO3SzvQ7h0wB4Q2KUBUe7taL7kgZADIVAHvH8
FLpdfyvnl0E3hHrsoKrfGl6j5kaRDC7VseUmyqkqjeMks8uSWyMTWghpJqQgcCpTQw7obq4lx2Xm
FpEqY5dU3rOrXgI5mjSMD0pS5CvGeckHQOGRoF4M1nqYzmtROSk8pRwDKHRJkEH11AxmqGcvKPPs
+KhYK5cs2g84tSIQfUgBgZzmWhwH/zJowOPi8AnanATdChtaV8ytL+oAXkQzeI1GY/DXzNYN7A5v
+afYmXV0NT9ww6JJnEKlavFIlGPD7zULD5SL9nm/GdYIxG9RXJPEyXYAOKYCBD47wl4pKsH3x8QZ
WuQggCyibvUpAqxe0UZ8RTFEe/ThDYUmNxhtxYjFw5IC1K+HW3H8Iww7V16JtRaca3wRquUqAXQG
FerrrecLgQsajoNv5OvtrhsAVRBq5VnkKuUI6lV/L2SFx3guCVgDxO5KeLmUHsBEWLDcqEhXITEx
K0xExPUjRcRITK4qqBq+kQHVPdnmyE6SNmlfb2LvXGqVGdRrinxa2Nw3g1CQRk0TmDDp/HrhspAA
RdRCcqfQvjhXfGroI0ACoRm1CSv5jFXqa1sf0MtPvcRSVIyXnGLB3ESb/SigkOdbsX4q0oc+eNFi
g3cZ+dcEEpiOgesyZWsQfSHBcP2N3FAroZAIqVO7MeOkrVe14MQ46mv4moX6EAQh4tan9KQKkMi1
oKJoVC2PpNSJD+Uzt8WYWDZRdoJ89el3ScWK3Vf4SznBK3mzW9eNaVtjQmHqgLHTt+Q/U9PG0/f4
8BgdVPqaU4k5Vfj/sN4LL/5K7szQYI5CpY2hmDrtb8QBkbxP/Y+UbJQsB2VGsJFLjbrKERxdfP9c
cXsXn5MbcWT2aB1q9lluZmuz1hbe39UXTZr4R4jAjbLqIuxMHRTJpy4BTHznE9z6ngr+d9WvkoUs
ygNUjVcwc2uaunUtbxjigFQ55A092iftiRF0C77N5x5nDmQ94ynLMX08pGZbMGZ31PhK9m5FX+7f
gFvez+lq//iO2fNLWrQc+zpuwB40JGDXl1AQphUGUqL3sXnfVMYhBaQV402c5+7zfF5Lvy6lgq/k
z8x4lbZSIRTTvlPAWV2flQdELVkIxuXMxfLBvmsFxtn7vL/upUrHT7lz5qFgaMAyEWDdDRsUiiZ7
BNksdk1/3GA06H1h01nOVNyVrLlZlbsg1nysUSP7VohoWD+6w0vvfa8CY5ZSRFeiZqY00SI5GyQs
SzphZKCOTAw6g9t91SG0paX8EP7qAFE8umsZ7WXN9c89mhdWFM+DU+HjRQ+CnWGedcb4I//Cj7vo
G8icMTI40K5kZvEsqiv5mgUf6WrJMx2G69N18Yjd5aWzKgBKF1p9z8RV53hRZ02pbJBUAjgxZ9Mo
O5WTVQ+YToXbT5hHxUoENDuIGEHAYVgfmWo7kVV+iK+80jBes/TwAfnJBEVCvVzD1U1X5vZK/fMx
M3WVNkLs9wLOOcyPrW/2iGs4FnEW2uBj4Hb2icGt5cWWb/E/Imcaawp6QS6DfZaUgxBa9RBR+Q24
YmGVSmTBtceJ/iNpppNEcSxDPcVdslIDbY3gPD2x0bXvP8ql+hxoKlERmTjlASWbbWHHx7kQ5XLq
vFgZDU++UR2DntYJZbtJ7Ux8rp39zDpgoFbM7gIIB0r3h+jZVuoc8byYTErXsJpvVN3QNZpaI9Xa
bWqnI2N/4mP22eXgPI4qZtxf+LLR/yF9tr1q03VRWmPh5e/KzDFbVYFRvTDphTd2emOW1rmjZyTa
jTWa12UlgRo9cKDI3qDd/troBRLnY8ojwpkY5M7IVUuZoYJfPcTsgOBJ014q8CrWMRqjttBSZQwG
1XDl4SwgKjSEjOAvAAoWBfY5HI7IcTekfJk4fUtDbQOwTV0dPRPYLTxfNnwnkTWEBh9tRnmrb6Jj
eSoL8PzKlqpt04PwPSYmEmn1PgzsdK0RbUmTgX0AeSUoUhQVZteiC71W7CI+cXShRpdohvxFMaQQ
HeZg+qjXAIoLcawMXl+8MxlMbPwc1jIgx1SouoLMbz/YYxKnFNikM5rUN/cv3N8JDXNlhV3Hk4Ys
wGhnL00akKlq1Tp1VPQofrY5zbjHxKM6yo8vwrtbUP67yntWdTTPd9G29C0Ay8eA1b/7fsPnBgkN
WOYxMWJ556H4I+6iV/EAGlnxEXR6LpT9Hy8xYWP87nz/0xft6c9Pnx2J20lR3fgNTLdqgIeKFR1T
MyAijnyJ7h4u3KYFzezutDYs+pbvA36ZNl0GgqnN0BUzqxZEA3E9Ah3oqowcdIGixmMErfGYMZkp
4Pjc1BQpreIr2FSOG9KhNUVguNnvuKLVIZC3jbJyjEtB89UnzZx2+LC+3/b4pNoyBhNo2m9rqz5u
UjTU/s7/yDY6UBML41g3DROf7p+DNC335gr92I7ZFcKsBEBphRH2bqueo483+c8peCJ7dZscAlbu
QWBYm39YZbBdAoZVZfsgMO/EJIZ/t0QjWNEiS+GyDP2lT7OD0QfxNzv5I1rgQQZVD0WSObI/RMU2
JA0Y/WpXSt5aUN+91MHU9yIFQ1EyVwzS52ZM+Jeh1pK3TNJjb8WeLOkNkEcooERXAN/5e3A/vmYA
iEBBPJU5Te1jwnyVpSySk99VzSvPbcn39P5hTHd+dhYo5qMOKCNfgXbWmcuu9yRslIpkDpGIvNUC
AfEB8hcG4XSFSYWW0LiM1/Ijt+T5gOuApH+aGA5cFLTQte0QByES8qbOHDE2VIWWGI2gGmVmS08l
ujQ3wvAkG8WxVPeSYJOcRiV8M21lo5eiFUy0A+wdkERQnM1bhaXBH0QlbzKHs1XhKJa0Az/MoUDD
/gCSZdYY/LaSzVQzxcYac5r/JiuhxNLNgxIVCTDvKGcBen+9DbLvicRXisz5/IzAwJD8yi41K6zg
f0i7rt7WkSb7iwgwh9dmUpYVaMl+IRyZc+av30Mvdq9EcUXgW9wZGJiLcbFTdXXVqXM+n6/xBPpS
hh0FogjIfEgPl0Mas1xPuxgpYG8EAy36c+ZmpMRuypCK5jMSiehgEdTAQTImd9S+14XXQKnUTPDm
pn3ipgI1F9LnoF6SBOZh0KJUo8ISY+1BupysrNWJ0lYAqxMEKd+vM52OUz4fRCEAyYDbSJRwO95P
cV67YAwRugRPUgQmCAHWeUTEWBV2mQ0BGilGrE3mgrKJ1wV6qtCXg0gU/ZXj1wUyYBRT0XRiNXQK
wbmskwhbMfwiFWzwpydxR6Sac3QAhs6N4thmX88i8f7IUEYHG4cLi43QQ4bo9eiyq5nMt3Hy8Q22
TV9QTqK+4xboJS1mbRSSmDxxFYIACjz9TeOlRElAFbazA0Fxzcyug0ADgCMGVqsNnR7sc1XlbxTO
A6Sb7gL2Eqccf5FaaIyrtFs0BeEhrYA7Q0qYjdOEtEIUtnFf7ZQVXvO4qAsjkije4uo4lfXn23vq
LgOAYtB3YhlAa8cckyFERnJbSVMrcVVf1JkU09trCXoV0lilsk/2DZ9DrVgQHLw00J2vGFX8bK6Z
IQJFC4C0DwousHs+/6qp+BhtUvgelDQQBvIjzzog0nPoAjmWwqempEPqHNRmO1EyW1ctV86y0RrJ
Bm+93nMzCeC/fNP92kPkAU2TCM7BTI9yw/2mzyqHl4M29izt+t7p8XLba+USfEhgO8NEkP2gQz+o
oLuaDCqIL0LUE3SpDurKJo222Qw0WTWIYN6Qq4K64AFiO6dTrJ5SyAzEEOtarVbqae498Xjv4cAM
slEoxuDbx/ceGJ2jjFNs+8xkb3HjoOdoGbgvbjsT+Dzed/dmuPupce1EkFEas88VLehOuCuAhAV7
qRr1ay6aU7mbSMjdWxt5HyfJcPEEsOY0WqemSwksOcVvutlut1DkUZc/XyiqtatWJZv+N3gRZgCy
Eyfj3v4oymOQEG7owb4mmqVHtsbnkINGdpJ/ebnQyASKCKjQ8KJWpJrx849u/t70KMiT2UCWgsG0
ZBt8+ssE+0AQZ2w8BpL3Nkb73HFSJ4Jbsc8A1WcVuj/niAknbk5YQDswqtNDuUAYLSDVtDYEPhPq
HEGU6gd5zHq1Q7vQ9xZidYI2V4x8zJUM1hAZD8Vw9CeM5ozORKfm8oo6g++BtOUSrKCko3ZS9lmK
l0aYCXwnV2joVMQ1NXTUjqIPm835nupqWBNAt1CYkfTKdcmcG3xMbin00CA/dKjg55gUrusbYNBi
igLzfqBHpryRyQpaXQAUzFiaciCYF16QBq4BPLTuT7aYNbJUtDZ1blFZakFvV3CkKLYZ+uafe/Yp
F3JraDRvXAG5Vy+FIZCe4+3GkZqnCdeCaY/+CsPZZOycuZHHKoqKL+xcoQa5m+DYQNGLwgnG+/qL
UcHUqK7E9cxDeepYISQFIAbxEsCJo5nMuYwLex4DDBUwDFBoZ8e7/fkcTuw9BIDMUK+ABgLKcfeL
lYZFWbFe5FihmF9yL99kaFYgrhfpz+1MnCi0QwGrjOHgyfFXJL95TcmS3/h1j/7guEhWrMPsbSG4
KrH3yYF1NYtqA3y+M8dqIis1tGD9szlasJZvXZeT0Sq6NUA66WsOwQ8oTv8sibkkuGyhAWfvQrxp
TzPR7l9rzOjivzM9cldMjopq2cD09Uqrr6L+2qgdSPIEohnGUtHxCZ/nwf8j35A7JF7zmkgqTS1N
ZAmLxTrVtN+ZzOzE7r37omEj3CyARHGKL5SZY3meshB7W68FepO1jBblpVoUcz3qk+bgZIZXFZCW
Y9CDz6Tgw4kcxwqQxGd1rxJUUV4E5RpAuhk3MHW5gmiEAW4F6CUUvUdDYyEvXbY8mnGrVSarhYMJ
5Ugsk3bp78uXWBNstbBJGeKCdVCIg9CeDT5S/qPJcpK8ofz3fKtPAD6AFrz5ntHtARQ+k2UU61ha
pTPXrc+rvsFt219QHziqPRNjDtHreKfdGhsW4mZdWycXgrpQ0Incm9mx3tDM+kNAIknYdulMFDOB
T8PAWPQwCWjBHoQ9721RbUlHWRC6Q1lz2xOG0bvv7/VriNzUd7Pg5qCtU1Hbnb1RTt23XaGmPdhr
/GVdrhnJCtZubaA3Hapbnr1AfsDrAWAPtdDlNI5f196eoa+RsmTLdaPTALBRKynWJYHS2ngT2NJM
3PP3gHyY/ZsZGb0tOjfsbZCNuxbICDOiGCh6gF+GILz8dlbqjnlnfa0kpf5z3u+N44Yyw516OmjX
7Xpx4j+9PURQ1YWtf0vaIEW5yC7Pt+L00fj3fWNu/JiT0h6y267FgkQayP9LgY5PaG8D8yitfGGZ
rKAnhUzEktXCQyduszOaMNqP8kjFaodeaffl+QdNJJzutpAwum+QG/G8psCSCvK2tN8YCoKXyoKz
U60pFUtIjKQgDYfcE51rOXCHqcZpkvKTy1u5dkhoz7bsTtyxQIQgYY83OjooxxzldCe2WUxHLuRC
5RW4IMz+wr54Kn1twPpk29AGpmdO7NRVeGtxdC11MatEpZu4lpQv0CzeFUaoxd07UvOgrvtPphuF
CG6gOZeQzrw/sRUyvLXQYboz3uAilY00/pTvXIAdFb3ZhSTWJHeP1gbJN3sdrINhryrnmW8YwrCH
MwKtVuDtB6jPX1L+xkNVnZhHSlJhyUuzF8FpQHMr3/loHDVjkd+N/SUK7CZrSySkC1WYK0lOJPf+
wNvQHEN8g6to5LWEWqzjMIb9zhRI9psAiUUSAPFUNTBm7v1JD4nJRq4HLWiDwtn9fNe962A7da4V
UZHhFK9Br0e2C9TLgfXWvsjjtlc9DgxUb1lKHEqjJVCkvM5M+FRMd/sRo7i4TxXabaPetSrpBN4O
RV4w/kZuiZxo3SFwD11XaEziaTyqcksWT3wRXanPv2GiGAs64oGbRsR1Megh3U9EkPZM2Jf4BpRC
jSjUmJK8cWq8i3eWZUVGAE5dd+B0n9VKnBz8kElGOx7A5OOm5bYQZHAxiPB4KhSX0IdAqfbCrHX9
Q1C/k885dd3JOwpBzv/aG624B1r/rBVgr1pp7SY/xy+BXm6kRbIVNfcjX3C7fkWZO7AfpGoIwvPq
0wEb+dyST50xdBBBsADvVTR6jc557uQVG4WFZ1H1KaQ17yDlOpMQ1llJyi4KNs43teLm4OKTUe6t
1dHt57mC3+Y1rLqcalzft+7XII+J7o/hHrziZR4vO1UCF67o6S9AoZIOygbqztrJaO7PiXXqLus5
Ca4p7wqstSDwCDoH2dz7jaekQalEAF5aXmq65Tmv1jH7JnFrt03mYF4TOe2B5g6ZfKhOggRr3Pwb
QHapDzka6b1G9yBp3209AqIPdQeFFkFl/pO7E44FnMcDrBPsDaOh5VGWcwHlWUnl6AL/5UiEY/UU
eHZFMSrxBahOr9Cp5LfMfrJN5GsuxCxEXkWDeajMPb4HYyOvjtkVkOtFFzZe+qN5RhksyzwHLahK
aYrhgqEPDeh5hZkLbPDND1Y4ZGJggBHAfnc/5BbyAVzYcb5VlyuKU0vQuuqd+yL338/91fB7RnYA
V0GfJCDT0ModF9NZHvDfUqBCK6hSrQXbHxI+fLX0tjm38Fg0P/C+9tzixPyBwhriFyC0BlSQHvsN
BoIfQQukPavuy1VnzKnKTG3OOwMjD5wXfmfHFQwku34da+wPqHFygniPKJpynqfQnB7QwEsGNQ0k
20dLlcUIAUoe9ni0MhQXNNTG/QrqLc+nbaKcgsQ0WBzg20FChP6u+x3BRFHOFpkfWa+FDoBYqUnE
B6FxvckIs8GbuifHGqjylxg6A3Gsl69Qel+dFs+/YjAy3i63HzF6cboAODl1hY8A2YvO9y305j6f
W5iYzYFOCBsDsenQk3M/zIatJKYp0LbLtLi4+6XngTA3Ozgzu3BiIAN9HWIVkGNAI2H4jJvYLI/t
MO0SDCSvo1eJLmWDyfO5foupCOzOymgwtcLwLl8OCCVlX9crbmN7kGuNriGz7ZIr15uAApNiLhZ7
LP6hnelmbKM7scr53O1TF30XaiBBZPy36A8+GF+cM1PgPbScbWWfcCKIcCGPjLQH8hDj0CNPPAXq
j+jEBOi+gsiGHxy79i2HoC1bkdQ9zL3HH/YIHCIMoYNloGEEH/794tUSG2aJmMSW1/lQFArB9OGY
6LHx1DBgZzbKgyMe2RotIQ+m2hbSx7HFFJLm1wq4pIyoqE3PbrWK/nq++R92JYwhiB7SkgqaNpSR
K0liqSskD/igGs7KqT/rvPh+buGxKDiYGIAPaMFHrn9cqkyZ0K8ZpgZOEcAKFzWh+nplbNUXDOeF
Xa+puc34EJYC4YDjBYgFeJUBTx+tFZdmvheEfIryNxzWstYo4MGBBheJZPZqoyEYfj7Cx6f/yOJo
xVCHF9uA4lILzT7rT4d4Zq166o9v1KTvdPVQke+FGnxps+DzidUbkn641MCKMvBi3m/LxLO9wHe8
zMLrRntX1jYFvm/isNpHaSq+9j1Xb3g4dhgowBQyEssAw+GxcW/P8RJRttsms3gzQbEbxM2Cq6Kp
O/1pZzLKD7HlyNLo5e5HCtKMEixV3ncoaqeKJqdujttjbjjD9N64ZMGn2LgejESE79SYX4gKsWRb
OzzfH3NmxleYSAVsbjMgQNKhler4SEQregDO9Dfh7HnGc2OPwcgwc+i3Q5FBhsP6u9VvBoU4UQhw
PDJsf/Fdfjeid6XYVcuP2jxB16vW/wNzA9U8DYkQHuS0o8GJkGYsU+AuLeBeJbL2PrLEKHjtApKu
k6OJoH+fiVMf81oYICzBn7AIJOFY7leNtvm08Jwmt1Bd6whY59LQoEHguZeQtUKjLH+GrluiSTYY
pk8ldQx/+rmI8jHvPPqG0c6pvajHE7DMLTAsVM4WGrBpREpXVVMABVpBez7JUx7tdsSjOU4lqbYz
pc2t3HAW4TqcW8MpN3L7+0ceky5cmUvEIrcyb4lzTbStIWeELt7aQFtwL9I5n9ukQ8h9F9WN5m/k
MYUiCNjEqXIrVraCaNZXisXu8aNDZq+UArBZMpcKnN02oxjFl1IhKDlsGy7ZMpTWR4CfXtA6GRn+
V8oSvt4nUUUiyGXGAAYShgpU7g1QGWH2yDxESxg8wMTowUDSBpH16M4tmwAIRCoqLMY5Rq0Wgt9A
Ahm9rZbNwm8OvT5XY39EzOMWpAfiCICycfb/cmk3PgExfAfaEbuw2vwKEnXWCi8CUpLRAFP3dzKR
tvG6aUi/kg0OiaLnu3cinkFzLPwReLJ4dIeOzgpN15wfKkphpdXVBxeIJtanKCUyP2Nn4soQaRCC
QokOEc0D2w/AfpHMJFFp+f6x5xZgDc632Ejg4mxnqjN/ZFOj7fvHuw+AIaoz8vjeRU4kqyjkzi1a
B9uZ8QmckWQ4K886b30o5pCPFYvsiwq+WRKbzj5WVf14yn/W14xoAWlmBj4Vf+BzkIuigaeExx+d
3z7rFMFuxBKUDqobGZQRZXq88dZS+4uVXYSkMntlHZRLoV+wEAJEvp3S+J38G17zYMaZPKYjsddu
P2Z0tJ3e8+sml0tcqmCJWH82eg2YK+kNUHQRVDwItDdBla1LBD1d2noudTPhy6C1iD2AQBO9rvQo
RGGKVKyptKusXKSgHqBw4BdK+dlRDpfMeAcA6YhX8YA0RIB3fwnlTcTZFTWY6XPCLCgW/J1Lz1Rq
UkS6D4bmBXRDJIk4vc43ZgYwNegb0DJSf8jNxQXdEr+uQITtvj0/a4/sHqBpQH8XO2h9Dj9HVwUe
834lRWwLAkQiHm1K78w617mvQJMWIfrYHBP0DV2qNtmmZ7Um0RluH4IYkV5IsdYEa4DBK7NjtLT4
tsHCpIMJ2090u/8O2H7mIv8jKr+fw/tvHc1hFAZJwDh0axVo3sU5LbV3VA0G5ECP/k1PP8frdCeo
p1BFJPH9fKIe+TdGEzXapsgyenKS9S2erO+huu105CzBGK19DsnT81Yh7xePvH0IJqNa6u7yMWP/
EYkN+2gXR1YPhXQ8v0ZJKUrh21jOhBZhWhOSAIpqEeCHQY7eWcdwNAH6nTb+zJgdpnQ85bdWR6cj
4pRS5gWltcp21wmIz0IwMymLCE2dz+eXezyH9+MbRWms0PO8V2B8RkSMvfbeqeA103u0ipWAX+jq
BlnqTxYZ7MhU1JyA5Rw9w2sV3prM5akfe1FGcz186831B2qfVswYuwXTe7zhLjz41vvFMYQpF/4o
U0tsOOcb3fDaAWUDTZ9lRX288e8nY3QqoRHKQbEIH+Bk3wy4iCGTx2+Cigdv8VvgpwPwM3Tmbv3J
84WefzhCYM/BiDp81c2wKc9JWJqhMGzCfBnu6eV9SX2VS98QSfrxwUlAw9p7e8eR0AS/LgV82vM9
8IgKGuYdfE5IRw6SBeM9Ljiewvay01kw34VkC0HYc7ByyPGH/zaPy/BkoldQUNlPfve9+FVzda4o
/9i5NXwBoElgpBhIbMY8GRToQnk7ijrrdX3db731J2dkuz1KVR45pmvTNHf6qSOr1Uex3FmrEPJH
AP0e5vRRh+V9OHU3XzFafiYs2cRmQ8wDq9b5BYQvJKm8mRM3deCwnGB5GFSAgQu/X21AD1IJFEud
5fW6XUh6yCj68/V8DLCGWvo/C6MjnRd2Irp5Bu6xCPw4kBXjOBzcwHQYSROgXSB2c4JzwmPseG9y
dHKZzm8VsEN2IAR73W5RLEjIujtcr9t3V92fs+0ZV7wGnuhjS5Y9WdpLh5y59TJSTUJ03UoYYrkr
3HZEeVmcfLLS4x2aY63fWP3Wnk/OlGflOPR4oCUT7aHjDCFPDQXaCIetAaV1Ixz8/j3ldS+SZ5Z5
0g74C/F2AFwW+ub3y+zbfe9Hw5lKkQsfUp8ygitaBICi/H0+oqldOxTW0UIDoBe4wu4tpTaX1p0S
dOiXVhoiCGgYFNmG1MiA/r8MjUnliwZzFw6HVInebHZd0qCOuT43MTlr/8YyJuxFjqdIK97vLCmA
DqSzifAwYIKLk87V6mYmbQwwrivBUXCbdlbFt3hgxTiHcdKj5chdPh/R1HG/WZ0HCl5oF1KdBEN2
gzeVgjp/MsdgPzUWaNIhxIXrHDqK7jdAJbN8Qod5Z9XgKWVCgEedHeRHno/jDww9do63VkaBUCO1
DZvFsIJUEaTh8Ti5bve0vjde0kVNju36eKzVt1p/++BZ8kETDf0Zzz9hMha8/YSR6wR2orb5HBsw
1a7gjQKZMOhkDGN/xFVlgkyGO8Rk86En2mkBHEWozriOqaVE+l1BGw8rA98wOtIdi87Bv/1ftQCJ
JzGRgxmKiemV/Gdh8Ow3kQBEm0THbzHAIgBmwdVE5zVl5hB6/8dK/rMydhhCxEpFCCuev4jI6zYZ
0An75REUmZ51bF6+eALCOAIxFm2HaG+YS/RgzPjHmaH+8abcDFVqfIWmZXxEOfhH5UewQsd4vl+m
TKCIh7fff7Mpj84FU7dZJTkdzgW6t4tYMOxMXmbKHF584iWNYiEwPSD3RloDjUL3qxYGPs9VbN0D
71KCWyYByhbN59oy2BJ9w0JpOl9JH6m6mGsum8hu3hkeV9cGOh1RKGGYI7lrih9esC7e6ZesBr+N
mUEQ/CX5fD6lU6EFgkR66NbEpfYXSd6sGs3kfsklRW9FADF1sc4DFOBXR7yT3wN/JnszTNvY4cAO
evnRgkrjkXw/rXGXxVnRsL0lg/+vCk8Vk2opR+gr5R8ULl1F2VzPzuRj79bkaCX9Mk6SqOB6PPbW
HShcAReC6vk7p50NxyJRBYpJws1hhv62+sNAURsSkaFAT8M4F9CwcQDharm3+sBQQiNraQLOTS3i
Lh74DOlNVUHOaQ6lNVF/YBAy/LM6XMU3S+lUkJNXMru3ajATiSSudYCIJV6tq19GVaIX74UBBUB0
tdnF8z00ua43hkduNA/rjGZTGGaVF2/FsCQM3ujkzeXMfAXCyefGpgLT21GONlEi2aA9jAdjzqGh
HCL8pIkZtoc5bAk3BNWPizgoww4SMsK42hGgsdaJOKG3tttCXRvIIi3qc2ZRuokuRtUzaM1i1K/O
0D8OEVxEtUjNX1+v1oeZS2pywGDbGPT3cFDHvbVMZnNeoyi9hUw9JxvlgnPVWJ2trEwu4o2Z8bwW
ScUrHczE4AXadxlp4Ahioqiy8lqyc0dk8okMnkh6kLpHLkYaruabzVpUjAdkmUtbDFkuKf3o6Of9
5zuES9/3n8vlcQlyFcOhZnHJjze+BDAbSmbI0aGMKo9eUllVxVUF2lmL7lmLElJV4Oa83KMwHzYg
0u0ovqMeOKgQ3Q8tgUpTlld+YyGiwU0sqsons8ZNTOL98idefF0gEA783KCceFpYNnEXHyvQtB0k
zbk8PysT+Zf7TxnNMhAGqRQ6QWO9coTbg/yDMAYecIAQRSaQ0kt6aV7e0CO3K/anQzaHU33EMY1m
YrjPbxZZpqQo7gKYl61r94vef3XPEJCggy6THMXN14Xfi+RttwN3NnHff1Gtfz7+6dX+txIjj9gH
fCEGJVYi7S5Ruc+kmVr5xC6+n9+R5yvBHyY5PAaYarlWG1eDV/uh+6p0yIsOdbDlZqUuFt+yrsy4
3Alnf295dFzlim6kPAkbBJYFqKdovEg1xdEiyMOGIHKRQPEfmi6zz4WXMF5H6Wy38aN7vP+A0c3a
lzLdNwHmliPXYPeOYoyrnbnFckl4zdRpY5WuTvCIc1HmRGx2Z/chzHT7NmAGu+saoRl4vkLj/HP0
L7pNVqqrL6iXBZpln++jieT+vdHRUymiJD9iExhtVKEiWqu9bz/r0zk4nJPVcmkK+iVE8jomtPGG
4JBUzFCCB/PiXGQ6cSndf8jowdQJTZx4f74l04fj3Ojv7+VZIdD5xctJVM++djTjNYk2mzcoee7g
wwnQB3g7md8zW3DudP9t0ZvTzSpVliQxNj+1eL2C7yJDbCWqxtLWyrWrHX8kfaNL6PKH7pm1Oija
YeZ0z37AcPxvPqBq6y6KXKwKuy01MJEhusP9gUnwyLIlZrp4gTzARddXmIFwe3DNmRf04818vxgj
99Z1shDVFOy7aC+0m7WcWgyoTexY9bOZd+Qj59y9K/3rHb8Zqy8rVasMrjTTI5T0try+X+rs8kVn
VjuVxUWizW362ekdOTfw1acV1FIaC6gEwWC0pXtySD3EBXhXHgF32mwiDY57hY7+yze0O8XjXF//
RBr5fopHbk4KbMrz2OG0g9RgPQAVgFagV/kGCx2s4WvXg5rGy+VSaTIoJHSuI4OeLXTR9ykBRB1L
v1jMLPsfg9Z9ZHj/USPXF8RR5uT18FHbRt8j14i7HenPo/lF4Pi8F/h8B7t9jgz079nwxO7fHrnZ
A73iUlEw2AV/4jYiWrnZGhJ6bW3teGyPG0IdsBWAssO7dOaozez0P6d8Y9kGs44d0LDMgakd+Sqj
S5O1V0LQJ+iNpGb15/52AjZxN8NjuFueF4kbpbCXa9fsY8ttEA8SszFQonvBEE+Ooc0s6sSb7d7k
OGoDBSkVhDCZavbWNgXDW9kLfm+vuzm/+ZjFuLc0clth9D832NCrtd3WGxAZ7/exFqkOsTfmC1Ju
sUh2nH7CNlrPaQHNLeXIaZVKWyTKcKLEyCwL00bHfZSrYb+kgrnbaqIMdT/SUfwVyHaa5gpsdabm
e+SKKyojBspPGOjy+CKpX/LpLYEf06zfA+gN1jPblhvcw8OJASM2B9khUQDl2P0NIXdh4fsxoiR+
u75WSG1mqnEMtkf57DWq6SKjc1i6RrnmjqhaQPgSlMFqfBguq4XcD5i9WSDnBGQEc3LzSaPVzxxP
zksfn9QdeOiAqVu4crKUeuBHbeOL7JCiO6l4C8xMxeSy35gdLTtaA6Ms4rAUoKfSRDWV3yIvVe3M
hJTb88P7h6J6NumjVU8g2xfWCu4NgXSHGrIuKJMg+GfVzxhdoFh6/Muszzl2wRKnerdjNRR/oZ2D
OhFr5K+bCwcYLw2yoJr85CU5sstLZbz5O2GlgyRIO6BNgN1SG7Gbm6Rh7p99+ejGY0OXbXk+aiAc
y+6qgLYohpurz0+/ybAVB0A7VGjGFZHMjjNPkYewCRkpaYhYkI2ycfolvd8BkYauDh09LIsYxbO1
87nIZtvHHvcChPxoRZQgIIg+q3F9qc/YooaoI0oldKj5ZbmsbCpXaTvaQYOJxLQUas+3BDPEx/cT
e2dxXGjK4pppfDfuLI1iSfDj+6oPDfMDpWEzzph69K73pkahegeeqgCCoB1CddoU9uu1rK634MJC
zOJq2cypGrbyw7hQl4WHGfJfY4QdUydlXrcYF+jHvYyg31WbOU0T6EmMB85rgIkqoDEc5by9At1+
XY9CLOg1hqb793dnAVqCnly6vVyRnXro59SgJnwUkPODVhu4XSGzO64/KajZtX7p9JjDSm8AGPvc
H/uFqBUGcL7JkqiWrzfk11fn4r2JWxhoeh6NEaAJQtvCuI/ZDvCioCqhs/xq1TV6KomgJtoVJSBd
4H2Vyi8QNpA4nUsqPt4T92ZHYWbNsi7rZTCLzKmO304hyNz4UB9aPt+dj1wKwr2hUejoZ7lUu+hW
t16RZIu1PfIhwfoMnjz0/CnrQv0szL2nFyqDbGMIXun9cqOz65WnWaAbNq3EEBe1uVrV5i4zTqWK
f1aJcaIJTTr03s4BWaa2NyiOkC4buoxBPnJ/fYol9IdSwe2hXnyK11lmKZ4RNO7MFp94aGBSbswM
bvkmumT4IlPyBtuNXVWHDCJH5ldITF3fDYWq31Ooq4vSWJwWH4EWms8XZMoVIh8IV8xDCgz7/d40
m6VRGnFxbzm2o5bK3uaAR/PXFBehHVKeMTbxcIBqAws1cIiAgSRRGL3eFdtHFTJBXSDeUOsUJHnY
AhQeD0dJ/USN7iJjFW1CbZE9yc05LNSwtca+6tb4aDFZu8jzKkSC1wkX4msqItiRkOVlfwu4rTxD
AFLOEk9M+f1bm6OVhTizUjsRBsxsWrTwpgtJUj0K/Mc5RzpUQy+ZdHi+oFMeBA1I0KIZSM3wFBkF
OkwThzUXMrUlXeDyQWmcGBmv8cq2tuxoiTv9ub2JWb0zNwp2qjyiMqela4tf+Rp64sC5yUQqVbw4
rmmXM6waE7v1ztjw9zcHhQ97oQwLjI1XJcroYi3Lr9m+dGbqdJNziMhgQPKiZIvG5Hs7Sl2KvpyU
jdXSUOkUhWArN5BmcO1O0Kssp5aNHzGEB4N1VLmKKfAdNXeNDztjtFtxUKCYAH61AVE7usaBUBWh
xKTUltdCzM4U0oHJklpFF/aYfGafXEOiz+crKU5EDncmR6OOPJFJaxsmedpM87fqk2I+eU9NvTUd
EybTvIB4zNJt32gsc6sJ6TaLDyl4bGOzVbah/Rp1+xJwSgGctz+BUoLvdSW3atttE/vI4/+GdiP0
zWgsnnDo3kFdILaG22sRhIoy1ZPNMDarlDSnfsWhKll++2DNXcW0mpUXN/wSha+4OYqVyjVLoYBa
vQ1pG72Vlt4q82twnJQqiF3FbvN8Wh5ZCQVQDbBwVmhqQm+fMPIbdVuhRpKjZMKn6/5UMCplVPw+
6IaWqsRdVS2InHVOBjf7S4wW7AuEOJ9/wcTlfPcBIyeCxEMXcrGHtEej8R2Jfjv3FyXqqDYrcWbn
T/QXYLA8OvHRHIKg62+P3Jwwjk5LtsRlZLGZIZB0U2vphtMMf18buRGb4XItu6pr9OvIso0eMrZb
TrWNCE/Yk/TeqjkEnc0dNXNvTMWAd181cjJh2lI10+GrQG95FWyyBWx2gM9S+pUCUV/hrSvXVFNr
xpdOuBtw6kDPD3Tl0HH+y9LcTEYkpiLohMPWinsRW5RW4wrBEVLKGdr2/OvzVZ448BzE5QGZldH7
DhmDe5+DAqwcJk3WWlJJea81XqeEF1t7ZjdPlA9kjoEiNThrAf4GuOPejKAkLmvLgOlLYTJoZRqh
rSmtq4GqKa1JLlk9yquo0kNFrIk0D2rgXaOGjaTy3UnMV0UB7rqcWqSuznDG8xmYOmnoq1MARsJZ
Q4fLyAH5ssN0QS+1lo8uqNbIow0vpOSQuT8suDBQrASjMN7ShWZTapaZDj1z0CaeppBDvPmA8VGP
fA8OGdDx6BUMX8Z7o1815zMgh98FKisL8LpCSY59q2kSdWv8l7kc3MRJBwvAAJgGFgtMTqP7jc1q
6LPneE7lwK4jW2Q32jZYGPue0Htx32y8l2LprxbPp30ChIZR31gdbYmy6cHnxAK4tC6NEIgJEuwy
whl743yMzJ+SbBpj8yWpgLU2y1W7tdSZD5h6Hd99wOhRgLlAeMoPr2PcA4wBSp9aaz9YBxCt08y9
OjXDKHxDKx2wN4j1ja7VLqEp0eloRKDoPxNQqGhf4/7cR4tOWUry3GGbuFEhyQ7FFrwe0B81fh6L
CBXiomV6y41U7lp9BIBRIPn2QkTt63LZ1TraY0Gd+HPKA4x0blrnrA9/f+O+JJfK5EaC9TLbgoMT
fpND4w9RIGHVcSCb1ysQuwQLyVXZs5vtXP35vpoo0YKZCbBtSNZIg0Dj6N4Kg0AM0rIDtEoysq3L
ENn5BRBg7eIlG9obR9j39cIpSUfPWJ5Y5DvD44HnjQS+phbvKX/BMitHJKy8kfiaJKzqJjOvt4k3
IjppoDUCUKoAHcjR3aRkaUXJOZ4VJbepP3nlN2/PypzU+AQcHS+jIS0gS1DEhfjd/VpmeCEypYLb
gSOvndrowtX/Fn/bDWOA7V4VjIy890at0Wq/kc3mgzG2ZxPQhl5NP3BLZ5ta37yhzWGlm5uN/tEt
GZ2HbNPy0qubt9Xq9zDjyaZWgJdAxg+5ZzAHjTXNpLimGz9hOytMD6CrVDJNCdBpU0JwBkHz8302
URaClMiNsdE+y9HUSksejK23e/Ej1EC3bhHpWC6+TFNHVzQIJClwrrOXZtZhT7x+7kyPdlqtcBUg
mExnsWaGsMgjn8b6+3U7qACGr4q5+qCWwowHm/KWdzZHG64p0tguBdiMSPYqkau/3DK79NWfcR9T
j3UeCGzIvoMyCUClkZ2QLwuqrzGtCRJgsZaoIt4coJSml3jAFoi/bKPU5WukZXtqKb18C2fQXpzn
5HwmSmFY3ZvPGN2Jte3bndvgM0AYz4DHd1dictlVf9X5PWXVn+i1bNG8B87X5YlBP6Ews72G3TN6
iAGCjj8iWixANzBaYt4uEswCTl6X/BT+rpD/i7Tv2o0ciZb8IgL05jXpykoqlSj3QkjqFr13yfz6
DWqxt6sobhE7Ow0MGi1Ah+mPiRPxeHv7/oBpfxtAcCGiO/s3ApXFDMVU2lAPcI73fitZ7CA/6ztg
91XACVIL5QK3tpNtVVua651RGjGs70kkAORq3EOPBsYW6kEjUidrp3h56P++bPYuIwSu+Iy21Is0
vtkngaLfKXp6vj3+af5uDP8H233xSrWD0UpCWcOIL76JYtA9Vzm8S3Qt5cfblhaHg3Y3QN0nSeh5
bjUY0bjQVZjoMA7PlY5ee2ntwV8zMd2LF4ORlEbpY7+j3nM3mhkEILCk96Xzgwk6ZFu0H6qS+bY7
o0Z9e2yLp1W5GNx8rUTKMeHH8qu4OzoS+swK9zFy4bhblWW/idgfm29jm6KqspZZW1zCf7bn6XI1
l/S+6nrq9aqyGaBdaXzyKrNvj3Dpnb0YoDbz3PiWo+AnwmYMir+tb2n0RYicOMys/2AGLSdIwmOn
/FKSow0IfHqJUq8sA1NvPwPJ6ctzg9D7tp2lYAf+wj9Ds62SsQQ8KuJIPV1o7CxHt7bi1wQ7qCA5
GrdDAIeTCMm0WPyWYs0swbzX9yhP+YrsVBrdBqL8bNBsZQdPVn+dxouvmm0jSQEY3uCxlAxFzCex
0RMnTGsAJVvgT8KwSk5jL3/WnC6tQAkXYm1MB6oe6CFE36YynayLk5NBGsRXOHRFN2V7GsTIrqrT
yJ6VXNxDw3vFZ1uAxaO6g1YDEREw2kPniWiac4j6K+Rl/QZgmchSa5IbQIyTBiJ67I/corVvl760
YHIBXQf9VjOTSWA+XMlnLr7lEzHGVD/DGzs/OYrSGxCuAQq4+s6CV1+QrVSyi/4YSx+a7MQUIjpQ
1WHG68rmm9zF+TJPJGZTUU2XUb+7nu0wFHve7wMeYA/eLJAmPnJ3Jcke/JdwJYeylEsFjSXyZlCx
RZFwThGRj7QPcjFjniW8CCA1+XQ7FLtz0rx0K3fggjOGFxRCPCgSKvCTZw6LlKis9nPUMuJt25nU
aoCAoyNJH9ciG5FfuIyAnkbHqwIWBhmJ9uv565JGbpMSTr8BxZKjQZmv2k2LZLADemNBJ2nViqFZ
MV+mTipq3GdFZf91LGjPubyeU5UEU2BIkhBHwiykUAGNbK9yxV8qhW3y1OUQNkSPhC4HhA8AfjcL
GRrzj5oaNAAd1RXyEFFalOlBb7VItdVSNgq7yJC9/ZOkic87UJPjdCRY9SIydVnhR6uWez6/p2Gm
TJJj6Fi2p5bS3Mk7IFmJKLUgXTAgCgHm4h6VLyvJB17aJrLKpRaX8exV7MtEPRRaQdO9PBZicKzD
qOYsNeR8iWSCWPIuK1BN2YNeQYzvs7xV6let0PrioY+j2tjSFphJt25SqcQDr0ZAirIhlR2DppIA
cfJxrHdipvpTJUH01aMo8BVaVAZfEpw8bYIn3IQhPWdjlDbHUFFCzawnXmhSKxVoZ4s6ihHrGTKo
zw1VjtqHJBvK2GHAjXVuVhh6bcmsHNGgMWbQwIt8LgEfj5jyna34ohRuhFqnEcidKj7xCjnt8y9F
yYBnJyFDruwzE0sRimaJX3DhHaoEcnlSs8GQNxoFPf9Jq7oQnWVjLXFEbMWqsNNGS0csQE0jZupD
VmTvOXirVDtC2qD5anUxqL/kpssCcFixhss3XSEbwy7gOCV+Bq9NGNshemHTpyKJxaQidYN+Ouga
ZLF61/eaEnkQYQjQzIZKEFrpjYSWqPrUvYHUfBB02iTOrebCY1AMHbNS/L1qSaV0+H9p5NAON6Dk
aw9l0Af7pkZ65DsNhCgddk2fKuEd13Wq8oZfUwIkkWlD/95KbdtCxC43nlKWjiOhkDQU7arL0sLy
K9Ay2yJmGl9kxBq9a2suDO1ujEXVDYo0ig+daIRQCxNlP1EOSNNw0d6vfT4/cinSYi6uER2/FH3m
e4nJHUeyvi+oPUZFHth84TdVZjZ1oSSmXqErGCRYTT7WTwE0DqUY+inGkJ/LstTYIdcqyI6kIk05
U+bQJLWR8kSUbFXDJAmkRMpisPAtbbBtobKag7M7zwW742op21cFn2PywqFVoJkK30b47Ms20SlB
y6TBkb4ZsmqbZYNQPYCHINUA8h2rcdz4EdfwZ0WnAM4wQ63192DQtPiTFXWpuMHIqQ3KH2rU272f
GqMpilEfOoIaJBKWSqLyHVPBlYSz0VU7IRxVUFeUYse7aVOnOXhbKsH44vIMsgh80AWKxaD69tdA
oid0oGUZhPdhXYbcnVDnQmKnWVC1NqdHtHCESOTLmvQ8lzIrQEuK/j3kOWeDtIW9UBD8BNA+Gujf
20/NQm8mNHknshE084q4VWY51bSKsoK26FdCuqcjvm/rO+D90nN66Dfslavc5lnfqpawz3RTPTZQ
0nAptTSUmAJXb3Yt+sxL+zl0ENjFp7UnY8HdAWwFlD2QjtN0QZl+fuF1BAUF2Cfqec+v1Noc+go5
ZiEBSwWmkIjUhxomAwFgRLlqxZ1dqmlAJhKsrwoYI0EuLl6bNliFC1YYeEQjRDwx/ZE26DIeP7Vd
nbiG4ESySb+pO5QmEvLtXfQURivex4LbDk8PyZmpyonmx9l7KYtVnSQI7bxUSQeL9dlIxArNuaXf
r/WMCwuBEYRiUNeAH6CIaAy6Hi2v4GoE8JL/CXKRrAIY8b15LcmudG/vtwXM5STn+s/SNOqLJW06
cIFKfMYjPdKDzAaEF2T6W2dTK9ioLmQYTVQUCYpaUU92gJspLhgxuqfR+r79JYsrfPkls/mNUi1X
WwVfgkz+9BFHtHq5D+h9aqzDLkYP20rSbSlVcjX0WaqkbHHYc+l/G5w4k62+J8iGTePr7cA0Tagg
rmRHfoshYEUvBzk7QXETiFLQYWEBMvv8NO7cXWCZoMxcTbVN98TMZb0yNItMokHrOoprGX0vjsX2
pSNvzczqj9aaw7q0VVHtM+D1QVb0V9+jEmel3gPB6hUkiMz3sLbrF/aYoFrtk6lPq7P+xCuX5NI1
pAqAa8gotKDYMVu4NPYLsW4o7zkKZwqPHDN3J3FN22zNyGylVLj8SpXCSLqFDOLBwKkwUdg3rJVt
vxDJgXbn32BmC5VqXENFAXcq5EiKl/QNQsfPsXEK74EPBCnFHrIceFnT2G51O9SIvHYKljaKquG1
QVLeQPV2dgEMhYEHfBwEDy0xrU8SCGyCeCx19Nc7z0zWmhKWdouOFCkoQREGKHOqcrWqdH3w5dHj
CmFbNHsh453bE7qU30Yz/j8TswFVmpopjJNGj539BFxhH+8Ougi39R4kv4+QcyHGEXJuOblDifIE
J/DPiv3pJZqfvEv7s3usSDgd0m4You4pNbpvrPenyC5c3YrcZNhNbV+4XDYc7hbfVv6sNbytTfDs
bPACHbJUB2KwTOmdrhabjkPMfnuI0whujXB2NJoSx3KoNaTxAwesshCV2upl5TR+9fQfDKFQpIKo
EK3Mc5lapQ4VmUkx8GDhVOQ22u+CObK8vW1FWloxhPfIVwPHMTXFX7+BURrRrNB9oCwlgndAeB3N
1/rVegXaErxFmSmgf2l4i0zbLglkZsf92WsezLUre9qX81m9/IrZylWJlsV1zIH6pjyFypFT98Ma
gc/Swl2amC1cGglA9YNJHJClgiTaCGzQSOoODIPSWspoyi/+Gg1qb8Aig/YakJDrOW0jSSyg8jtl
F5TXbCPsgcyPP7MtCEVTQDY/V5ZwIUMDrZH/MfcrM1QNeghFV1B9IJQCghsQDWqh23NbmMjpHsBk
Yntv/v3LFxw26N6cTx1ZFXVa+4ZZynXIoiCTWYg66nisNNAXlSdetwJUJgZ0eCrNR9TZXLKqWb70
gCD85ZErgiwCQCrXMy2zPkH2rmBe1OKeiY19H3s4kVrkAdtIDOVI8/def6qST+D4SRVG35SWluH/
jTLoQxjft1diMYH1w5grgfkZQNnZYaozlgOgPkFkA4drCcSuBRcwFJ0IiqVX7m1rCxsaaFy8W8Ca
YfRzcqXcEHwOeg28l6t65kic/qzokZPzXWzF/Jg5t60t3K1IlUH+Fv4yvOK5UJtUT4n7HuQnY6xU
Vt5GgQ28/dttI0u+P1KbgB0BSA+Kx58mpQuPXGo7PeZD0J6kHIipUMbryjuhw/S1APUoTwpDA3dL
ULBp7TQAFZ9RW4WuW+oqr81Szh2FTDh2eKghwTvvJQBcNkgSAWnf7E59DiasSbfT6n3hxGwLHgJ0
C3ODaRySmoxrUOClAs1EqIPbA3V8FYW+612tpWmqxlXHe33wQcVzkb5ErYwXgMjsI4ugmjY8hE2y
CxP53Eb9NuZ8t5r4mV87ANyy1tSjTYUumfajCgtLCb4VBlTQWpftwsMBBxTIMElAAhVtHdcfyZia
iokM5IR8PL4CoPm+h8dBv6iDSDiFF1yAJfQOEChomKPD83lloyzcN5fW51nVMYCIH7I5zKPNrnsc
NJJpLzznUOkUNWi0rde0JxfohiDwgiVRkKFGfuJXbrrQ+74XVJQBKBm12KSBYfuRb4/JHY8cjxwe
gQ3c8U+ZaItAxK8Md+F9BA8HECOINSZKp9nFEqt81IUtN7EsNfYrdaxidFPOBnkz0Ao92gHt2waX
2lquDM4eZDbmjOpKwHu0ArYTGNt2MIseV1li0c8uYURPzRr4xrL/CgK3LO844Z6TLBWRs+oOsltH
NhJ7MjXMYK0is3Dnq+jvQSIafN2T9vf1xoPACddyGQj4kBR/10Em8NEkK6WtRRNAEsCXBh4J4mHX
JurWj426xwHMCGcQtjE8+px6K1O8EGQhb/jPyGxNoZvatSrSdej9qy0RPKfRLnPxZKum5TCnPORb
5eAMqgmlDGyo1sUVUJ3DHb/Pj5Gzlt1a3t9QBEefHRQLwBl2PWTU1Xsx0EreCzT5K+4iW2y29ZDY
XPoNeVx1cGLubxc5UCEi+SpOZSEOU3HfieCCRoHtF3BCK3IaS6zivYFyhHavEeE73uRVkqQATTOC
pBMJc8EpQka48jmNH26vxVKRT5VBSooeLpRS8cxdj75LWabnIdbCj8+d+loiWe92z3pghiGkGuSz
hOKQ3PAQ53SbEHIOVtvdS2BUuv0Z05U58xuB50QwCrUUHn1E05V78frB0SnVKFV5T1SJxD9Uz7Vh
RdsmtGSIn44r+O1pD/82hkymJE+UfnM2M01vmDwgg+8JOsD6OEeSjAT5SoQ97eFbRmaPxFhVIo17
GDEal6rP4J0X8K73r7fnbcnvwsT9z1jmD2bSV40ocxz2z6iZmvHW9s9ZvA/Dk64cU2r38MGE7W2b
i9M3+XgSNEQBAJiNrKCagOR4KHiQ3DPu+mDl1/9IkvyauX+/fz6kNqnQTcAXoicFgTqShpejE89r
pegEvJrmJApYPpI8ztmHMNTZmYOggkxQm8krK0aGANUHA/l7IgcQ+HaGsUztWPFB9zkYyOzYeZcY
Bwo2O7xgsQDf2G87xMoMeq0K4fUKitmlD85JOxu45A/N0u49REV+ILRmeBGQrGQB0Wmmf7TjyAD6
CsYkJlEzCLkrKP3QmiXCVzDqc0ixmHmZKfd8D9/EzqRUfi6EXJetEdSxoNZWorZwy5GFTqwyEPb6
SsW91kNNqXN7yZa3ycWczu64pi8yA4VXpHvaBoktbQNmJ+Q7mTmGkEC4bWwpFYP09f9skJ/A++Iw
84M0VlwfC159ECyngaREumVOtNH/OqLZ3rNHyC/fjQcd5GjhvnuK0R+x8gVLPtLlF0y37sUXdLyM
Dt9q2qL8g85BZxelqHtFOlSpXbIHVN9oudFz3Uprh69eZdWwejW3ZP80hk7SgllBfzDStZ7upVfv
8qOmOOPio8JCQbFTxY2QNjYuHp6Zqf8iruKMll7wSzOzF3xsWhRvS5gBY3ksHbTQ7g1XQg4za1ZO
6qK3DvCqPDXegBRuHocZbNITFrDQCqrhU2uztEdTBhQKMlyoMQC1/EHehETcpLv4NHxC9rWaahmr
6fWFrAM23L/vmM1sUoZ5gcZ0wct6q31ooVu51w85IzZqyi+3t9ZSKn/COKJ0MtFT/lJd5MOUdmOR
Cx4PMVcXXZJCj2qYZZyC153/1dyXELQ4b1aMLkUcl0Zna+qzKhtHtRC8cAuvrCG5Ok1xDUiKpd/3
Xl066ZqExuL7JUGjQ5vg1L8Q22IQ+tAPLgXkU8VdkVtdY4vhyqu/eCIubMx8jyAom6wUYAOCpvxJ
zW0+9wqEtWRc609bfLMg6oPXCvEa2pWuzx7WLFca9IJ6eur66aei7vlixauYnr1fz5YuTTKwcJ5/
IYHbgg0SRbjoFYVdQbwAHVDBoVQJ/6DQbbTG47lmbTZ1Yxh0qVTAWu27FOj2e39KsCVo9i5XcnqL
98nFuKZFvLi2eNYmgdjDkp5aLVzg8KGK7b7/RN/h7V2+tBsA5tPgDk9woTnyVKzHIGzhNnnRdxKA
EbGNgOt7K3hQgav/5T28tDUbVIGc65B3teixex7OhBERTviS0MBlFGZxX+/KtXzd0ga8NDit58Us
ql2kaKMBgwk6LOJ8Iymv6d/b87e0JS5MzJOhOgPRhOTDRAf+Vpsd3vt9/qwLVriS/1gMmC4NzZyJ
cgClmhLAkFKBECjQzZA9+6Cerz8Y1gws5FQ+d+cq7AiN1O3tQS56MpfGZ5GCTougT4tc9EIDmlwW
Fg+C4gLqKydgU9Z0RVeHOnMkfPAgNb2IoTa1k7ZmkW6D8oFrduUhKh4ZT820daJu06wKxS7vl4nf
AtQaUIuYfn6xX+RGrjIxbUQvg4LjlN2xdDB/ypu6vKdPqaPkgIkFtl5aQCGpDlsF3i4lPTUJpCJQ
UP+RAbq2LzYF5+OMIhHXmnV7zkEbYVFTsaViJ8Qurx4aeUtly3gwopXAaakuA9KZf6ZnR4UTx7pt
EbB6ypeTbBSHbXE86wPUkcDi6EDEPjcrMwEt0VY7yRswAqU7cS/yRMQfzuVc+cBMoCdb9/bOW3oQ
/30W0KjXMxIrkNVA2QPqB5DgQ2IfLQa3DSydX/SRAE0NxOkEOLk2EHBVSf2hFrwBmVW3DK2hJGhn
D56QdF1xkJe6ztBwhpbBKQuDZqnZ/TcWoAgIZApf1BI+fQvcqjvUJk+TpNH/+6DweKDuC+4MVZvT
P9KxTpNgEAQPmKYh6Te+UVhUbOyhT6y6rgjghyAPWTG6mExHQ4wioebKC7/UPkpf4/ux1BF8g+me
AYU42s2D8uwDvGsn532xX/PtlzDKKsoDGjLCEhC882JiL0k9G4ETnCjE68NxcFONVI4ZWPLj7Qld
dEBRaAZlMGJZHrn/621S0ToBxNwXoHX8PnB/OW07BH/UZpvbpVvHphhaPG/XtRm9xcO+ElYe6aVN
eml9OiUX9xInN6PhF5N1dd8VrvxRBS+Jvq2DewVZ4dVe44VrCP1xSAuh1xvZ3znVPY0a/GiMRHDD
JcwUoYxmkIq9SrmNNg7g0JEnsutjnmyyr6ayz3Jqg+0WcPCNsoWIJA2+82CiwX67vQYLXzVJF6M9
BsUQ4H9nD2DDQPZUTA1tBqJ4VkWgb18r6C+d0Csbs3euG7NeFXPY4BrZGbjMkTn5oDbe0G1ofYyD
I+WssNbNshicoroX6v/vL5i9fdD8EDuWAFFRjCh49W7NEKk3sk3hnQncvvWDfV8Be++3pBmoIxvZ
tmpW0HeLMw2iBXALaDJikdl2AxtPQzvKj94o9e/U10wujlcWc4GeGULUFzZmrrSuFaVWMcz06I5u
fAi34bax3yFzhz9uS+gjkkvbHw7q3bkjaxngpXoDzKOMCVjMz8m6PlEABkOwnAK6AdWkzwBte5wJ
zsVNYrqAjHgTXRPIBDahe1rT/1p40C4Nz+t8YwsEkGoAsdJBdl6907qPIX9N1ZWCwpqV2VnRC1YM
fY1d1GZRZhpV99Bk+obFSLnxHefcPpj/l8kEbF0wgDWCbNv1ZJbh/5nMzmyt4/E+dxo3shl5JJhN
cJh3WzBinf6scVgubVMEfsC7oQd/0nW+NhtTXhnB1wXEirpLgkcR6sq3B/Zz0c2iS8RE/2Nh7twL
Eo1rZLVQlCXDaOpHiPKiE/L+CZsTosrPxtE4UrMlX5lJsW/BIm+JNt2CxB1llb8vhNu1rmIKJrLr
JieRYS1/v0SPcPV9s2Xm0lYJ8gjfBxgn8ovI+qVO7BRucfQf/Enwy74DHVzi1G7mpDbSt+iw45zc
hNNxe6aWXuKrL5ltgUwfDABqGFppgo1sgprjHW25R3Y3xv9ls12uyeyCVLVaQMc56sAZhtxMk44h
69vQ6gngXuD4Bqs2vMRhD0qYFQ/nxxm8tR+mHXnxDie4TTJD/bH9/sRgGyxLJNxmBG4HwaJT8vDV
OaXdk3bz9/AC7i6CfsrcTI+B1exX8WeLzxUKOIIwFe5BQTj7HlluJMkP2dRvXaMNY1OcdGuo72Tp
nAmCBXBGp5METJbbldVeyPRCae2f3Zk3BCGcTm9T2BVdyCi+Nn99g6DRd2P9f9qZrrmL+e6jQRqC
BHYS0jr8zlIY+A0H8mfFzNJtqYG5ALSGGur4c16yHioeYqUOPMwoX/eQ0HMhmcfHFntGMxikn/27
lWhr8bhcWpwNjKFvShIGWKzKh1xB24tsDinSiWjJ7w/h0VDu/DU82lIMr8OjQ6ODiK51lB2vJ5Pj
ZbWSKUC2x95C6u89gkjh1lBJh34Ve2VGlzbIpa1ZpBMhL6yLyYiwrSPH10FHi77Gjpa9qhu+QP+P
aAMjEnWcAgHeyvWo9HD0jWoQgN7ndbNzK+1g4BQKu2zrksdJNNdpHPM7P+og9nBPe+npWb57Nqyi
wVW4tqrTcZtfD5CjAZkKmNkACpoHqw1juSBj1Mf4NThpprAzW3cS8f3G4V/ZtNJChhAD/2dsdvcP
WuoPQT0t5545n+/Oe+cOrr5zsHUfHw2zJ+n+4emv/WJ/VOZL7VIvNTepbVjBeT3eXIL36/gWftK4
1hVljpEYqJ6kBodaQNvL+X5MMqs2Uh1rztB8iJ6NnSJ2oWUwWtzzXDARvYzaPsnV4jlSc36roDTn
xjzT7voimtrNysFFi5V23+A/EnWBsXKDLbosug76HnTaKvBbZjcYx6KwZJw/5RUs39V4IkNamLfi
jYW30dieis9vzoJaxbYjurmGdllaOt0A7AEVHKA95vJFIBHQw6FABr5hNhM+JeFp5JyQlMq48mCt
GZo27MX9qceZFPpI9nu95r3LXWlG/anEhJZrxNKL7vzlkGbzGatSgSEhjaLlBHqB8Ec6lH7t+i3U
iYImPkhlkuRB35cmx5E/m+eV+2bp5E0MvFPNBGyo8+XM0FUYpBnMl3VgptpRkf7KMSi8owj9dd8/
FMrotOsrVBxJU+6EwE5k9nT7Ixb3FPIDU/MtMPdoFr+e7TYv/VRPWsHLA3cSQDA+XhrHbaE3A8LU
4O1utztpb7h1hDXFJmHhAQOLOsijgEnFdTj3hPWMkzRWAzzY7RIC2e5msNmI+QarzuYkPXRkxd1b
Wm6oQ2lIu0yTjibd66HSRE/laJrvvYSOaUpe6u9JOQm6DgSlkNw0rGqfm9L2ebO5PcmTTz+7Yg0k
6RBoTNR3aNe6NlxR3D9SLQKEOjhG/l4FX+1wSCGxg84NKbbAhrISA0wjuWVwdoQUMUfDJBJtXvwl
FEdNqC1VXwP7LRxTBNoCD9pMtDXjQroeVCaC+auoYCPrj2NvMzNiQLyusBgsYY6urMy2p6wWTRlG
sMIaM9jdR6dkw9tgs/sSjQDCQOoGb+ImG5750l7ZLkuZwSmTgBQdcNMinonrAUZqKEdGj9tWzyHH
oZ8N4VBkdoYm0JxUtLNqriL0LwilR85MG29NSHFh6LgcwPg0dU7Ba50zOESlLGQ9a0VgR8WT9jVB
MRLbFbQ7/tWPyAYohMb2bfZwe68uCMNcm52tK5NDLgdXq+jl9UkdA0vMAao7Go4+bOqe6ODKLzXH
sPAJWfihPPLIcyiWfOifjQT0sSveye87Ah8joi0d40chfS6v1gdDkyCWFeH+bSMS7lcKsQuxyPXv
nx0UpNClIe0g3Qa4JFG1rRyFJlKLpsL2eX1Gq77JN0cjtqpxW7Bj26/tsd8H9dr+bLKRhKB9No1P
HEnxQh8a5clPLD97TPwP9pGo99pgan8KcM0Av3p7oRdc62vbs6NVamMvVQrGnqboAHf6piRc8UBf
qmZTAydty81aKWFyoK+vJViUgdBD5QIYxnlbXie2Y6KA3suTkjYFWpPvM41oXYrWXG1Q5XPii/y5
a6LeqnrGFHPIQwWa9jWYXYhc8YAW9pkijQ6t9GjPsqQsQfo80M+EDeNHwWfsT6EFVWbfnqjfF931
V8/CAgZyBNFQgRCq5RBkmepGAm47CfcKbcxYT1esLewItMNMuN0J6/mLSUQQ2lIv0IbnRcqLXG31
+CnrnNsD+v0cQU4QGonASk/8IfMWuy7VBykf+wkDA5GrJjXHqtlyYWJp5bOUWkOamUWxlgL57ewg
3QXw6kRVjoafuVarZnRG18kyQCJJHYONJ/2gfcituI4LPgWsiKipgB8FpH4/8ceF75gPchb4USh6
agN4f7prahLJxy6ESETqO31fxaSpmaV3TpS91qnbZacMBHpK/LXG4bRQfMGnSJICokZkpNEOcv18
BE3SqUmfiZ5/LJ9AoWcpNpiVy31j2Tphdi4TacWXWyhBw+SE+EY/HB6NeUqAC/Wx4xWU6sZTQUDo
DElG2RLuqHmXWMp/8N+QhUar/8S0L4D9Z3YuEDRpWjSkABFAWMAGjLH8w3+IZmaCn0OAvjDpXlX8
4+PwEru3N/BC5IZqJGYWiCOQvKEB/Xpuo1HlfA7OhxcWBHUsEBJu/G2718BlB7G61t79rbaA3XsI
Hbe3TS9cYZeW55JZaPjN0kAsJU/oE5MrXR4cfgOgmzYDsdwaL87aOMWZC8KJbCg4DuPkv0urupOs
bbDLTPQZ+/e1LaPx0EcCsXWTkFRr9bTFo3Qxxz+Bw8VRanUmZ34C2+UDbUnn5lawl9DNafKhbXKg
Zdljfs3s5T+kfK4Wd+4tt/Dgu0SDYa20kg/ZTO8VelBM/gkORromWr/0CiKvBPEcpAbRhqjNtlLe
IrmmGxQIFbqnvdkb5E+gOKVhARs9hB+sWYPELF3wFwbnzKMiEwyo1Pd4dgHgBzOLCOoWSz2APEHZ
DYcP/2WXIgZZi97XrM52EhLdtK0orILhjM/NpgPX+X8aGQhJVIRzkDmfX/HcIHZtEkvA24jPLSdv
JYFZLSgkFdGrJKJz24zX34X8u/HB4eSI8YbzN0Oz8gRM6zXzMRS0OALiiVdUAC/39dWQhklR8lEu
eYNJt+lntw0czOea7zRVBm5YmS9iCcomtJrCyqSbJ79Tq3OF9+q12KKMv5bAX4hb8d4jcJ0IFMCy
PA/RxxbPTApSQAzJyjbgUhNzk0Jy7Gv40r88kRgCUffikd2jlTx0JPCcP+Zr0d7CvXf1DZOTdHEb
0IYpSaHgGxK03xhmFD1IOx9yoZ+r/L8Lcdf1cGfvSpTysdZNwwVNt/rHDVzyQqTddwHN22atGLVw
LCZucPlnaqd07PWwuHr0YzrZOir2n9VdsvzbEcOp6gRU/AFFX0xaJ6pBYUiFBPrx/Ek0nWwDAsnG
4h27eMM2sW4/TUvBDAbzz9z0ORfm6kTTAcSd1ojUTvM9uABW4znk77vDudv08X86BPKE5wZ+hgdg
9tqeogtVmeSdBB2UmAy7XrJF/Rh/RieQAxH5oa8feXZo8lVFrsW9CC0ptFWiqRnko9d2O4jeCEMy
iJ4Fak6GUCU270JCveGMxNFpDa+zADKbclR4BSCYDoJzeRYjtnrSjWFbAliS2SVvJYbpd5GV8il6
GBM7SHULDcaYg0NZRmQoCxJKJ0GDAxYOdj96QroP2S4FVXZTbFqAQMpDIkJd4zwIplyb6rsEGbHR
4vs/Keooa3pEC6Q5+HpUGYypzI0s92yywhKo6UHpRO8ZxGyk32wTs9/wuBwR4YEBN38U91ajIV8M
qqbb+3GBOeja9Owgx0OlJFmAN2c8iZC0r63W8k+9ZRAlItILX9v2G3JvphyRtzf3rj9CoW6NMmHJ
JZ4CAREVMvTNITS43is0QFOXIeJ5lwgEI4PC9AXQ+6If9DT8h1j+ytRsplU/Ak6YwdSzZb3Kuyog
CUeEIw8HbbORV9AuC0qUmFxkFY1JTw3x1Mwasm9aUCd4WpXX5oN/1vbU6p+ku8R+0kz3IICcCCR7
p9o7nyXPq6FG+ZJvDtBG351PEDu9vdILWZqrb5kttEZHKUdrPeDYaDQF2ZejyFhueS1jsXTuQWYK
Egdg56AhNqtU9UqlJaPOJK9VHmODZLkb2BSuYW5HiXd7REueN2gv/9maPQwjR0Uf7H24ui00xxhn
6LB/Rh5nj84h/4DA/W5Tmt/mitWl3NuV1dmN2qPa0cSDKHlTCQBctQd/p+76J8gbPNiHQw01yw/G
zHCjmM2f2wNeeqrAlISsgAqyBEBqr89J5Lc56xIVkYZu9n1AhnM8vN02sbRLQPiAhKYI6IvyEzBf
Pk8sAmNeg8GlI0C5Brh5u0Oc7cKVlOFCT9kUtoCmBXnpKcs0241iG+haxmEoA9rJxufgBa3DDw2o
PvoNgY75FzYoQuIvaIFy9qfUkHB0hZXZVJem8/IbZl5oo8ghaB91ySsUUFsSMWlSxc0lZrwYVVh5
bVKMoFhUtL+qb6idVXQ+usVlLtSONGDoBTSqvs3sdhhBoFil1QgO0QQuBlHLhP8UMxnAnKJHUYlU
FdcophSAFRJ9JH6OvlshTpGnCpT8K1XlLHVUP9Psmus+GVpO7sawK6G5XbPuDXj8bssE2lVWZnCK
p4mN+gR+3PThfzH3pc2xIsmWf6WsvlMPAoLl2as2GyD31L5d6Qsm6UqsQQQQrL9+DurqKSWZk8yt
T2PdZl3V90pBbO4e7sfPIbxskLKQRBQeCGcL7um5qYeLCoimEP8c9c8Jt0rkSjUh1orBEJhJywHg
PErsi5Tq2Vpk1rCOhBn+JBQ1X682KDj8c5lr7sAaubVzomwyAVJIN9OE1XiCZHWOdvlMbRd5iTZM
F1QCgE7nUfmqZm2pumbb1oGHRt30jWGpKndUbGv+SVTz99ZB0uTwJrRxg8ZO6G88JPeFDZAzvXPA
ykm4q2yiXbBwwmUYzSTkToa838ecWhvbrPocJdeHaG960d1V4oc32koDL0S2yFZ05iKeqPnhhqCC
jAZq3PajjgG7zXInyQOczkW095vlBURxCgCTuPuDXoFb75ULMJL6ZuZ5Cl/5M97i9GxN5DZRUxnp
OyaXgxpx0JsdMx6Mxm+Um4HfpI8GGoVKV93gTFk6qLCqi7q77OewceNvnj7b9L9HnnqQkBMmBhob
D84PIrzU1csV4XverKrmeiYcOGkBEFuADxo2lU4hHugJBc9tlxt4cP9w+ou6AWhgpnpx2tJ9G8M4
PKpM9CSmKsYolxc7kIuAjSrybz+CZbhvIC+0Xd99rq3Noz37/j05OUAmDQ2Yarydxj//ZsoVfVB6
LRyMh12MYc67iTFwOdqjb797ErHVSB1b+vi7+4fF9iECAPD87z8ZEo54z/98/CRysmiXgAoHA9jJ
OlhFABb+4A1KegbKeZZwB/2G16br8H0rZ4K2r2jz3NwmrqkANSwTBYbmi4uLl6sl0FpuWwDvAx7L
/b7YXF5uievfWYkLofbz0z4ZjX+f9uTWdWEikjBSjbHt4KL/fMF7xDUWaBDa3Ga7lfh8emb3l9sH
IEhu1sgh/KNL//eqT1GpiiZUvU0w9eaHtr8aHwCBD5nS/upOAv24SmZO0Ukjgwcb4n48TwGynyx1
B+JsTYthUlOgHS8gHkF9uejvt+DZ+RnMMYWeiky/DzZZW6drk3DoKdIIxiLdWl52u9aez+/fCfQd
olFgNEArBb5V8Gge3rm8SUMZ1JmBVMVS7NSlt775uZ7TSz6Za8KTHvkKiHpRok4jUNwLm1qwkHHp
BZ/Lt8LNA/iFN2d3tXluFtEtKL8vPXAxPzQPqX93fo6nIkQA/UYCLejZ4gsOp5hZNdMh2WY8JOZb
0b/2/J4prz1ZnB/lBCAWK/ltmMkcFV3PM7PSYb1+jFYz8prrBIipwn27h6Y37oPhunvlxnbbvSc9
MwUtagw9GAU6MWCFq1FxOP9BJ08PsCFAp2pAVEz9oYhIoZLeMh7UF+Uqa1dmveHERweFOVPbPz2Q
Cfk0B89GbO/h+loEXNfcjuiD9G1zqb+pwTrPF026FnMkb7p+woqD1gHM26P6HpThDodSwlARjGEo
vqggd6TcDctB97LNywVEncQdmnY/wjE5lbnaTfa5gDbHPUha2TW6kmMfpJEP55f4VDUD9WbwIFk6
UsPgZjv8noApjhZGOFr+RetdlHvuoqzvlU/Zju3pNjKhPD53Y0/IUOMUfxtz4p5tGkSKzDAmAg1k
P0C/5b7Ax9wtcczc1bu7X8jCW6xHct8b/3Fmwqc2AE1HgK8A7QT47MRcVNIYmQ5gb5U7kTlLPfth
R7c6aIK6fAHes6QTIHxfIfxScLrnkvAnfez30Sc+1oibgRt2P079wi+vnSdLReuvayfeJ3gV1zNz
HQ/T1K0iKjBHnDDy49MM3WAHnabEpvHA0A4jN1CyLL08svw0adAXbvtd4svo/fygJ33590EnMVAd
93klEN4iZn/8EVwAyuVeXFXu5qO9vr5+4vu97l1667X3OGcuTgRI4AwAPgDxO3jWzMktToskSMyK
0QfyCZKSFmleH1w13ZxI7Pj9k0U9GGZyY7gRZqmE+gGyLYNYDYmNNVXixOsDVCDOr+WpbAug3Yhk
QSMIpuPpkz2EriEdmoI+IBfpjly8t6vrlVe60ajiuJu5GuO1O5gYnBtGw72AjAqczMTLpINatBkN
24fczkI/qjGxuo3qGS9znHgdh4FQHkQlRnc67UdrkYmnZWg3D91Veqn5+ppdIC3+AbquVezRiye5
MPzKd5qbmek5R7dhMvDk7tGYJjkYbdqH0LwMyp1yJzc628TREqjWRr5a5Cfrvcgz92i64cs0Wr45
r5mxgGp05jyTCuSRPruFOvVF8dDXmzR+Aj9FRrxsH63KwK0adGdUfoWweRHe8yueec3eedCSJ5t5
kQ8pyjK76sSKFl4Vgw5sLe7M4rrUpFuiQU1xk3X+CvXCm8pZhgTvXGMt0Oa7jQECTfZM81viMy9F
jRICQqFL7UWrA45CJERUu7F7/6KgzEVjEIrtUnkCmwnyAsYiujDekmq2tX28SkdH5dsejg712zvH
CWIUo22reaBo6H+EmKouQbS910Dmh4+xbqiyqKLFnILdkZv+2kDUpDQUwkHvOfUbadQ31riB2jK6
spCrCqDcOmMz58aYWK+Go7gPXYv2YWes0P0mdmTuTp8+hn/PYuKAQCHb20WIawYZBD+/gsRY85ji
iLjFLnidsR9HtmqyYpMj3/ZFThttHMtFsyDlaz1b0JvLwBWu5hXLdqd5d84vS3uNgwICgzcwgjdw
6R8eDtabRSXVFIPKql7WQZa5vZZ2C95uSgbEUSehhRupc4xVx7jQr3ERv6LHFdBUY7KwjCcMeqDY
uiR5UQf0qxF0w1zmsTbiiSvV1cE42a3MnzHZiw/1qrR9CFa4Rn19ftGPcimTz5isOXCTfa7mSTtW
+/OlgjJ4iSkHixj1nOKKWXNq1l/V0qPLiCLOf+Y9uYwJ5YPRSay3USxl5FIHWhRxsikNX75z6loD
pCk4KN888xoC8myTWmv+rn000FnDE3uh/tSAIuRP51dhdjcmT78qimtuQeAHR49n67S+pZoXvYXi
3vEYdIU29Y823qdYEih0mX6q7OL+9vwnHL/ssRMW2BkQ6kESBsXVw4MIMTAIHgnaPlTmLjaRI77O
rx3dk9AjF880yN1uTXM32xQUqh1oGUlc51aLnzp92UNZC82faH6hyOW2rp6s9PbCNDZ0FmdzypSO
fnAksEQQPs3+96iOGSQ38ZGla26TDhto3uTGxpSrsFtl8TalL5VzTfW786tznAjAoKBAGJkydAvC
cJMN0vGqrBQTOocRDHd8Ww2dN3QgNi/i60R/6UwVlD7bkiw1KLQrUNAynZeynkG+Tp8CaHKE8oWN
Xj0onqp43k7ObqoEVkVrNFn9MFY/cELsxLWf8bBc8RVbxbUHpFq/TpdoA7kIboGs8s2LHFAS+vWf
8wsymodv1+joUybroQBSBjT/oD6ogLXraeum6iXA3AGbmfP0DTAdSJvYRx0UDE2qYKASDIex9rML
ru1CuOC2W9CSLiXz2E6vIZEuX/o6X56f5cQ6HQ0+CfLCeGgMXqnqg+T3/DVgd4O6jZt1rPmaXJrK
THJt4k2PRpuE5Jqq2FLpsb0pijnmfdy2EGSqfVZeMWiMnZ/Z7LpOrjtUrtSOU7Rh5ht1EVbLQl3n
kOcD4U7iSVj/NV10s/QaX7s1PTbAW4BYQTPBlfL14P8WCmlx2VsDwW6iHNrYKwj/LBPQaUOHBOhL
7W2O4ebkLEdKI5gKSDoB5nlo1OpEBSkqoPgPibGgmUflOtk4+rrorxFERtln5axKeFwteJ9Z3lN7
iRyzirQh2GiA3z0ceEgLCwrJaD/T6yh4NOu+XXUEFTXopRFXZ1H/0scNe4RiZ7LRVKtfM6VHG17G
n9lQfqYaa1eVZfCbDFi4q4ET4JZU+ir6hK/Pf+mpi4xCODqZdGIazhTr3DE14lmAD42rZQ1vGGkr
7ut27p0fZpou+zrcY6QBBIk5YqUm4WjTBFWLcgYIQUsfdSIvuQZL5zW7MRfJz3YlIaCgLOhiby3j
DV21PtuoywKlMpCb3qS+s4EcBuL1eKnMBZjjFZ6eyO/fNT0hXCOBruO7LPJhsmzdLGUVLzqkdcLw
xWrxjNFzj/571P967/47/ODX//791b/+B//+Dn3EMgaR3ORf//W/6kqWr1n8mv/m1uXHa/0b//zt
Tr7KuJLxe/U/4y/7Pz/8r8N/xe/6ayz/Vb4e/MsCegCyv6k/yv72o6oz+fUV+Krxb/6//uFvH1+/
5b4XH3/+/s7rXI6/LYSa3+9//dHm55+/jxwpgI58OwjjGH/9hctXhp+9whx589tdFKdcYqb/9fc/
bqrsNf958vd9vFbyz9+BP/8D+POxNx1uFyT9OLrtx3/+BAJXkK+DvvwoXofbl/NSRn/+buh/jH0h
QHOj12dsRcQPVbz+648snDwHPXsg+sdPW7//Z20OduzvHfwtr9k1j3NZ/fk7ED4HJwdxEkqfeJgg
U4QyKEikJ6GrSXBbQUExPCiF9oTum20Z5TdJqb0D3M38hOo7zQ6X+D07kgbWosr4h9H3d4HNH2ud
XmhMib2kIvtGuYiH6DYYmmUoBdpV2hXN4seUDybgVF2C0nuyhoA1yJV57QD/FW5qp7/ry/QGsoqP
hW1urKJ/sTnd5XZw38cJqFdNBXiTQfcBQ69QheIfSPznbpIIPGykA8VO7Y5BPS82lXUT2pXLixKQ
Jm5+aq19VUt93xFrg0fLPbeUe9V2rgIGMaNR7aDO1rWtrMuOPTOWvOXcAY5U5+AMI0HssZR/lEQB
Yr82azDZG2CmRx0eYC2rcNWAbNsGtHYN7194HuNnuvRZ0WGBS+h7ASMTv4Vad4eWAGhqgtvYo5Xu
tw1Ah6HOH+1WRadwbV+B+8GvqBa5KZG3SqWsQau8bJn1WGkdeMSdwlgoEYGCT7B2QLWDZo0KFCRG
exemMVjNB7J1+uCTtPw207AqSpMFroPWEg88g+jNI3Xh2VxdAp6Mby5l4qYpXu2FVJpVk7AbYklI
20PxsuuLR/wseCBsa92bFn4t15eZXWG+Ev83QIeXEW8Y1AvAzm8nReExu/hIMny6oxTIeaCDxbWM
SHMBMQOvXImdGKriEXWgp1YHX7SqXJmZuhulyNx8KG6VVn2nXCDu61BohOOjbl6Vt1pt3qtOfanQ
e6PtPyphX8dh/AytSc2rqvwjLEAQ6tjLxIFAZWCzD8gbh2ANMCCfZsUQq8qSxiOZyDwgh5x1l/RP
Dqh8+6R7oXWIK2JdQkAMkDtd+ayjapXx4S4EFMOt+gqMgJUSL2jvrA2IpLiiAJaRBrDmSXFbaAr4
atWnJiseU41uqMUfM1XeBEN90ZP8FqxWsddy9hgM/R1xkElTlOEOxOxQeeO6P8Qy87I+CVBPLR3P
BOIdfa70R2OXmUuCYK2mGCcy9g5BXjiocvQ3JOVHqmGHS7JDN9JN40DbskdrGHRkA+x8XZQfjZ2u
U1tboEn8QovHLQjsmw5io67dlAsLRN2K3UDYspQrpFBWZqHtI9k2Xl0HV3riVB7u2LOSyBU+zwWT
0ifRqlVDlLWaZGtVEC+ukudAqC9tLRZ2S/Z1m91ofQeV9zbTXaV27ovWeHeE9i4duhGSfX0akn33
uap8ppGxtTJrI6AQ6hmttjec6K1X6T0KlLu+YaE/tMY2U9O1o4vbKu3u1EJZQyFv3ds4FYoRvUWK
uEXo88Jb+7PJlau20LdI8O+SfnhJuLlJKbjccvbRCbJrKfqZvhn5v4zld+M4ibv+so3QUQdFMjyE
9fXe/RbngbQ2Rm4UbDG5naoQoBU/Ei1DrSBPfCbC97bL94kFGskg34ey+pGAR5m3s6SrY5D1t2//
91cgFwzFJg3BH6qe+PNvX8HAjlEUZYkY12ZioYeB4oqUrosGSUeS7Z2M3yWCvTAt3Ik+2PJSvyFh
/Cnzv5r/fsnfX8TvJa/4pzx05YdBwr/+r3/rIBz4/8P/wzd/OxZHvv86gqIZ0Mr5R/Xdy3/91F8e
nph/AFkH+qpRCAPyo3Chf3l4Db5/JDOgQL3D84+B+18enmh/wK4BSE2hTK8DBogf+o+H/wOaEsgM
jCI5EDYCV+GvePgxIv12eqCLjiQRkNoQLQSSEUH44ekBKrbqyyZX92WUKktiNfUipE65+bYmJ67K
8SgIItBBiWhlLFc7kzOqwe8ZomPD3mmoDkFl+IgqQvT/66OA5hOJg5HVjlrjc+XbTegbaWdO4/R7
RAjcGyBv49kV7WaC/Am6wMKSoY0PrJsAiI9LN21VsB3F5qYlur3e4tnsR44FSB/8m/mgaE55NVCz
/VQrWtxnhWalkO4MbSQnTFC6+7GSzhIYnFhbautjQQjdRDhI09jeqELakQizhiCCr0Ztse0Dfa4p
6tSsR/zZKOwBKNxRbsgsWKdEoWj3sVTSzB/SuIZvHpBOg0jwAMKRsNUJgIhdnkHbs7LZ4zDUtenr
RcojnyuknUmqjvM6PLkoluM6QWUTm6HSSc4kt4sywDOj2ccDf7NyI11qJf/ZKEMxkx85fDyO+z32
NABDDVsL1o8pW2YkdCnAH9XswaTNoU7UxItsMNmiCPXukqMDeWa8E0sNO4743QJabLQKo8X/do7D
rK6SWMXMGquBKHSU5X6Stt0z5bx6GiXaoBXGGuszMPvqp6aJ6DOLTZA4On07xyV/dLgM2BpNxbMZ
Iu7API9//u1TKsgO9qIT1i6B/UDFSvaexBWcuVLHo+DOqgRZPxgh9F5MjrCWCCdOI4fuFAMy7KFA
gM5VcyYHcGIQqF1BvQ8dACaEicZt/jYVW881HEsh9gXlpYdexuIhtrj2dN4Gjfby4FQiFhi5YVDM
HNETUxtU1rXgBQ+yva4hsbaMWJ4Ui9oqG3sxFMCJC7tCrW9A85Hxi+HISBQAhCGGBEsdKIinaFw1
iIQ2NBXfW6UAKlUJkzT3y8LWd7Lpotalg1XdDpkoyZpGFtKqpoluF7dElnzwnbSPbsbUnLz95QUB
Xxag+oARofliyomcNawkTW6V+8QeaoCjCwGEtijV/DNLksJeEjYYn0UiqzmOsqNrCxEdkNwCtIuW
HjziJvsdAd2C4nWMCCiIjFVs0dxntR34yHTKfZEa4cy1PT5f43gj/zN6Ose2+sPzxcyqDAuSZ3sW
tsRrO9IuHAvh/fnlHH3Y4fnSsYxQJrJwW3BIJlbPcGQi6rzI9rxC++hlqlpDhHqOITvUeUNu7xqn
6O5Nw0g+Kkvmc02AJyaJeAQ+HGDo8b+TjDjPsy4rGQcQuHTgXVM0Nzein2Ob+qpwTGYJT4bWVMTQ
BKXdySyhYsBCDgnCPRkUBm5OJUtRkBpy5SVKMiE2wL937w1E7BQ3rHjx0DgWe3LMIq29sLeqR2YK
aMGYlQLqoiINytZLE8bnhOMm9RJ4BiRl4BpGXh+C625MtjzVuaBpRvK9okXkoZV9tCLlwHyrjeKV
5eTNowhbSJh2cbIyK2F5kN9NN2jpjJ9UmQdgxxC4ebmZzRihSQYaH2aBsWgkGjIc8MwfESr0bZO0
Tp70u0yR0WWdNsSFTFsuXLzGoApnm8Mu7FW5bs3EXBtDay6iPk5/nj+qR2fl6yOQP8NxoYgcJmel
KMFQTsDkuQsjq763aMC2eDrOnpVxkQ/OCob5EhpGQKbjHTQ5K11kq6kGquRd0Mah6WaNDqlPQFrA
UY1siHOfRFn2XKu5fifS3gh8McRW6RE1sZc8HYBmrLsum7snR8GJBeOPDA5B5I+wbEzQfXc2skTX
Cum6bqeA0MqLKqfa9JS0S71Q1BnneWIocEkChArIqwmNxckhJEwXbS2LeodkHIR6Sa+hbjp0u8aO
zc9f3lHkzuGlDQRFOPqToSjOlAgVVu+cetC3OkU92aniuWbIcW0ONxQMnSC/AdEXniRHPQ/qkKhM
R/l6V6eyXmfNGEMLpV/WrSFuilIPZvDPJ8cDvSrklVWCMSfhlpo3GRl0jKcSRfoAY6QLvZeJB6kG
VIG1IZ15phyFCEB6gj0BLxSoQTrmNKaSrRm0RWgVu7BTB1QhxE09aI9St+86pb0OcmL+8gkxQRwH
M0UBwUGeeXIRtTLNnQxBz65niOYQfFTBc29LyJmnuXpz/oh83erD3RuND2JmuCiktc3RKnwLs0Lo
zQQBzYedUiLscI1Y45ZrMJ4Cr1QWau/xth8yt3G0JN5YXVcTF6knu/AQkUCWkreDvCe9bBUvqhOn
RiYYxt6DucyBysorJfRSGkD+WGSZzD2V5qa2L9UwL5HVK0zbQ4iKPuek6ZTUSxR76P2+6TgD81Zf
MFBNkh4anLmGNitbFcbz+dkfmzxMHiKceB5BReBI5LcFAWZVKY66S0gl1iwcslXFq1+ONMbHOig4
cN/xv8gcHC6xEdltnoeGtnN40X2woTY8kD/Rh/NzObYrGGXkEsPFUFHLnJgwA3JcijAGbVeVrL3I
INrihzVrFkEm557Up5YNj2pE/wDsow1hMqEhNDMesF7dmT2kOfQYgHrdROL8/IROeEXMCO+4MaGC
9/LUfDG81wJVU9RdrEvqFTmHxo00aW+4EAukC6vts2d8Sn0plcTwpAi4b1V1PtPZcmqyKPRQPKVx
SZAXOdw9rTRTRAFc21lpC0whiNzdlNvtzJ2fJicRAow4DoK2fxBVYvfH7f12D5EqHlQo+mg7HXpj
m9bu6gYUXFV/FZhlUrpoWFSJ2wZG/oAKgEY8Y1BUzTWSIuOeCZiWeaNnST3nF09OnlLwO1CioYY1
2WmwAeHRIQNtJ6IBLJIt6IlzcMXO7PSpUWDyDEPXAWUB89Lh3Hta6iKTRNvZYQmMpmMFV+2g6zNI
hhOjwJoi94KHFxzHlPQwqJ2wNjobXEpmmj8pyBNsW5HP3Y0j74SOfITCiC6/mh6OCnAKsytUX/ud
ASK1VzUn9IUiw+alOAG3soVayPlbcuSdQAU20o0jxQhEAa7k4dolcdM2yLa0OyWLFUSngVXex0OW
/4hrHb0Aeh94soyLmUtxfFxRy4ROO67EmL9D287hsAAHADsaSm3H4gHU7iIvVN8pK/WmzPp6qVaa
IlxBkvgGZJbdttT0+lEjjdRdPWRirQ6A7Z5fh2NrMSrZgq3OBGoARDJTyo6GZOjMzjJ957SGKdy8
MSqfscK4sarS2haqCZByUoQXEpH0ZihK5rgtmAaW5z/j6L03fgUo6JANwklDGH24LhVLElwkru8U
FqkutwLD8QbRiGUQAtZbaASlvkinb6oSpL+aMBmHHluLUJceCbgnuCDdyVMnCBt9Z+Vm+hJ0XYRe
4vj2/PyOLhE6z3FPEZRA5UeFDzicX+fYaA4wJQFHYZ6Vbhioqschwff2y8MglWbDFMI360fM3Rzv
gwGJMrJrgiR7znisbOCMlMUvjwLdJ5wXOM4RSTexO51VVVET52RnVkkGceKCLVW8rvivmrcxmzGq
EyNdj2Tb9GQSJUXjeYGiVhKkht+GOljk6jjzf30yJuAJSGggI6dOO8xiO9dQVU3IrrCDxgPcJYZ2
Nx9m/NSJ/R+TVuMj0YDAwTRcBHkZAOtWgVESw97ipSj9crDVmct8bNRGTiGUesdGvRECenjKzLyT
jLFa39VJIG4T6vQvIOWlvpoggUFQbLzIwGA7EwofW27YD4o32ZfMIwzJ4aCl1Q0xUTK206K42NWg
jHiEsVLWMq/6VWgpJJs5FyeMqI7MpgWkM5rFEXtPjKie0ggyflG+s0CN4SVmwS8yIwTATmvI2rFF
aruyj+lWDoaxc+yiumKl0gBYkBYbFjpMzn3Q8brjg5AJRQIAVOhI6RwuQZeB/sDOC7YrzAYVaBuU
P7dmmZt7XqvNh01a88quWZYvzDoIM18PTYmWiUatXktFhKiTx10RLypbj8QqdWoBwkSEbndt1SUa
SsB5PsdgdMLqwweNgJxRoA/SY5MApQyCfqgCk+2yroDIDY2DPSmb8A6VG7oLRdyki6rq2k/oVIHc
iDWK5tetjObipNGsH7yi8BF4kY5pag2osmlLWopMr8lTJna0BUenqzLbWkpH5JvAbBLbBR17lnvc
UcsLHgyQCI7qYbYt5+gBADMJyM/IjqlCmHfaaVSHmloXqNdtC9OqNwAlO2jBsUDF3avBzP08tgKj
PcNt+VLPQ5llck56J4OzEWSrZEG1AeZIczlCon8wCspXDpIy6KBCPedwlLQCFQYosvUtzru1KqKm
2ARJyGYs2qllGz0AoJhIwtFpHriN1Jgnvapv4xL805rzrkAyAeDLYk5+/MRA6N8bsyQg+dHIdNGI
joBQK1mwNfKw3rY58DrSVhiwu+Hnr7oC5JW++lMBLAOP+cSuOFkROYaROVsbqO+VVncQBY3AbvJP
RnG+YN9I+n7ROH17sfQILggN4QWixizXtEJPk2Sonpwf5cSqIapB9yMMM6zSNJ7mFCghIFntbVxp
kAkvYrGOc0fxNDuwZyZ0eigUJ0cLCE86WTZUNspS6R17ywNdvMdF9QaGYRNJCKObwwCfGgoRO/yn
hX1C1HZ4tCVHAUUBocy2RgX/3SgMa6mbBlD8KaA45xfwOCL9wiqglQe9MBAHGE3Xt21imiosIwOS
hJVl72ZOmoP/CK0SXEcbs48im9xJtHn4bZWExVxMcuxTMfgIN4YbBy5z2tmvcD21acSDbVvEaejB
CPPU6wbivKayaeONxmLj1ZGcvfTCMMAnVqfKB+eO2MSJrSKnh0Nxp4LTAnRjJM4qT2+avFkmVVq8
mSWJOw/SeAAmqCwMpav1ebmXFhnpVhKiJMgW6AP+75C0P8vE0BoXwV2QuZWNi+HazHEe5MAG6veD
jbo0r23bg4uIVmlaW6DdowgGfVE41W0B8LDwmsAKL/H3o9ozbFiJRSGFeotOUtIvBEA8r0VV6U9J
VBXpjofKAAXTQkCK6fyGHjtpZJJGMUgwFKPKOw30CkhqsEEE9lbnzkMm+L0T96Vb58o1S4JrJZqT
fD1h7AF6gWNDKmY8RZOgQO9Q61Wzwd6aAoFl09vtFg128UxW99QoeEki+Q7qN0R+459/O6boBu6t
bLznbRqnoB20qZeUzJrR4Ttx7/BWHpkIVLDmIeNyOArpaB7KBnMJ0MmzUQy9vTZynDuDzN67U9sE
e4+s0dfSfRWjvk1IlKUw26a1t0wO0jeNLr9EkkOt0egJAm8kRekSAhD/aBlHHR24TGTjrYlhsZOw
DJQMNixIbb5K46hyy7hrZjbrONwZsSWjY8bzf6RCOFzGIRkifahVe2ujmdNLK6de9r2oN6Itm+tw
4Bpujd5uSWiTtayTORmdE1EfKqJ446O9AN1hEDo8HL/MKbRtutzZyiav/Aa5ZfTvhsTTmvHpM/Ri
yx0DKIwWtJYg3b9y9AANHeev4akDOzIr4zyBIBwX4/AbZM3B9qGmzhZxH9dcUpXtS0rbOQKtUycW
5XDk2VCsRgVicvsyyYO66Q0MMxQOUMGCDW5qxfreUgxnJkN2alvBdvj1FhmldSfbSjMSADquO1sC
3evnTJPtTYO68Ufdpd1a1yXo3uv6LRIZuVLCwXz/5QVFCRTZXrw9xhroZFNFkoeZ0SrKtmuqjEC+
VpJF2CV0rrxyYuP+3eYDg4bX/zRjpoekoHpqKdtSlP2lWquWjyCK3v76bFAMV8cq5whomLjdmEj8
escJtiQRYmfKrPa7mv56zgdIROBXEIXBqKEidngIuyhnTtvYwbbWmO3XZADtaYN+qfNzOeHFvxBF
AOOMer/Tl4XRpyqjNaDkeYxofLBy7SMubee6yKvovtLFbEnxxKFHxRIpAMwNk5vKGeUqs+owlQgt
u7Ekg9TWFqhltNSbylw9+sRpAC4AF4x85c2mZEqNFkRRQgp72+jSWKOsYm/wnp3L0p6YkKOONb2x
xHx8s6KQ9IT11N7mdLA3RSHMy0JGzi7mfI7f84TfcSA7BdOMXAbivck16ps6rGsLa2cPIy1hYUNF
LSn761Qo1rppYu1eD+o5SYgvQbnDBzAevzYglqC4wByntZqsQZkeKc+x28DItx0YEC9GENMnr4i2
T+3CajeNtNI7q9YsxaNp1TiIPYNup6KsAwqZjpg/UN4H2lLpAUxyq6odnjvJUxSTqRlonqwz9RGC
FKpwbVFLcJGngYRfRV5AukLSrnRLM6TmCo8De+/0mkxd0dRoGtaga/esd7m4tqO8e1R0MwVFHmBM
rtqEbEUNXqDvrwvV3j9/bU5E3nCRY2LAhu1GZvbwckZdXwfQ/LW3UqnZyrZtvqkNwjagfVRWBDLp
4IWQgEAwHtOZDtUTpxpDI1ZzAC6h6lT/j7MuKwqu2ds+H1QX5LL2tstauTw/wVOnGjhWAIVHeidz
KneaWnCraYEJ6pQJj9QcIrwdutSl0c69Yk4NNZo4VOEcUKzqU0NX8ByE3AImqO6Gdail9UITse7R
0qIzMeKptdOhF4lnOt6d4Kk43LaacdXOg9ra2llgXTUFoW5XWGJ1fu1OjTLqCUA6l4xacZPHpqHw
PEnxyNmGdVeuyzJxFoY9p8hwatWAOscBGLHieNMeTgWBWWyBv83acisyFoGWoNmlIGyVdkS7OT+f
YxQsEPNAv4PlBjVh6MKQw7FgnhESdh0sgIx6L69wBIBt28dmKLyoq4gb9hwMKka+Ri+TPwz9rhP8
8R98BHhNEfyiu3Z8Thx+hGBhpYgWQTdQ8nhFFEmyMMBA66tmkPnInDl+7ZgvkDhjF9hYZUODMF0F
dlPNaYycWnlAgVFVQKoc92+yGraBJzZELfHARyPmijYNGtSUlnqmbg7++Umf8M6IgJGBQcFx1Pue
zlkLHOC5EYzrOK8eCqzhXdQyZ60iGtgZmRlvzo936uSOZh7dDAjVMOjhGueyYWac4+QOFpVLx0qE
72hANf6TUdASaQC+iJBjnPW35xNVS0smIbW2eHxaa9FQbUvY/+bsvHbk5tF1fUUClMOppKoO5Xbb
boexTwSH36JERSpQ0tWvR94n7upCF7yBhQHWeNAsUgxfeIOtrtxgl+ayX5EEGpz1P8TMv0cpPGcW
LQ2v+8GYzYT2TEEOgfTN63O59CSj7sFpJ5ghZTlrmhmlveaFaUCgCnvrxrYzNxlcBMPyjdRIeRrL
pLoZrvgLvtyB4HnIpTmJ9IN4gp4vIFhhq2hX4d8HgzUlM5LGaVDLAW6dde1yPhOEYv1Az8CFJUoG
tEQQcLbbjVEHaKRL1Oa6GdKlHeaRDY9KBXNsV9QP4q6N5EclZ1/GVjABbq6dbHjjTZkZxHZeUZu3
TVHf5K42HRgYfdcfQtnABJyHZtzizTRmj3e/t65kPC/PTkCsRMl+b9YiYnF2QRpOaAig+y5+uDk9
03rtHvDZ2m619PFHVZ5xrVHwcsMxIMUM2mfUDs1zrdCqmDowXb17v+4QwHFy8rsl98Ir2/pCghzQ
nPUpm5IzAjQ8uxNKvemwoeh9P4Y58PG891Qc+ZOd+qsiL7aluFt8Izp4YR3cV7nUv6NCVVd+xaW5
UkWl/gGiEnbU2eJGGULMUem4904dmjdL7/1cB30tyLo0yE6sIuaEYYXK+/NtPptmH01kifdzFeAM
7IUY87ibSF8/wZf2CbEUbzXBJ53vs1GQMG+NObf8+1znxDeD7x25IbukJgQ/kk5eaxlfOrwhEq82
dUWO73nrQ1ijhYpn5t1v0Ygw2SL7e10b4SPQh+r29aldWEAa05Rod9r8rjT4fAHd3p+WvCNGoLs0
YbkFPfE0Qv+y/vlCp+tBWkL5jWoGIdzzcTJb9Yh/Zf59TR/mYXCBhZSG/PD6ZF7etPxxSAT0AqlL
QfV8PkizVg0bf/TvnW4IDm0z0ZjITP/NWGVOOnq2uF835V4J5V6WTdgQ5Fy7hgS4j/PCRdAZkTb9
ProHcrFBAJrN6fOmeiolyxyVsc0/Pxp6WEXqKhF9q1bbVu9en/elj7jTZOgrMXWaZs/n7YdZoaJh
i+71OrtPvbCiR2+6+o5d2JX7pUJITGxM13Vf/b/eZNLINrKmiFqUdp9Cw3YezX7JD+a4XjPCuTAf
SHscNtjDRK/n3BhaMd5Qu0123xNWJhA1rTRvgms6kJdHYdl2nhgv2NmW7Ox2rPtSZPcl6eg7/FyK
mC5TfSUyvjQK0D5QmSb1WOxqnq8aFqAbmQTbw4/a7K2zRruSW9leyVr2L/w8AQflDcA0IAYHY3IO
q7fckv+b/fC+Cvr+1pX5cMNtK08+9mi3ztwvb/AZwJps7tx/jgcZGYIl3he0nf/wZf/eFXoLN2qG
kkpXF1pvJ6dTRax0oa49nRfONhewD11r59OQ9T9fx4KOc11VW3cKi6LF5zpz8QeTvS1jE4BwKoUc
kH+d/Dz957PFTjQd4Eh0U+EKPR/Xk36TuXnWnqrGsg/CMAFmQlu9cg3/cbU5+4AoYEOVgYrETvHP
4zV3XI15ycpTta2bcaOawmDnU+JHgiG0upux1o4ZN7lj/1ZG6H4wFwcN2Enr7dR5MFyTdW6qIhXG
2oY40hW2k/hmj28TMdkob/NqwwZ13bn2hisRJi96ZMuP81TpJZHSDz+Ck3DMgwWzJEuWcDKLeHSy
0TqO8NTLhDazLQ4av9HPW7YtJi6YfuvEE9fhbwOoSpXaQegZcV0EhckXEVK/6+l4O2lZ5a28W8oM
xQ0C7GxKZOGHT1Vrjl3cq2rKvyA1ghtw3UdZnUbCMr/JFY5nSnfcnG5No5Pt3bjqtkgmHikw+Ggu
jAeQ3bh/oFPguImz9NN6CJYBSTh7K4pvuTdZVdqGYz/GRZYv39axw4lDSne2kmDR7VM2ey1i0Vlg
PnqdV8JEWQbntpAbcPTCH7iyMfGN4rxB/3MolK6Skvo0ZfHaruYDb7OvH92g8f5XBvXsPuRZLpAx
Qd22eONWg3QSo6m738IK8fmwT3iXwaaTkWGtPOdFVd22foVX+2h1kZ+MpGrYUJuzddPlKqJRmoPq
jD2EF387dW2cNuVlSwp2pM5gjxXZl9e3+J9Q7Gzz7Ygu0A8I0QCCOgvgQ53Xkyj96TTPqvkAPih7
CBvXeSqnwazjXEzjnb+V+jYwjPnoL8ZwdCbDf+uMCvN1r8qz2OnK6Mkyq+lK2HDxp+G4SNQM856X
5+yStqZ2ZPWb5YQusHy3bpN9MvFQNvDvgLoJAnrKht8KnMB6Z0r+n3io5dg+ZtUk2c1B1fxoXd/6
ldVWiy9PNA/XnHlf3u87dWJ/+UnvgHfs//7Xq+hoXrEWIulJ1pmJ4C5V/ree17XXMuKXry/jYDTs
gPGDGXteqTanLo906UynCROXu6ExrPdWZ9tHykj+59f3wx8E//P9sGMWKbMhZ4Ci0DkavQvF0Jql
OZwCYUkntfxi/hjNeYUSTIsiyyFaI1UcZjEiEWDb9MP1MHtvHPbuJztsd920jZg1rULVoG07tX48
NFOGQjh5cJOu4Qrbfvai5bAOobjf8rLRMeDt4tGxOsulNV9HMAGtunGThW8mE9nI5ZuefOQB6Lbl
6j4ctjlKqmpW3pUd9/KdCXcsHg3gvYkK/+b59/S3ZSr9pZpOmgshtWvZ/O6KsbjR29ocNaSVJGj0
cnh9xS99XNLoHbbD2/2CqOnYqigJH6bTKhv7PvDq4g24nuVYFvk1Rb8L+xVAFUVUaAbA5s4LA25T
cFtaYjixpVUybHZ21832/M9Rwa5MSel7x6LumivPV3GDpAfB3VKQXqw21Z3VpZlbXqPXXlg2yMo8
LHvsA/XlLO6dXKstSgT8TtKb0XFewymZxlYf2kJcSzQvDgWRlunY4S5O93xCVZBX/tg3qE63fh6b
0jTjxYSZ2DeGSl7fDBdqqeSyu2QIARU1tvPeMhoWfeHvoQ70QSdeqjI8eEvuJJ0xiw8Il4/vaWoM
b2BsFmUMKmXe4g7k+SHvmu74+m95mdzsInx7cQRwJfno2Qrz3BpjGfUKgKXR33ulF741YKYKKjgV
TLF87dWxq9f8Fm9T82BOKFf/+w+AiL4Xc7nzXpQ37bmFaBBZ/UlpSx+bIfCXdJD22qRZ3UzfDSNg
8haa2w3n6iiA/V8BO7w8L3t5aO+jEALSYTp7gIzOx3EFbtgp7NwqbuppO2jDqa+s84VR9k4nyi6o
t0NQOdte5VIag7KBb9vRZAHc8NRt45vjP5/KHddLC5JuExf7OXAiCqPZXklAT605GQefundiRldv
0AtzAa1GGwAINz3P834x/AspytV3TqU7tjsSdTrwjhhXIuaLo3CT0U8Fi0oS9/xA0oWk8C2kexJ9
Md4hw6o/lER2157dS8PsIjW0aDj6wXnxthqj0VNRhipDI4dHNYv8YVvK4Eq19tIoNPHZ4Xx8xHzP
ArCg7QI55YZzWiuDfpNXNY+TsVhPr5+lP2/X83c92vN2wCR7e/0FpLbqo55csHBPHfrWKCab2nhv
eyJKi2A0QdshU7wu9ZSGul4Owzp3v1xDR21c90V7yGVVH6eptpBj7WYyimlNC1niwNfgtUJ4aSTu
rNtD5briqFXWHajE6Qdb9zrudlCQZfbiph7RCqtBQV+5NF/ez3S8yeEdunYoRp8nwHPgEKUH0j7R
TVhhsAaoEhZI12nqRenry3hhKNRVEEeiuA6865yeMLXFzDVkwXvSUfgtKv0s6bjGP6HTdU0K9GUw
wlSoTe/CBUzuPBDbFkr2C7kPu080B0Je67GDtfZR9shM27mX/26iWl+5JS7ND0QEaT3XHQyM/U34
K6LNKh2sbREyaLdWt7t7xYMHka2O19kyr9Qt/nRun21Jup8A1naazx9toLOd73S2UVfK16caS8Vf
DVoH290kM3tI9DQ02cEzZA5SumlQO8x8zV0iQyM4FHiNFemst+20Ow18s0fLL09DhKBHpDZLxoDS
FbLf9iC2BDhJ9nsUsrdSYr/+FElpmHHntUN/0GZF8tc1NrSwciWjiyd7svEBH3sHuwg15kXS6AGl
P8ObHfs4K31N5vzF4Se7oS4ESoBNRaXhjMQwmpTKA2ksJyfIindAQjYC26vl+BdfFWIC/GMYtT4k
0xcBTGaY5YDVZXXyetc6ovGVP/SwFo4tVppXNtDLAIYn809BFFwNV/R5/U4E5hhFhluc3MZECcS0
h9SqrOKm6F27SPyp0+9Mpee7si6dg+FNTSwQwUlaZBOuvN4vSTb8FLDjtIN3ibEXfWlRbKrZFT1O
vRkM78nsbSsOgP6e6sCSZSyMMG9u2mbwfqrQWj6FLZotsbl15vdl3Sh81CPN1yspxoVPQSEc5ASB
K92R8xRjFBOY2jCQJ2Wt+aEaZ/tYLU15kNQ3rnS4LuwtoEBcHdC1aF2cmykX8zoFTRUy1LzNcTmt
6Lu6TnHlRrwwClAGmPSs9J4K7//+140BwS0gGPMkGglVEFtTJZMhqLfD6/fupW1Fhs1xZiu7Jonw
82EAtZCw9mt54k0ui4M9O9PDOIwldaiQTxxnUbUFCTC2/GukN69MZB4aP1e5dk8QB1b3X2M2ynXg
4WivAm93fO981rXmRTcMeVp74BudHuubZeyvtRcure3+4XYsEVGwe1YYNOt6MMKsk6ds6+cD6bW+
63U7XbmH96U7u4bJNnZZzBAkAbfE86WlMpW5GEP3J0D1RRqRyqNh2g53yLM0SePh2vb6t7xwBGAr
A/QGUkd4f+50vxaOqTYfVQ1TrNZdhvbEQS1b89Y17O5fA0U4dntuTSthZ7KfF2j0Zkyh3kw4fTbe
9SqL2vsK2YoPr0/o0uaEFbsjPtFe5lif3eK2Xsh+UNk7Gd0Uwfka3PpTLv21SoM1wis4aqsbF6mC
X4G1ov87KmpR8RQtnUpcLa3iyh3zInKgoMfGpPkLJoRX7ewRb9vRr/pqqU8j6JvDDCcvTFYEsW9w
yquLeGJMUA+Oey15vTQuL8wulwC+FkLa840UhhjHcPdXJ3PoUGt2cpkaejKTbtpggBTW1r+xDNKQ
K/tpl/g+38AQ+7kZdgWxvSH3fNxsQw7ZnqrmlNvK5PkPZlDZVWZZT+xqUcdlOIzvZgqaxue8F9VP
5CLQndbC9X8add/gqiOb5mQ1/gbjRwExxApSVN+Yhfy2VdP0Xk6YhWW2WIJkpOMMhgEBywCxq8L6
Crq/+K4GG3EIuntVarSmrG8RYYQ+NHbtVh9aNP9Rv3YbvaXEV/LnUIeU0/rQqex07vGonpsGb4My
hCgTh+saPoIvyu7MTlvzlVD5wo1CMku3ATwqCdq5Khj60quttG7QKPCyJKCmemgDvG1ePxAvPwjS
IDw7ILrpGGLI/PyDVPNCY95uylMh4TgVcIE+ARMpnoa23m1uFhPnAaOX2y9Zu34MKbP//PoP2EsT
z680um2gbmAgkVab52EscgTKaoywRN0l56W3/T5H4rrQza/Qq8b7GgnDezGMax5vvnHt0nl5DLht
iOcQ+OWlesEtt5wWmtNWlbumBXrMorx17cE6brAxYzGv7B705/75u7LtGYvKICIwQF/PVtzqeXQ9
nkcpR/+dU7awnGqRiS+vr+uZp90eRFEcBtjhg5ijIHMO7Gh9f+smKdSpH4sIwWqF2rqRz9OvzA2y
PlVLiFq1Z5gZ4srzfp7MYcXqTDTa+NG3A7gJo10zAh90BPN4Ro/0ZygiMR15KJoJcqyPtMDMA/F9
doFHXbkpXr486P5BuAYsAkQAqY7nq5RFZLR2R6+jYF8cs2j4FRXOB2Ii+0p4cHEgQoSQk0bH8rw4
6YwLRY9IUdOFiI9QvRl0KbKW2anuwvBf6wdEIXwN1BLYcAQ4Z8+313WuqBHYOIk5NE+6EuadVZhj
feVM73/m+ZGC+09MT/cf5B9ojudrp1WRRc4Q1SdRGhM8dShycWYs5aGrAVgWpeFcw+dfWMS96QOw
BRIGML2zW0SV1dSpxatPskTeZI68mebDYh82z1yuTO7ltcjk/hrqLNDS2+x1awuX3PR6lW4upMN1
+nfdScCGf49iP1/CVYyN5YigPtUkoYm5hVMaGFe1Di8uGxefj5AC+++8GuKapfbDlWWry/FTjc5V
0kvLpe6SbTev3wYXV40KPOrK4A1hvDyfDwhaYjyXkWzT6e8Co1YHuJLhlUP78i5n1f4a5ezbuOtU
TdTM61MwBSaWAa1/bLs+T3uqCu+lHZUpcJLhDhLRP8M3iKJ2XAOQcI9y5p+446/UpihhetVz1J6C
aPAOlVX5qb2Kr68v4oXPxZfaBWFBERE9nU1P1Eo6lJSY3hyZyVqp8nZYZZ22pl0eXh/qwvdCoojo
DAVJZJD+OIj8NZ/aU8bSAdI4aTsfflQE+icdUnv491ECvjjFbPYEVITnu0JzzWcqZ5S1mXiFgG7s
sVUbfPz3YbiIOLS7MB8gtufDBDUEQJHlICkxX4m1F+gUgcPq7vVRLnwdQNwUs9HShnh7LuBWeyLs
QpeOYKUm8dmao+1QR7imICb974k0EkYEzzsHnZLQebru9J4xeAZJRJuF9s00huqQIfRx5TRduMYR
vmNG5KeARM/rDx3hkIBV351023hfpnDqjmthB28WWZVPQT2N315fwAt7jpySiMSFPwVG7ezOm1XY
mWvkd6c5n9w3fm2vSYDZ45UU9uIo7Lf/199ABuf5ZhAN7hcV1mwnw7G7oxhAZYamnq6s3cvAjsYc
e27f3Vg4nHNfKz9EJ2Ah+AmHungv9UY/W0xrUlbB+DiwrDhPXxWhu5Bc7jxbUGRcpTuRft+if53a
1cuX1t8iwE/snXvf1mWPr12Xp9bkzY+5n+d3FhD2B2s28Yim+fMQ6H74WPbZNbjDpb2zq9SCzIfZ
zzXy/JcEa4Yk35B1pyGz4HO1rrjpy6n4Vk+uOgKyCK/FHBcqeHxLoCmMSTxPsfj5iPDc9qh3aU9m
1Z0CY/QOdrAW6br43UEaYAxiZN2MRzGF0aGWzhI7uitvzHCx8Y6r8yv355/48K8YiNIT4hkhgRa/
ij76edXHt3rDXlTunXr0cuMlcLMhtluAToPh5m/6DSuhAHWxpzJf3Ccfj99U9oj5iSJcPoIz82Ox
Rca/hX9/fhPPL53pfV9SGXu+RKXtaT7/7J0skxxHFlC9Bnsyjq8f47N78M8oCKuhDwxYGEjO2Shd
bZe+wkTvVFFW3LUawmOFNGKajY515cqlPMtPPl9meni7GAAFXLpVz6ckEDMLAadtp2Geh28G1cdf
sB3LJ02nNCJNzgbUSqNsOfgozNVx1YY57smG1zQ3WVPXc2z6eZEfMhF0G0n64MxHadD9IhkRANeq
nDpFYssZWyiz30w6A4abLTgu95tKhBMswY2lKl2mprfIOw+LwM/bVKNyOdtjdRvIRb/3JwEOSUmE
bhMPgPhjV5u9TArbhBErUXGYkqBYtEy0iApxULrM3oLJwHBBOcPwKJTYvvlqya3j7JYFjf6hR7oI
9oMBWXjbpjJdpxx31bHtjad148/GsnIplmunD//LPJK9g1I5bfhhsMKfbaTRlKmz2n6vmLZ7cKD+
tzGd2KxEyD3qdKooW1mpaanyCzrv3v/qJQeRb7Z+g5Tr0ukV8oVb/i8M+2mH9wSjQXgfDg+1CSTo
oA2fZLnzoumjQTvGjglaxmNNg7ZLImE0zqGYFCIdRVbXT44OBJZ5lmKB+9FVU+KMQisMjNq5TVvU
O6YkLEaSYM9Efz+qIuvtYC/ZdwtjMD3Y9ichCjozuhXireno4bitZn+sF+qTcYF5xpNbBs3bXqr5
Y0Zz7EuPGJVzgx6idTdNtWJ3+Flxq/xh+o3xh9MefW8b3TiKKjpCMhrVY55PCL43pYOcbRWGBF2u
IQfrPlzK9q6aPLu8aWpBmULrfl1uhGfPP7FtUipZ+q3/Ys5bdCuCQf3y822xYwUJFiDc2KjvXrh2
7MZsap4qNY93me0Mv4Qq5Zj4URWCbcKm9GezWcaD6nIsyNtFrQ8jzYevo1X2NzRVwN1Rs2u9dAeb
ikSYffuD9htJiVH0wYlClB5vgA2a7yrHQBut9qLxq9n25Y8+X7fHcuq27xrK8YcVB4QtHkoXKOTG
AsfeKhqk++piPhSF39x1rrQ+9jgAtugLZP6nkHOwxeNgYiTlZ7Z3stdVh4nWc/VQ5377FI2OKxNR
93ig9a7Xdcm4bN2jlqVZxsPkBk8VvIjpYBgF7kah2WKFPlae+BxZjf7Y12b2HWmn8KnWIPKPcxTI
LS1D2/gyjpO5xk2nWp3Yxuy0CRvZ1u9XisIfas8P8qTNCtklG1OSN+HgTMtDLkA5pU2rp4daKvfL
bkwJ0mxoXG5Cmt3/LX5OC7uDpjHc5lJZ9VPl1tb4oO3W/oEK+fzRA9BSpNbawz8OrNzMY6sWQr2b
R9d8QhR23DviRvS/gbq7l1DnD63EnheFJHyhN5GsAYZzb2U9WF3shrpqYq/Eh+1hFe74TpQ1v2+a
a26pRY4BN0rTGg9rZeJtakJXLhJDF7Ufj14HFN2kG5rAKdAH0yujDR21asPkWW/qE8oaFBOU9J5W
3/B/okEqTWqVTvBRznn7S/Yu+6BYJmT2Mbaa6HNpKjT3Y1sUv+Sc6fxDPnTWR3MJXbzRcogYsbRg
id9bw+LzeI99/YCkSc8TpUpzjtcxlCKhNzHih4biww8bsOMac/XZ3wFBbfn7wrNqecjmdozi1XAH
gB5FXb1ZLIBI73bxUfPGqgcgv2oYgiLuylz+ppMbYbJXe4s4yLYM/0POTPfsynm9HSai0sT0my1L
ci6y39asp+UYzJMB6gCORftzyTx0Tb1Mf5WWURbpVHp9G0dMjIjIzrrvI+xUcG0QhlKovNF/cpBU
UGunqNsk6xat42z0Bi+OegEMekTgt46DdYj81OgaMcfd0vIOOIWBlogD7fjWDfpRxWxK9mM9mc6t
46luBPbahP8T27AkNvBwlWgzN+6rsJn/B98v+DSYevtMG9sI3652ZHw1zUqWx2WxR3F0AEyMiVH2
0RY3tpo2Wvk9F32+yOzLtrkRsIWp5mYeMwn4cYXI9ykjP/lW9uP2UOUbb8qgSx4IgXoYsSfu5N1H
f13xCu2FtpqHpqB/ndqlXN5OagFDPrVG+T/A8dnnAiDryc29Abh8jrB2vIvafbWLOrrvlMEzZKit
+IBVhJEfCjr+J0v3pgOudVzc3boRxddk7puuOE1CdPrWgNSoHjjfeFrMlli8N3KY1iiG91di3AIr
P4oLowm/btUcLknrbr1Ipy0Lb5sizN+PjaNwYUL0uz34kgY4bOEun/mitS+S0ch9O+5A+3OCc9WE
KS3Ihp0taz+6Cadyl4AveJ4OxtAMxdvQEnTP86iZysPInPC1LTq5JOFabh9yD4R1rILBLRNRmjbK
ycW4vqmEU4MwBW9XprswSBnXpVX+nuxlXePSwH4+zfvN0kkfjn7E2cy6L1sgVX+z6sxojoDTeOlr
hUh8go/Bdhtl9ILeNlSnq7gNS8t5crPG6Ik2qr64izpsjWvKWcc+9IVI+W8zNB9Henw3wxL0JnCF
Yf7VWn35kI9TJmMvB/CeTKAoRgLcnP06Sy2HxGo9VK/w//J0YijX/qLcpY8oGnTbgws6r+Exijb/
BlXE9m09zKr9IAbyWDRIbRS1rUwZIp75TEOM0SdwCqqI8lFEGn+FYHaMjyt6Ed96kZePUAgdPzER
l0DQvRb+bhPpqicw4spMqdIKfBhzazOoMM1WCIDenm9RBXb7hF6Y8xuK2+gepgCd95ulXbswzjES
vh28liXuiFDeNNbUfImouSH93rgb5y0P/IdIuiV/uSOgTlXYix+O4bu/3cCgTMyNZpgfZj7VwnoU
xnrA8pt3iYys7JNulVkeZ1xMUdzO+yq2WYt1PKj/+b+mqOffmeeiNt3tPb0YTJGmReSHS1qYani/
hCWsVepm1bfONfLlUBdlACO0jRZckbHr+rwuE0U1PWWe+Jb5Q6MfgpVOULxEFacNhY2O5EthhZmH
0v24ZUUGC10HmIWinNupgxthsJZS+xbvtYzkjxW8AABqMb9pQWV9lzmUD5QIlYrHrSgxYvU6kTSF
dii4ZsvUxtncef8TrqQzm3mjYcdGNVpvpmLKVWwMyDGlWPrumuFyne5Iq9SMHlKBFegmdq20npBl
iN1mxsV7NK3cS328hj5XQyTHu7Vp1p/ERrI8zNiB3TdlbpVxubdysSQZy0eI2dMYL13lyBhan7Zg
PrTrfxs85yI26Ae1aTGtFYEaJcoRO1A/f8JUTpRokeTGzeQvTnigBuGdvGbgSUWzZumSpRyXu8pU
uA6YvsQQYOqFOsy4njQJDAXVpmaW6bcyj1Z54K/pzxr+Wf8+KmsCu3ZEMybRpcF2dscaTcqwXTKC
t2reAUSG14JcDbOvwo1s7OEzZLnirMjd98MUzW/ypSuGGHIP2RxP6uDGorUk3bu5Lv+Dx1urtFS2
dS8mkA5pVjkZx2UdCRgMo0NZDprh/I2G9+gihGE272x35u9r1HHQ32gkB60pbF08OTW9kARNfm3E
9JIVugj5ouvbrgoF5k5REX7zncILYmSWV4jhei2+W77RDnQQ+wjnABf7lNhVSFljHzrXw8mr3fmd
XNYceg1PCYlZrqKnqt82daxgI6sDAmDNr2ahU5Y6uojaO3RS1JfVKlt8UgWOJD/WcWvdG2cQPKJ5
H+KKqQSaRXG0hLWOG8PHiwYCO72rZgFRHvPkejbXLzautdNM7xFRWbNDJTrx0SP+6W7qajaWp9GS
0fdmjPL/sFOUXy2v5sSty4o8dp4Hn0Sps5++mqObMoJmcBAixIKiXvggD8ssV2xuBJKy6dD7LtKF
ouCeAyKRmckihw0uQsMip5sza++QQ+ygjUmZoD90MMjzdK5Wv3ucbGogCfng/EC5ZJeWm/z1k4t9
TneXITOs32x4+T7OOtixAb3DEfZ56d554RDoeFkNK6dLqUT2nxtizxqX5ra8zQ3Zj2R1KGnFTol+
AVrnnvjEDU6zi9OAecZsVc4Y+4vl/5oyq74h6s80ZsKr8TnQTli+QdMBbfaqH6ZHO9Ncg8a4rR9s
MQQRLutBKG47t7U/YSDlvnVU5A3/BYBA7FQaA4pVTVk0nxpjYHcJ+ETOQYuszAiRsu4/o2mpiWjV
wp5ogS/yk0D5+QcDrRR1B0/ab1PUqYTzrgpq/yuE33VOOqLhLCb9Cb+sFcse51RBPgftEHz0yrw0
46gJ1y8iDzcrEZKKpI4WObEpNmJ+o88UhsOB2X+n+W6+6UJzLNJttczvwdD0PzstFZqq9uq99ZQP
My2y153XSTyXJX3gNz9CUoe3gAMIEsH7z3nsN32W324gvW+H0Q6HpLW38feyWyXhOFFn5Z0xZk5+
cNC6N1MPDv8I06wZnSvlnrOi4p+aB7UOisvgpgNi3edlCFyyJ/Yv+st48uIxPBLtR6q33r1eWbk4
Cjh7IDFUSQHaPx9lcBcBeCFyT2VVi6NVz33C/pf/1h/+Mxf46/TikUpGy+tsFHStm1buo2iBpLWw
OhXXqpz+f0ZxQwp2tCRptJ6V/sM8HIOu9dzTYC39oao6E8llv71SILqwYiir0XTaDd+py5/NxeMY
SGezglMBmiL1payTuYqqK3M5r7vuS0Ybn6o/TdW93HdW7XTrcImouQSnufHsD46qcbLptoi97bY3
Xoh+o9hASTXatQ9RVYQ3uFxmN2sJHOTKDrlQfIMasG9B2O2gN85+SV2aFhdExhbJlXjUU2ODW6AT
TLGqd4uPxTiAHsGrJPwxOwMCCL2rHN5sf+ahIFYpjjocBammsYSaGLjuf7aN2RD/1VjTxcuoQ8I9
G1+eJhsjAnS8Ou8NT1X/rbZhfswJZapkpYKzpnJtvDyBi74GxyFoazMZaQMRHnd2dBcGC8YH2rEX
qmv4920kxCCUEzqSAC+7qQY+3gyOJRPgx+23egsVxqwUHO51tTU6lXKzTt4s1HvbnQb/MI4O8PEC
etQ1tMS5SMYOUaUpT7GUVWJhz2WS6zos3bVGl99tlhYWcV1FD6qyeUdppuvDHDT5nd+tPZbqlJt3
ZfT2uFXRNbLdxd8B1Q5KBhjvHQr9/PCD+MupFUbWqVE2VZ/OLTBm1VbbGUdcyfYyWYeYemyinYQV
5bbhorEJl5cyaD3rirHHi2PFmnD/AJSjzQXrZv/3v/oMCHaKtoAHdCKoc99JR/TvJnRMr4ByL48C
hgA6o4ui11ltF6rSOJaGCQ1lCbtjYKOHtphteaUzfd44+POB+axsPv5jd9x+PpkGNvXs1DiMG3pd
ipuo1JZ3M2tn+Am5Sn0Jw8H6tLIgKs5WJb6j+6WgGK+6+EJDoXkCKHLVhPysj73/JBCIUFkBye7Y
oL278tf6GjhqZJPqnNPG/+6+6eZu7+P8H2fn0du2sobhX0SAw84tKcmWZMcpTuxkQyQ5CXtvQ/76
+9CriBIk+G5yDhAgo+G0r7xl4iuM+ZzKrWtktUny37kxcUg83ZJyPLtFaGTTZEC1lJaKoJN1Oj7z
RsmxBDRvWU3lJwhd+3modv+Nc5W9U8RkmSufHtzqG7IdcZbTscI2L7AqLNWj2pj6Z9Q6TFR+TOue
EO2WSuqqKbUMheg+swJsjn/oGXp1KfJngOyPXaV/bDSc3CmFx1tAxOJH7xY3ui0XR4OKu2BFTI7n
6sAaUADaKjTFMai0p0wuZmgT11NFKf+uqaaX6ze/OB8OZSpguSqXPw3otQNVV3dWLbtYHrF01tKN
2eehspP1kO7g7avJRunCEDiE0mbkprbVN75CCP8SZYb+KqiKjF4fWJn62DhRCBq0nsdXYeEU5kUF
7vOb67/2fIPx6i97bLGdBrS8+ja5M0ks8YaZRUelYaIG6MtAcvMPiva+fi+LjmA/7Sa6QwBc6Hut
9pej6NHSGD0iLCm2UpHlxnR6/eP1Ca36vW+j4EFisYuZEg4up6NEgZ2Uk9JMRwvm82ECsPk0GGXp
mYrWPGMEJjZdO97S+D6/IPEHwEIIagwwO3Avp4NCZRFtXlXTsZ1U4Qdi6H2XKvqNtbo0CvBMemwm
XWU4gaejOEHhzNzw03GwnZKKhGvc59H8/fr3u7AhuAXQmlpuPaBAq6n0i2KgEbfTkdxCPaIUEm0H
yDsvGJ30u/9jKBRw4FFC1qM1ezqfelLbJOexPqJYG92b5Tw+OxY+T71Ol9p7/1iLuBV7ENwJ8nqn
Y819bceIW83HjgLmBidKOibVXGwZKrkxrQvnH/YYFxzcNrj4a8f4oLRFH1p4bdVUnbWuo32I2Xig
iIDYyhA3NsWl/Q4WCSIAJ4uFW02sIZMr7AKlNRKwCYssiYAoWPHgQ6UmNFvnNkP6Qw43dsmlrfjv
qKu3QnUSm8ptjsseWmXPhVY/u21Y/3r/mhHSsAkX08IzGAqhZtBRERJ46UzjvWbW+V3QKsGPSc79
3+tDXZzPIhaGKi78hrXZx9TGekGBXhw1RQxUXUzTD4JhvnEDXtoZi9XHorsH7n29VvAK0mKycZBt
BjXfzp0Z7hMaqbG/GLcMXq1NuB38HxPjKJuCwJkwcXXpjnnSdC16k0dhYVped8M3zW6DG3vw4tdb
QhQu3TfywunhSoO8rEP8DY81gv0+XQ3Fi2zc0a9P5dLNBPqJ24kHy+Arno4yFWVGN1OIo1KrFMLo
D2547cOtFZvljSN86VDhm8WGwFuYa3A1lGbQBQGuws4TGi0M0NV7NdCnQwoT7omZOjRo8kkONxZr
OasnGApmR4KzwCf4P4KH0xlqJUeuHTF3dVJhoYTWjHc0OVwqJU0W9J45xtm3QpsLzS8EoemN0S9M
GsguD4yro+YOZPx0dCwBoziAznkUYdL+CBF6Nnaa7MOdStIY+02Tq5lfGVZ9Y9y3e341bdwBSN05
fxrUrNUerRqB94JohyOumtlz3ERo6MVVEMdbKfRavSv6tv6eI1kiiYCjFBqC25efDLNARUmZFrZr
YoVQ8iK3yO8RGDRJVHSjQpDHdKdX9FaQ8Boc0UWb1jDaLxlw1B9JrFm/EEqgJT4VU5l4TTKEwWNd
RghUhQ4ogY3RqxnyPfU0fdOUOjv0CdXKzQyHdfL1PDB+qeFojo+kglXo6RisTZ4+qM0LnRgl3mTq
MH4HRk9iQJtHMzZNOFHdnsMIjbkgBZfqq83UPeSlnCS4Yjv6jrYRFV7TiRBKLgYdLTyjpiOQkRfI
TWR04XdbZF22CzC+QR8Sh/qv0VD2NKqYruUN44hko260P9rBiO6dfCHMIJBWoPQlA3szg2V5zNg4
yhHhDS19rAfF/S2VQH+sEImx/TZQhq8IVTTWLp6JXqCxmdWBQAQ3sAk13Bg/gcp4deuYkq7Wp+JF
1/K822v02gN/LET1KU+dPPFUXFR+pa1u53eiNKhFOyqWJF5VifErFTPnM5YoXfLoTEUl6Irl49M4
pZXY9go09y1AF133Ojr9t4woLtxTvCUmmQBEThyDVgFH3GWgHXSI0glbYhe3Y/M8Ti1b4PpFdekg
8S3dxU+AS2SNu3JCBVkz7odjJQeq7JAA7hCJyj7m5dA8qoUNJgnF9Rtvy6W0g/1swyID8AX6enV8
9UwAkogGeczg5+6n0c12VdLUv/VRq7Zt36Y+5Bp16zT69EjtxNmhghjeu3phfirafERQq0IlwFFF
hbL1XG4Ma1D+u/5h3nQ3Vyed2wVsNmQbGvprTSRbDavMSGt5pBhVfVeVSfswTWH4S9G6xp+H+Hei
S8UP6F0e2XrhVo5G/8HNA3ffYz9Et9axaJWrhR+GpXZ3/cct3+fst0Gm5GeBewXYd3r9tbFN8TAm
cQADJp7SsdI+h6q2SCGo3Wuku9Xru8dbKjf49FB4Ra9kdeuNkkKdUmmEUFWG6ahWuDrwqzF4AAgz
lJTbwvAGyPvCA0oRg4AKsahFUGI1IjeK2ZKkiKMRdP+lqVNQrcvqTW4XybszbupzUFveqFwLZ/r0
W6pa3rLMwjhqvXCgCaWEvqWUh3wuO88G7HZjvHOQJ8V+Eu6lqkAmQW3udECzD0km6AIeTQ20UoXe
y8+qUmngKGTbntEqYleJ0LDp5ib2A7Z02UGt9OJXVMvmhRphSYNRuUmrX6hJqy1F+RdCG3q3NG7W
pNlRBfllDrZxJJnmY0ddurWwg/rrJq38rtuV+CYpDgMsKfInnK86hPlbE9RXqRd7Z9SbD3UwJ+n7
wyhWn0rqYhsJwmj1qcqhbjBpi8xjOpAqNAXdMFvE0gMJcosAfmHDLTq/yC/BBMPrfLmP/6meMXO9
540zjnWg/1bNzLrvXfPFaGW7f/dZQmdyKS8wNWyOV3NyZegkKQqkxzmetdekmopHTUu3Meja7ZyJ
4MbRvTCvNzz+UjKhJroWy6pQ6tYHGHRHR1IviXKa6MikzFTv1fZGR+PSUOwedtBSbUaj5/QThoGR
QzAtxmM/AZ3JW2nSeh6ibSuCW3nr+euoE+2SKuhU5xbs/+lQcb98txCPDyQezWNDV3ET131z45o9
fxxZJZWOFuUFqKZr83A5mAlKVPF0BGXlflTJT59DWLbfINIa3yOENp8rZwA1cX2DXBwV7qC17BAi
++Wk/rMTxVxEeqja4zFD0B+juVltv/VoDv8wmyL/kdhVcT9PCQzk68Ne+KRovELm5rS92TqcDot9
eGS249BTCmydregqRG7y5lZ5/vzlohvBm7/IDcD2dLTVKM6I51bQof4HYXxbg2MBGQHi45nbxPg8
BsEtpfDzTamj6sodQn2D1VxrUIeDmHhI5HC0AULelZ1072GKtDtX5uW7Cw0U1lABQYN9eU7Wt5Vr
9qahNFp3bOdcvTOxoPFHaRn319fpwheko8QwdB3e3LhPv6AsATw3RTof56gVn01DurtMG+K7xMCA
dp4rOnPvH3BRPloYGbQr12z/qYSRkpTOdMQYOWo8WrDqXWA0wUaZMmtfRQCbrg94YSfqBt+Qoih5
JTTy0xmiFyWUGLHZY5WP4bNIhukwxJVz4x6+0BtbBJ0YBaYFx23NI5Ol2YPj0CcK+yM8ebKiT2oP
l8yNCuGHcjbutDjSdosh7iHUYH61avBOC9LlVll6YZQ86GFgFb56DAa0IK1MkfNx4DrYT7atbqYc
MeqITt37vyr5goupnTBoWa1vZ90NhT0CLj8GXal8LobhC4Fpc+O1eXMFOw0jdBgsixIYlwhkolU0
5Y5xSKpmTcewHcq7Sa3iLxkYqEPrOOlHswF7O0vUAWxHKpAWAnMjy0pDViXr7yUgksGL0Oo8VADk
0cTV3VetSsf7UVebT0EFIGdKMpRXFvfqrNTCG1SyC5EZ4hoQCol1EUqG3nq68fIqntHyTUeoLhIQ
Di70Y+mD/U/+g0EOyxwOEaCqMgnU8WlogJLeQQsTf0UThs6ekk/QHqsxAQGmOaM1fLl+Ki6ce9Pi
JSIqJrFBLu70xw0W/h/JbEyQYS3Uqay4vtMHsIuxjUxiEtjajQj8QgK0FLoXMT82J0OuBkRVGG6i
nk3HvAZmiuAQKkoQUgDQ2JWsPmlJC2+iSd364+TEdggVaSzv9CAdy4c2CsQvBcDYH4A0oKInObqv
nT1SCnj/RyGaggnPhYi+6eqqABFp8Ga5E7q9setpQxh7Qk7PU582Wy0Spf/u4ZZKsoMREdUnJMxO
1wCrIdWKADAetdmokapHTLsOg/hRdxP1syi08cZ4Fx4vqohoIaCCvkiZLX//TygQjk0PyjGZjkLK
3NdsOW2KMC59wMa3rHcuDLXQDqFQUvIl2F1NzU4UQ7bRZBwxR6wIRO0a3kMz7JVijG7M6sL9TiuV
ix0cB5zXNc1xVAOtagLNODp1+rOdkUqg4+Vqv66v1cVR3njP9DdQqFptXyArVhAZpFmi0vp7nVLG
Y9c0+vP1Uc4/G/+0szTwFii78XaI/lkhmD15AppdP+IClII6C4GcLJQDPcicG1WT8wnhFkSPH87a
mxDhakJq1Zk9FmjasShjyEg0v9Ajb+obKI2lG3J6gdMGWg7+ImSxkPFOt5w1qYPRS0fA7q9enCh6
hFH7Aa+altogAl/ZZFdep90iqV+YG5EFxUFe+yX+XKUOZjErMkOf+VhkQblpZDttxsFSN9cXa/nt
q7lZKGaTfC+4HF7B07kZgCrjQtAqDKSRUEuoDrGlj6hraRkVHbFNHOe9PQ3wdtydNPR5Erm410CF
MSFo0NLU3VexOz5S9e03OXKCN07UetGWUVz61TTz6VezcKcTC2GaJELD/jGX6Qxs2kqanxo4rKdC
01pqy8psPZVaUuwNUNQULbtbnMqzp5NfwPa3l/oBUg3aegGx4DaKQsmCvV1aSQ/EUoeXGk65sUeA
HQB7G8o7B/rjY9ePxbPAezOlhCqsb0D2R/hfvf3UQNu7seDExaslf/tdRHeLiqtFxWUVj5SWEqM4
KYJ9UPXKFxPaZucN5HyBl4i5130bJZXmYOcGAkwZnnnQs9oUy3Sn72uYn4UA0Za1IaaQIPiNaNN1
RozOleyrlFe+Mzs/VLTc2hTol/xM3cj9oiSjdO9mlHgPIjNBW/bQPCoviegMQDF0lcdoQR34Jqjp
2oOkpUKx6q2fmSmsDHny2LFAZRl9cE88oe7hlxnuTg3tRAOCR8P4PtBt5VG2YQBK3iZ8AhQ/lV9x
EXA1r0/mACy/GsFVG1Cl2qhSEREY5WTO/DRw7I3Qk7bc6IprQi9Vp0rs88TM7uNajz43dS8+VUbV
f9AyC4qfNFLHb8sq/VMJKlZU7WeMFuIM8Z9tUCmZscnctjSpWTUmPKm4d+nnVnH6pTICEMpz3ZWu
l2sxtyMEuH6p8XbjwUaBOMVBRCCoD5fLVp+tPImHB2eO9djXWmP8GsW1mfp5ZWjIvYdV/F1p4z72
7EwTPx2zLR71EMIaTB0Na7XByRtBrlpbEuL8NP8xw0x/LKK0QjYGN5S/NfwfqB+lOTzW2iwyv7Sq
4thmSpGClsc+xe+SDmMuXMYc3y2m5BUEdPV1NqfgRxX0EQzcUMl2GrypYJdV5CN+0OpFhMND6Ohe
6sBfrYxQ9EhW0wLeoOU8fbdn3fwPt6iJ6zIYpOFb2QjJILY1uXOHIhg8eFJQfmimZJ+yCAxz2unu
xzbFD30rTU35VaqBO3jQ1XT4XEOUfW3x9Ro8ve+m1pdlKFrPAYqUbgQcxqemq5L/JG3oV8Ptodzq
wdiYm1Kq2HR3rtIHu242EFB0+q4efNGr8w/kbxDPhKbR/BIwnJHirWL5NQeAg8bZ0gHbBNKef0zI
0iWem7VZToRF6Ixbmkulso4GbdyRcOoZRQol/EisONPnFBhQbpsyzyK/19PysXfS8lka0oSyHEwz
YM5AiQdfiYr2Z9hLOLxtOmQf66mZIV83IvrPLHthbiF56IGvN2PzX4Z8itjYo6H/gS5SyjshlOIY
4X5XbGO3bf6keR7+bcN0cQDANLj0RKKIl8QIyh9m5eZfCl7nyG+LTPsg82J8hfDZPXcDzR9IyEm6
sG7BfnAzpElFgG9K+KsNZ4KTI/PGi8tx/NIZjvaQAKRqPHNqge9Vk63MW5uVGHwnDxN9J9pamT1d
lgDeFMg+34w4zv6OqSH7LQwN9UPt5lPht45RvoZBXdQeBTKn2WMn7fxyatv5YBhZ8IUuINw5yl46
9G0p+3aj63Xa+2ElxwT36joNaXkAr3nALBHTiRBCwQdVHaWyUStXe8KhhWsujhr7ux0o07DNFZE+
9Y0I5m056EOKh1VUyQ2rCcVecQvrMaBH9H0e9N8jRJCKT1Z4c2ouKnbsq5/UnGTiT1oRtl6Lwv/H
WM3Dr6TnA0wRtdQUD2eDMtwpsGCKB7MO448Qh0KIQ32Q1x6cA6rWNTKsr02man+GwU2abROU4Zcp
Xih7nZ73IRTFKXyBY0Q+M5UREJTIUBTD63uX7ZILJ3lSIgUxw9jqwq9mFZsVLPHYAL+fNeFLaETt
R5GyaTZF7GKBmLt99toHsbvvuIC77ZBzqXnCquCjW9KGT6bEVellZlZ/vR5nrFO15dGhYo3aLn0F
CtdLtPNPUBhFiO4tCg97qzGnu1GJ+h9dnBe/a4quH5ooTf5eH28d1yzjLRq//BdiLh2T0/HG3Ohh
oQsQ0tB/f+V2197BFikfTdhNujd1DQJ8I2i9G6HiOmhbhgXhBRKTsgImjatanquNM/KHnbs3E3aA
riTyR5RO8Y04fh1hv40CMonzRzTK9XI6uTyACCfVBLlCnITgyNiuFw3QWtUkuZXeXZzQP0OtviMt
vjxPKVDurXKeNtmC1RB6dsu/9Qz4v8wIyZFFe4LElbba6YzCKhV5jJ/Q3sqAKHgqLINHyYfrPfb3
oqtXqWbslxNFCC8zGq4CJ4XV5SM+bjyBxKzyG+HjhXnbACo1pKgIJAHwnP4g7nG1dNzQ3ceQ7ffO
5IhPWVkoN3L1t234b/jNvGkdUvZdXDGBnC0r/c+xoDAkMArv7L07d2AWAvwC4l02xfj+xLWIN9K0
xk9NV8AhMnML/WwiBf0J+L8KD9pOw18lSK7AVw0TF2D8h3Wg/zXCEYBNIC7tRWbI9+/wxVuVwPqt
pPUWXf7zi+GD6xHONM5eqXNjI8bJ3kwdZM3rx/f889N2JHQHGk9WwjY//S4xJS8u2Mrcz2U8+niR
xX5cacGNRT6/lChdUHt/K2DQDVrtugYKeY5vOBIUzvwwuZn1rbWichfpWr8vRGTfX5/U+Z3EQPqS
EiOQDVRtlZLIftT0MEDxQgD/fsKMPnjIGiN4TikbbtCiNqAYxPqteur5p2RUdEbchXnBnbjaYomY
RsqEujjYs+gONfTxXZ+b718w2rZsCfLVJbVY9wplXZatqmTioFQB0iVJwSMl0uxGvn9+8TEKYKOl
6ofG+BsF4Z/Nl2SGA4tGsmBg3Y+Rq80+QR5g2g5C0PXFOquFc61yJvkTUKeAirRaLdREAtNpUu2Q
ob3wQVeV+FgDbPuaVjapcRyGh9A14U8Se99r4VBvBjRvbzTGL8yXpjhQFFgVwLrWmpYpXijNUv48
9AXMhcSdgv/aOA/90VTyG2XqC+kqSAZ2Jcny0mpYaximaoIs6zSpBzNVuV9xk50+YJZseKMdgJ7q
huBeqeJkpwk7P6Rofz9ISyt8aB3Fk1un5QdbL50/1xfhwgGlm+kKvgHw7LNUtcBfRInsRj1odS/3
ap0BMrIbd+MGFbVoDZr59fEufG/Y0tT8eFe5ms3VrW+hPtgrCDIgVJujoe/mhtdNc7LlEbxVpj0D
/LCz4EPQzKRUZrKnVy8rfiq9gY2oPAilSY9uXSOiFmjunSbZaTD6Yn+aknyLBPv0aA2gvAK81lGP
acfnEKOITTOb5NRjmDyXfWv48IvdG9fjhVeZiiSpDMUaeoXUlE9v4S6JlAwcfncg34RyLo3tUGVf
lF78VZD9cTBoMRv5tYygLiudeFQwB7xxCi9cXjyNOn1tul6LyO7pLygiYIJdZI6HKoMKZ9sQd2UA
ovL6sl/YZm+1SjRdKYqegbDBuspk1mt5mI2g/2joc/WJ6Fj4jSzjXTrN8sY1dmlWS2UIOzBjCTFW
Sw+wLgTnqMtDmaTKswaBGMJ8+l6VsuXq4uWESkkbhPLTstn/uSxnkVSVKQ2qC9bc7zuzHnZN1fZf
rn+7C3NBX5U2MskvyLX1CvUIgWkSxdOD6RbmBoq07ZdICLx/HzDKgm6AT7sUDk/noup4NiYBK5SX
Vu9baVftWlG+F1uDQDeVukVveTmTwFlPRylbU0lwHOoPNSJZG6S01Ds7Ngq/p2Zy46Y5/2xAixZ+
xtJV44/Vxs6zMlnUX7RD0IfFYYJE7uW9Gd3YaOf3GYw/kLm0MaiTG2vIGCJQY5zavX6oyFUeB1GH
d9Ko+7sam6279+4DhsIUnKor1X/Y6qffDtvW1kVlSD9oQ2RtBq0sfCTAbyEyzk/qQmHUKMQv8AXE
8U5H0Q0ZOMPEKFkjLIkGmIyfYlsUPgZutdc3Zfx4fVoXnkVGJGqj+K8tbcbVzjO0emqDiYWyqcI9
1WObHYuonPZhCfxqKlH9Q6pJwRcjjZ9q9Mb/DPlExRDtjh/q2KdHc8ySzzd+0xL9nmYNfGb0bKCv
I/l+9iwmEzfiNLXaoS0i82NBZ+8hUpvuzgyX8phdOda2qWu5GbXG+oRnT+UbhZZEm0zXkXhTOzF+
qJSmeg2HSPsQF3r6Rdel7SG5224aNbvFgrz4c4H1mUsXnC+5/P0/F5GtpK6USDYeUjMMN32nN995
7ZyP8NqsOy0xLb9VFmy6Ut6CTF7aLmARaL0DVSLmXm3K1jDHskOf9EDuZDse0V5ySDKt8RDWMR6z
eig/XV+aywMuluB0Q2kSr3ZL5cyAzmNHO4zhqO4zRVE8lYf+JaVyttNhyH69Pt6la4QGEdkE8REO
A6sJ1hM29b0+aIcJwvjTELhiZ7jxrUNw4RrhliL+JBXjLV7XG2BCo3pm5fohiXiq8q6JdmChKCWP
7rtfk+WqAmqw/Ad8xyrotrCzyBHq1Q5IiWWHTKFwnifDLbzpha+20HgYBgIrDJHVhjSrvOoCFXkZ
s7byXRSXycFFMO7++tpc2AsUmMAK0ELmAjkjZLhlFBT00A5kdsaR8kaGdFBl3ReISCKAWHc3aN4X
VulkvNXrNdbFHJod2WyZd902CY3JFwpyJH2PRcb1qV36gAsFCl8LyiOINZ+eaLTNEyzqInGgwCj9
yNEGHzLALVOHSxMiPMZHC0w3YKvVMkmKpoSUuTjIPI/BkQ8DsVk33BVJ9d5mKy8/XiYQaKn5EGOs
g/EEhZ0phrh0GLuu2ajoD3lJiWDg9c/2Bk5YXdycoYU8u9QBqBKefrcGbnHqtKp6ULHGtjYqUvQ/
yanb1ueir3dWh0G336BQ9D2vq9QkhbYUBPRw/dR8itvqB5JrcxGcGsPJ00Q2waWHESB9lDSdfR9m
db3pYif/bcy58nvhRqEaFFQLRHjU+YcwFFU2JDR0A/DVnvv3BzVL1EQUhYIHedvqNhqrPoKaajqH
1OidTTcNEe2f8RbR/cK54sQs227JTCgann5Ew6j0WU1196AoE+Ks9KG43t3an3Bq3eVVkNwIAS5s
QxRJSMC5EWhlrFFiVqkYFeBv+yC5VHZqqwx3oxWp/tha+o0r49JQC1aMuB3QMNH06dRi+vujacTO
IWpafTfSzvAMuny7wMz/Xt+KF0ZinWBKAu8GTrPGQMMZkMPYufoBOT2oQz0aJLzJysMsnH7//qFQ
7l7a4BTGSa9OJ2WHyVS59P4O6lh0P4pWdb0AYtSPpIzt92/ANwEEaAQLh3xNyggVCmFKlNmHvs0S
+qmau+1Ik2/AwC7cfg5RF1070AUwTlaneOgwDmzCWj0UbWHvLCRo0YtFxPLdn20h9dtLlEubfi17
0LWjNRtqqx5SIF0HQyjpNosr4y6s5m57fagLJwqPc2rvS9HDAYF5ukJuBh8OuST10GV5eu/SU9y6
UNO3hRgQdU+tn9eHWx6i01vQIYtbHCy4IjhVqyC+03JNKe22pKxQDDswB+l+1NRwWyoqzV8uaYm6
HpWQ66Oe73iIM8BogFmBqYG3czrJdDF9SOgvHgrDKreBatTfilzPX2wUB28Mdb5BFtcR0i5mSQd0
nd+7o9bSFqzyQ0fSSsBb0Qxt0cu+PqGzUQhgYMQvGja8juzE0wmZ2my2/WTNhyqYe+hgWXc02+ZW
Sex8FEI+irpoFjAnZ3168ZUvaG/WwSGwITpCry4QM5yMGztwuQNOtsSiIgJgjOAS5wImdToXXUvw
qU0a91CXUAhjd2piz0kscwPhOts2SPVmnq4W+aMV69aNJPls9zM2sDvyZDBkZCmrmD1YhEfNMg8O
U4zsYh66jWeJ5kXTzGfZic/XF+1sF74NBHHHRmSAia4WbZJt3U+6dA42YnBPKvqAHxGXSnYIoTY3
3q0LK4fQJEEGeglUdDXt9Jvi9Ir7J9y1QwBy2mtipfMNKHE3Vu7ShAgEqcXTfF+0GU5HQb+dqzgw
3UOaBnLfcNM/oIzbbEazGG4EuG8v+2qXwG4xwAItC3bWQBnnxBoHNLcOYorkfR2i59tPInvoNCv8
i76UdY9iXIaqm2Y9oDC4qDW77mc76hPf0dL8Caktc1+YaXSg9TybHrp5yImiUx8BcCia3buXmj43
RZ6llkwnerWvwAwVmDTb9kFxlOneFHV10Pk9r04zzv/HUDRETHawtbTlVk+sbBtEN5uaRYDGvwnz
0b4HtIPfoRPdYiLAAjg7q4v31VJ9oG6tO+t9hbNIBEbC4EYY7QGX5KZUO5DO84gkrLpgDwppBoIM
BzT4jncURvFYNY2NAGep/ZZpM75Ycsh0r7KmIrlLgiAq/A7DQtebldj8HCRtTncTKvfoKeCGXiLU
Hh/g1esFMeUUBAcRKSmI8iAKug0K+ubsmx3PNRrRkf1VQon7ZElMuRbSYvnEvTah0y/r/IvWORTP
izKKPQmA/oMShQIQk1pZQKa0vCFcRQrqL0C86jWomrjZUPwxAXnJUPsgoqF4MmalezByN/3e9UKk
nkBqAvXzojbDjRKHwzdrpASAPGk3vtA/qj5Zil38qJzGyLnVQvtvHOZ1sh3p62jPlSvKYgO3WC39
LJm6e9pq7Z/CdToXTLOr4PMFsCXby2IyusPSB3kaS7O1NxlaDqGXY4VR+W1d9QxoDIXqwRmIwnsJ
LgaOFGJyf+1YV6AOZIkEHFvGVMgmSA9eOQ7OsLPUqbk3rLTVUDlvdd2PY6l8mjXw+p5mKOYGXGs8
7vS6N190NeufI9pU4ERD/UVHySoG4dR0+c5KYlFvwsZEcN1JtG6Cuu6qjznAFwADhdtpnovOW+u5
XTk7mzAxUQ22ijD9jIJz0G6NngOJpqXe4j6gtvg/9zWmLz7eMsH8YNd6+t3qZnCASjqXz1ZixF8T
0rk/owEXC8RYof1nI69UbyIFb0Bo0Ja9s/W6+1DiCLjgFWvLOXR6VQMCHHS33oaFVblbULu6+kkx
s0XtYozU31JT2HCuGeAakBIj6Hd1gba9bxcGpE4z0yFl6JEohhsXKBDiswO1MPcQ1IJGzKOwfhPA
U4DKnhAEb5zUtDY9rbhp0weO9at0rbT0HakqR6XP4L9MqaUEe8qetvpghOiAIt8v9MHT8qGQW/pj
ZId2myHjofLKJDvdibWfscTEF52EIvrZ4JfS3GmR038DT9n/SrNRh7E9lWm01eIm+1UPXYLCaNiG
H5HFRccHA4jU+VyUqPm3M6LsPCSzyA8DqMqXmowrOGZhoCakEGb9JzfcGsAmqBTlLlZLPdkig6um
22F0AG6kTY7IQq2kpXPQkzT5aGPPN3hU06y7fGjbZJMFoftbpeATev1sl6+1JfIeQm0t+k1q2vXH
WBT1jyyaoP/pEODvUJWeKj9D4hABf1vP3O2so5bsTVnWpp5eqEpwZzkp32lM3Ebe471hQBau0b71
hJM7D20ZYDridJN+h4Ay4K6oDBKkaVMCbp/Aqkv2iFAX36pe4rJMHIJUcR9l6LYXeBzbQF3bvvQx
jUArndKn8rERuRVuKmcs5aacSifyKZUYvwdKaCE2CRIxBn6/UtyHkgvWa82scb06SOrykVQMf+q8
UcBcWokr0zsXFY2PcvFy8qVwCkjIeq18lRLPxo3bKc5Lx0r+wKQjivzQiueWZU+a53CyubtIFvoD
pcO+fgzDZqB7G4b1doh09VfqDuN0cOMg7O4Kp6j6hVnUFftBKDMw0JTC7I3M9izmp3xIqk6QhfQV
Hg6rAK+LcYIYzbI8tl1ogBgN229ELMZ9A6DVlzh17HL+KN4dIjMqtrgOVk60DNbNKdm11ZC6Zokk
YTzsCvbHZ3Sxqxsn+DyAXEZZEhmeQxvIymkIRP1dDwqzLeGJLzoZJNPqk4ztfgdsaHjoRXcLLnXh
wlgcoWjXA8sW9rpPZSJODtNWFEccKxCpt3gpMy+tHPw1NR2voOtxzHkbGAgdhQKWA9ENcsRl/v/U
7yXIY9p/eXOcu0p7VqdZSPR7gsD2FHLw/zTgpX+0mbh548zc0YBAiwnidto4IBzLHPmW6z/owvSx
piS0IgHXVXPtS54VvawtNaqPiFhNR7DA+THUZ/epTXv1xra9ONSifEtuvGAjVjG0rkqkI7AQOI6D
aVOCw+tjTlQ60R0Wo//HrOjUuu5S1DLN1VBNXiHrYs31ESofKrBm6c9qiYPuBBLg+kjniQHnF9wT
o9AygDlzup6zDvc9k3F1rE1z2OfWbKMGaynvLfuwa5amxJLnv5nyno6CHre0IctxKhKUqxuql57A
VGmTQte98ekuTWhphSFSoFvg/Vfhr9DUJhgCpzpOvVAOMjacx1K1Xq9/tbeyzmn2ARVyQWwQhtFM
Wmsgd2VG889oo2MRKG3uFWW+xAW6mL9YEW4nwPwp5nhyNpNjnbYBCtx6Ez2neicqGnXFqN5L1y1Q
ZimNQd1ipAaPQsPiCkzfWGWHGltstPtRx9UJv6zkdxZY4w8zVMNDlFOfpNmo4Xx1fVIXri4TtOXS
oKDNeaaa0iBv0WrjFB0xnOp+62qke/ac5Z91cM37KQZweH28CyuFlNmieIs8KFXw1SaXs9vO1mBG
KD0kndeNvXh1c9e9UWC6NAr6iu7/ODuT5aiRLQw/kSI0D1vV5JJtjIEGmo0C6G6l5nl8+vulV5Sq
ohS+m+4FBFlKpU6e4R9oj1DOUxFdHj0XiWbJC4kfi0QRh3nMUBJWkZq//yw3rjQUe+BYEvxRT173
obWuU4dUdKyCB1CwaGRFup2aCOXPQ3XUGUt/ZaSwJaN249kka0rCqW0ZkVbNRyxXY2WiI/ioOYWL
+5mxwK6IaettnIw3kZfL484czqN9JfsinPlVlOjN2Qwbt4sesSWpTV8bumh5MMO6H3eRZolob6Vx
Yn4ebT36Ho5tZPgu0maI+C9N/7W0suFbhJ8bnjn9uDzjCtG4u3iMJtMvEJWaHzwtI1Usarf60mVz
6OHVw1zO7wf7pDX4IPi9mktY+jJNvxGc6MXOHRf3b5T5je8J9dWw04U5fmbElzzb0AD/LTWqUb9H
C+kLRqHYcmsMYie/S5UOOKyHh62vpdVYPUWiXbp90UXJjyUa7HZvUe8NZGKTl3+IKise92XdY19k
Fq4d7eyQvuFucqIu2ydlOvwq+3yx92Xn6R8avXY/z6Ju3b069/OXSU3hAk7kdDh3TFqU70xY3jgx
hSlWdgZsme5QA5Ev9jn9d++5d+osJvf1tNcyUuJvo5VrH9Vx8OwjJiDJg4oG9VNaRZX34GF15Phd
F1uxP6h9ZhwKr1i6neGVPE1vatlvtcXUHiqJazWP8YyitU9GW4wIfvfRC7Vm+aufSwUWhBfrmo/n
CVbps5nZxJsiXoRvl03fS2zh/NGesuiDNXXmB35Si09d5UH0L4rEJEYJth8XpBTJlPtf1PXZZkgg
R/VSmMJAaOryu13E4i5JFSWPSKX2x2SolyfykS2u7fWdTlsMGXuJ70Z4c903jS3RcgRrPfAqLzq0
IV5cXWiOJPeOvfFA1+GVPAXxHC4M2JXXwjZJFKHH1hpBKyLzd+7M6ofO4qzBvM3xKbfHr/c38G3e
v/poGbyhzkU1CSRgPZhNSnxbFLRyA4OU9IFuN80JyKVnteK9WblXHvVWq081bjMflNieP3lWEe5z
PIFetNCkZErz8kvSl5toR5nfX/4wOe8E0k3OAYprnbOF1M+S3Jc8TomhfV3C0NYIzOTifmaYRrbr
R8T3DvGSoJGf2L15cJyB9HHSlP7jxh7J6L/6KSTOQLxIFEASO6tTltNRX5y6iB6NLLZ5YhHOX5kO
u/9Z3ZT/znNT/waqvnhGpdwcYE2N2H85Kt4yvqP2xi9KTT4ID37HQzg4y+8sQQJvDwB57vdD3mPm
VKha56KTtQzO7/u//foDAa6g0uGT6B+0VVcxGevNhV7UEgZpkXCKVLveA7o2NkL/jVXYHlMy3wGq
X1VNiHvnKG4UYeCGOQJ4efhbjex3GtvSvwWdyICL4T4JiLf+Cl04DjE+Qm7gCvwsKyN86Vv4jEvs
fcuKcmNid6VNT/dVMtJZhkYszfdVhpjyc1TEGcLznJcZhXnYJLuyyfOXJOqT/3CXyHzGfeGhpHNx
7qCV79veUl90by4jP8PIKT2+800ybiPKkRHSD2KLV21z2Mjh5M29dRbZBDXQXJzHZizCjfhz9SZ5
XgaIpEKSXYLQyWVA7RUR2l4PfDuHGXZoBhR/40HZsu24tQqoaan9KXUn1vXhWFfR0rGbgRG6M+ps
YbQLR63fGNNcpVvEDglmpeRFtv/K6KQyukjt3SriWTr9NGauLj2SIm6jvN7H0Zwd4sJsN2Yob8fw
IljIVUn7ZXeOGK6udnASdAUtvYmCGHy23k1/icnbmWP1EVZr0HkI4lTjU5mMp2yq/hlQD3eiFI+k
9oPolw+NZe4WIz13vXVEsu3ctNF4KFM8RStnI7G+utTk73SAEuOcwzBwPflmHi0/OA4vNbN3rJY4
PZgKjdam1MPX+0f36lJjKY/IqTPd0Km/V0GotWBrLX0YBYNAhtPBqQ1OQJIDLzXjr7GJX+XGs916
80hgIYNAdUc+ugrYYagzVgqZ2vRI/QF4MT1fndUj7OHUx2EhyOvwvdrmb4P9P5ZcvXa7RLZ3RKs2
iOP8e5Nr+mFOoR+lbrSVIlx/PEiMIqpJsk1FBCj88hOdvd5Q62JiNxdtOWdh+GNoq36DR3KNYkVe
D3SgFGghsnPrXa7S182ouladBslInPNrUzBzGIVbE+K0/t9Q87LxwGxS2L7excnoQ840KTmVrNX9
WAuRyB3tyX5WM+A3+/vn6cbRRR5cApT5sLmOV3vdaap0gRmSgNQ2OoCI8J4pMJjydHb27/2lbmw2
JaG8OA36WPz3chtmExZPZixJUBQ5ymCQvw9dnWy1526uYkNbAQFACrbuOjIcM6Ypc5LAatN5b45T
gWV8p72XiIdgIgoq9DtMWjhUg5fPMla2FuZWkQTUB5hPO+3AeHe0NnKBGx87E1eYudxSJARrtxxi
bS8axU4DYdr1cyhU+0mdIuVh0vGH9oVqjhth/taCMit3Qfuz7prixegPipea5gGwK7SJB9UiWqLL
CA66B0GbDMd3HwmamgxpSQsgr62HL2g4AJgtdRGUnPtdvCDdNiep+f5tBDwh6RG0w+Ss5/JlVWVb
53MsL69Ri49Kq59TUxeHsKxfh4Qp5v1nesMRrm4tSyIpAOTbhJU1XUIMymAbSDUHotIz8RA1Y/2C
kWT4NRLLECy9pOqDuNF+W42S9T7jv/EfLJ+QdfCKqETS1MsK/Sgr3/yxWGZkP/ASbrUHVmpfpT0h
zPTWVuMdY98a/6ihrndhWvVM8CxJHiux8QDpPXfTqVcnNXuE6qRaOyaok72HaFPvDbxU7UM7a07v
iyTMfwxIxH6y9CybN26PGwdKNrhAsNj4K1AdXW59zbFOiF1JoJhecoqFUfljoRMDizk8DdkWN/ua
NyjtYyS0GOaULilel+uJsi7VFvnzwE1I6szKa74B2B9+hzUqFrmR6QejKVPsLENFSX3K+ugnaKh8
AyshE9rVCeBXAGclZSF1WROLvRzzQashqKJ0GgsmYYP1o5rs7BeRSTty5WQ/OnoGOLJiW7+RNF3v
uOwagQYB/46e9Tr+MbKOu8QJtWBMe2enOC340wIsKJUwCupos298wtdUOt4qEwhqCanbDcfgcsuX
WHSY33pLEJdKZe66wc5/xHVYl7sqMsbJ152xsvxWKQdtHxtmZeIJnurGse96LwJ6Kxw5ZNXrj3qV
GOExVTFKdvSEiXcq6EHd/zivbwd+rCzhALLQULZXzck47StKcn5sg5fRU+8mz20RThuv/+Yi5Ex0
QCXMbl0o6nrXoQejLEFKO3pvGzmFbO9MG1Ht+uaWIF/JZOPr4opYfVqhXqJYU1t6kCa9uceouHpA
y3d4kVCc93r0SDoF1w/pPy0Vao1V1hlrJdIic28GI04wfmzZ+V5HL2jjiW4kSvgPkozBlgYKRqi+
PEoucIiBsW0bUGTscqVPT0kj9kNaBLBq/CoVRzlM7lvrmQ/3aYnacyzD2eLlW2DxG6+QEEKRjGqw
BLWuNrdSNOC/sVcDs6GsQEUd0ZDceK9JJdsKtVLeEhSjcvR0+bxUKqk293oDJ912vzXknrspSt5N
U2EVQgEXIHNLEGn65Soos892k9pNAHvZO0ZK0x0gs0bvP/QMl9GBpRCy0RdbhQEGpaIxlLAObFc4
x8LVinNZ04m5//3eCPDovjJrApILrI5v+PJhPF10Vq4UTdBFVnjG/qB8xmXePgmwJB+UvI1P2tTb
iY/KTnRcaAI8K+MUPtz/FTc+PYdOKegJ7i/S+tXpcIZmrjGqqAOsIaydrYv8rNh2+KTpQ7IxyLue
//K1yc8BgWJKIhLnyweuDb3U2dE6iKwZ9awi3zOaNndGmHzATVmBKp6A0VQ0BhG1mUGbnir01cbu
r3c/Mtx/4gxUUyiT3jpwZm6PWo3KIZomQwH5E1s7txvDAxfcpkjd9f3JZyG9DiTniVR+tdhiuINl
AqkN1DgcPoKQ0HD5Qd3fLus8sICAf6nCGuiX17j2x/vPeePDR+aXO1sq19lXjMOwcFAVEnVPfT0Y
WKGX+Wte2Nbp/io3DtCbWgPgXj5+4vflSx25NOMys/vA67zuuZrMZW+6M4QKx6y3iohrhBPZEFpz
3M8MGqUN5eVidFcy0xryAXxipe8zjEIe+5QROJK1qvMsNeHPtEtd9JWGXvhIs6HWBQxc+StChuPf
IsXddLRSvqmOnl1xNNH63gj8N7bjDVKKWy+3JsXo5S+cJ6lVmA5D0HQTmAIzzU+DDeAZt6Ds0/2d
v/F+4U3RygLmzP2/bmeYZV9O+qT2AfqExaFa3Mp3wIQe7q9ynYS9TT5Rgse+VlIVLh+oxyh30SOj
CdDPfA2x5k6KNvSXxjhmOSJe9xe79Uj0cUmviRBExNViZuX2LsopTYBRr/nSKaF7qkTe/D+r4BAA
fF/eJ2tRmKyOkS3UtSZwl3n+tNglVl9m321kk7dOAncIySvqgnQ/Vq3i2MTyFTQPq9TetEud6RsC
esm+cebP9zfteiGbWGbQy4RxQQq1WgjKG/b1KHsFQJOzczIvwwk9X/U4RfUWL+b6MHCkyWZQLoY4
jdzn5WFQGLhJKHATRFNUHJHum3zbSIGIaUt28Hqxhbu69Wh/rre67xFJaxALZw9xbGy+mmgd+H2d
hF8G2843WvuGvOkuKx1cAdAVk2adFjPx1U2Y0IeY9SlpociUavMjZej7wTay2jsj7uYVgGrxjwd8
2nIrpSJb/ikgn5ro1y1hekqpXAX+9gkW7r2pqAvNhlB0DFG1NHlySkSMDxx8w90Zau6YR9GZ89eI
xoU0nu+9Vw2ZJWDLuTV/1+tCBBnkvsxfbHv8O4wLNd4XfVV8w0RVn6QRlNDe/UlQ5UlMvBzTOGQ/
ly+Wjl2dlzNfeeMa0Slr+nqvoCeyscqN4yOTfIk0A/lChLxcxanjXHVs2glWEymMwm33aAhdRa5O
F8/R0sYbn+B1OCH3ln4BjIFZbc03NuJRUaNhBGUqYrYQebj9NJjO/v73d2MVShZ8VKQ0ElRI+ed/
wNoAizF/UpQ86PMs3LlLhfpnB4L4/io3PgWdDZHJrxSBXbcftEFxci3Ti8DqEcqJl1g/JDZGw2JC
yOv+UrceCASxDh+c1g/6EpcPVIs2W5hm5gExwD0VmRj3gjtsY9uuu/GA+mgu0dlkpnRFCKpHPcoK
URVBrs3G55lG50dpnRz54WCrp95Vs98V6O6v95/txhGEaozxPKxFhg9rPT/cFlpjiZUiYKCu+t6A
AOQCRHsgN/XbcovhdyPlpVnE5IwmJOJ3fFuXWxlleuXVpV1Q2UbZE9UijrCgbj5anpKd+gxaXNyg
+qkkUOW6TvRBqukz04gyK97/7dG2QkWY7ImKY03UJFUoOor5gmFsrUZ+asbGJ2rU4tBnonSAKyvq
xjGSX/MqoBryimVsKCGC68tcGbDSsEIjpZvC5sZp8TdKe69NYYGH7v9ukfnwdc88jsby/i6pRGzx
qcj5vGQHXu56qHaxbi0iC2ws6U/Fgi1dqmjFvke18YAIbLTxbV4n+ZS9pJke14bMuFfXFKUZsyT8
E9D20Ipk1zBfQppytn+EdO7LnVakAoVhjIk+TdqcbZzoG1+rbP8wRsNiSt7Mlw87TUkI69HIAgNZ
lm8RQP8nLc/erctGEWHRRaDmpshH3OhylUJxMK9vkjxQBj3eN01ZPTfmOG807W89C3HHxEgDbtAV
pKZyy8wd4fQELXj9QxdqxlMszPrh/TEAfgSEWAoj0IOrHYvswZ2GNmEWgRXYSTWn/Kw1QjsmNGEf
vC71NiLdjdDNwZC4cfpOOkIHl3vXGe0i8Fmjc/wmLmMPWeXnDlivOYzsL+9/NpDVTG+lWBOrXa41
liGZDZSfoK4VHBcrsDHHKA+LiehmzWcE2xBqvb/kjZcmaYhcTjQhySxX2+nRvegWyLgB6Flv7xqt
txdo4L5/FaoPujLMpOVRXDWYYuBpdQIdIUhjvfYh340fB0NYG62fG5fSW7ZOx12qy65xT5GzqGPS
UICoRpu/CENTzr3azc8L/lAf9FqNn1SkPs73N/DG+eBwyNGCdLanKXH5zuJs5BocyjoAXDI8UMhZ
ezhvzb4Iza2r/dZSEDlBi3AiAfuuaoXWiS29U60yGAw13LVm8RsrPgOCmyjff+hlvUinjh4XvcHV
qUj0KUO4PaoCBMjzw4BOwCmDV3bKk26L+XTrpXH8VJJ3JphYHFzu31QIMXuTCS1SdOM+7pzhxUGZ
Cs5RWqaRv2jVcMx7sdVYvbUsHFKsothPrprVspoX6VDnujKQ3/xeabJoFzvNx25MGGt66nxUtfLd
jHBU3rhpeFJWRul2tavlhJCzms5lUOrpa4aG8E70s7vx6m7kSFxmAPvptUo7h1UMseYOkbyU/VTG
Jj838czczVXUJ2y+sn/TuBMbE+gbnVCGatLSiO400r1rMziY3OS8ZVMF9lhks0/g1l6NeFBf4DZF
2V6pZiV+SJsRSigBTT8PbjyVftp7W3CNG6HsDUMGCZlp1xUCCTqcNcWjXQV9bWhPqL07T8jMv5sK
L4VHpeuiFEuQlIbL86qXyawMWHLwvbfeQ230xYPddOXhflS5dTz/XEU+6x9lyVxWRuxVehU4c2TP
PiDi9mCrCQ2xIjPPYobMPEJ43qrxbkUYci5I/nB7ZUC7XHYAbBHqoEeDSJYWiDyBnS4GQAWVOYmt
Gditk+rQVJb+MDRZ11mJiqSzGqtMHeIEyv1kwMVOxVj5osb0syax30iib5wPPgfmYWCjiKDryqiB
KonDZDkGxeSZPNtc710l3hq733gqGrdUKewiWufG6j7QjcZpxFANAYlS85AIoKx23Yf7RFXyXbls
QihvvDLpG0hPh6Y84Dt5kv44KVYHGDupmgFQAYn6gGPAQ2vG+dHtbOt4/1BebaC86HANpLmHTAj9
jculXHdIOiNXzHOGzl/Gl25YR6FCpX5vtrBaZ3X4M8bh7dy4nPO6Th/tHCBGmHThxicmI/xFhcMq
kqpHlcx8/EoZszAKbFRJIs+qU+TWU5Xa6mtnTy1O11rRPg1mZ4CWjprmr9lqk42zeGtxqaAt5X0Q
B1j3wuFr5MMypObZjdTiu9VPGDHWjZ1p+z4ZPO9hSHTtYRomr3/Im7yvPr//TXJi0LqSSgpUBpdv
UkVMfEA9yTiLXqBxqc6KbxnR//MeoUkxoKLuYMSwOpq1C2OdMGqcqffEzoxT64BCqbFxWq5CJd8Z
LECJCYQ2DVho/SxW6HiVE56tShWnOUqcF8Od4HnnzZtdjdgNWdJ/ur+BV1+dXBR2kfSBg4G4Rlbo
kW6ETAXCs2eJ6bNS8m3TzBJn+NlbM5prOD/hmESFJguIeXLn1QO2jZE1xlQ458GujJ84CQ4nsFHp
X1phKc9KFOUfwiYVzzgglKesapRTImz7lHl5dUw9Vfk6DFrcn8bYbje+oOt4wA/jBPH76F0iI3W5
82E/x85AxnauMJk/ZiKpPi6zvSV0eWOrQTDJgb+EMNMtv1xl1M22d4fYOQs6Qn+LReueemZB/y5p
r2/kMm/B+TImyJsPdS/0qyVzYnVijcFxF+itrCXwD7ezhDDXARzpdmOFq64/KoXe+SoIkx9lpDYv
Fubm0w65rNDaMVnRHf5GEj3j91IPexyqxVeWyV+gJldQwGcv/o2nSFvv+DfRlVuUBg02r9An3Plq
2sctrCEjTXyOrhnuCm4LCxagHn6jywO1SuR53/gYgNAHSqBS+B1wjq0pwXU+x+uU+EiAS+TlwA5W
+215nJTUsM+L0qPp7NAb+avv5irxe8vojq6X5g/cauazJsbp16Lp9YLGqB7t739htw4XBQFoZkk/
INO6/BmJ0UNyyzEIE5gASS2NBIbbKDZWuYZ68LSyx4wslI5O0/r6nLK4HyPo6udF4/ugG2X0fpnX
Db4qcXEUWTt9CSHdAyeqvBcEotMZ3/oGg/dF132dQi8A5SP+ef+zSwUkhIFl8Fw3HrMsUbUxw9lV
j8Hp62WjH5rx/fMZHt0ldFFLoisPcOpyh4csE7FnzTh0Aj3eGUuNjl7tdruk97aS5puHiqsOrRjG
v0xyV0292VpgFhW4gTYZZFM/L2FIzuNsBd2g4uXVRtZOG+YCTpLr+X3qIhHh9E77cH9fb4QSKZRP
zgkNhFbf6lcoYFirOiwYCjm1+R1vieGTM3soPYAGi7/dX+sqD5QUJ6nszIrYV6zXmrMQVzDmfiRL
TYe+masdkEc2U190hrUzl2x4t1YcK0pPBHhf6LcBsbl8n4Y+Rq2HKCQgJWRvIqvuH7o0/I5P0bsV
ClkJwiuQIUQswZ6sVkI/I3LxMFPO49Tht40ShgJHfTAUHIYW7f94abLzzZCGMp1v9PKxyIacecl0
5Yyam/HShcV4KIzBfE3Ratm40G6dD3nDcLFDMsC7/HIpM7eFUpteFEyYPT46ihmfRorYQ4gx90bg
ubEUyR/xle4DV/u61ddJ+EOeZ1GQSK2GSUGiSUcVdN+Ufb2RIN1aiqIbPwMQh3So5J//USEY4wgX
2VtEoM5a9TC7i/nkisV7doHsbqS1coNW9yftPZkSwU0mqq4ORuxalZ7YURz0A97NbiOcEyIrte5X
qjJ+7tSy/AkcVAy7cOqHv4Twtlos13k1bWE4TtbbxIawdvmsvbRMWEI7DualC4+OJPAKE4EwRLj2
s8JyZBg7Ehr7cP9rv5GEkprRBpGaALA4VjkatUIEgw0GuNa6i7c3jc6rHxbPy5HKyQz9S+k1C8xA
7o+/7y/8dh2vtxywBdpBXF6kLqvrWjSdE45keMFkp/p+BMl9WLQeobxyCPdZov/O+vCVKIeI0vyC
TsHBcZUDwopAmTRRHBcrLnCljIZjpKNS7BVevJFU3ToTtBA1ydvihbxdDX8cP4qs0jRGg7DkNVqQ
RcL8WYxG9s3uB/UUDV7tu8jiPMLiCl+rGKWf+xt0Iw6DEmOIA6RHjgtW6WPOYTHUugzPbatWO85O
9glPuvYJeZv0W2nl4uu713OYEvAV0A5DV3UVQ3IXyzFKovCcqzhkFYhlH+DDpy+JOxan+0vJyLd6
9X8utYb/tbimpigshOcxwyrKrWZEtlC9e3+kYhWKVeoPOs9rKIxXToSphFUcrYtep1x194uilB/n
CWfY+w90jeGmc4lLBeQk3hnX9OowF7S4i04vwnOyKNVZn8LyX+h1mI92dd0BGUtQz56T5UQjvCQN
b+qHMneXE4btHaafvSPOcarrj2GVmn4CRverEzXe6/0feSPEgDRBMpFei7wlVgdKFfbYqMoUnvk5
R7MEBDKW5aszjYGK9w9T0fCl7MTGaONGDAfzzNVEOoxW7zqb6NmrqEZx9jwLfDp7o7A/xSBJnpyk
Mf+fpehKgAUm7eZ1XIbQlmaSB8VGOTOZ/Mu2UghgoB+PnR5uBetbWSEhSwLT0MGkM7662pdRHTrs
3MIzSq/LIR7z5VkrQHEWTg5p0Yy6F9Utu4dQ1NPRHZP5oR3hGd5/nbc+IilGIslNmHCseauTF1VV
jTjYuXbQfOPyCvcQ87fsjm9EIahmkLUk9w4Mw+peUssMKkbqeufMmcEKMROuHlpGgYfS4DvaI5NZ
brzGmyuyqzhkvN0NqxvJKmgs9Qpxr8ra5GcSNeaTkmjZhyxb3I8GGjobYf7WCYWIBvIEmx6gZKsn
7LWhV8KuV3iXxg89rmOMsjtBVyRR/o+wh7Q4WAiZErLY5QHtwyEBS17DcgUAvccKDBcooWwxjW/t
H1KwshBGiwNO2OUqEKWKeQHifR5DeN9MndMn1RnS85TX8efEHpT3p7lsGlw+/KI5JmtJF1Qsp6QC
JXhGx3D8HqV0eUqKzNcRoaCNDbz1qmBo03VAN0tjHy8fLa7LxlVsRznX5lw+2VVafHewEtnjHLG1
1K2vi3sQSid3IiXm6lS0qJWi/ZlGaBXEdtCLuA2srNhCI91chQSD7BZiHdXs5QPhOVQZBbIXwYhx
z67sDfETNk365X6kkJfP6rqFzckSKpk7XaJVcqsWiBFiEGGfzcJZnlrF8w5O0wsU9UtzfO0yNOzI
dPKt0HH1tqhWuXmh7cq1r4hUYd2J1Mwn1FySwdlPdWQ8JErlHgo7XzYOxtU+ysKYc0H4gTlBVL7c
R8qUJCyF0jy62eQ8Gx4CNnU1bpE7r8O+9D1gXEFtDOgVeN/lMvaICnE6RM1jmGkaTroI8FS7Weh1
jHVUnk1MMSrjA0a5yUADftABGppttC9MV/nvna+UX0JWKplY3EJXveOO1ryHcTK/xLbGfk9+P+Fc
paXOSzI3YjoZieMBO4xtpBXvr3yVFTO+l5xvoHoO+c6aWuCVFdnNoraPQACRv4wTVUfj0hm1gzvr
+kPrtuHRUnP7PzNtFefY5q65gZm9ftkMLz3QotxGZOXr9k8V903YmGXxqBWV9xs0ovk5hcmxEdau
Uf9012QTi94tKheIv1y+7Ji0pYrqqXg0yq756JWhcWjUsf4G5Mbw7VwkHunbPJA40cP/OdsuxaGn
4R419053tPsS0GSqNE+QAnJoVpmzsQ03TiPFE+UJGTthCoGQyx9ojJnWqlZUPgrYp0g3YBq/h4af
fq4Ev8ICf/D3wBjzw4SvwNOsi/EEkOvdqbzDRS0REFJcjvxA3kZ/FEmpi4G8K6rysWu75cVKezfo
m9h6L0LrbZU3d7s3QuD6TkNHvZy7rnxMFKfeN62SPzfCSPb3j/Y1blIuwyySRsqbd8Eq9aCj2muj
GMvH1NLmT65IxG4eYiWoypFPeSmHUza00YvlwYWtTXP8kkf9+DBQP787nkmRJ+pxrnDYYPYq0HSV
pufzYKWPNO9t9JERcfyhWVX37f4D3/iSUFYA1AEeDZDTNReM2gkll+zRyTq6+nbtIciz6VN7fQ+Q
P77hMcFGMjxeXT9J6KaVGxfZY1rgvOtDutResmm2IFoX2fTj/iPdWgzFS16k9FwkQFyexyxVO2te
kOApZt35C1yr8kw25j2M1TJsfIC3do/IwCCE3Biq+ur7CwHuj9XolY8egtvG3NU7xYUaeP95rrI5
KYnCIAHiiOyTrEGeg1ukTmnn1WNLd/i3GdnasZuK6b9kWaK9anIk76/3xkS9SBZYEFy05G3yQbPy
5QbOketgFyOyxxD3MQVih6dNsM3JUnbpbKSFj1IdYphmXDhPVah7uLdnCxZA+Ti2yHUJ0Tq4KSHV
E5loCvrLzAwQohuS37tmTK1/5mTogUp0tfe9puMe1M1oPQzN2MV7TasbpPqi0El9s57CgFFKjUxD
OyYvvdszGs2ESdt2LhfjZ1IOUI8w9wppDWZq/UHPGC6iipF6KLsqeRztGzQjEz8drMTcR11fnuux
7mqQ3nEF2a9b+nlfjvX02W4NPToZ49D+MKQ4nC/AljW+2o9uioO2UMdzP3qAWzOUWytEtpux991B
rTR/qkUMDywc64jYmxe/8nEI89e2dypx3ngzbPzqxUBMxNoWdQm2bi0+aTbIuIsYmdCKSwtFeIQK
HCfNGattKtnd+IholEsGvFQxBjN0eQYUigsxwjp/VPvEOXgVDBSrUyGLmltciWtZUofow4AF9XCy
7StoIMNDdVxalrIouPct/NeHYcrsQ9j0aoA0rxvUyhL9dnuhfbK8sDnopWl+ipAj+FG5rbbLy0Fv
0X1IogdUYdMXtMvyXZHkjt+XXUZyu4gnmCx9sKB8ezCd1PgHaQnz4/13c+MrZYDPLArPb3bNlqHi
j1vQxtzWK6SEa6RYBmmBlu7nqkMVOgzNXZVk3+8vd+v9AO/n1TBUdzgPl8s1maJBSVYJcjrqbpOR
DX5Zu+pRCcst4vp1m9YBk4Z+HLxVIhCc7su1DKrWxWqaFi0I7n/fjZw53bdd4X2KlkVrD25ZdeXZ
JQ72fuVN7kn1xDz6VKfqXq9BePp4CqbOrnP68JOH6tHvFoY6PbJFaw69ldT9xi1+410gDwzTXkq+
cJ2vboAyzJ2h6prmMSnd6T+GdgaqQANyhUQudXmOCmczb3gLiqtvk9AMvwF2KFORdR2H/mJTFHam
PgqR4cNQdzHYIgKgvjxFmTDqfWVjznpK2ZWTU4iQlxa5Vog8soFhW153XPILeGZOcjuNlj+A7/Lg
Y1jxP8jPpee8qOfJN20RflDsZEpOamHP3xasiDI/nOik1TbuEbQU0BTwZzUvXglvy6cozftPyKn3
ENhaaPGGFVfMFDBSY0tGRxmI2m77xbTyGQTWJH96po/Dqz14wz+VES34YMBl+mwJ+op+vZTj90zP
kh9OEorl02grSUoEDtPPBRjt7/Noig+Qzdwvdat3v+zIrJJdlY7Jc6FFiXJo+tD7taSVHe+MIYqQ
Gi+m4d8mctrRz1Fs+TSnOZAU2ww/w4NvsQKwFvNXBDuJ60bVlEc1icOfQu2L3h/EDGRTC6Mc7f5k
HHJ/yuhI+YyBrb8qL67yfdVEwxdD9Mjmg1bI/D4WbA4IfQABTQz7B+gCW4VGa4PJw6I5Ld5AuUfP
1mWsrO/iplleutzp/6XmcwB/N0X34qhKFB5sqxz7UzqGoj32xeT2uybNW15b2XqjP0Dl6/aOCLUT
dwwKHPnkoGSZJAZT47odl13CDxpR6xmxFQjbYfxHyQcmO4T0vHm2ojydXnAfKJtT2OMEsOvVJOMi
Ck132VFnqjr3W+8VJzEArwSkV0ecKlSk8x1kwuyHO6LF7Rup5nzI0hFVG3BYPL822S0i/YsbHxIr
1X5wVecztWlidztutK7c9XUVVzvNrVLtkA9uUu8nY7DyXTcW+VObGXa5DzFnQJVW75T/KHJ52DYO
FRtSXanHOxFO5m8ok3nuK6Guhk9iGRV3N/C/3i9au/0lSTHCr/pE7w+ggDLdD+OksH36U8qzM6Vz
fESybAiPiaJFvwCN251kKc3qjpeHqq5qhPzjCKR0+KO5cx1joGcOXxPEwcZdT+bHgdUG/CPiEul8
P6zmMDkDCek+oaWc/UhdJ/1nWEZr8Eky+mwjV7uREFIVc28i1AgPYj3DqyXgR9V69bGB7bWrPZE8
heVmtLkR/KEjYClPxkmfby2GhrLm6M2DuTzSCCkP1IDLPkPvcl85Wnt89z0j6WogasnfmZev8oDS
MJa5XXL10SWOP+clUk9e2s4PkYcVwv2lZFq5iqC0M6hDGLhBa1oLyaFYKlqy2eVR1/M6yBgU7ENX
HQ5hkQ2/nNSFzzRb9c/7i97YSnAktC2ZdtkSNHR5t1UlXfyF4PaYqGr1WijAX33aOeW3aG62QMPX
fRMT4CJpGw/J+HzNpFxIQtq5LtTHaGq0A6KA2MaMwzz8q01ApPY5lJmnDGHNczw7Y6DZYVtvvM1b
W8yQm8qIu5w58+piDFFrkAqv6qPVOXvDaNWjK9qPiZn+ZxVZegQmtoWjvAYpOTTkeK+yQcDVuJZp
cLgXu7xV50cMfsLWN//H2Xktx5Fd6fpVFLpPTXpzYqSLNFUFFDxAkMBNBogm0/u90z39+QrSqBsF
NGs0oYiOoEAi3XbrX79hl2RZJ3TE8de16pcATZRyvWpWhkG2uyarn6HG+kkwg7b4I+/rXrDs/TTL
oVZOvI2PkxUm5IE+BDHx4I5wdIaqRJIMK2dLvkfXfLPwzz7H/dEe/V8PscMQej+u0fMcHp5ZdKBB
HqFIi+uUSZK4cj8QAB+YJj32pqlqv2VMh23KxvXr633yWFyPczROUofO59FHVgtEwD2Q3F6N2Va7
1EijnHzEEysdwP5nz4XrHPgY/iKMqKOpg6HlQre437d0yJdA1yflHCie/CxNycsmWjjI0MufvHy4
LPQ0ORfOnGORYceWDK0+zqoAknDZhp4l5nljzZq+N615zDcQU52H2qz0LwOurE6olu2w+laex1AS
BqEPYQI7lOigoXG+OGbfYkfeZvSm5kKb1TBRu7gNMs9sXu2ka1V/nKRbRF2jpN/jeASlGwy3fdCd
JdYDRW29ZdM5jqL5rZBzG9gEfA5BMSvuHAnCsJ9lkagpx6dKr/w8s+ExzvVIXoLQrP7OKbXprqbE
pcxcpGFs6n4ecp6yMK4qjhczQUAQs0NdkeWLm2TDc6mnQxHJldQTf8xNlzgk0yvKUNCoWQLByaz2
rdm17zrirIpAVNkk9smiAPDFZeYW/sidZcg6ySS9Lry11+956QgdlMIWv82ppyvbIU2716US2UvS
9rLx7T7pISvMleDcGXeO6sO9wLraOdTt6MiTiQA0o2kCVOr17dTC8AloicgyKEiGQVwuW2Wfauby
RYEJ833SrGlntkuS+OzA8mnmjKhvUkkioKyFUm68zOITpP2KV5oyqarEwNvDHVlbhadGKQPK2WbT
KHD+SRRt3c9FcSgeBIbU4QSH8TUu9WzAr3rFytOuymGnGlL2IeTN5rfa6rPRL21BMSIzs7zjLCH7
SMX36qHNbOOFUdXpIZ4tih6gLy7qwDZWimUNx3D+W4wenjvKyCnw1zPvsGAcz3QaHvANYHMfDCve
zwhpzprQvHTa92k2hymwyRnVVN75yZg0YVrG680U9xl5l/8HEBaiHmRTDQUMH+bYbKt3ykkjgmna
T3Wn+VBek0DtxCnq/ydLGVYP1DeHpewj3jXimO8Vuiv2tRFnF0gT+lvjgIHk1VKG8JzFiSPBJ0sZ
CB50Ck458OSPcUN1dSctLTKJkCK3rtZpUio/c+P2P8aWgRbgQ0ARgffCo73/bkqRjGNr5HK/LnG5
X40DIcPE1frXo+PNs+5oeBz6b3TDDmccSMrvL9O5Tj8MTSr3+PbPRuAhl7jCDtDsfXwMnd5HcTzv
XUX2z2pT95y0Z51DDzOgSnzFKe2noXTib3THTembStejDlhS81GrOMYHq4XLkL9ShdWBqTZOhrJ+
zV/1uE+HM5Noxeda7/IsInVjLcNJKFTDQ7xQg9WTnGI/JychD+MBdjfwmOxlVDoT6REi77CIV8bk
OjEr93pSC/EqyzX+acqu2DAQu8FHXZwtm3QkBcZPsswrQ1fFodfX5UoAEFuc9EiQAA4IODZLAjRQ
oZ2S6X482hwYPjAx3rRLnOSOXi6ZY0OZqmKfdt5AlIdUBoJqsvxsSHU9wj2j+lmbvXv/62/68fjI
VWF5c7450MOObQr7ri67sTeYEGYRP6SLM1yQI29doqScT5xWPn3AgwCZZiodgeOuG/lGhe2ts9hT
Wtv5RufUdmti8neLU6YHxOk1h0ruFDr32QOip4NzzHuFInGEcOeFMRVxrIh9C0wz+7HaxperbpRf
lMTSt79+mZ+dKDgcAwGif6amN4/nYdKXtHHZ7VyjteZgdmPTH8H5A2lXStAl9dL6iiEHP1eTbsP2
od6IZS4uJVVDoOeqt4m7sdsVMlOfgbMU8Jeyuib+YN45he59N0uZXHakE946dlpdMDe08641qxNf
6pN3xvH+YI6JEBkzgaMDmGGPmStXMe5NkmP21OLFjjJ0Pu+bJN39+pV9MigOLNwDuZgDNnjg+1Gv
9iRCTroc97rWDo8AL2UZUgKDiKjgdXYRK2Flaji6//qyn+wDQFzYAGNVCInlmOSferZYcjGNe6nC
yLR64A83Hqq93ajjl2Jq3BOP+VHcwhj2vH8uzzDsjhE9Qfchc0tz3CfNoH7Xc2tlrVMaOw+0ZjIv
enj/L5kphruyXddgIpV1XAr39QCyAOw0mIn5xH7WT4XpjV9knA1JhCpCPvb22F4R7U7qdAf397FK
Y9lGc2x359OqNdciU5SHXgzxldBS8Yh9Zfma2U6v+1qvPNoZ6AhVvlY1m6VGTxn8+jV/3P5YEw+N
s4N/IWXK0ZrmOnNammsx7RvFc4hfrVP6y/qpQKaPH/PA5obAc2CNw6s5/PwPyHViS6EalVvsy2rc
0NtvETZMw2MiLP2soQ1x4qE+DllMyWgwQeqGMoR5w9Hl6rK14NvnexmnM9vLvMnVuIXzW5Z+Hmtf
IA6coqF8UoRyjMDx/4DNIjo6bpwkBalWje2U+xY77jKwZTrnh00XASFKjrXY6OAAL10yVT86isLO
N7F7/oaeCpN5vZ7QUJH2qciIZon8j7Pf0AnBoUf5TSf+4Lz8/n24BVRCAHRBxOMIjoMo6wCznpqx
H9/6+6sc9bW1kpAldWFpZRN3t7JSlpwaLCn2OvUCvDc5biZPVttfD+BPGBTsVPTSYQbw0Vkr3j8c
ydTZ2NuZ2EuJoW7Omf1W6+01HJWmOnNptl/YZlrDic2nM0M42q5zs+WrKjU7GEdVbAdVWvvSK7yb
uM3KE3f3cZ0+3Bx1OYSoN0nI+5vzeN7ZcVKxL+ApQbjXLTyGVRl5Zf8fhyTwkfnCHJ4PMADRRu8v
5ShztS5OK/YNByNyxsQMtC1P+kgflvv3J0wuQ4v4jdx7mGDvL1PXhj4kNedzk8IzBIGNv9Z0Oq+z
cW7wiMjxxo09EdEV0emsjXmkDNP8pR/sYgvXrfs/vF+C/vj2oD8ABYf3/4eFZUgUQS2rUbymq7JH
kzbeEKjYb2b8qU9suR9XSjrk0JrhjJLhwhnp/aX6nuqfBBUm0WAIn781BE4z59Gvh/PHlRKNBFRY
GpWH894xgKe7eV/FGhs7GH+2o8yXvgGeFfawEqNuWIcT9eSp6x1N2gY7pVRSm+wXqxSPCG1kaC4S
q7xWuZz15ZTJwCfkF4YOcgPwKnYE2v/v3+JIiPLQOp7cI8fBOoWMvMZ3Ur3atUObPsb1MAN9pLOz
HSa7vpCzU+9xIe8DVUh5Snb3yeSELA5YenBE/mjvOiRxpjmNBWpGu8tPlHK9wFsXu1HZn4r/+ahS
5ggFMd3yEGtaKLUOo+sPA1X03tgINxb7WOmchwI5fRYMQ09Eu9MLm2Zeni33bkUgeaDIpXpUHHd8
xJ4EG9LCAFYK5pb1LFqoeYjho8FxKn3ssEwezWsc1DDTQvNPg/lY3FVXzmzIFQjRTiznQi+X3PI7
NIDnldGNgVZq/ZYAqT6wRm29//WY/2RmkTqFAIVEAFK+31b4P7wbE9drjR1x3CsVlWUSV8ZW78Sp
4ubTq9A2QdRJvxbJ4fsvYDfVUmhDPO5T3BPCsh+brTXHxYn5+8mYgg0NAn/gRqKdOfrOBCaUdXyY
T1aJ66qR5E/m0juhRbvrxCHnk+fhSpQw+EYhlDu2ZoydRJtMmob7aSVDoZ7aMRSEdp+4ysdN3QW2
oPrkP8TKHC+wCzeuujWrHssfq9BsaiGiCHKyjGUNaB6JbbYqp/wgP7soonZeIjUauMzReUUA0edt
Th2qwH7aDHJJoZo2bZjNy3RuTJV91xeKekIR8PHLoUfC7wKOCOsSe8r78QHJrssRaZGYrMz3osWo
rdObb6RxZCcu9KFHw+LHRbDT5Onwzz9aApt2WZay0i2iH/rxKRatgXtUhZ+MXg7KQ0ZqdLFpq9K5
yrFKuUgHpQt/Pd8+PCni3gOQAAUR4sKHbkGnAKAiIO/2Q1e4fl8Ya9jrgxHkHKhPDJ8Pg5RL6Qea
hAGniGsePWusKp5UnKTbC28qg2R2tGCdCKr/jx+IVhPWBBhIISh+Cyj7wwIy0aSdPKXO9o4q7A2i
uTuHcPlIpMnDry/0kadCO5RvBnpw6MBievl+kIwVKUyxmSd7vYA1RLxq6rTkh83YHjTz0tQBuaIl
8Pm6FMlmMdzl2lu65RHvruw6M8axJJ2+IS7P7CqnIm1DJr9ZzbgcJJiNY6JlxyBj9+t7/jCZDsOa
Li3EGuYwwqz3t1wQcJmZiaucL7AwXvCgGhRSTO1sn5piuibHL7ODVu3GEwEnHwcZADWkXeYvl6ZP
/f6ytjdhS9Ik2b40rBqXpF4GbVZ3EXnd5Sle1AdU59DsRCYFrMPaeyB6vb/YHCdzOpmrwbklL18y
pBa3az1TkeuJRZS9V2plvlvWJTmPUUyNAfzatfo2jGt3pw29rtwaeOqYNzJLsrMiU6rWV/XFrkPL
rKwJBxylM4BKPcULcvw+BbaqqiP8uFCHHzhfxteTlcOAUCskh36uLAsUxQpDMegRQ27R/3ESgn2L
KlfDtR1b+0J4jXbgavRUYk5stsW5sJLiNukdpw6KsYnJWrFzo98MWCzjVtysYzgnU2ftvWVYHj1O
01qodHb8cxj15Y7AbeJ3NUGZM4iFRDsv1mYsj4hMfK7bUVHP0gr7EyZEbvaBkyVW6Y+azGSQ6nZp
BYTCN7spVmPCipIuZN4Y3yszrw6+HkV/EetlogdJWbVxgCTImrFeJI5sM6LNIrFmzeCtVPPonpNP
mnynFeNZm8Se2oySFuVaUA6LFe+KVYGfkgEVXdVORrON80Y3hJ212tdW3K1i55mrWAPLhEUR2ZnM
v7pN0Q47eNi2ulm0siUDc5CivjNl3g4RJLjkUVEl7MQe72UeqVClGqoGvTDeeT9k0HVS63vsTTET
DLkVrgmlmWu+OzRNx+asp68lSgJynshNwc9LWQkzjSsxPZVVNRBp4g2k8SyzpXw1qsLd6Ougfeuw
Fpk2C5HA12qvVMqmzKrynmC6YbNklrsplkpNwwkj2hvetPmsZYN+3snOOdO9yYtGqfW33jTVX6iS
zY035NVtLWZI9Y7zZVnbmtvDNeZxsfVxCDDeY+ggq8HmfzF/YHbEQqOu4snBduy5daAg90QUFRtS
0wEjG72WT7Vup+tGcSey09s0S79WqchfAc5nz9dzFriwbp0e+bVswSmwVIcYlbrGHCx6n5qktlYw
tDtsKppQrwe3IrbRsAe/mPT+R3eAqFAKi58tE5xaYS2ap9VN06+0YBv+cYHYKDKaOM58hVD7m8Hr
R0Lz1u6Jnqr+YpJR+MQLSwpa86t1b+SZW0eF3kzwYcvKqEJ4SbkdpJ1m7sc1T7wgi3V9qy2J1mBz
0s81H2taYt8cPNraRDSI/LYFYOEIXZiq8FsXvVY3LO3Odlq1jCpyCl4qrz189qYpZhQMvXR9O1c6
vnUDBT8oXbdezmJUcvCcpNq/KHZXfu1XTzQhBR8VyqIAeG4NxJc3pcjK3u8WWENB18cDLd01r+Yg
1+bD+56FzM9qyBZ64NZu8poVmSaildjmJOC8M37RWEwqYmnj8SpRzPrJkl1fb9BFJfdZttZukMBW
9K5a2MFXXtIte70ytMlP4WjpRFR5s+3XHpHqvmvlyxxZ5N7vKSWxyxjipLicOBmt6Jwn+uKj2cBj
6syxeExn/CnJ6slEcU4VO2Q5h3sLawVrMcyoZRLKQGilPCv0wc5RUM36Xe9iRx+IUhevJDBaEkez
FAufpOdMtBl4JG/rKaKbI2qmUoRa66T3TESp7lZa1VeDnVWsiQmGBj5x4PLGXOJlCiseyvOHYRnM
oFti15/zdBo3LdVR6ltd7nbRnFv4tLeITvymmNo5coSxdr6Y5hwz59hNdN+FqG1HC6sjdtpicE2s
gVJthO6Vt0wDyerru14P+REZdvIwtXmh+7mEEhSsMwtsoK6V20RJZcA6TnPM1Kq00MzAU2zre2Lm
7n3HLhBfjmM+vk4MoVtzVVZMkC16oEFs5P1V0S6E55h9Nl+pvdPwTYVh3xftKLoQA5ACvNpWymWr
97BmQ2dxYnnZlpjOXIp8gVSuxBo7LyT49sqrtfrbpLVEpudZ2z4JRYeGDg6AKUIPW3DwBcEgqGuQ
fSOgiAdS1mNtqQKjyltBP7939mZhxGkkWJ/DRF+TNJC6ByfeIeHu2+hqMHiV2QILaw8dNLtCtb6t
yky9s1lW9wZxZHUoQEuv4NebFaEHYC3nzaKrBeuN2X2z47U5y5jtNNgJ7Sh9JW0WskZKXLYCiHLM
d6kn8bXpYnrvq8JRt+rCsSNIp0Vjog2TcdvUDZ8lLdtUhMTFlrYPv1DcdW1hyA3nbH0g0L63frB9
tzdguKu501h7ep9XM/0GxSrvNzIGKr02pdeavu3lIgm9MmY+966zNmGvDsNPmu82P1Rmtz2kzEIJ
yORaTmy3cJ4uXOnQLbcsMu9DyPiNu81zh4w3Z5mVn0688H/rOf/bYBWqdWG9kvdO27TM0ps0xz9z
M8XkB22XWlvzQ7KN/IEdnppvOuk1VoDvobB2aMfYjpKxU52IjMG6j3rO9s+9pRZ3mTSnn5oCrWSz
wsxYAiNTYCQ4As+ALpnbF6mXzSvCi5yQ7xonAcT9erGpdLY73l1i2JFmpUsd6VWTZ2GutdR8Xmcq
hq/ivgXbt53na1NNsiUCh4i1nUG6MRVo2fVb0joWlkh6FZ0/Ysph+m3T4qmtrcW1YhuSzo5ROa/D
mnvfcry2nptp7exQow1VbwSyhAfStiBNVS0GGanaTUghMX+PPKIsNq0xAmcUSgJDtswXgmflWsVK
QFqEIUJat9UN8sxcD9YMbrE+dIsZEJxpDMEESzIN7NbAUKu0esPC/Kh1vhl6bV7B0cnz2x5+TBF2
nAJx9jSVdQ4rq4shBNh5CyMZR4MrJCFsbUQ9sRS2rdbB9Uhp5QZr3GFCkHWs69bkjjVKj867UTEQ
/SaEp3yxysHq/FYZtBlWkKnnvqLZ7U+JG9JXdXBLAxqwPV1klsbLnQehXHVSxWa99BblRSt09Voz
Km0KjVkucYDTzLq3+7W41xcd845BGnCAPdGuekhLMvlZjL32sEq1+K6ometFRk9sny/cvvlpA6ka
fkNBWPq9U6iLD6WZxIW0HI0fGSSdktUsWzK/jmWXBOTstnt4tUsVESbjGmFtUZkEkzQY4EajHQ55
JUtxOFRZPGMYUIKgjYtefKtHrblXll4mgVMevCqTRlO+V0kJGaccY3s3xM7wvcpt52lhk2H8D5I+
qQkE0AWyt7SYGbH0rY9nlY1AEeQLRBSs/Uc69k21m2ih/UREUjJ4YzHquz7ziA2xFk9ARIDWe69U
0xKRgMDvWNWsbgOnSmACeFPdoG+tDHzYtbYxOeyUfXbtITmgfTYlBZyvfB7Xc+QvGLMAkVYXY2po
31xl0XFDXkfrTF064QSgmcpDrcK68wcxla9VPJEp3ahe1Wx7KqE7SwyqEbRlzSYYCwea0JSTcbEr
u0HemlKXRiCHIv1miWYSPmELbe8X2Aee0ynNX2u5pk6YYVrylKfuuO+tvAAbW4H1fAcxqnVTjxM5
B3PcWoWfYOT67A5GdTtDXlb8eaaRGAx60inB4HA8z5dFITGMYEBth3mtEuSWPpuh6Q65vrWJE/ve
OPiXRBKdxHMhS45FbL/xvhobu7jtYpM1IB1WMQQqOsHnGfzhYUkr6T6Xdjb8bOpaZIEWY8oIgReC
TbCUOI35DqMzw3wosx770XOedOGU3S6NJ0pRNAPWGpllMVwNubu4+Ouyc8KlWofvSCJwoHCElyLX
gl124yyuAtVrbK2G4NAifdCTLFdgRuf5XSnJjvXNMW9HvrWqPQCyG79JLE7aTac7iRU56YIsHEDc
O2XO8gF2PRSGGNtoB4cx+pzHPtaFAkSvsr+cZ+mUbtU4EY+goNql2fflzVSRXeNPptORLpUl6yGI
Zt7FpWhfHDMfA9eJrduerildw9paThCP3lCJPyKu/7w3VONsmPQoj8OJm2oc18wejXOghCRIRksS
ITuzw8ei4CxvaYm16WOXmPTC7LadQBhQtlqyKdbFC9Q5125pU7jBkLZGZA3ayolOTOe5mfXbRMVR
1FUpeP216+dNBz4QvcEK//U6/7/kR3Pzzxsd/vHf/PkVSKrPklQc/fEfl9lr3wzNT/Hfh3/277/2
/h/947r9Ud+L/scPcfnSHv/Nd/+Q3/+v64cv4uXdHyJGqFhu5Y9+ufsxyFK8XYQ7PfzN/+0P//Lj
7bc8LO2Pv//1tQHmOvy2JGvqv/7rR2e//f2vb8Se//rj7//XD69eKv7dw0s2vXz8Bz9eBvH3v5KJ
/jfWa3gS2C3QAzoAXtOPt59o1t/ecHWMQEHd3ng8ddOLlAvafwMmweMZAAtEFyOov/5laOTbj9S/
HZoG9kHQcjhXgfL+z429+0S/f7K/1LK6afABGrgb1QAI+X3Mwd/EzRHk8diGf5osR6z6oF5gvlzc
CGipkZPkfZTLvufQyCLHwbyfz8tJ2S36MJxhXhrvpgGKUalLWKR5Z24r2jG+MuVaUJRt53fW4ISA
lVkIeOiGXlVZu6XrMRCjegvdsS03InfdaDJh06563kZy0vogIS9q66kE70Bw4XwEU9GX/dCFMk3T
rdYTselqpbXRBeWTporm5+QVduC0lrmrO1mFSjYnwYg9XOgtduEved2lvou169Z2qss6rdVAS+7E
UO+EN7YRtGk7yEuZ7moXuLMYle7MVi0vSjgD3+BC9SpcqzH8PJX5Pc4s1saVnnuf9Ia5HSU8ONFN
4je1kUMU52aFyT+bLA4YzTeKFWM/9H27BROqI6twiyvO5kpIVHGzHQr9pZgnZSuEm4WjGLRLDhL1
w9IvZqQk2UTTuW8R7nOkVuLECCjLPC5B31ZUlfvqAMoAQJVqUI3oTqZUSc4KzJi3mWF19NTjKdBj
ymaPVT2osGnwG6Nvo5JgkbPc6J5w6Bwvc13BCkOrTvVd3wz4PhlIx/5dlDHUpGuiXYDnLZTLl7mM
5puKsGuFmMQxzO/Sek9ymB+jc0IAE2pYsmbnteKv492vgc23mPPP7uEI0YQlMQIEdNqFo10o5mXm
7Pt1hxk2pzM3VJy9bd9O2RluQgln/19f8/CrP7vkAWT9A8LswVCG5VsaFxV+gUGSjnogluIQh8OT
23qnI6Kax0hJ0Sr++opH2Oa/p+yxbASiHBiM4q0XbpdFXjI8TE4VrYcAki6/hDwS1ZV3VTcQlNW8
CAvHeUKUkUcQopvzntihtYLzgOOu9hVLXL/rE1R2WA3g0vI0KShhxSkdxvu+xu83ekCC//BuHIEt
vlkP6wVHp7Aabycr883QqVKOjXvrN6nvTryRQ9Pgs49waDb84UK2S/GT6sl6kY/bvn8At8KISl+l
jz+PP9jYoKx+4UZNunfO6TZkCni6331xlBshd3113xYngOc/Gw2HVfYPNzKIoVFWMKELc9u4oZzC
2qCw/u6hlPKms18/7RG/5ffXetQ6cQ8KxHwolgtyylQ18jzUrpeVrINpCJufRgP/P6jZ7/3SzzS/
+37isn/2ko96b4cmBlLcHElpFnAggXo7zF7U4NRoDVfNl9pfqG/c/ESe1pG13b+f0j6eWDDasPsQ
6wWVs79aL1l+nWOB4m4mdo/0aprywLEeUo8ymfRBakBpgY/6pn7iNb+pzD4ZVMc8Q9vhdBCPzXpR
O2kgZPlIRM8VtLIN+JoPsz7IcRb39n3zPCSoajrIzIW5KS1n26U2eA3Vb+Zuk0ObIBcv2BC4vrCc
qCowonjyjD500X6o83rRLs+oIgPOACHJYpu0HzfGKOB0QFI6U/KLoblz6wfdGf2u3Hcr5UdzrrSA
rXeSYIvauM2sr/ki/WR9nFR8A9xbnTtstCkqMhWpV3Kn4WA5Ub7a6MKzV2cpgyE+i9dv0t2Whb6H
oHVzcIFaRL5PlXgzOSIyOtSjLsFGqW+kN4kpzuaBmJna2WgZvsOXorZ3M0LGebpjY5zmy8mmjxOr
Z1aT8aHMJbDse3vWvgpPPs8j6y3K04jS4cqY0tdUk5ddu57o9v3ZjDjWecEDnd1RMFbk0ASdNm5n
LUwRwU+1Suz3pVY9iWLXMzo8+9ylsgSs4/0AVVUnyPzve1u/D9ajBSieqqwfSr7lQDhNNYf1dEGK
0oktRn9Pyfn9tx+tKsi2vXbwOv0C40b1GVh03fVNdmCR1nDnIZBsnBEjefTlWdDn0KscKt/zUis8
nnYyiL1bi0AvxQT5q8g2Wmw7FPJy9FsT3kabII/tWpz4CW8vNrD4ZTQJbbjDUwU9vTmW4rUY8aU5
8Th/9jT6+zVyrRTbFQnvihVyGXcuC0i6On4xv55YqP7kY1hHDcZMLlgepewGiXJDk4nHrs3M78/i
MrIfG4xAIOCu1flh9C7dpWo8z/rtry/9Ri38ZM04phxqVL6uqPr1Yi7l5WpQjKsmTUZ2PPzOtozA
mzW3zrzpUPY+1u0UegdM3tUDixctH+C6fBu8u3Xe1/3wnBYLkq81mp0Hi/JZ5vFG1bpNfkh3AgIa
5LZToxJ9RtuzSOBaO+N413YFQIwKJj5GbpJuGvTv7BXneYdWnhJSK7PIKa7W5EKLz5O+p1f51M8X
qn0dy6g17tOpxGV8t5hdZKfyQuocN7EhLk5RrI4K8H8P5mNe8QIl0JyGcrlIk63U4mcY15Fa3XJ8
jXu+1V3tIWQXdNiQa+6b/Lo/lXvxJ+PuuBVMna+15cK22dVbQuJKBcN65bo/qTp9M7767OMfLQKw
udGXxc5yUQAjTK9Ls9GaXQeA8Fw9DrdjtrG3oPE67Sa/3yrnEJ6zh/xSUbc9FRRZWq2v/ayexmQ3
6H56Lk+hCofLf3ZbR6sHfnGJMpr5cpFrCT08VOiPIt9UBCavPwuwqSmZgYlfjatu2lrtOZ2FLN3q
C+CXR/lxNsyhNZyvabQ4l3jNVNaJDf5NqvnZfR2dJ6h7VTgHrANL+dVLt4KQ36YgscAMMgKW9e1a
K4zW0EjR57uE672Wuzx+BOClgUX+S+wPHRqUJ5DfEMrs8N3t6FleyBNnyjde1ie3d8yatew1rWbX
Wi7iWI0IDBHXwhJX64K6Hnrwl9KlqgKjdYIUj9fxPNnafWTRq2y3anZFa2JON26xmevHutlZxvlg
h0pt+GWtnpXj5QDHB6AsEzdDfZXiOmQ2p1hgf/Zej2VBozZYS6nVrEFZuu/teeu4T9V6pji3mbpb
JjWQxlWPUUs95VFbgaj3Fx0d8RwXipJmpD+LTZI/r5h20EzY0cGjs9b6ls2Ra6RtcjspDmCicopm
eMSg+feCYB5RNA5InDP17nKxsmkHnIm0caMk4fq9u8pD5KOqEVKd11eq8yWhOemF2nyCd/Wmz/rs
Gx9NjRQ/KWW2Fe2imXcwkOvuvIkDzdsAQ7Q4NPkNa2+0KD/1G3Vj0ScbQ2yd8F6ytqYW9Zf5uPHG
n6p+MxWhbaKRuCX2q6vO25a2LQcMcGlfpLuElixOVE+/3mP+bGAaR1VVKrPV1lpuWt8qbBSXMH8t
zMr3Io3WZCfpQk43ytV4hsrAg79l+etuvBsDswoy1dcftbOifDKakLOgehNzPtrU5FckV+50g7yg
OaUweNMvfvJuj/mOlYTiZZixdjGdLx3HUeh6dDGT5NskI4PcssZ4leNNZtVnjb0vadR1xo08w66E
7M5T7g5/ttkcc9K1qZmHTOddpWT/YC8/3+oM6XuLPoq0KAuvs4sZXp8aDVkSFCcqpbcd5bNHPzrh
tLQEYWsnOtHHV3RWyJyL3bDjuxwCC/w6Y9pdtnRA5EZn4Fx7/SUtvsmGO+DHj/p0n3gR4IiT+PWj
bDf67awFLMdtFzkIzxQlHIoNQWVm/kQPIxlCNfcN64YUOHzm5mE3o7u36SxQ/f+QiMwd9N7To4XH
g7xJBNjUdXLXdJFrBP2pUNS39/nZEx+t5faoQ/ipeGILr6HWn74tyllfbZat/KljHq9FFArRDG/4
HgG89/TCucO97r+w4uRBhRL9EdH6Fe1nleMo5JwLuvEDhIdTTrR/ViAce1XCvrGczGAcULvaOOIg
9O4fBx8m+06ukX7mOKHYc6o+tIejX8/TNxrdJ+/kmF5XrTKFmsY1Z7lNN8siA2jtwyan4+rs800L
ywG+3f3qfim2XNeav+Ln1gbTj+T/c3Zeu41jXbd9IgLM4ZZJWXJON4TtcjHnzKc/QwWcH91quwR8
tx0siWHvtdeac8zekdfjplRYl29L/ST0jn4srp1r/wSEfve9LtbbvMpqsV/4XmXu9mu5sXVn2cq5
WzI2i1xzU9JItC0neGqf06O6xs1GsgzRSjxQp9BT5nW++MkLgL3Om+5nT7/Pb/PfwVEXbqrkWWkB
sTp/v4I/LSGXuZ9hNompVZ/f3uCjMv2lPXDeQR3vyiCDFIJP3WzLyDBaZaqdoR84CMvqWozxT/2H
Pz3Gf7RyUmES8uD8yFRgQUTAtsJ2sW+UYIWlOYXz0L5LvN1gJJzUM1Uasv/jYfZSH4m4joIAz9B+
Mdb6V6Dc9/UtsBaiKW5hV7RuRYlsg+1SI9d6uHKlfzgyied+1j9+rDzAOs+AeuznW+vEO5y3fvRr
6BwAEjIFga28NaxAqXE364c4vlIB/vShFx2eUVCAf7YakaPTm6Q9WXF9VgdcOWX+0Im7jLueprEp
9UznKZ8zg4UfNU8diS9VJwI5M8NVWQUsqVPydOUK/nC6uDQBWZPGQBWF8D48Wp9W8NCPNoYVXbFH
y9a+5Gf5Pu7dKHH0X2FQudKVYuCnS3ix7pIVrvZBptLwFiNnHO6i+qkHBPb333Q+L/93ofiPpFno
e1xqLX9c116Cys+Mt6m7C1/FwDVTR5pXf/+U893+7lMuuplqO+hdEXfSXuteMlNnxBECh6O7hmNf
REX690/50zb87mMurlSP5CskHUwCckRDLkoHZzGFQyvEXmp8BsSDG4l5EGFmMFHphNpLGFOYHYtO
+doM9x2RSTJNT5SPetqvRaz9bPBOl34YSIKjIWPM1KGzPRKL2iWPFatqbLa3uBRQ+pqM5D9U0c+1
0CmoB4Kp6N161vwzyCQxfUt9HVJvLMxNIMrvGYeIbGA4tU7CJ1iiOr1rGp3T/NYkD3jGQRk8FaO0
ilLdXnqIUZa8TaVglWTPaX1K4bgrYukHeuMKKliWQYuvLcc/3KnL/ADYTej4hYUJj/AxYZQRJo/T
PBLIxs5abypu9GndHhBvCWgV6k0vIFbhX3GuRTR15TZ+/7BcZiaLXWNoZcBX6BvZmdJ9lPiGbKyx
aF/5gIsZ/P8/jYC2/vdKmEXZuFQGI6RRnh+0Odgo4fQwL7FP6JprJecSKjnWkbqSTBR3s4JfG+Gb
8ot4KFvplHU19k5Mbd01byq901ivN2Q8X3lX/ux83zzFl3ilvFBrtZ9JaU7pvh+UV2Ot3A+nhErC
VfI3vdwblBhOEO1LRiCa19/TsZZ8+AXLI/wrwDUg8/Lnv9+L7/sKmnlR5dZYRdI+6KW9Ob835gNi
jisP2g/rzuVIOkaNmyCPkfb17ATStqH+kYonBDyt9ajFpZc3V0q07/eI/7BFc7CGTTfxC1pGCBFU
4VERvMTYdXO2yqJDO/3++5X64cW5BAhEJZJ6WO6sPdmbMv7SbuvNKKJ7u7KP/nAj/tP9TudAsGoK
BpLdnLlSnGy80gT5w7r55nm7BMuSJiR3Ccr8fYmw9DVcnPQO0EBzCpTXfF41vZ2Ubg8lD3F+R01y
H6p3lnTLmmY8DuODvA52RXbsT4whUU0lt1K3WlQv/N1+RTEvkxsHPhXvFrZzu8Y8IDb3f7/gF4z6
/3uLL7FneaIQToN4ln3xM8hdVansfIShiZh+tru2tyPr6ero+4cOBpld/14zkLiqBTJLaT/AdU4B
QngtCvRMX6ENgiu1ia29fG/WbGtbOFS+etPMKWe5dXOlj/F97aFdkvXMWcMa3DB6D8YFQXBrD8Ix
qpHcu1cu5w9P2KUxre1DOZ6hnu0zrXTb6bYGKTvqXqcfAefJgbtw8JQYfR3Lh0h7KPor7fQLhML/
3cZLj2ErDC3pbPO5LJ3RB/bOMKIRtYWdhaLvLvDrzO9Jfr5GfvrhPVUvVjRTnNpGEgJxv+Bq6OYn
AUiX9qRpjmVdmRP9cKcuQb1xoJmdNLLiNPONTicupmibPcG4ik0+f9VvXthLEhEwmq6yqpLDQ/YW
78ELTMHKeBvqp0B2cblkHGVQ3V+r3X44V2uXSjWoxkJjCRMrG326xTNvkwQourRZIqfS3PjFOIEZ
FBe3c7Kn6Fpd+tNjcdkBEzpdTFsMp/t6/HjHCzXK/qD79SaBdMcEeN03z8Gbeg1t+EOXEIvfv19v
Xe60rCr4uMTcLNZGk3/LEF4LT029s7C7XOjqaoSZhTaWOrtWt/KyFtNNhbthJMVwC+yqyV3sUrFF
e5tcMEHalmPkKIsdJIZD+iDGS7uvZy8S9nS0k+5VVd7z2Wvpm9XVy5WX+FzpfvNoXPZALIT2ixpn
51XKXJM6ZfebpdggR1/Iepy9HEVOPV9ZkX54ky57HyQtY8fLWDAixZlib7gPstfJepL/t9LjsjEg
aHo9JF2p7mXUmLZchIeyHa68oj/teZcByjl4ahV8KXUN/LCk2hQP4AWD90HdKJbbWf5gPgb1jV4/
jQWBfojYvfoOtX5RP5f1k7kwkc9fzGQzGdse5OYyag51V4Eymd2TpCVtP2iY3TbTipNhKKxlKmUj
34GmIKjYqocrd+CH2uaPeOgfJ/pSh1kkZSydQKTDR6W7Qx3exr6CCuAaefCnfe9PDf3Pz2j1HqEw
R7eoN26x0HxK0aPMCU5b55Yzzb8hSzrpGHllLb22cX7Xa8hwhJtWZlKjlafKCu7+/mz/GR5+92xf
nu4KU4s6ODd7Md1pM5160R/Kh7q/I7tTDwBWQ/sxntWTTH85ThCdIfVe/PKoVyul2+YRgqCldYvs
rJTocnumjy6uk1OuflVJ5qMqTBL+Jk1VnACml5fnVIj9Ijz3cGXUVSzRnoFNzM/Cyqx6uvwl0i6T
8FKp2SExKJCwtyjqtogPTT25PWLrhQMl/TSz24vq29+vwg+79CVJcFZnUsmDhhdc+xS71yC88kb8
sGn9uf3/uM3IEsM6Rzi8X/KTpK3LaG2Vsx1eU/p838PQ/vTu//Hn9VLF+Kim/HkFFXn2irfdHvrN
/3RNLptpUVOeQ+9Mca9moa3QTki0h7//5Z+e/sue2dS1xGCFPP1S3x9SpaWiiziJBidDQdejTZ5C
FEkZPE6i7tULhrdAcTWBNnzeOnrZ7StV8dThyhHjh9f9kqOVRnVVtnJLYSGRtydDmQUhOdTLLp9S
t1HzDfyUK5f0h+PZZadrNpNBbKSE40bjY1gMxXVLIoMvVZ7Zbfto9ffL+/0O8h8oRzekhDOUnPQV
41FRn2CyK+gQilMVXSkuv79icKL/vavXCjnpwsQHzNKqv4PzjT8KqyiDEUcPrpxk//AR/7suAUn9
94dMC47lsOND1NxDeNKX71HmmBSxW6UA2XuU2C7aesWcMCRN2Kt/y5aL1je2kA74f7+Qf/at777D
+b37x/slEzIGWYHvkJ4t1CB9T0a2p1VjoAfBOiM+mW4pPJXx6CYTlskXc17rzDjzg+kPRCWwk1UH
YY9A4dffv9CPF0X59xdqIl2IRcx/+25+1spNM+9EvD0dSphFf6vN2Vb7dRyV7KNuglUpkrcw/WZh
Z0wPIhHIdpxekyL9IFoGnP/vryIUhhECphP32ijf9GHjx69xMTtgVdaD5sfKeEiUQ6zcYmjUs82Q
PKEhy6WN2LEvHHKRkdsOd/CVp+WnR/6iE0oGN86dmi8jzIXTkwNEJK+dgEsWEfZFV5oF3y/m/2H1
UhXkA9gxxhrGelloRmp3deSzQPz95n6/mKuXyM5+SZGZV/yGoqfrDspAQI8aaVcyU3/48ubFoxwj
4Cn6gVVuoAuRTht07FZE1EZyRSvzw7c3LtYEuVgwbE6Lsjdj+bfQBfeVOcdOURWff786PwjUMVz8
+3kzgCQnmkZrq2EG+44sC3U/vUXAG3hLnOnLtKMwtP/+Yd+XA5BW/v1ZvTkDZIo7ZS+Yeb82ZYI/
2hSr59//+k8/5VKfm6pnHtm56YDM2tw2/mKc8pXlFSjVUt9IvMatr9yVH+76pRAX+2WSLWpP94E6
i+hHe9aPZi/ZQnFNrPD9lqZedtAMeDrhLJ9PzYGP+K0R3DlCK5UndiQUTsNwM7my6/zQmSLb6N93
ZcZSs2AqpDM13k+xGzTvPZ46A3FvH74KL8L0El9TAv2ww12m+KmBpWVqyMNWxC5nzajadPmv3vIn
w58wiv/9Ofjp5lysoGpO7ICIkXYfSJH0juk2d7IpCf22GSOMtrl1LdHgh4EskKR/X7khIkhbqvpl
HznJ2NphmmAjeMkCt+8dK3eRu7oK4+iyJtdvo4J5HF6LJnJp/f39l/4wjgal+O8vYJhAno1kWPZD
sCWksZ+JqTftqvBEhiC9DdGXgcyq3sbTJidw/JO3ug+/8mxf5eKVx+cPHumbzfxS24ofNbfQt857
bA7MQGypStxxecVOHin7ZPKWQHcIxTz21THt3uY6sNNYhVP7ksfwiUHsZ/XjOJ0p3cyJ6sKpZuMu
ydYKKj88pmQk1R5YNwgDayoidFfkO2krHWmelO9kgDl58j5yyClQMY6iJ8cPrfFr7v2/X2Hl/NB8
9+vOD9k/SpVSCkwJlxKau3ityw9nxgrw3RP4ADvLHlsd+Wp4g3UbSOlDkWirSJdtvUg9GAV7nUCC
un5giI0elieks3Nd90KF9kZk58nkoKQgca9SiZqSCoS3AHYiT+2Pc3cNuPnnLnz3/S/2J+J9usVQ
RnwoQcfgt6TfpvqLtk4Tg7Lhgcw++BY8tprGXB0ARPQrFY5V2fxCh2mH2eeSvveltJrDLzN7LiTq
wg2edrtR113yLJBCiBATAaJ1H6QrEp+cmJky9NJdzkugL75ICoWC972WnvUsd0jjOqnlqoJ7IYi3
SvTVCQRiRcgnIsHOi5epyQ6DsMosr5XW3cyfg4tkKcWBUB7HaDyd6d1YXjmc/rAYXfaoE33W+1pT
5z0hMLZKnJQdooIOS+aX84M1vF55gn6oobSL5SjmRmejhmpzcMcDVgbLT383K5rH2hpWjC20NqfL
RTKdfpXsjZdB8nA7YYYignqsbHmfUpv7d0LmyXa7HmBltNTq7+J6OHYQSsxrS8kPq+ZlQ73Hl4yM
nwf9HPZafCQu1rjT4ol4Hd30hbQ6svs05iuOlLjKzZVrc16nvns6L9YvLdA7MZwSkRNPtR3HFnJJ
6CDmDPVT/FyZblgRhQMR5bNvfRHvuEOM12S+qARwtl35LKu03+3wsw8WV+H4Ksb+MB7mGQqBm1M5
a4ck0td//64/VReX6tuEUONaUGpxL7XbOlx8K+GaQM6RGbZ6bfhqMdpObsrmlaCJK+X3TwelS+Fs
MhdtWlRUNENpJ6uRRe6oka9tboYP9YGDGmJkJEa7eac9WLfF7+EOJOdyI6FHXZU77VoBDaz2+/v0
n6mHCR2FH4tCPk8eVNG6FecXMjA/iqG/LQkTM+gqRZItpTQMF4bsUv+iSHexFm6buHWbtjiUxIHK
vMvF7RzcmLFfNrdDeQ8857xaOjVnUFyitoJtKZwm6MZIrvP5F/jxbRfOx0bL18DQnhqQvW2YoJ2U
sZilLbscQTOtFTh5jeM2bnZkBrr1MHphFnojaqws8pQAoY3Y3QmSNdsN5DlnKH2SF9wabAGSatuU
N8S5ZX19GK37OvNaRdy0xHd3BZifQjtJgddNpiPI7yzckGdGvzfL9z7eiBq0UX6uZr4miUpLD5G6
aAf9R15ib8my19mqnML4HbbW2pwI0Vnk2mXRTDu/mp7F3Bfgxtul2SROFqbrJB1iiFE3EZh+W5Gq
YwgNixDxcUIMOlb+0qUekTxbdkSz2eD32pKC/RaE2Q6L8vOQZGSRFY8aYeeVqr5GVuZMbf4RTZDz
pmgjWau+QqPWFeK668hSHNdym+yruMk3i8ozO8tJsSDuiEkTbEuN1xx+S7EgcQeqIb+m6SqXt0n4
q2xhaaGJJL30jCNirSqIqxtPpjowhOsrsbutR/2tNZWj1VjJqjHIK/CMXE8+YRLWH31Z5+s4rhHN
g4jiChpkeDitMBVuiE91I4Da4H62BkGE+E2GxuC/PKcBzhDPNACQCqN4r7AQ6ArNS0SWz4tWFs9J
/tZl3bDXUm0lTZpbDqm5ztT5TWrnbF0qWvsSRUimLbX4vZT1ahlbNKxe0t0H0WnsHxv9RFSvI8DU
rfwZi049rNF6U7aRxHYTNUT/QEAJiax0kmBLoC+q+Ryzqmn1NAU2zRlodJvWMyPWXwBI5PhGAaAd
7ZJwkyfrrtpOzaml3olSyCt95Qaxd+aHhHY0wiCCCwPaw41YtXQ3F1ZTxRAx3qv9XpydXr1FG5yB
GGJQNtumcDdMwDaZP+orrXE4ehoennzFCdInAj2xHeQQbfJGJPDXDoR5RxrwIUD1knN0R2V2Yy7R
nYX1FQa3XVbHMb2veG6NF2IFGWTgh77XzH5fNl95/TXxzqlYXkL5vTpz15Thru2ilZmqz/RuAj00
qDuFyY3VhE6+GCEl7h2OYkQNNbdSRXDVzRI8EDxQboxCPKGWOWWNdGhkGNFYojZzFz73kgmFj1jv
5S6VjvmwGafxDYDTjp8xjzSqhH4ltU+Q95zB6nazGDKYsmD4BdamK+R7ZVbvsO8rD2Ywtusc178Q
uYJCjjeAMpf0KKfKC5xoRbzReDRUeiYNgrEEpJDoqNkzLFp3mpMHhNAjwZ9qhAu/NvyyPg7LUgPX
EDeGQgJk7k1phZnJz6fleahLd8SrOFgCFRWBCsf+NZt1Lmp+GkZwAQKitGhwTbLcwHz5gxDSO+k8
gUdFy2K4qXiiiP9uxodJSvzGWNxSU5zSaLlJYr05E51kGJSMt5EtlftCKEI00gfBcAfCAUSBtwo7
nHv+O2qMx29faIiGZWuVxJrl12JbrpWIUZ+lV6/ketxU8hzs8/B+HE99/dUljQ1koZtXaf1gctf1
eNgInctAlrcj10vH6EWiwXa6sAZ8F0AcOS7IxM243gtRtsmbhGixNHcA5jwEcBTcgY1JEfR7uSN9
yxLSLRd4XNXZQaKkCj20/M0ekqhyEgu3MG6Iu2J1RRqU3YqDTRglI0vTuseEIg4fuhVopPyswrfM
gs61xhmCngPaXpc50gf/Z71sko4kYa8ybWl0JEYhDP4BICGq1+PjiOGp3IuLHeZ3pXQDvWwpvI4y
nKQUU9p1wa2w/I7ywsuLTylHYIOnw0AQn/bh49BEayLbNnqUPZL3g+g9LeVVm28jgEt1m6/MITJ8
BeGBZgE7mPRVy37VKzJejNRp+2ZyUlTWSHRhuikaq+BZvroLlQdWcjDZ8LtQwb1p5Qp+9e4cW6YW
Iym14Fk1bR2BTHSKsuITwq471AAoP6T7JvYnzQsy5A26I587gsxr8pViGKs5QHInToYjnYE+reiF
4OqEsnVqIsO68GbUZHcxiA0F4ZgZhzZ3ZTNkEV02+e9sQX3FPPwOdBNRahMHcp2MtRJDX1KMr2rb
n6YO9TwCdc63YJCyPb67lJBdwhiTweulLUQXIfJqhTYlurOOzzUtJxrjjtkzV+09To+ttLJSinuS
YIVDsWxIYsXo+aWIsZ2p7lweE/ExX0AecdzrtgbUsHbx1eYRNeJKa/chYeVRtVbq/lYrj9XgtdEb
SLWRlTFB6zh198vtgOUg6e6aM3CqwWZ4Zo65puH1MeYX9XGeWY9AAeqIe1oZfuA5DyB2e1BHyS+D
hDCYULMff/UmiwRZzSXrVGanDN0wDEib0lII9PMlCXrYQxM+auVWOS8Vtj4cygKWP4/ZUZ+9ZnGl
7iVX7dJwqop17hU+c748lJT4au8OwUYON1G/KgCI6quARs7LEu7oHKq8HEv0jl3Ph+q/t/T60Joz
BISRbpwBlbGvc9ahZL6rZm1D1pBbheJJ5SyVVXG3T3CAFU0TrgOGbY5aLx7RSNtkDGYvFFu2mDk9
kTAEo4vwQ11/N9+ixouLhYc2cRRdXodttkNLuR3OFx/BhDmmfo/FvYa1KJf+wEJfcS84npNNuO1G
AJHEVBfzMaMxPNTGTdM5VrfNzrS8qV7N/VBAnKz3GqdZHWiIqtSnutvLwn2gZDvgmqA4CqJoAREO
N1DlbiYsfzUMRlTLD71B40DY6kJ0COozY3+UbBVqpZkcyAeGOlYTkFsoZbPrZaN0rGWmspLWcvjS
G/QFetWgqBJbij2KMjCQ/gxC8AN2aOskhuImuc/wU3Jaq1ypoe7PKrkFXev2C6HQikR9sYgHgxg3
FBNsAuCVvLZctuoMVLXgECbrq6geT9P4QqfXrgl4FBEgN/noyhhW51J1Im1vZRpz3WLeWUsN6KFa
C2xssX5fja2PfgizbegLnGgtIQdEIUYvRWCshOBd5OBLS4Xksq1l3GLTX1mhjHP//DB3/hQUxGXc
Ns1Ky4NtZZm/Z4Wo1CERbvJiE1Tiu5Rg6Yu51dpQr+Rq5IqpT9Nj16yzZWXeM4hGLGZbBskbdk0V
sjRv8zytIJ/a1vCUW2+y+NQtTyq0TcOrsltIsYnU+TO+stRWg000AooDGErm1t0oK18DwhdHxMuE
lLhn+Jaf6rg6lIN1BoAKG73iiRWatTGQKbMS8+QTgpUXWR22gTSmEF/g5EAXaArdGwl7tcWas10x
hru6yMf9qLcCL2QXbSICowaFesuSkruhlA6w5KK1Ig6vQAHFNTopa1U274AOvSKxvqYJSECZOIP+
lOiU74z8aabGN1BscDBL+UeacDAZcsy9o7ZehtptQZYWpElQzW7qQNgVUrKOqmCFJ/sJRfhOVYXV
PFLiDEX8W7HwpYXtZoTZRz7gmzgbFGk8dnoPxmrMxX1VFkc2553CPL5t9kvyFluvosZScTRSK7JT
XvhiwAGNnST1KlolrQYmuGYpGSakmHEp79plUs8LO+0Zq4/2U2eum0A5AcTda1XrhFW+WyYLbQ+H
gSbwszBxS4kw6qIS12pHgGS2zPspzP14iR2NHBlVf6smjmlSscslXijaaon2lbSvERVSl1eAaVAS
eLWmeUvfnuS4c0TFj+SPNiDnXinuBemu6tZVMz5iIN/nanYzdSFKBZO/VAfRsecT5HbGUZbNFG3K
c9uUr7Nircs2fSqi8UmmmzHJN3W/n4roi5AUYAiYaPF+DnByjZkmfS6gMgLH9hCCSpB4Au9hGUa8
C6mXVkdW2LL05HaXBr4m+bMFGfTe4jhArXF+d1Ximix5LRXYYNn965GnBBbLg9HXmzpm2a01dxZC
L5XeR/FBn90+wVCkSl9y1r9o4y8eQpfzGOuHQ7C210SEAKaTG9Sf+hnconyVg7cY9X6mkGvHeE9G
ly10X7op2BLokeJRMW/z2M0NHDn0M0vklxMdQbK2FC25gXWNxUtINzNylFqfWeMGogaBF+svS5Rt
Z7N8rOPGTtp8LQNTEkO3QR+Taa5hbQ3qROUzCV3W1i59Uw0ukhMj40i4cv26ij01fghMRyteIsU1
pYIScW+K6/yDOUujAeu1l+J1VF40c0OVsEwriN+rUdrGI16vNtoalq/V7NQcU3ba1N8so3kIEYoi
JRIJVCAMmn2SkhbXxUAgUWfXXYrxgpqInNXlS7cwYikvwbxKmtJuUEXCTvbk5KjW7zrKJHNIcKBz
tBt8UT+k9B/xVeCj7VK/NrZ6eWT1JEHQGZK9gohNvJXxKky8P1VHgCLGNEzhKuwu8y0MgSeQWSpv
NHFvBO/zY1Q7WX32s+SybyxP0+BLbUaaltMtbittKl6o+hgovhYc4FjOgsNJp6Li6wS3N46dkrMW
7TLoV85iHU2qYDWtPSnVYBGs+iZ1pbTHWMuSTZXd5uEm5MSlWKkXclqQU15rkcHJ3VzQuuxcgmAP
SNFXbceJYuq2AnFKloQNIz43EoDParUXdl9kh9hxRtguiN+mKG1YeEO4arQMK8Njo6JiXuWSZ2Rw
jZdml2ShWyYKtXHsQlk8jaWx0cKFnUT5JYbdas6bNVv7jTCqPomzQXroppcAvXFTZJtZ9BR9W+a/
DZYesNRd60k0F4mClxmz26QBc1yJNn39ZqibAU1KOb+31Y2aMkuwGSJ0zWZhBchg6IJ89zJon1+4
Se261J/ydiNHx054AU+zEkYIuyZaWPX86x2zcwF7mNZByqiMgp3FVjuU6M+SqqRlVWrxL8JsZ07L
htHfRuU4vmq1OL2qQd3S2DN7dQtV1lfGaZUUnUd/onaiKPUhO+6DjpOvjFw1KX+bvGth0WBCG9Vt
BhtuDOMVSFPP0JebRZJRXKV+Nw+bQmp+LboeHyiBHywxLNbMVB1jHB86pbqr8/F3GHJwY1BlB0Fk
rMDU31Um+qvAtO7E2dLtSY84vUBPbRLhtpRnknFCj9/linP/YWZDtAoD6bdgSl7ZB7/m8S6tj0vr
VG9K/ckgqE83Bmee3lXAl37qgmAnQ+PNQOVoFJGH9SzIEeugX42OYK7OIwOTE5l6qGK0e54hYOZ2
pdGGqQsCtivfy5hvb6vSg9raGRHD6lnVs+GNBaEfZ1tT8rU2dILGx2NKi2HOX3CQUAgW6D/cTtxJ
dOzg4y3aBtO2Zd3kBGMVv/UP6aQ+Ka/C7HcHnD2kYEi6W7Xw4+/75NBr5EnRi7np2Ky10KVZgYAT
lxdQvLQ8NvzTjJ830W2z2+xwpoyH22hwyCGs8aRYJyVZ6ZBGUJgUhldjO+UUHG4FCp3yUUe2H9wN
NQTRHEz+Z6z7weym0kY9KIPflwt+iA8jSe0sYK71VKN6a9eJssvzapPoKyhGKDzH7oN0KDneBMmX
EL0Hy0PYfQ7psqkkv0HvX7kc/QrahGFjy6INcaOtPas6lcbCcppwmKcHlm4p5Jaq9BPz3RqSY6bZ
HW0oi57JrJ0qjh5qoxbOlPBopJv0/ozGlJW7OvHYSwiUkwtMBkl0yCmd6zbaq+ae+AAweoQxF4S5
U1O71qcw1JyyvdB4yulMFKd22EgLSKOUeazGvQEn2O+aZEuZIKBnhvLUo5e0HnNrU2kvESzNNBvv
dPXTwPNF5rEDZYkoyqx4URuYBYLuqfU+L9xI/NXKOMiKD6txpfx3NdyAm+kVy2ZDxYojaTQ4DnL+
Sp+pi05Btam1+yI9NNq+RFaMHihHVowERRQ8Nr252Ugk5Ul3CwnUgZcBecly16Bp13kYlmyZXhWx
OGcZIw7DaNDd6DdbUgCRa1IfSbBgmfV7gUYLjJX+QDlSQdz5pMZz62otiSvjmUxx84NNpX0qv7Ta
D+uHTN+oiJUBNUkQWVSXusnuFGs4BXl5CwzDViouZsZyfGcFEKTdyHzktxjlbXGvRk/hdMK+JiyP
jUJlE5H5EBfHCp6kxqFaJzWYyAYQtvy45UBUnLCgFJahN0NOd7S0onMDBzFbGUXCGy8Rqe5K0Y2w
VdtdVGA/3Od1+aSzS2YUYSS8e032pJU34WyX+W3Q8cgfdI4zhcodqO1IVHEUwpOYndC8mdN7a1ko
+w6MT4fmJBu0CYz9XN4UymMdHDUK2pKZUeYrgQulOM92MeyJXqF5mPr0rZJi096VrIP4/VqZR5Zz
zX1V+Ib+1i/bXKDHu6rf2nQ9ouk13hVs+CKbpuSJ0xu/y4hWo4jtXfos1DXNTTsrt1rs9xQfBDQb
fv/FWyZYXqeumeONVCDLTWw8VsUXOe563d7Sb2fUrLR7IO9qyr174bsWyeuZiV43DNiMu1Igik6h
XS+uI3oRVXk75a9zfFyiox6+tEVo58ptEqyIlehC27Ae1cml7WYdk4Y+mEKmwabirGywUg0cxGgC
ZUAkjGep3ukxNO9oN1DKso7oTtPyvO8T9v1e5zgvsaYsgktriJKiKYgh33BYjnkfARzwLICcLsg4
IUWe4+S4nUjOZa8L39Xyc8xe2sZRZa/FFmmdCnJzMNHB8pykXVvSR9FPTKqHAnDCykhuODsVMtsm
oZ2G8gRDbQiccnHE9EZob2uM0jmbx+9Uu1HKm5xIi3AVKr80IqI1/SEFe5hsombVq2uGHGzDg+GM
C73gR5x9SYZdRzjMxX0LK6g69slN1D6TV1NWhMKN3oBMLcneJmujiL+p6GohdHSqFJk6JtqlC8rP
1BUmhBZOXWM4tgueeaoXQuNZuBtzQ3TAfVeGzE/4fZApcN5rdvtrLNe8KZDLk2ZlJuumoXh5aAEF
tOFXoO/0YLsQGxq5RrYaftUJpdpameVHUfOipylwuwnk6gndMbUgcQ22/GDRcd8rEHVMjig0l0Te
5ZgtEFxNhBR8U4cZkWdPqd6su5yBxw7wq0NBLbTvi2k4erzNcZSBVRONdTH/P5LOa7lVJQvDT0QV
meZWIIQkKzvfUPa2Tc6Zp5+PM1czNbOTJehe648+qzkvqcZreU6nra6+Lr9a/KaWDgk54/QWoIDn
XDYLR8759smocMPCtTix8hN6Acn4aYFbn2ddgG1vciJnGs7RjMCXzpOMnWh2E4zA9DPpW5oxQXcV
dB7Ai8/cQFYQbCrVV81/6fTeXEsulsiPMbQwpgW/ZvY2LmCsi5dx1OqO1gW0gu0Hk/Ec2BH8YzO2
+5lgPMP6CLVTq0fOnHpjxIc0vajjkSchq8EIHQ2xbO3a7VnukGcB9rqq/hYDPljXYXJlw9HYI5VX
CXaYWE2Psh13mIDEkBRYG6v+LYPziPHT3usfROKpEWOzP4sLvTJjvzEFloLXUSrdpaZFeP5Z8cCP
gsRt+UmeSAHfz6z+Vbmb222VePLolBLF6Nu222MsleNPMezTpHCJjwWU7m/aEGwWi5jBEOtyeysm
3jDWT+NcD0ixLkl1D4dtU/n1eGheajJqMC3/sXsGKML0t3Cg53obPPrJMT+svz4lNc8pZUzPvmpv
kHyK0R8OHfxBv1W5o3+15KD85rpncFeewkDf9uGn6N4n5aY/azgM1OHWvmsz4Ze8adtlXoAq7wXZ
5cwgpKI4bPFB/LlosqOhy8EXYRSEKNYOuAzbAp/DLl0hO47eS2h8KfR2QfTkR8B6W/2NQjdrv+Ns
B9JK2JKYXhSJlF2Xhu1A3rHwmX96ajnNR6L/VP0XIC9RSJvkEzN290gLwUNGuUYLVLHLQd6zczDV
+8Y8UQm6IY9M59aVelBYr9LABydSYr56HATiJv+V5Z1VIjN9neqRejoaJdf0xN66t9J/tfKjGfcV
/y+Z4Dk38ut/wNL6yOmb5CmOfPM62Y5R+vADSHVkgKFo+TaTvUzYhvxCxyzWU3I7Z7ehHoD8erhW
K3jID3iTlvgNQpzqiT6CR8IzFVXYfU1UxHd931XnSttZMx1UHmgJqh/85dhkcyRs7DK8XRi/do28
rxWP582aPnuuhfCpI1s9cPpwF1SFS2JROT6WCMvE0a4fQMXjvz6snfJd1x987XLrZniJzd3QeEDV
47jpvxfzmJAz3JlgCb1TM9RINd/a/GpAz8SvrfS7NI7Kg2MRVCcfV2+7voqVHDuknITiLQXjaP6D
W8QKt8l1ad40HXxF4SbEO/5uwtymPlN0NW8HVD8S1z8xabDx8blrvklXsqnmNXZJ6meKQ5fuhsgF
IbEG7YTgjPYyVl9OIRK4pJxO9h2vppl7INzS4q/BTpkn26/R10y6P/8ghe6JIfIN66yg5VJPXe3b
6r+R/3HZD9a+SjeF9BZUL9VXoQaHIHmBOVmXHvoz3Lqh/6Z9b086kH4zaY6W3RrzqAxc5gpq/xc7
eJsiJBRrMqXHrKYwaC+Gm0CJcRK3TM4mDPmwkYfVGRa7admiUMEfuzBRVc/6lB8n8mFU3cPBqqao
7TfSs2l6Zf6ra8oHBQ3w72B5E0QGgt5G1bg5jjOtLWZ1sv5/vRMCUDa1MxNRHBGAUZZfOgb+nrqy
m1Wr7xIAxEYyKHmY2pIcSOphBq4hAfJs5CkoEbV25Aw3Wn1o52ivFqVj9pXfVMGfnFSf9iC+JTXe
1VDLm7W/VG99M6WaZNS3ltiq5sDFsilCT2ebvSL7QSW4EYpbRj9q9K2iRlCPgdixghNo1Gh7pTqu
MFzkyuYflH3+Y0uaH2s0ayATLy81iSjhtp//+kFzkYi0XFxgzr7OnyxrW2XR+t3UUXzQ2KM3GNtG
8RbhFVAtRh//TeZBhTqZBH1Y+pZlvG4dXYyntF52VFIcZ2pQihxMTE1cE5Bajc/l3W4/QkP2klGs
1YheaKU3IAAv7dfIEvU+DOtiD1A70cpS0TG96WQM+FxBUzNtw5rjtVpOYGrBMnwo4hFrya0M9gm/
2jCkuy49RlCJlGsCK/o1ik7cm+NMFCcz1pPxF46/I3LaEASAVGMnf6EWhhasUWEBwkYYYjV0OGrX
oRdmmOxW8zADfHfXMfSL4TCDxEJWQSVo4c0u4C/gefaGclxMIHd1W6WcggudPsBE+2WBjTtxC9MB
J0xPnx5FfGGqDMxtOdDqTDDGbpDbfTmfyx8LhVJqDVfAZVCKYbgS9S3dl46IRYBM+I0PQ4R8um6m
7nLLt4nEjtVfE6tVeVEfk7bPU3y2+5DwnrQ9Zpx6Q++xcOvNs27fUbsQeoOcQFIfKo8+czLf0ahT
eHdMmDJkBgT8XgKPKYRROD0R2TEO/ELA6/Y7sz760bfU/UzrC4V708+Asi2HwLsMnOV6z7SWb1No
4mCqNqEW+e1wyZNX2zzN4zmFZQXoNQ56hzoNcLdek9Sm2stIsjWG95hkZXt6MOQxoijYkF+G+VIr
j+7P/sli+ovirRn8o3CHLzR+TGb/oXAzzPzmPnorq68M3ZQ9Hof/cqDG2IMUpQpHyiCpqZd4qgeF
UeIjZXpkjMw88Dtt2ti+nTtRcMnSXVY87OGJBjUpu8hwy316JMhKaOJtpuNsI/3K7Nrgnrvqpwx+
DeGkNks/gtRUdvjcZeNMkKLB5z05419mOiTPK6lTvMbjtnhW8m0Uf1T1Sf4W/Jo+3U75T1C+9pjK
9fTKCggJCXuk66elTNxO5/4ksKxVDtS7HPUGDhCzIRRjLu+JmdQKkGOgPo93uWN2OpnZa7pApyNn
6REHZK2n8/Fmb1jnJn0m4hiYwHTtjkTAS1Y7BJoV5S6JCk8/BtYao6ZTd/wxyfD8jq79zqucAkWN
vWX70JCt1Awb636TqgwWqEgyh4KpdWRA6WPjLUk+2meF1aRyOs2fSCW+29ehea3fEtvheQAEBaxQ
Qsgt6S8rPnESV7lnfxQMmsp7A8wSJr5c2O5cbEJ0nrmrWVQKya56pSvLjN11dvuYZy8IfNT8sviu
yXS7gJ7jt4EputhcB6XChz7u9O5Q9Ww0NHnF6rHuv3GBPFmkKugU9UFjLt/BgFqieB4/JEIa+Uwk
VBpNFe3Dzos5NOT9xKpULjigT6GGtnO9Z2AV1GpLrdgSntP5o47fw2hry58yFF2sv5mpvTOeJnk7
mXCPRzrZyAV5GonWkGPzxVbk7z6XjmHNTRNgUif4etlI1buZcMy6Uf+lEDMxfNUAYKnLrlGgyRNP
s4F71eTLQY2t/07BIU+knQx/HQV7eeQDSh79UHt2nu5qCw4H4m65VIqbhhCg5T4anqqAcyJ0TV7t
iqKr6EyfgROGToOIJGx80eS004C2YAlqvg3pWctHxEEjwuuaDk1rE1oM7wgFi8hLloIZAlzb5Jaq
TRJvx+1soMfJQoAHLb101H5VinXqYfSXyyRRz3TrQ8pKEAhvKNFBu828PVh0JKnpPaqwhw0UUKGB
AjFRKz81I1C4NUc48yJ2RZhnEJPuTVRfQtnxXLKMAylK46kpvzKbZyIGcGE6FVF5pkzYKcRNat31
ox5uenfJ+QvD7Is/zUpQFIpbpv/QXbW13hIZDbbCAq4+S0T5RYY3LR0mTJZd5uQAbTNHRe4rfzTD
mHbkgYzQw4AyMVB1tzDfyPzV7GPFUbh8lfZ3G4brbzny/CeoYsyQNeGkW8zdJJDr93Ei6FXPP7iy
hQKcaJmULrUshOlnawKhZpOnoOAZeeEjBGQQA+9y+1REf7Sd0odJNOrforfuf0KVy2Kce6j1kB2t
5kyUhXgvGYni5n3I0oMm0GRFyUHlH05R1JEosGM+KY8eg9p4KPTnIL3qaBnD4FVuibZfbOXSd0Ow
bdR12iw/oizZ5Udp+rAV8GuEbk7Pj9K/xvZdVQdvyg7UlSGIvhUhiJJ268JDqcIc3hXJN8SWqnTX
HH6bchvBrpjWnoRMpl0CKWPpJVYHJu1/Zvm91qrH3Z6OERiEpCHVvwB5Tysvz+/d2J2TXL1nOP82
Osx/fjDSW5X/0xvkEt0swzoTb1gsX2PLRRrZD9mueOem5tuc4hfJhmuvFsMrlAH+CeWj1pT7uucN
73qDc83613cgJdzAyigJv0/FVxDNh2m2nsP+MKkvFiLcEiF8XL8ZUnhrAbUbFozYkoZTDLsPnCZk
p4ghdlOGFs/Q5MirVONumWH80HQEQnXITF/Q4afb4aO0iNehrLMo/6lhSn+jtpdq1Iz58rbQX0fK
XumEMnmA6jmLYHIRQum0tCCyQghhN2+5XXqSJIaDPg4o2nv8EXqh+r0dBU6dWERT0ye8izr9m0bb
0IMJRbUwRycRICDRtYFYNoXpvrgEktdlvq7YG8RiqOdHbXyVuN8D4zoPz6yfTXK0BQ6AOnYLFEnF
t2FSLUHUDG1iayNYSiUa/aiZ04R/sXTXiBFiCcUPYWvjjRAlSDgFYUOqYCSaOsqucEfcMyEda0Ua
HSHRnIRJU+VFtV3RPXojdpXCn7UvQ8B/qbus42lQv5qJFZ+Sz7oq4ErgLMVK0JEYUtKwiP93qepz
E1VvpqkQ6znARKlbpN/6IVGMy2AcS2CCmSlWAGHRJssY7McmXIH2oUdEM0TRsG9aqszGnkZYJYDt
ip7SSOzqmkRa8hx6xxJ54ARSq2+amlTaKOTztmxokl5NZheC59QWzTVXbUdwikhTddbaTzsRhxzX
aT30JRlLhjvZ6FANrfoxpCcqK/dx2GOA6mPw/Zx2rIsxeEmDxR3vjZa5kM4XjabKxiaZ6ZxoDM4O
U6Sl+MT8aNwWU3jCjBIzdc75y2wepMZT7UNp7MLpMYijTjoeYnretq7qbjzWoddNyQE6S1/A6hMJ
PFJDA6YgzVLoddPA/RXrhVRErvmiP+Xx8tlOzQF8hW207Jy8ea7IJQrZbi7Q2xI529HdNLYt7sbW
tWNwJojemJuFkkeYep8NwMYFQ3kzPUQ9+n9ti/zBoybX6WfL1UJ+3Gof1oK+o8jrUSD0Kotl/RqN
27rvfbp+97Xe6XBvjEwJmkNEz5y/r/W9BE7taenh3Gb47YavrLNxL2sfVfMDcBY0xbkL4zPZ4Jk6
Pi32ry4Au3M2lEY9zAZlwSafQyXtRfStEcMeSC4eI7zcJPrTX2wX8pds71oxuQ1FeI7dBF9NUZOA
mQSISFDjTYruSqX5FVvKwuRD1lzbv3WK7KtJ9JiD1AlqQVyb7hhBjBKilNDhDu28axuLUs+p7O2f
oankbS/PtOYoYbxVjOBXKdGj8lJrfTtsKRdFNpzIAdWxhlbyf0AfRBU3+ZLLSDrpL3es0D4iwdZc
GEDejrbPvTRJ/L62j9E0weRpboeKaYSQL6mwxixmTHTVlR5QW1nqSM4G4Bt6GZNjQqePU0bXGudS
DTzSp8VJgozTBsVfG02nnuoacptjkV6Q557TOLkFqwtNA3fqGe8XXB45qhvTNOXt2p/imdWqEDtP
xlGm1PW+IO0sR9P2ilW0i86dWqXwPAfR3qScTuS+TeyQwUCls50kOGxKVArao+OVr6GXgrxhZOvk
rTl8DcunXvsqe6eGnKxBaRMxnmDEktzQvLfqebJsZp3KJc0zUI2N2vFP/GurwaNg8SlFgdAwKBcW
U7r5lUo1G4xkulP+VlTpiyJm8zJDc4MlZKzmq3pbSTU3Gy5WdTWjV6kBpT7IRbm+cEVMbkVuflfU
VC7aO5oWr08xVckoiCOt/qO2GwHoIN7jMNxpMWRFDQqXyjo9gJ3Ypwqy/e6vxYbcTsw49gMJRzNc
huInDb6jAbiTV1jMv4gM6GfEZZVvjA6UYpaJxza9pfda+5bL10HfWcEtUM5a0EXXFHuehgrxYUzL
T1wNVNW0ryLbdZn5a+TxuY2HnYFcjLQ9D6V8qV3MUUcKlEGsuF3lpN1zbKqOSfSLNToZatxU6/xu
Vd4RBIQ2ZLLR/Ipt3GVADNeyPs0RgifUq0KlpUvJXTNqfJMOGZxjUB8z4VU8XZuRpIF1qC3gJ2SY
Pcm3MwmH3DuXL7ITJFwNKhCZrbv6jGkPyRWOV33bFON5GfdxcFTFpaWGNOSISYfXoblDOkEtE2jd
g/DQdGUjOrXxXjqSYngD7Z4jDA29a5+DFF1SpnEqDybpsx9tj0P7Fuu1J40vOkXMLS4LwUVRpJJx
M5j1csp9sqHlpM1uoSkMv2uW5kxDW7ktgx7eVLnx5w9qRCfxhQGZl7ZMu6eYTSzPl1OoEGEETqEB
AnVDAq06X0RmriomZZfLflZ+LdRKhpNOSrTqKMpHF5QHe8r4ObA6pl+WhXaK39iucCA8JNUFPQJY
mnotMPkOr0apZbELGL7MJr5CkI5sOdjkoaqLm1cRBAkJR7kIR3QFrL2J9JsLEwUp6kaE9nGyi0Kv
wtldAmCnsT9Ua9PkuK/p0JhkCo+hdOO1zR1Cu8ggrvWO9bM2sbi0M5iD5g3DX1Rb4o4ygE7bqOiv
fQSiz7E/wWuFkTK7sozPwwaoSp7kPqmdodJfLWQoGDxK07hWhbaL8bkcGqynGFekYm0reQwSg3c/
C17YBRHlpAaRu4YIvFcVkT7z8pYug4R4w1c6mVakHHSkibudGp4msvIqSyfrXE0uhbTNEIj0lB5w
TrEuWhLMgizw7mWNrw4SktYJDJBB7NZL4SMcMneeNPHUTfPXJIEbaoZMixD1pklp2fdaKejbne4g
rmnz1qybckutbEkIfBcrV41BVK9oey5t66q2sMrZRQ2eUaln2zT5rDUvnd76hkuzqh+BuGnkNqEn
7GWJNtPXKf0XsHw19Vs0figcbpF47sy3yQDVVV5kQMNkVQS9JTpkscbf4/LYnO0R70BAAdsTnUPN
a2Bkim/FkfoV4LnMIU7DBU6OTnjXZriS194jZp4e4jxYapqdMmtPbbn+1S31diQ1SJeD5ykefI3a
4jydlGdZ/AS95HAtGHUcvyKRUg6GiSCj0SoLRfAofTdyiAMl+Wrb/DekxiLo3qql3dNg/ioBL8j9
czwByUYmgpvWyFI/siaV1wdVbym7OY8f9eB0PlkKRoDwSTd9igHnSMP7q6Er1v7lsTgBXvSLkKGT
mU2w5SB94xw3Sg5Ma1cUf1phQjB2ooTI7I/yFCmEDf0rxzezxycEJq/rNvddumvn3DdB8cL+qzRP
XR8948RC7o4KceDj5ngYX/oRaaguF2wriUtdNZgg7JClx37HGA2CDjY1rj8NrdhFfYOWzdjkbfHR
WvI9LOzPfK19aMAvzTmX0BasDn5Ej7s8b16pbHNbALfEHE4EGiWSh2487GiRwBCFglmHEBFu07Dt
NMkqU7fZViIJegNCO9dQvRgm8u8qMYJ3gF8OsPrXVKvvgW8WHYcSIR0leSW9EoQETCLdpf4s8ilw
WvYLd67frIShItNoLhxBOUlbotHbUdY2Cpa5vDRuOf+ppMu2G7p9LyMCWcSRHNIN5thJQdTSCCfr
4l1MvrOtAs9Ib3PIN1Yrp8p6AoI8NQPAtzCvSlj6yKfzcGzeJ5Jei77EP4RajYQoq+O/F7AfLMvz
stMtVHwNL5bRksj2NwYAeeVkv/dpA/UcsXVL+HRzUweX0Wl/UN2JaKAzsvZ632a28Be7Bn6N9Kci
Ae1jFiJBvLTrE83aIerBBrGxfAhUhuGkdZOEMqck5Cls5YG5FCdKa6BNj2zYQj24maMJgGQZZ8kS
DyutKfA9l9R4mEz0mog8yg5rCtY5xo6pzbwCARa2b3WKOGWc/FLXLjOKUbwX8JAzHovdOP6qtXXM
E3urC75h+C/+vmfQ3SYf/XCo9zH/LKVFwz+8UCzmGcknB78/l/kxti0/aHcsx1F/Ml4CNDtVZa6b
JpSH4gRgu4s1OMiwD1HwETScjjwoiGuimOozmmw72G19moBixUtFKkk5SifFvJpIvaWYHgDEofXy
q6PU6oJ+XxefNvGTePzXyWlEG1f82P2bpD966wcdWBR/hTJECjo2imykr5GcL920+VFBNBoy9dLZ
HSvqKI0E9TicGxB/ql+15CMYr4ynZQeGVfEWI7qQLE8mX14tG9+ONCp3udznlYvRpnDPlr7TBAr4
ufQH6W2sSfEnAMqOj+r0WmFGUof6oOiyI+J2pTlMJWvo0JYAI9eXfuRgT0Y4mH+2MUa+rgb71LA+
IxJohzrbTZZOUjWGtwLjTY4gT6XpVC8RJpjKMWYO0jFvBm14aofHOMa7asb6Z1YHDQsBpsAtcT+r
m7vX+aSoLcm4YfkjN+zIAybwErSMNSk0pkOK2sMApcujR2N+S/GDFjr8RcjXPmb1W63+WfDySl0x
93+UxYIHNKHaaCpxiFfFh1Im1yomYqrVuqsyWS/RIuPCzxensuejlB0rmputtsC0uVdAxRK2yvVz
CCP+mRYWxIbvCUOLHEY/iJK4j49gx7xbnJ6lle7CEvl5CpV56qtrFDxYZqISUviYh6tt0qv7ZNsZ
yT8D4HR8zNIL835cB9fBgLqasLHL4YjYOujYN4Dk2f8PXYoO3BjHm4wkdUFpa8+D37GcCEGNuiqK
s1rP7mLkhzky1HsggDsghPFMxt20FT0KXEUJObszZVcZ8z9VWN+F+mVl10X0TtZICFzUFklWblOq
YkxfKNjL1N4OASLyYJJBlct1OiqD/EVpQPNZgd0w6XqeC0rUpXzNKGCymaqZXZdsBY0WW2dmJ65C
y5eFpzTFTsSoS4tzXAOTqI1j8TaTrafTOpvmkMudCA5Tqj30JPJSmj9Ce8KIsauSnSKhLEXa3uuu
2uyK5CyJ4I4Zoov/jaN1C+d3I/zB6guVzxZqGpKrRnfFuCWSdm3B2RurOkuT7Ji68EpTNu/WlKKE
iizNY4kTIJGjhxXxMx5xXY30vOYi0b+sIF3O8VDTKJyN/x/XpQxRqUJRai5qCeKsxgrc93xPxuQt
EZojDJNT8SbEF8q/RftXQRbQ2iIPLlH+TsmBUr0Kc3lmZ9qb3DqFAjdih/J5wAQldd/Tkp6t7DjX
MB1hSXFhhrXCQjQ0++k07yIRniW0BvWUnIykOqihgUdmMry+UlUX/882M2pQJ/lQB6AGcRW9Nqm8
JUaMjwDfSYxiuGy9Lh/PYRvQVIKwb5nR5S+JqwnLzcoRDV1bK18VhXoR0Ap5X9JbazVOb3Oi+oQz
AlzvVcRtI2mCJm41NwsBaWlq/ODg7ZU3Me/1gC/NwWbJsH9fKHyYUK3fGbCr8MHzods39Nyi3dus
zIF4rgoTNuaxmN5UPnVMEkoNaKB3u1EED96vQjYPi/RbIpLXqGxv9J63JKsQJtoVUqmkklxFE50T
hy0fsFLkh6wd6d4C5E0St2FzD2O3hq+px/FgVeadoNzKbY3y1raPOdppmqvH2rECIVa0l64uGaFD
FoFtmQXapq6xpJUejXjwVJOTrRE7bCtacUkmOoHQAAbxnlKwXaik1H8py7/JvI/MZtVytaWffHqD
DmdFXx2h5J2T0maIxQlKysygYWcD3aY41CgfROvLkfI9tBUiY4r+AGLU4iCGn1BbkJ/TgKlmYOES
d59NPNJrV8anKaGvaajEd7SwrAXacqSYns3fyfrpgt9lTezfzlzk80XixR5kAyuCson76R3LUGf/
xNqfYvpL216pSIPJhCae8RtLNf1ehavhyE+M5pQt10bPdqRqbxu4Iy2/NcWHlbzODfcgXnNxzEa0
7A1ycVq6CCBKG5qplZWv8EoL61TsZqsKEX7WYGhFhdYu1qmR/jRlZ2T4hs0GG8wqUurjCm++2OIg
isiWajs/xLWYx7RELf6soP/FceshflZNmnaGwS2Xs24W/GIYuQBCJOZulWqgRYSoWBKLzJ+rp1x9
UplvZMpBD8SUAexvFsJuLBrb4uV1Jb7CbVntcejGoJLGHsBI13fdcKmpvwHmCh96uK0LhmzU2fpv
vYYGA4yI9EVC3YFOAqVS9ISYfJNq34L9GTYBfZU0QLw2OHSlcx8hRSFgPEWMZ7OUqxrfEexAfIHR
lAyuV5QVdUDbVVt44zw+VS3kxinuj+38MetuQkOnmh675NZOJxPBqBpfKlni0YzSjyrX95YQfHr/
7OraSMXBtGB5GxtVJtZI6ZuxY89aDtyHURscadtmkbt04lDaVObQxGmz4pYdvPZkvMr6n5EX6LrM
QxwuL0n9ZSt9jm8Fq0M9Ki7uVHdWO+QP6U5KEMgKSnX4ifpv1nS+efRSoNNY/3o9oOm+epGH/imG
juktUgSbozSE2MQkmp3D5zBZn4r4ZtjxoeaTVgPFg3VxtKbfd9pJyLPhiJIRNglbGqlSX+5aOnvW
4e5ZhOU7Rg0EABACXtJyUar7ICWbbzAQlcxL4c7DN7njwEU98EBY7Qg/Ak9t2PzHPsU06aj2vFfk
eXbrUb8tTfFUJhk5JhFTWDF0oCvmEE5eIDpCqGvW3nrqdwvRyVra4O4Eeeqn9iVuSt72NpQpMDZI
JNE7Vb2GkmK+rPFlsmuy37vhYPR7WwE4CG2wBN1GtykmZKJYoLCkSPNbvVyQdqbKe9qUztKSVIAe
voZ7/rC42qfwUUMCGRgn7MYLkuZL766NiVlixg82Tvlv0WJ2ntuAGbVH2a/Urxax8U3eM36N3b9I
U5+aWjmINQuiyqk9Go9mKWK/HG4NwDGc2qKkmxAQTEAcWwrXIpaZyTC82vwht5i0nmTaBzQ9YVG2
Ixa4KLjZA2NSIebqUjSI1PDXD2yetSQbePtG5RKs22MFFaLJH5livBPgI5X9Ps+SDy3Ej1vk890i
6fMBauozenb0ao7DlTpPE6AqW7Yt71rT3wXhNsj24+jf3O3VWNrK6lZY/R52ZVcRV1Rl+SOqlifm
pgWpWuwBVXUEmqLum/XPML3kuRsiz0YVGs+oG+ZrTMTlhjmb/ACkv5FkXfNlcbQxcJJ2G7XtP7Wr
drxL7tBGx57NSUslx4B9tDKo6zrYqSBD0fTQZwYz8yFAXd02mBfHyjNGbDKepHz4y9cHLvZs09pp
5hOCnTp4jLrhMT/sqnW8AHWrq08sv/3oCaruCLlJTDByflasB7XqISISJSw16T+ldZHR8CXsFwpV
MLKJ/5jm+IlRAssb/sUoztylKLjHl/ZsjdLqibyB7pTJc117GG/x4l9jyNCZ7e0FvSj5ATI/9RSq
+MYAGbwwfxb9NpjvCpks0p7XEktrZXuN9Dl2CGsSrzecqflE9x2W116+t8EhGp9nZT8EfhpK7hRf
g+QpQ3tqu5P6yGpvHn+KfGsXXzGsvPkZG5BTrx0savwRcVaMr3K2tciXHk8qAKdUpDGiK7o/6DsQ
+XXKQcyFsoo846fQYrC5pBwa9nAzDbeYziqNtDr9bBSOhcZnxd2ZiTMzsCsPZ6jJVu5f6ujQ228a
w3IFDp4NQbltbTO4iH501JYvLcbj0auYwFhWyELXx9662DWJdi0q+zKz9KO2mmrrmqKkHlrcaYjV
zJWWSbQ92wbSnoUGqGTJwRhz7dI1qLG0cvZ7ScBEle0hsEqOhX5WdwMCLKfGdqXkb7X8j+aoXY2X
ZK4oJmiWhQCcIeYXGcdZC/ZK0uybqvYzCbdUJu0UTACCRJj8KaJay5620fITCUcEyUUuOxuI2TxU
CqXiloJ6GlRzb0P6t8B61fgRpdlXUagMMCbchrLTbOsxlEzxyIGPjcFARF8M1qHPYqieIpklusQT
nES3wSo4fuedICNnynededHUi6pR832UYSBl6yljVW/nkzCUjVHXzUG3osBNIuMdboLAEWjuJiJw
CWIx4hsfFP1fqAo/weOVLjDa9JL1sBzRoPGKaxtTxZNFnJScfOcC1WsENTOr+g74ttIZasVyaLT0
lGvtI9aR/ErZixTGxwBthiGFZ6ONtY2oMKF1iW+LyFcXDBHkhE3l7BK1MUAAFjeyfzZa81ol+BnG
bSk9BX3WuHNuONVqP0phiW89j+rA4aqtTmUz5aCraxN1t6lRHl93d9BtqPmSxlmMK+qEWSBu801f
y+9SHXxICbQwzJRpknYQGT8ml3WTbRWE+Xa7n+jVjRlXovkvTJJjYaNgx6jABGWUgHTzquwsdr3d
by1kbJFSbAPzFoXxqUObY8igFOt8nuHALUz7oDSnNH5W/8fZdew2rizRLyLAHLbMokhFW7ZnQ9ie
MXPO/Pp36Lfx9BVFYACvvGCrc3XVCRLE0CRggRIkdlFZays9Bice3h0C2IUNdQvYWldQGWjTEICN
c4BfBFh3DOe0eUZtN59+VwpgIBRKMhB96ScQouTMhS23WgNg2kWAFAEVqHKoB2ZpbjR8dfGL/Cim
IRwx692Yyaey8+IBokpd9wdAmpiyZeoYJIIOyY1Xxg/3fibSWhKCnIAoH2VIRUUOy0t8YJziEYDi
x0JcK4qoPKHVWyZxL9CsAGwdb4bUU9leWv/2+NPMItx4R4+MJ7TaKj6kp5RjmT1ND7DDpDm29iY2
jAESFFC3YaayeuuSAaRVoRYQa4eohv7pAhkFH34OgQvY+B1reluEsGTSsnndK8DNzONhUS9NwTRH
cc6cdSCvwCBijSrVYKaCaqRPeTEyAfRG09LaEBCSbHXLibMo4cweeeiaQlVLDHwaVLnRQJYNOOZr
oqDM3rIgvsJ+a99zu4HZid372EKCoMHUU5XVKmARgqcRwdszZY2YUn7jfmlCGzsLKbMco7lYiyZA
5Z5ZYdLYCTGUgk5Vl3B6yXFANu9cxdgRkBm0Avp3HIjv4fCM2w20JJAlNRncL7+EP8/c2bFAOSnf
APjuT9rcIdYEpR1LjgNLPlPF4AnC0VIN7bEKe+6d7kF4zO2qq20maZ08pIAS4hvUm7jwNwwHNbZy
WPxvTMGJ41BffTylrLgyp9/mlz+UJEOZYhtKCjg3YHsbWk00sA5U9ZrI4Wstwc9c4ZCmCwyksJZi
ENCdQE9G8QCmDjyagQiekcWHo5sQOx3KNj1CMLvitPIjbl4ixKgZ9CmFUxWeFCa1JSCeu6B0+wnV
lgFylLTAHgD3PA2fdPmcCvvxS5iWBiQIV812ll9i7kZBW680gOoIjrDuC4ulTH5gBxlEn5ceOLVc
dMD75DsDsL8zXGMM6Yrs7Bw+wzeOhkwEzKMjj8LF3ukSQiFUYjGBTvDWMkBGAxYDkp4x8+Aem/mA
1K9Fu+NloRUiX/k1SMB8gIKnQVSb9rhPSLGVp6F753A+4QzHVGTJPkXhYy6PqD2OJfjulANgYi2P
6gAxr171oYmUIw+A7Mpwk15QxhQ4l8Nxjrip622k8EH8aoadCP2cDjaiICdk3NMI5VDAqdjfTYkl
h7egj7K6MAOzI8/Dh8ADlxt28LadD6Dq4aQNQ1alaRHLKjildQBuDH9LWf4UxV5QABuiHDPA8EDM
j5EqaYx22jUsDzzjVWYPnf8HOuLteOTGyhCqjznfg1qDiu2tBhdJrNWkxHaAoBDYIQwyOuw1wQJm
qmvNRx1khuUrW/anuss/2ETSFcT+DK6+LMdbB3pt0EiY9omgaIioo9oYwZjHowuRjCrHH6yfQ4ig
NEPUGmGGUwZ25r839CFHQInna8nLUCKFBBQLVQ/Ae+wkxR7nDjjLZ2SpOUBQc/yqZLCAsgQ8bYbP
NFsiWOIg5c+9TADFg7kUN8/15HT5nkWlvQbmF1iyKgb9OYpxWgndlwzxMp8G7Y8fNHjWiDNexYnn
A8svjaeO9zL4tiKpH+wUEVIxEcyj9UHaVw34WAkYYsFbw0avchjektzOaU0pn5P2XOaszvTBhUL8
k/U9qL9Q/s9lLezAsGi40BqLRAUIuAQUsMuK6+P9vHILcYQudwcVwhRWOazrJ0jKRBR2MBYNKtkF
xK0eNyHz928jbjlJfpwYOa0A7QhPQxdpTaDrIVxVQ9AIUC7IK8I6UpWBsMqC1ER11stRc4TRFxXB
ORI1aH8G/GHUs/4wA1lH/Ung25NEyS5okCytKVPOnTDBFDPIppTAbDZ4JWe9LmSKzgFsFi3o2Cq3
fKTMEbdAlypp5EuYfjLMNYx7He9MDRu6ZrwG8jpcg+RCEr11+aEA5BH8cyXFemV+1XB96EZToW5l
+Mkk9LmekSqPM70PgWlhoPWpxEhxUR2MAG4Vf+5hPtNmBxQoxxLq0OOvMoJgLYSiO6QbJ8WhFNTG
cQ+5Q/45zs9sjTRnmB3qEaBvRE6oLMRI8kZpKW0IcEpr00zI5+Ig6GVlKgFghfYMSDnQqaT696hB
VA9sZg/Yroj6ZojwdE6ZM8UfMwYcd+hkouo/hLUKSM/IgWeZIMOT+t5QSV8UDzR31i7Uk/cSa4fG
Ixqvlh4K4uEZMGvIQexDwLfBJEk6wDXFWgNqtZIQu+EQTHZM06A45Q2U06YeJTt95igiAzDJU4r6
YgooUNqcy8me4ubUI/2VKihMlF1rpYvjrBCGZyFSPgtf0Ar5d+PvfYCbaJAZsvaKDLhRtuM5GYcP
zu9tfpw0DmoBYwqJXzY48POvMd9xrSfNWz7dayEXtyz+H4ucbvFEEMQGSc/WCilIboEl+ErxwTMf
AFrv+BkUMEHP7Tfu4RVddY6IHnHeDROKvfS+DUrxKtVJc0TmHADnrCgUqBvnOUQNYM8LOEgCQSdZ
Eja0btfEwr8Vpn92lJpprswnbk81NaoOs5+bySReqQ63Ug4USy6NsJmNjgINk2OIdFe00VMN8GcD
wvwOWZkCj32FjuSN44VdC0iIIHMIs6YPworbh0NDgTWWtj4HDeeceosKGuozEaoUvwcWyFK+l5CS
FlkadVkBkn18m0KMQOLHzzpJl0J/Wu5E6ClDzy9v8n07gMJTJWx9HiXcS2zhN0+DIsZA6w0M6n3L
sQbacgTwUDpDi6KTG3/jccCtKAp////HKHcMG8c0lBI9sROhHibhhViYBUTgQOvQOl9CuQBJZbr8
RQGLJ8iFN0XQHJmOARct2WNUmZvoT95l1zKdLB4AygxQnRBGKTJMNQKg4Oq6s4cayWXw5oa6RCoR
UnNSBLMyccsna6UP7LJ2f/Rh5BW47iZKAamaAUl1IAA0+t1/hz5ujKQlRBtkDlwl2RY4PHN1gLhK
IEv/CNfyHPXvwzOFCBHVh4/hgG0FeRFr3lMAV6D7QMKiQ1DCh6zHh1hDJMCW4ndkVyCHyarKS/uV
pC7gsFiHf1JYUeEZCIzhSw1led6gPhFRUKgPQ/XuDwAQVGMkTgPKM7iY8L2wgHltc0g6qdUvUDBr
Ws1OUNWTeSNpzpBVmMMAiKY9kn/5hn73ytEhft+bP8apDxiZokcaxiEucxxd+QTRpFOC5/y+fabM
x5fwffVuUSbOCz6oAY1JoMAsnrtDeFMHk9oQBl/xXRBl4rEpKUlEUTM+zbnSxXf7FzB4Tfoj+OI3
vEnuC5xD3+/vdYREsdRBjwxWPx4eBzr4f5zF6qAWPx4a/v5TUZSIDjCMqDBMmkwup7Z6sj+CM+9C
klEXDonX7wQTJUIt23V6oQ0GVClViJmZo3YAk91SzpV5RQVnNxlXvOYOziJv3u23Zo1ZfsJ/H/Ki
SGyhpqOytumQMwbr2w41AOpVKP+i95wDEaeNtcHe36iiuAz8XwtQSENZQSvQcrS6W76rXTBZNXDZ
r8pzDp460quab0DG0KB28UZMsnKRIJ33d6ujnHY5X9ezOznDQTEhdGDA80+DWoLBGF/U78gMnXyj
MXZljkViDSlAILTdDLkl2Yr2At4+HtRVbFD7YEJzgka/Mb/Ln3jJPYsvUAq6sm6zobe+4rwgCkTo
pQx9kQaoPriZUf2iDfntE3p7+o5RxZuZOdI+NlMV4p+GbOfqCTAAjdU/Ga21JL37SD5iTfr9eJmv
7VOBWOYVwDtxF+OHwM4g0qh3KPka0FB9ETGpj5tg70f6okBMKauI85z1IuJGF29Gd7g0XmUNqKDs
ocNvK574Wp1iGzoUGrLQVnYTdNRVTeb0uPm1oeaJdZxLOejMMiwKAPrSZSPWBBVvAVXSoUOpt3qv
Q91Ao1SIeaiZFuxQv9mJugXHBA2oGgdLXIWb6paLz8qm4ol5byk/HdiOwrF49J+hgv0O6/a3ApSl
Q2xs9Hf51J3TgSdiTr+WBlZJ0MSUqsEhunFmdUGO3MmtyS51aJ2Z2Xt6YvYwjrxRnngqrOgZIehN
caBEeAi0RB/MwJMsGKlf5Y2dtuJBJpK5R7wvcqFHUtHtNGh9HysL1HwjMbrnwHjB8rZGizdpk3HA
Sv7zeBzWzq/vg/3H+SXV1BjUPZqMdzzIPm6xB8zL7Hec3ngRkswmameKJjlIc5wYIx217ONxy8sx
fG8CiFMFQOJ0zpeGkVJyoQilj0Zsz560YQ+5tmVJU2OWpgu6qPB9pA6oWhc15VLeoCwF5o4XbcTP
zMqmJRN6ba5MCio3jKtcwZqXChVStxpumVoVX2m92AWn5NhtnIZrsQ6ZbwCCLOz7pUcKxJGexqtk
9y8UJBdVxkPpUt6IGNbuFjLlEFJJPkBYmnGDW/E+XObd8DW6ki1e6c/iCWIW5nzrrpvrbzlf7iwD
jjj2IP8JDfMRrfV6YuAZa7IGBI3N0oRYpDXrqGWp4WXatXter9xWC73WovfCabJ+pUb5/Hgprh1+
LJHJoUKmkRIaPwKvlx0oQ9aNMaH7bPQ6q4WYz9BE2lL9Awnrc6PDUVItrcpo9efRKC1Ga3ahen38
S9YW1Pft8GM74nno92DcwdpeHYzskDiFthPOBqunxlXaumpWIiOW+zt6mNME8HUGjdToZe92BkJz
uzSQjkWMBtS7Vx+iE/8KYKgXWqIla9FGtLTizC2yxD2acXB59mW0LFuAOepAlpkQWdDAg1TFY6Ij
I2UIG3vzuzd3VtZ3OPNjKJFikWOkxAA5PbQ73hH09Kl0QTBEnASByidUICxexcF2QkrsCW+ZvaJL
G22vnG3fh+2PptmB7kRWWbp5ZvSnUeWPsIoyNq+Jlevx+/r4+fmgFnuQCHA9mkDMGH8kqzdA499t
DR2z8uIhPXsHlu7SZlkgrVmpyzZsLFGXnyABpiILqUGdUqfM3+HGXbyShRC/f8aP/gRIPco1j+Zg
pWOJztNl1nJE6xdUYBB8MOYRDrxHPL9VCPHpjXELdF+TNxpf6+qSGfnRdqyw8qzUaBuYJSPTcN0b
Wyfp94l5ZwV+74If326nJpbFZZ5aE2q4vDWbKC3pYGwZ9Q7iMBdwGjS8xA1RE2zOZNTaiHHsnWDM
/s7qgPup9FHwxj1eTADW61vlve8b8N7PWi6zHz+L56K5jf9/5KKqZ45ud+vV3mFUIN93kY2ymcFb
0DhJjOaG1Kw6fhWuf+zMzB2N1rKBk9+xumSxJlKNxmCDXGBuHU0rbnYiQxxNZRXFxcRhyJgjwD6G
aIGrdgSVQIea4q7RA23YSefqVHrxRjJwtUXiApJ66LwwI5Af8yf1Oj+h1NqCl/sbEijvSILw0PjU
AVmfdtx12PEf1cvGQb9y732HLT8mgVHosq2XjtZ6dpm+Zr3ECRwuk89oqPthoUPkU4X281Y/V15x
NLHQWypOpLqXcMcxoISorBdcSjPx+Cv9WmOAb4/7tbaXaWJx+ZKQZzToAC7gafAMOnQH/1Z58DvC
QaJ3T7UNrVYn2gE19dXYrA2MsxlYYPs9h7jXH/+GtQiGJhYRF8XzTHWY0uFL0H0PcS33Gp9i+FJZ
qGCVX5xTXupDeBYvjxtcu2poYg2FuZTOkYyxPfbX4tIunW2e0+Ogw1bpS3GCa271GPJ9YSRwV8Ib
ozqWz8VGXLgSwgvKcgv9WEoV5PjbscCQixbrtDsgr7RGXZ5rM55q4fv7O23Pxmwse7XcuOD4+1eQ
oCzL+kebKAQHUz/yiFMurRvGLj/byE1meEhBlOuU/ap4FdeqNhzpF/9FcloZfrU3OO9cwM9B9Z2T
VZRrgecXNYCcv7hbCtiAI3+Ugg72WYuhCs/ZxnIQ8JP+e9wJpKV2Ec8BpCnwU5G8MJKnaGMHf6di
7313ae/HEARSnlHD94b6jC4ore84k4Ww3w4SosDFPnFIQj4JnnyEcsuzqIP4ppd4S0ECEQmL1oMi
hUU58Ua+eOXGFhRi280KFfJVgzUwGcjzYeZDjdZSU7B8VdT/QCrzGBqRWW0tufuHiaAQO4yaIjD9
AfFxJTUyIkSNsxmaIjKjon4CKUcDF1+FB4/T6xgKL9hYdd8FoXtDToSP6dTwlDRhKjvU/ZdzmqUB
ytKSw6KGslcu/R4eUXv2DaI0XnQCHelcf0KY91d5xpWFKj4IYMApvLZO5tXH0fD34As+PgK+L6g7
P420mC7FkGZQosTF9QmRgLLUqY8gU+tr67CgMH7SPnxcjGJj7a0kCgSZOMzHoVg009Fabfb6ZMA3
Dkd5a/cflMHvPuPL8iQBnn9PPbVbruQrsbsgE+udz1DMzAH9dnkLhLXDuGf28RWa3jrjiGZroUIx
7XPr34ZTIs60uaXE2C+q74f1sXivnOE5OEtG+i6/zrf+V7IxkN8PjzvTJhHnmEyLTZUJcCOGWP2h
dtNdqKW6rM+agjUsIumFWwMCDSq9B2bGTnT6ZWsxr42nJP19fvTUCAh0iKbrEwcTS+RVEYwFv6RL
bo8O+8m9y63q89s546VL97pKrBmmjsb/u3xDVv4IO0Rj1kc7NFOEVtCatyL9DaabGvRRNnbrWnvE
eoFMywTzIfQPeMedoj7BK8LdqjusZHcEiTjveJnqhJTGx1s8I6cDRBjV2B5RQFA2fv1K1lsgKxuA
nsLiaFnuvVk4o10fM6dyYh3Suod+3+9bA85vR6BcjdABbnLYx9XGUbJSvwSF+++FIfTN0MYcB4fs
nfKaQpFBRdJ99i3wMxgY1cBHCLrjSM3ZcA4QICcNt0pIBb4FcEsAYmjPwTsFAhnIY06pTkuapEMq
8bSxL5fFcm8REVk7aYir0h+wLyFJwZjQe935vyNIf16UQ75Xzqzee7Cs0CHKs9HgshvuNEhWcSog
5eWKoRFo3GY3+QV1FijempIHWUzUZ1VlByaveGit6C0zN5pciW3Ikg5YyA00RtAkVG7Oib3MNlBO
DvAW/3jqiMTWR118THwWLaQ7vLOGc7vLHO5ltGGz6wIXYJc2FE00wQGiG0EbdPCfNh9Ya50jTgEp
koah8kHEFaCqXjwVFnxUQFou91A6CvfhVjyy1gwRIPCBH0zTsvkrA7GwGlixye5QzLDkjZh7LeIh
S2BpNaSJXAxYGMbcGP2rdGSd5NLuAKnYzefw5l9baLao5XuxsS5WzjOyDDYJPbAadLyEWKBQgzwM
B0d1/LP1iFhJ7woCceXxVD8zU9EvZebkwr2EeP+XHvS7z6z6+/HKXtlLArHs6D7h6YpBMRhxKvQ1
r70DROQWqmbl1SUIxMpiAnoKSzCDXCgXHv13GHgWWnoSn4dLADkllbFGUIqgsgsviI/H/bmfZhPI
8iB8R0caPD3a7aHuiHgQV7VT7FqoCp+6f3s8CMQ9E4MQG1KL+3JjjB/pPuQ3DvnV0WL/PuRLSO4p
5SjTLuwKs0P+JJ/BmvNd5dxrvgsepAVbyiP15G9k9demnji3GRaqeEKNfiBl+Myfaq/ajNXuv694
MmWttOCF1+wkub4CzagqOcgsxDnyESiMx9O8LKD/XgE8ma5u6b6Sx2SQXIZalFA7pN+rGGsroEwl
rbqN7b0SUvBkbjrnlBruy/PsziA/lkOn89MzwHZgIUvmIMLyu9nL80eqbGE7769ensxPd8XQV34K
Day+g6M0jOqoyslosEf6AF4Kg16ynS7kz4/HcG2SiPnnQLTk0xQwBaCxrJl+5yD7LG4N3bIZ7kwQ
mY8OeLGcEp6bXSqQzn0FhU54pT3+3d/FrXvfJgJ0ScrkQgw7VN7rAgYmSQ2CbRIqYqtBTg2ut6M4
CwYtQT23BNn+yIwgfkYCPGfg5R0amRACKjvPCTxvOUiIdxVi6rRQAnWc6Q5yQSw8AiZoo5Q8ZHVq
mor2YsPSu1QO6X0HAXl9bKFm10PYGd4zufzGs7BsUyGcBs2JaFYkV84Y2P35PhxxUlr53cFzUkvL
EUpeKV9AxhzOVI9HYmUXkElykCHrGXIjk0s3cMSA1e44g0bKAQwgbIGplsv53lgvTf/IaES1IEJn
D02EXBJZNQQzEBqEgtFL0J8QGIk2hlFqPLYv/WMU1p2TZhCahM9iDIXDctbjLhk3AoiV9UqmzsMp
A/tUEkfMWwUYa+TI0DWYokp7PJhrnyfCk6b3+WLk+tGN0hoEEpgmNl7P0sbjr69NFXG2022UpRXE
Y1xRHniVp5VfDXwE2Wb4SPt4YzmsHVffYcSPyYImazizM41GJiB3AU6B9FvRO3HGA8gY7mVlPs7c
JKmwBtZZHqztx31b2+vEQVJ1QVVVPjtCIvK5y96K+PhP36WJfS5GbVflxfJdCuRK2YySfOP6WPnF
NBH11BBTl+oMX16MftrkOtAbEIOVRUQv//8xA3WD9yHFMqMrSKEKR3Wfhfew9Xg4VpYQmcIOMz+Y
+xRUZp5FaosDbVCE1PYnUOCPv79y+dDEEo3yYQ5aLis8EdJAAT37KiNJ7I7vYacU0ZzsJDk2vpKC
TVmw8H173Or9KIT/T548BdF+5vPC66Luo0g4AQwWLrOSFHLaRdJB4woeio+buj+AHJkUL6NILnOh
iL2WKxbfuyqCnV8lf8QSZDnKthO2Mn/3nwXcfzLhY6QwnN/AEQ/6QpA8S6ObNO6pCfqAzWsflhv1
m/urGOTdvxdblVEpz0N6w+tpOXquMCd7Xyl8+/Fo3V/KnLKM4o+lHAZxoARlHXt8YPbRU9wf6XJj
Ja99mtgloA4CzsWnsUfBLi2TRlgXGlX9T+E5pxCnkZLioZkUsHGalJc+fUtRRgizz38aEzKj22aC
4o9RlkGp+NRD3BI2mCGSD48/vjKdMjGdfNv1fZ8zmde1N5iCQCxv48Mrw01maSU/LLucwoeLOGR2
cl6bEMXj9HHRiHv809daWLr0Y61MeSmX4QA7DmEeYaT32UCgsf23VU7iofm0nHJZmhOvgHMJxR65
dPf4R68cBzKRUwPBmq/FqEugtpdhHgGKl3gwiSCjIOTs7XEbKzUAjgRbcwweQnIcJd4QxCWYdHk/
HRkq76CAAbIDEwI5PweLmaFSxAb46IOhzDmHdN74kbQyZTNBP2xsjJX1RebPFcEPu1wsU68ZjxTv
cuPW+lr7MLFwy5npQjmrUi+GHEol3dpmY7utzJBEHEEdk89zKCqJJ8+UxUO8vAbpJYL9rLR1yC0/
8b/hLfdN8PqxcLuUr6kyRwsdBXxnC1Xwk099tTV8wLhYf7wG1npBbo4ASW9GiDA8EAbt+GvigwYJ
Bmcxtxvbb20CiNA1EYtJZMYQvC82Q9m0hbbFFh1h7dPEJmm5tk+hEJp67SQiQ5SxL0DlbAT0K4NP
5nFHGnz2Kg5Sr4RrMYh8YM6zPMTI51g0hBYGd36q/NsIkflbqczELmjRDQgsBdmhgybw48ldGR+R
GHq+yZA8g2YbCEMsJIk/0mbj5Fj5MJmYiylapGWfTjwqB7taMhSO2vjJK4BCjszKhYPPTulyogLX
6cOwvgBRWEDQBRcNsLgaGjqVEXx48wzP6AE6YTrVSkA4ik13aJuCt4q0LZDtnH3jn8ZQIMZQqQqJ
hu1q6kkhnq54Sxd1vdHXtVFk/76YwpIGpJvHzqDx1M8kBt7Wvvb4V6/ceSQ4n864qYZGUOopM6Yn
p6D+yfXlCDeZodL/rQkilCloCRKycw/aDBT/oaUJ2V8ReYWtV9BKD/jlIfDj8Mu6fCogO5eCYI0k
3X6KrCHceEusjDupxlF1WSONKT5dtVAip+yuEzZmdO1HEzMa08w4+xWe6T2lU0ytJdRbAUH1xwO+
9rOJ044bqG5WoJTntiVgjRIY0Mzl8ZfXUvnkYFOyAPcNaHS6EOu/xafixgHexUGZ4j05bsXVawUQ
krGR1goTC3nKuOGON6pnaS+9jrvEYUsVPoUp/ADUcF8d08GWA0gIbgza/deOwBPXvxTEc0fTyCO3
O4CcimfGSu3uA2oyj0fu/i0h8EQQgFxFPNIDCmMS6INXCAbChJ3/gJ7b48+vnIYCyfoohLmqkgE1
HAlqvh+CN4BxFqsw9zz7OBFNCH+5AOxvxGD3V69A7oupzaWeblDQWQrtAM5vvNW+ofH/jWMEkrJR
ZD0sBBMJZRwHfj8GxMacyGmf8hN0EiwojZ+h83BsgGWFMptGg5sjmpEOgxZUyOcbrAINWEPutvCz
K4A/4Rsh9uNgAbpKHpR4weQAx5qbtMNaCUAo/lO571wAnrTJCM3Wgb+zPdidDd12HcbCAJULb48n
dWVJkhyMcoA0YEVBEUBRwSA/RDs4/5z8ja28QssSSLI41JZ9rpBG8GPcGTjeEWJrF8lUAJOv94MJ
E78nAMuAFoGX6lfwNr5HR+jI1Lfm9Lhza0ifb8rCj+EdIY8ZB93AuKNJ37pbdwgc7gBQmS4YUIpz
oDj6CWlrK79AT33jEbZWmyI5GWKjQM9ugT4sLAi4ATmSCf+ofQQwWatRbyDOn1trKyD4LuPcWc4k
XRsu51AT6rFNGPPWmyh/eu1TZcWXyBM+oPC0K9zQLnaZCZRFbQVafICA4ca1vnLckLyPsgIbvGkw
uP6gA60FF4q2u0BVAxn9x9O3tju+//9j+rIyaGe2FtA5nX+ed/DEhqi15Z+4l6XKB6AEYPsTIPW8
HWMtOfHSQetXjhJpt/ET1i4jsq4lltSAl2nEuPQtfOJsvHtAtWogp+rhRNgYyPvpRIGsAKXNrAhl
CTwardVX0fnTO7nTW7H1eBRXct3C90L9MYqzGLNCzuM+HeKd4MO9tnc4B7b10MbCXt9oZIlA76xD
suTQjWlMScjJAPDTm7DFU8sdY2e72PRN4AiUU7oxVt8Df6+h5Qf86I1SBA2NEcNg1SpzZGA3BeNP
HCiZXe+ApNwD+wF7AbW28xuw5057q63kaRMpunJcftOlf7TOynUb8kW4MIzSDGrkKn/L97Ibgcu5
oGoULbKgMGosAoRv0sYRvXaikMWKIoFPpizUC+ClN32rsXo3for2cNvU4a9uQnVa/pxc6V+nkoil
p4lGrTvHchyc8Yhctocwmj9Rl1RlNPpFOU0bt8NKxkcgawt+3VTQh8Hd0+qD0VzgAeb9adEIq8t2
74VbBzJ7f2mSlYaBp9kFqbjQpngHhDQHME/VpSx4VJnC7vH6Z1fCFRK5zyLPr0hRu8DOWAPqxGgk
MBKPfYPOGlQDIOZa79mdZAXX1IqfpRO1C+Erg5tA2fgFa9ucLHrMJVw2iqWbHQgfMJnVYOajgkSp
be7x+zG/QBYg6llIZGlEHym7Uf3vwYSEjwOuC2jMk54ctwCsKwciTazAmZqRSWGxx9vGALgUGloI
TKJTfc5eHk/X/auLJ+sbgg/JrERCA6IDiT5tPo/eFqFgRTmBJ8Hkkx8FWTng2/MV5sr74sAa0dmC
lDckRA5brK+VvcPLywH14yDKq55qlWW2QYCyShfWSXvuANVbEzo3uxTX4OOBuj8TPJlppxSRbTMZ
zfRm9w6NJnUB4dPu1jNs5TTnSSg2BMB6nlmuPnZSw1NwRfn/mDjwl3jN3vsX9hUPS2jVa4EHQT8Y
E0JBTQ/SxZzqcffuH+fwQfl7FNMYWl1htDQP5lx1wJ6BoDbCtMdfX3lkwqrh7883c0CJLYWDGzby
kL0bbrkpX6EjYsgw2NJnp9WkpwnhmXBO7Y0m13q0HII/1kU3hzNsKNAkO+iyYEY2Y0P2ClYhbKzC
stxk7Roe6DD6sZLTImpzmDZaXoH88mSRgM1bOipYtDx+SvAcq3WIw0KPEIZjFn9MTUqLb2Ago6eK
lzxBxhh/UKraWKcrfBJEM3/3W4lQGkhAu8SzLvhVYDZhEaNBzlK5BravT2+JNXmdBzA65MHU/EJB
z1yFa6QX70WzsOFiApGiPxtzsORA/hui8GT5IAiRR2M5nJPwMNVzs9/P58aE0qTVOFv8/xXiHbyK
/u5vzfDQvRQAJc4OymveYzS13sVWuUGHSkv3leubgsGb0B4TQGjaeJPfz8/zZJVhwmsjLER0TDmG
IJ417hYyeuWhyJPVhWSoYzioIhTIXfYdjwms3Jf2kzOBUYII56nyomcsIQMiSafCZWs7hTu9I7yx
7rTRtZUgi5eIvTo1cxXWAh5SPXSQIfqklY3m/6ZPUqPOzjypwacQq83L4AyOuBX4r2RUeBImP0oU
7U/LLLav2a0CGyRXxU9Rh4XprjXofWJusvqWfXBvTRL5ur7kmLkakXrqLhT4vyoUAnFZ5F6Fk2Er
0Fppg6xSyJUI0jiDSQzeoYEB0yPo46uB9sxsJbjWzhiyOIFk6RR20JB2pWtwiUs1fhq++Nt4riCZ
FEGfe6FpMafJyT3IbMGcTM+9LS2otQUiEDsOuI6oGgFxdOHo67Bf+RNSF46kTWZ6gBLuuXjKE/Ua
P2+cISsXL1nUiJQhZ6A1PiOaC2wa/PrBKIHODhaWNaQxwneEyZDsqbVB1TeaXFb6nSVConVhzFUl
rSADI4eAgtGpC2PnOgK8W7ULkX2iNoA/KzcUmXmdy7YcExpzCOr0JTWDnWg3p60TaiXjw/8nBypy
SpE2SyfOohO/yRbCbY/ZwZPe6ffpMYMUuEpBiSL7ze83z46VkSMTo0mQz5mkDFBaUmntY34ZVRSs
MT/nQQWtZGN+1sCcpCZLXyZpkeU0ILbH0D3qmeMvujrqh36D3Gyr0hZEumj1hdIKVf6NwMkZ1Gun
y1BqiLTA+gq0zwCaFHSmbmUvvzf2nRXDEluCnZiqmOuAhbCTYnJ24sCQw12eHYDfW5T6JONG4jXR
QZQNFRAF9p8qhSuxNEUcddBEQDTng9kJOSwbAawaYrXl6oCEDtTAMYTvHPSaILup4Ro/wsD7kFoI
AF1f9WELa8EGZ5dand3tQ0M2wc/diAlXGEQ8mdcS5cCvxQK9wrMUQk6xxVr0edThoNIirTDokSYZ
4g4yfRBY4KHolGh/3p4DPTGh878HWmqLJ7oWPpLpr2gGIhS6rCziCPjt6ApeKssQiaBrRVpjAkNr
hlvnzf1HMv/9rv0RN9aQl0ySpS3fo6757iPWT9Nnr8Gt29hawCvRw/cl+KMJSuTEmB6DyaUqL0ks
djRlxYq2dv7KsUIvB+mPr8tSLZR1BaBiwAB+Z0DOFu6NDPKvoSHOG1twpQekCkCH8CDzAThxYahJ
c+bE6LDzy8eNhbfWA+IxAreaMYiXryswP6fBaTRkBqGqzGvDPzL/ePJlLXZdAeTMHHvwU00O9POM
tDAM6s7jM6dOG7H4/auLIx/AgwQAOdMDbAeZNcHI4Zk66T6jB7k2ixqgPI+vq7VWiHhN4OIeBkwL
pA8C5L1V/4Y6Ndgxna+OCIW3Qvn7IQ2nLNvlx6qaZKbtpxStxAWES3WEhQ0kqqHBLqod5fgwB9wi
Lq71hwjQkqhNEEChJVh3wfsOss6oQcqNMflqzW++Te6vMe4/aYN4aDgW/mse7wUCLO0NFPCSE10Z
fLGxR1Yy5vDy+XvIcnHwhY5HE9M5htoJJBv+ZKXJwk1jsbfWRAgtFto/rQHyfZ1T9RDDNSIBXkgX
M/1/1J1bc6RIlq3/Slu/U8PFAefYdJsdCCIkpaRMXfL64qZUKsEdB3ccB3f49WdFTc2ZrKhR60y8
nba2sspSiiDAb3vvtdcXpgBBleicSfxuRJnurWPna1/pNNia2lXS8Vij13OF2qokoJoB/F3Oz+zL
BP7vBt56/a+/0n+fmUpOI4IWGYnCbJ282Z6Xx+i7/sm+APd63rVPYmTL0IGec+gw5p+k3i7Ep2zf
3v3rS78yrk57ModxC+DngNsGKnNS71DJ/FAM7/TTW9LG165/MqiKeUoH2hwlJLKKHpHLCHyJI45C
vGTeGEyvBGNJlv554C5a8Tb8/fGkaCqbnjRy3pA6Jt+SqvlKL+BDiiLav35cr0z27GSpR07ojzcR
4k0Et9l1+lPfFLu3VuBXsoNJdrJssWJSmZyUvEnjUt0mSMSk8OeuZtB9fq6PBPwhWLt8bt7oPnjt
25wsXYFy3vEVyq4OJ6BP5jG4BzD2eMxWZ37AycD11DgoUPEBA+C+9BI2gTCpMOHl9vRWGfy1J3ba
P9rBGZAmAh/RPPnn4bn7SX5Od8E9IEc2OtBnexN9/dev/pX8cHIaR8LfPo/hYy5v3M9uq8AxAV1Y
lMl9TGpkNcxV+/KW5+Erk+a0w5Nkk7KJjrqbUZZAr7Zfmo/pkZFRgsD1xpd5ZX88jRmn0IHpnEE1
NjyDguxRF6Wl/Bw/53fsC3b7f/0pr6yJpxFjHyKXlqEr6MbdsfjADwA1+af+4V9f/LXF/VSU40ee
BtSBAIFeUv+4fACKAe0N2Xv7bXq/fJu+v/Exrzyp08BUjhwU8Q5fQmJKbvUKHC6k1N/B+OToWiRl
kLzxTl5566f2r56zgnGwXG5gid+6MrUwNjg4VvJn/dZG8kqtKTkNeE2RJUQk+Azwa4OkQilUtliS
69zs4UTv2pL+0ef5b8/+fzUvSNrJtVHD9M9/x5+flV4Nb1p78sd/Pqoe///34+/837/z59/45w1/
NmpSP+3p3/rTL+HCf3zw7sk+/ekPYG5yu97NL2a9f5lmaX//ANzi8W/+v/7wby+/X+Vx1S//+Puz
mgdA7e5fGq6Gv//xo8sf//j78an926+X/+Nnt089fm330qtn8wRI89/uX/T8XeJf1M+/2fblb5Ua
GnV6pZenyf7j70n0G0iwWY7yWBTTIjyu/O7l+JMo/i0qirwo0iTP4HlTYJUeFMrV//h7+luS0yIt
sjTN4R8YHU+Fk5qPPwqi5DeSFiGaWiiFbUMC8+b/vOU/vbT/eol/g7n/B8UHOx0/9PfS2n/lCmgE
9GxCjr7m+F+MGuLJ1rdQ2NYGHrRQvnoHu8xm7SAeg92JVj9VOM0tYHlagm6QoA0QohIXsV1o4vir
zoKpK6MMfWNlLwsE42mYdGyHYL29XGwBdlZf9Kg7MKAq+aHIwvwDafj4hKCneWi7IAhrdGYGee2Y
n7dSGNny0rAwAiEp0eFlmnYiB0EvG2FcEyHRXW0qpCBtZ45fE+C8x3Ip5qUp59XHoNMPBug3JeXH
KW8UELlJqJHsYA0xkLf6LdivwWZaoCsXa8u57eOtaoAGe25b5r/ioVv6TnVZF4CJreQPeCp3dr8o
1d7MoeANmu2AjiuLLTdXQKdv2LrXbAODiTq11sM6hQvwCSP7yBM+PKckBchrSSmH/oarIirDycrH
STkG5gDoR7QCo2L4NpNthVnwFCGnYWO7ATCnh73xFoepIrXuIegAKS+tLfKxHHI3fh7R2a0xMQQy
xdF0RCRHNhma2rIIqJhiTNf1oPotlFVsvZ4BwS3cFzfEOSwhO4EdgW5cfqNEgVi6xAafk8uF/FzD
bnvfxysaFXVHmnsvg41cWF7on3kAKgFILXzxlyO8dIeLgIUcKaZ1PMaQ4QxrH0LQgloKa9J4z6dA
4onEYn4I/YAe8DALwkctuvQbzxdwmAT6Qz6lSzsth1iB0wWcxvTcoRiJpFnuw3ebkeIlMc3yaUn8
SjEy2AboU5TFd60i5Ec+H9uyOW/CufQFAOzlsVBgd7NOVlFvizICgN+Zwn1wgaf/XWvZOAGSPJCA
XfaOprpDv7Xj9qabZIjArm/yAuexMaRAyNNwn6FzPTksfRp8gxndClJWlsOyJtJDO1xkRjfwimRW
gOzYFFnJl3AN7Q1tAsB9JnjLQ54hocUqRdwsplxyxw3Qp4Of6B2b8hGxCukGE16PvbdDBy57n7Jb
Y+OR1UtI8E9ajCv/NJjCJHu5pB0YXzGH3UWpwS9Kv4Evie9ZEBPBHa/DYHy3iaJYrqFEZ9slM4UK
9zoeA9iHQRTWofFxgFAeWtFYXWkaLAjMlwxgONsF+YSUiexCaPXXNP6SDIQ0D1sy4JzFsplAU2+A
DdvNrJXhx0VKEK6WAc3M32Rc8P7TPGaxuw3bNYM+sgtE+mVQvJDvQNfrNiDg5lEX3zf0D4l7EFKW
FopDrED3IRpYkTtzmo2H0HvnbrWe8+Wd7oYYreDdnBd4YEWAPXiZqUtqN60ufCBjguQCeCiAmQ2C
mfcCLxEfE+Xz0abOJulXGaAVtJ77EUTYYeLZ9570ukVyaBuyr/DGRNVXCCc/uSDO4BxVGODQmiAF
kcj0K71eswlxcW7TsOqdjOxlNEz2hSxdT29c3gHG3fTYfStAj33wvghCZIQYlhlYojJgmJ/WlmwP
DMhbAKczNE/tvCw0v4nGHnTpbBn76T4css5VUlFylztFOxDMGPCwPo7hqVu0WJTSOIFTPrOpu+Ys
c+5nE292H7MFs5lLMTi00OKVgszt1FyyNIgfsD+J/gG8X37POxP7qhu25sKtIVrmKrM0S9SWNt3Y
Poyj9K6D2dozLB7nLwRwy2dQfcN571LvvncNDSGNsc70YGkJ3vqvY5xMOLL4qRcXSZcBQQv8tkG9
PEPbbdlYmQe1cRyIpmLgBuBNeGWArYc9mFUWJCJSBXPoxn3DIttjDo7re4yBiRz4TJq27EbS37Qg
W/NdkLUAvw1NnA/opJXqvaVp0XUJDDKKFR2Lbd8dxEyBtecN8xQxPlIA+0mhN/awLKG86rQAEBfP
k7DbbrDdxyyWA8BxWYxFFwia7IPsMtiaD9InvBqBCAiB2+L8ix2X5KvMVxi6DFmkv5IMBPPaoTmw
KY+B23g/hq2+TrfMItyN+szjBcYD9Bfr1hY7ien8KRqLea2jpTVBOcdg8AyNyB8Cm5lp1yYiWm8i
3XS3XPfsp5p4mgNE3WyPqrGTO4wRBt5Fliw9hPu0bVAlBsX8kcGWcd5xP8Po02DPgUIpj0CYJ9GC
s+OQLOqQjHNhy1wcbxX1dkQsrbB83ZO0QdWfDQWGUprG8VC1TEu08TIcE+ulp+td28v16zhhoa7b
TqRyV1iVYHCRIGyuaMJaWPf2kx6rJvHgJLbtnH8EUxKUPvijLCDNBoltK4zcBJIGEF6rzWM9K1ky
u75uxWrxT/SWXPc6tDmyZ8VQVEPMp6yy8Wayi855Pe64BsBy129wFq7IMmUaPFCJamga0nxnhaaP
serw/ma3FvcSACOYTwsuvkvszEOF1CmWs55t6sMUR4xVq4iSj6jTwZOzc3J6jzERfhNjil4gqvm6
oREljb/jRJMGe5db/1UOrv8e0TxvsSPHIFKtyVgch3ESPLYTab9s3Vj8kHHnhuMRoMuqPmlwE+m4
AhCUF32IbbOllyIzuJ9OkjGFFBKMjXIGB3op8zDrcWygbsO4970vp7iIYYfDoyB9oJgzbhcOEUx5
A7QsA8rtxwkUWzk0fWX6CKC7ZsrUXlsnwLG0gb48StQRspCogWGZi4ovSyHU+xk9sX1Fu4ljdS+U
eR83cJRCBjYYeB17MX9gORstOHQJENXe4nBVCtYMRR1ziex212BtMuCmj3XSqjkpQZPoYd27DCGv
iU7w1xnfgJwaFMj2JR81zikd3DLYvulaee0KSkFv7mYc0FyGB30AY4UNQCUG69fFJP1ySJdl+5mY
PMFgmDj1IEY61l9Pnmb+OPZAnTGJ/pF6HnyGoVjz2KxAmpXUuuK7HlRHSqyR60sf5gxiHQzMr8wH
Rb93W5BcGzZDBWxXguQs/iO/WPy0PSVmpuB1yYDYyrAkwBilIUwQpzXUn+Yox/tZ4ym/lcuMVCL3
WEwqJ106l60x4h2wlhbgL7AKrsJ0GRO0ei/2Dq2d/IeDqAwe02AoP0xGjt+KxYsfjQUVGCzvvIct
6pLwb6NrwIfquRk+zu2wviDS0h+E48xWdAuLRwNm0tXowAXF8ZXh/UXOPGNXNndKZ95Ui4pyiB+M
Fp94yqOfsVm3h0KN24ULeoU7HoP42xIG/T2s4QcIcJUka7m2CF7IZBXOZVNTfB/l0nxec5k+5XMD
xqWfp+G73oyR1dytxbUFIRcCwpa1MK8vDP0KRJi98fkckUq1QgqgZ51FLdBKqHR8GAOGWGyaXrt8
RT55bYQHAkkFrq/CPtffs3F0plo7nYOjZGb92ATeXfSth2fW0Hj6wRASz6WLzTyWZNuKBySrUpTx
pm29jLDkN6WgnfuMNQ2ErsZLs2JdzhWkk1uS48CUTIuqBZGpqfVxtMTdQttyzDgobnmP1uhyoiZ1
e7Nq+6LjyXwjgZigQ3eKidq1oxIliW3wmfnePWegUT4KrBi6aq0NeMlxyP+4is7YctrErPaFzbaL
bWNI3DVHv50qaQCYq5j12VqnqV0gsNYt8gZwzjHqQqdHVHTs1gYA8Mig+jUEnS0urDAJDsyjSNpy
y3GeruDRlB0VQUQLiKMI7Uucj+GTNTHrqigg0NCbBJbTXAQS9rDtGuzogN63Mupok9SNHVeCvAIb
oLYuNrS5joFEtE+yJfucRWSKAPxdYExMF5zYq8X2Oi47OmBzRz1IvXi/ZGj+cDjvggxoCI6sa4Gd
BaVB8WQxSvpSJx6bj7ZL+M0HDhEgTCCmDKtDP6UlZTm8kHWID62588kXvGf9Iep4+tXQIGmA+TPu
NggK+YXZeI7LfCssrS2h7acWXjh0n29Bu71DbKn6HSIwAq/8jrmXLRSM4JaiUED3M4ItiekyXzBV
zGnNYunWchtSuObGTRhP2BtDrXbUEwSQmqXrUPUyogMowzJr98S7ft0tbERgOcX9hGFkJVDzNOxh
JKNSG1oA04c8KMmMtWY/pRLqs5jDjw10ySZodzKNeqjFVm+iMoos3QtBVg8XE+sRdTRg3gILF4xo
o4232dwGqZ3GgywmYJq9WOK9aGikqtEHDIzpFEvZzs5r7ku5+IjvAb/CeTNfIgkAXcaGptQy49mD
RPMy+F4gpAdl7jbeXCg077SVZ5nVpVPZIg791jGkyZSK9G5J+my4tFTSoWqGDiGCWFZs6OGWIsel
N1bAggs7y5Ej7IfhgMPM9BhknequGDp24SsuNXQLpIs0HJ61xiq7NGl6W2x9QndD44J73+Noe5jM
jPLbms1dcTOvavVV1FB8tc4VxQ+BtvQFvfTHeDgKY832GtEG6KpgYq5XHYtGfiGJXT6OspuDg850
AVl0McXxVdyGRfMxhAF4WGveOZgOrFLiANumwpSrjPi0w3yBUHsDY2Hc5d4Q4GkabEPlBEsUdRgl
htYeQAkOjeVCBY6dicT4JUnbQoQtIxnsEBKObLekDNkBA+OKCPB6OdMDwMKSXbXJBJOtqZedvpBj
LtrLOG+b/KLBxqxumZMGfWe00f1N3DPOL7D/8wbz22ZtXRTxai91KNVQTWzNgV8Yjz+13g/tnkYc
rzlOg8l+wDHbaTQMF2P8gyW5hmVXFg79bdOQbajCoJHjrW8T7JSRRCPtQaSuby/0krVRjRvs1L4z
jUnqLe0R6MP/xRoYtExMgzq+pj9FCL3zIT9u7/BiC4rkqsWtQSy8qRRcZMTq8jaAOh6tfNuIfn67
IgF4WaQrmXfNuHpeB9sa8z1xyzCg8I3RfzfBUYrvOtmxdK+pyCFIKkKmDiRkLJ93xYDDYMnj0dD9
ksyTu3Re5e49ULPhcou267l/F2GNkHeF0oY/snyUEJNwtrivS9pgPJYc1mb5/bIh2LwuEpkCY+66
CfimFUv8qhcjrhxGtaxcrOF8nRScscdZLzyiOEvPqNBucF1a9yNCXDiWGWROagyosSi9wPevoFXb
AOa1Y4R6/phsCgAo0tAKMbwWoAVntr2IBdFRHUurYfktUcvcTS2PoOnOhkJ877QKvtC870c4dk8b
3SHnp/xuxSPu9xQpOHttkmm12FH5Ghzs2iRrvY2z04cs6RFlUrIJZKM0GnOqOMrh3MYJD+FE5hK8
jHiLRVtPdtK8ykafgV/R9fN0iQ1+xkhLjcnux4S04n7Oh2jE2r7p/pB3yRjtU4fm32pBQz/g0dvS
YOdO8CgPSeHRR0j9vMJr1mZg+WVwdSiXODH3IpPiyQ1NCuDmpCUci2aDo6+ZUDwsFaAvfJdpOd3S
bMg/QCnSo6lskfM3aiNz2Py00EOMGZXV3sDPbjfgjlWthhRHwlZhrKNItD7wKGS0ZJvwZLfGcsSb
2ah+zEJVHFGwkQ2RqC6GtRZICPLadDlQ11xFVNWEb/ID0gMWKGTps0uk3pSrViVgsAAaSf+Veq8Y
EJ6FveWb6td9gED3Cze0+FQsw4o+hQyjtmKzyr9FcN/4vkbrFgDhTRXirGCF+55cOGAhJOIoxMR4
zlgtkUPEdt4jlvXtLKFbMXLVu7gvim8ysFEHEHSG00qEwxa2EgHP7dLkavqByQ80V5Gbcb1alila
PxuO+ABE9cZ/mud+AXEmMwZRY0M9jqLd4maFbFjTzfATKsLBDHi+3rpbqWEpJQ9cwZXLVCpE5JxU
89A2AEgFPZfoE9MZ4rYDmyOY81mMEneL7JZoHnvmcbT4YKJMJbdTEBVL0OzmnnTAYxS9tvswm1Pk
aoMU5OyHsAPwC3qQmMC3gonOPc90i6Mj5TRVjdm1MBHEwZ3x8cjum30IlaXq07Gmic/m3Zh1hO8a
inyR3qvVQDxbTmQeQaGb2liTYE8yhlRnu7QL3y+GBzN2gEJmFzJPmNwto8r0FWLBZatJhwCuLZMZ
WfEDGaKUmoOw6Al5WuRaLPeyCXt6QVqWErzsrIGzeBeu/mVaCMMJ1cgZUeU7x/NUHZAYCBHC9GOT
YudBgNxiuei0o/NzW7SLuwm1QWRnkjxcojJXUUha5On6Jk5K5+K4E+U89uv4nQmzsm82zrr5sQO5
GclLHjJECeWsMiTGykFNVqwleIMpEFPIYE+PabNRUW1xTNsfMUc/w9F8pPVgM+sCh++iVxxWz8QW
sN3gnCzifYOhoe6xIbEU1Goj4LePbdLWZJMw6U6a9aNpIy8OC02UhQhlzm9Dc0zwonKJ7GUAXAVC
/xFS+hhG4hVeXH/J1JaNV3OAqsLOtn4B2xc2Ky/hysYXFNajTzYSyPRwN4ZDnYwEx0M+Zq3G4uqF
PjQWTW67AlYZwSXp+DDsDKw0rnNgXqIrqQsPopembKpcRHha+mSg/kATHoEP0WickyPE4VjFAr0+
TAHl8BSfRmevkg1OQSXF88YZdoTlMdKSMI7a0aKATmRaoymudIFsEtJD4filiHT7IxAyRS/r2gUP
ulWwxhWR7uN6RYYJzvYdJvbl4FX7YYlxpYq5wN4gTdRA6zm6AP9UltdIaPr0w4C2MNgHWAsTAdMk
DAzV1skfig7+E5o+Hdq5JdW0XILWz1hXJr1hajP+M0IWFF8hh+0IXlDqkQSI/RTvUL1optIqujyP
iQV/AdkyjcMgsxHIfKszX9SQaHxhucT3wlm/7CK7Rs8I05o9z2V33w2+dZWjIIVvNhs/UiVEX81b
mi87a+MJsUN8rK1EixN0F2ra7N1kWVtiNCMa90k0+mrTW/5NeZfqMm9i87Lkc2Z3IyyS79Y8tE1N
txzDbAlht95h/N+zIT9KmZBivycIUNQOQV77AoR3cY90yNFiwRr3YIsVciQsaqzDI5nSDwFv9ICb
8wyrrsBMrnB6EHwPo6h5hUMUb7tSQn7wuU/DDDGGJtsNuvBGiNr8hgNmoBlOotsiEDW6Fqm/XY/t
r6s5PPP6qhOGPgVQWnssebr/qRppX5ak4TuGJNFuHbFQXAcsxfbNTc8QoyMRja0MUgeA5HvafSU4
Da+7ES2ppnTB6h4ZSi/tZSGDxqEMxT3dxdEoIN8McnfjiwCmAlYQ8YI4iqd4uope951wQT0wiJfE
QrO4MoMOPIAbhKKRo5D8ZzqEGa+EHVCuSXWK/ApJwCK4FS4KYRuqwxxriuzAreckG6EnQZYkqg1W
v/bKzECQC2ORQFJdIRFghl2M0BVrY1huED08No1cwlIJHtp9gVYvVhZYlgDhCBqc9FELG7pjhgbl
oIwahJzaBEh8IOjNHphLwk/UsgK4zy1p7xITjhhFYhPorEGm6UeHxR3pEEetRh5nQTiONAYJr4zW
43PhR/8xwkwi5cKi6VbPPVyf8kwFd3JroOYXuVoBcZosql6zjNmjIREUd0OTRGuVmADB/FigCAIa
OaN3GuarZOeVxG8yOxVj2SDvm19sWZ+Fu1mO7ZcCDRCA1y1JdrEx4vSeUmSGqzAe0RNks7XvKruI
GdihcI4fELnlV6zBEbmeiEj9LmS6zzGyUJcr40VEWyWyASKHZEyM+Dptyv4U4wL5QNjL5UdOtr67
z+xki10cHhPASMOgEESpmu+tBnPmXZYPya0tUp+XI7HiS9bL8M4h/rIHoonh1xPu73qkAlIzN7Pt
E0HZSVfY6hJY9y6D/km02uYKzj04ZUxBaHyZ5FF7v/STesqSdOx2azhOn0Z0Tfsy1FI9/16S/h9V
5V8tuf+pTP9evwwP1ry82Jsn/f9Bcf4oD3m9OP+/TXMs8Q9Pv1bhj7/yH1X4IE1+y0gUFjSMcZQJ
i6Otxn+U4YM8+S1NKYqL+I/ooEqPFfo/6vCwO/0NhXiocqMwzEMaHn1c/7MQn6a/hWmeZ0Wep7Bq
zKDQ/h8U4o9V9v+qwuODSE7yKE1Oqu9knBVTKK7VjZw/b8X6nc2ffnkQf5T8fy3xv3bl5M/qOZk2
oSUzrhxlSOtwsAcNfUPR8tql8cR+FeHybbVk9ElXrwXigiT4IKM3Lb5euzbe4a/XRhkwHljHujp0
yXajUtSy2Crfsmx97eonwjUWRTlKJLRDnWYfqrRquHlDJ/rKlX/vg/xFmKxwmEKpOurqzQ/L1TaE
8w4g+eINUdRrVz9qi365eszM5oZcARLrDCQRRIAlG5DPZ42U+Cjz+uXi+drmjmQeZOa+yy6awT65
sHtLP/vanZ8IRTc6cTLmoUTaYkSfyHbNTXNx3n2f6EPTwXuK3J2sZXEopidY1Z533eNX+eV54LVp
XZAUwMhmim8hdJ2fE2zHvjrv8icTk1EYkAuEd/W8JpcQKj12aX7mpU8mZj7ixJtJIHQEnf07Jebo
Bnzac4zRovT3HsBfHktqczKbFY+ljZ9H3VQZBOvnPZHTWZllDL5AqH+juF1mGgdFEvTyvIufmrnw
ZeomonIcMvX4nsULPIC0D/dn3fkpWhbW0kpPkZa1WVf5DA1BczmJ+C0LiVfmzu99SL88cYK6slfL
JOv0y6aRNTrziZxMSQY/t5ULXBbxzVAaHIgrskXnrYOnvjMD+g/GfMAoaRCwmgaVyn7x5975ycxc
usiCqWpQvz6GXRLSSkRO83h53ss8mZjtINnWOGwOtJBYUCjC15ycZecYpb+rj395l1uPCnczbbLO
G97vSJoh15Nbe+atn+yaGdRO/aZwdS2up/lR6Td8Tl8bgSczk8RkQAV5lTWPl5v+9zzLoN8Qkb9y
7dMGsSzZkO7fiKgpSS5V1/dPSBomb9AfXrv4yYY5ZnSavEtQAsmy7pvJQkgVi8kM5837U6ecDUn/
EcGdqNnE95tT5GKNAn84axyedrVJRFnAD+HBxFKqHUsHULsye+YeEZ7smiIioR1ED8c3JDhD4qp4
+XHefR/fxS9DPMvjUbTcinqayVSi5+hHwpbz1qxTMx2E2qiAtpTXFJmA3utvbSTeUk+/NlbiP993
xNJ83JJR1NDKkpKb6aLP+zfZsrjIf3PAP/XoQWnYrsbgxjvXXPUJPAuk6O7Oe+AnsxM176GPU9y4
wGXDZPgIMMeHcy79F0OewSd5QWFxXJvc5pc2ya8QzOZnzR5yChnoJGRy8JoSdd8exUk7Q86865OT
rJ/IBM0MLrxKV7XghJRZjrLQeY/kZNuchDJrmLUYJmNAEPSHpM6K9eN5Fz+ZlZLBy7ube1FnQhJ5
YBHKeF9z5ZQ+6/T2FxekPFdWt1ZC6rVBexJ8biEtPe/WT7bNNQ9mD1GZqFWwXtkGqph+2h7Pu/bJ
1NRpK+Yl39pa9O57EMzXLNVvUXP++2lPjvr7X5crWBTPSMwlbQ2RcXaPTuiP0MzFb5gqvHbxk6nJ
QOiASHPmdRO1N6gOI+4J3XTWrkxOWQ5FbIOQ8L5FNPhiGmARzgqo/uJhNSWtHJcG12UurMIi2AE/
dd7woyczE8ohhJRR19YODEg0nhb0vIPVXxyr4oZEYh1lW4eQlO2SYfiKgLY9b86f8ieQH8Rt2xQ2
JhYqHgqVY6l6c9YB6C9mV0OAPBWPcHHNvxatrts2POs4+BefqyDUQjQoFGP0eVoaHYFeHUTqvLFN
TyZlKMIUxQdcnTUacK32LrYqPvOBn0xKVB2aYA4wKX3zhE0ZosMZ3o1nLSanllSS8sjN/XGkyFjV
tLGfII6j582dU48pt/A+huSyrSEeL0WKxobzjj5/cZaa4b7dbyuGiRO2QmvQUXrdveV49Mo6lZ/M
ywiJSdsueN49RT+J6FUMOUTgzhuHp/5UQvhArEHc1vG6wIoFIJEKer3lrHMyOfWogpx0XjzF1VWI
knnnXtD0nJ03Vk6JzGguYEvcYik0ASVoByR1t01v+e+/9tBPdkxoTtwythAMZWMsdhC52Qpa2/a8
6ZmfTM/YNDPgpbh1GmhUBj9k+stZ8yc/mZump5ttmrytEx5AEuqK5W5BEfLMq5/smAFEPaJr4Q7C
IFRqJSsbetYxGb1uf97oG+UG1424shjFboVX2XYWPiYip/ZX0AYUDrUczJ5AtWWbfPczMlhnPe3T
Dv48D1cZHPc1eLFFuxZalWr2/RvWYK+MwOzkLKtHmkA/P2HqzIUvl23ZLQU9cw0/7dtvJwnFewDv
LwXzofXQL+cde06b9PMYLZKQNLW1Veu1Pja7LmclrUh2MiFDVPc9hUqkhvInasrpvA3+WFn69YQ5
EDdP7WRweqD+MovsO/RU7M4bHSdzERLJgbaQ1dTJll317iZZ+RvGe68NjZN5KNckdJ5guxlbIe4h
h/w4zEN33tp02tXvewObV49XCAHEg6E3emTnLR+nXfyeJLk1kHnWZH0EOH5ozxt0p75vkSSBMROm
ITRiz2u0lduWnHl0TU9mIfxiG2t7DDsPre2BdetYJQ6awLOGyKnbQI/+jyn0x0GtAlNvsWI7OgfV
eRc/jp5fcj1JnycgsAy4eDPop5xqgDvSLXiLyvbKIExPJqQsMrOgX6it53GDHKf1B9ugr/28ez+Z
ljCxD+mocH5NOzN+3hiUjvskn1N/3gxKT+ZmE4bohGw0zg5S3HUR2mLpW6aurz2Xk8mplryVC3qy
676PLloJoTvv4R9x1nM55byoMVty446TE6JSsr5f/w91Z7bkJtLn7VuZG8gJIDc4RQhJtbrKrnLZ
J0TbLrMkW5JAJlz9/NQzEV+/dPt1fETMwRy3m5JQrv/ledwu3aPPtsCIpaK8hAkbq1UbntGaiK5P
6qp98YctL0KhYMcIilV2GYN+SWW+guUgq8ntHIxbUsTgNQtuafgDAyrtblU9/ah0wJ73vfRN4Gfq
1x4AKA/rlv+JSxP7bl+uGw3Y/zpFJ5RaWXZdEYMiOhSQeh4EitV3jpXNBJW6K1HWhIfXtjsX5f1K
fueK/cUQZ5vZWYfBiFAmli0Vmg91SPxUFItM9r3tzdSUy+oHWTvJ4xyN8x3cP+2dRi5p3zFiK48R
Hho8m3GFoKYa8mSYWXtZrOb7nr7FTarWr7AVjSLNZ1R9R8OIVu8x/x2i6BevfeudkajsdP5YYiXM
7HygMofoRlRu52ffXDMVCdfFRoNADbKZzkO++qnDNX/fgk43+6iXNWjkbrVIw6kHfhkFuEm9VOPO
z87/dR6hnL1csiwHm0uhMI9TU59I4f9uuF8/49/zA2xbANRio2s5ishT9GNV3+Xq1g+VoWvcaV2l
fl+KfSf+rflHqMKNqEzkqQSM/Ba7t4d+zjzbN6+2Xp9uKQJnlw7fIhLtk0aj/kXV6IraNWu3Bh8P
Z0bt1l6k4+SmJ060O9eFdB/2PX2zp5ZhBLkma0VqQYwAGWEM3xo2Tfve+7YuaGjWAjyDWqTtElRn
ogr6YdbjuO9quwW+ohMlAjUEo6cD2yFuPdVAAsbJvoPMtjCItIRqT+LNNKinhn5L6PXeGznZ+eG3
09ZkjCwEjw8Dv0s1Cf0Epcf7itT+BlCV/hKGosSgsbp40sQ1d/0c2n03u+C6iv7l+FtTRA6h/8R6
VjblDTXcnYEX2Hng+NMt9Zenc89vojbHesaZ05941wY/i66U+2bTn+qHvzy9nMHgcWisTt04NUnm
SeD2cerbOWY2O2zkGSq762oJwgAEY+hSjAdAdvaF/ILNXIW4UjWQgPI0n6bi5MKaHefQU/vCldtS
IYZ6vWpg2GHHSgWpmemISuNm54Dc1gqVFgH5qSD47Fy7ZPRsc4tel31Fa2xbKySU1qaSDcYMn4Mz
jmMhWlAWte+MvVVWoUtQmHDyMJlKMz0WPM+Tlfrdvh12WzPUMBqi0MnCLWzbZ004u0FLrNgXmN/y
rSal2j6ws0i9sfuhTB9d6Fj9Ti7zi1PTn/TCv8ylvAnrwlvh9ZhqLpKcqulUEPI73e2vnr45CtNJ
l6sSTqRL6xVfNavpqZJ9uS8ld62W/usahv6EgdYNFSkamsmpyZi8IQsF72vXtvonqu4vr6YtSNRX
YBGmnZ6WQxZSMJOka/ZN1W3xEDqg0Q6Mpqs0qACvaNoFLIy1yvYtM9ey77++mjnr+4oGmKpMNeQj
yE0u8fsw+h1t9Be/67Z6KJQTAx0CQ3JAavu2akuoHxo37zsNb8uHgjoaG6cwm3QZCPQ+qDIlYcF+
M52up95/OK9uy4fCKijRABiIdCqMiZ3R5lZxN19Up8Nk18jZqrucLJoVrR0iZX6wvPW+NzxFDQBB
vxmYv/oGm6sriEQSmXl8A3Cy2ochq1t0zLUY/Fr27jd/41e/8GbmFr1AS5kT6Drs0bcaFSR/wzZu
v+97QZuZ285liz5fn6ciRF9w75fyZEZ/Z2h5iyRvZFUGZGY8XdHHeEKLfZNGs8h27SR0a/oKcnzw
a4tnCnqwxCUwkyfUBdS74st0W1lUczXhgomhUzC0JTMTlEcUcwe7ZhaNNrdYXnhEA1HB00UU9ggO
hz1QwIF2Pn1zHAbvqBBmxQ2cmLw5d+WQxSvv112HbRptbrHFtY9FlrVMF461EtWK4VmG4b5E2N8Q
8/6Y2TKvcOrzgBj54UAIubV5u3zaM95ptJmxI1cZ+qxw6htpEBwD9Hufh7GUu06sf0PKz57Gwkdw
2q6uaPmEVHJ47/Mu2FcBSLd1Rk6KwfIFzzcL+qyBX5TylM0MwOx9b2dzJnYE1LwW/dopyjHGz6Fn
yru17ubfrPfXsf339Z5ua41QRTuX4joqDVUzfCXIwB2iqIseG1pCi6TMGk9IVeb7JsGWhz8jQ1EB
VSlTinRwYtjQP3TWr3Zd9em2CgmXtjVsMwTowNcA4aViBbr4kdvf9UNsQfvCWeG8HofkBQUJL9jV
B3SlruzjvqdvJjDHgFmYw3kKjOf5FlnFMV2HcV95IDrh/vXEE0boAnbolk8FKmQgGQHUVx+wBtFs
Vx6NbtUAPpLudY6lJ9Xgrr5OYcZ+DlG4L4ZDtyVJqqV2nrnE/WR27uPcMv8R5KvfSfz+eTen4Wa/
bdA1rgBBxasHGuHDTBb/IJu627cjbsuSQo+TgrQGGm7wHLNLBlQQOq/XkOwbltvKJILurt4DvSLl
Azy8UERD3LbgvLNrWG5VDJVmU4iuV1CTTEUfGoAX7iKj5Nu+p292XKZ42BZFGKWhQUMdARf0JR96
uys2R7flSQaoj9CfaJRKpqtLvxRNnPdu3rfYbMuTWhAYppCIKM1WEJU9TpvvRU67931vZjNhF/Qc
RPMU4L0LsryiIAxwzQrFm8/7Hr/ZcoUsVFTKJUqJCvSY8LUWIC2BPrsrgPY3rQb3WuOKsMvSBSmZ
+w50tNjzADTa9+k3E5aDQDkGbZulAHe5k/bAte4APUn2PX2z4XYljzqU6cGwpUZwKRuPnPuxjva9
+W21UmloCYgVztsIR9e3dizoDYpTxn3TdVuxhIZ2GuZqyNKix9lYeAwN7y1ArPvOItuipbLIgCwo
5izVHahGhJLqj6Ztxm+7Xvy2aumKVsqnoCVpaVFOCPxZkPIZ+cd9T99ssNJFgAMyQwDkbfwXQbs6
6W1hfux7+ma+rr2iHg7HJM2axR2n0M9OFlqmnT/rZro2MO9UJqoBXjJ1fSDDoj5Iquj3fZ89+NfD
weI65a5JtrSmdXBf+ER/whX9dwb56xv4hxOm2EzW1SuaUUwLSWc9u7fA5cDRSW/dFSiiYjNZmaz6
QE2g0IHaGaS2rx7KrOl2xYnotpwpa6yvr0j3VHLSH/3FQXa1FsW+VWxb0pTNAuQRNQOiNPP+iJr/
6mSDYV/xEd0WNgXA9OZ8BQV3bOt8vYDGpj/STPQ71+BtcVPejMiU5pSkoKxSFHxY24N5NpXevgm1
LW+qJM5pmuHzN94oEoSQs8+UleW+CbX1qCgOjLUpsNRMy6Bvi2WpLix3v7tU/WLIb8ubsE8HcgnB
SSuWqb4E6Jd7VcKCDfzv5+s1YvAPM4pv5mvf46a2dJakYTHxHPgzBxclJGCp0gV0m+CdyvXw7//U
r77JZvKihA2sLebgVjDSxl1OAzQYdWbn0zeTtwSYtYZUDksydfTGYzmLB9zR9x3/tvVOJWqpItLk
8CZbbtkNXBvipUNgZNh3sN9WPRVRt4wu9PRpnHzYnym356o3O1eHbdnTSAIoHICdO3Uqr5NpmWFu
WLty/bnrh90WPbGJg3uI5vaTjNwAghg3SQNK+L6lbevEqQCyFWXQkBNgcWNSdDUQ6BXf19n1NxtO
VkQkI5RnJ5Bg5wL3fCLA8B/yfQEjttlsPTQdFEaN+VkFxIM9FbK1e6EG+A73vfrN9J2NhjE+BCZD
9lA+zME83Y29yneOys2MXRHWLJkHZbeZRkaSvs57wESKZl9rNN0WQSmA0xtQwPXZKgAv+xC/agte
yb6Bsy2C0hDpeJnK+bmvQP1A/UD/pOho94WPt0VQnZosxqUj51L3nxfL2/daWvNl18/6p0b4Lwmx
IZwr25RNf5kpq79yv+p/9GP7u+JN8efE/4dVf1sFpSYvWIDV7i/FMtL8FjBXlwECO1LK27slKCYS
ocHHVN5tH3aS3StrSQiAJ12ydwuC1TVB11ZDWUBV0/UAvxVkBUqPMIg72gNRC5WpFKSovunWLk0s
QdFaaEyWRgQ3QMYDmXmgIMh5aVXOVH0jjvboC1uZsP4Xef1fHA6QpV6fhVuG+qbNYBC5lwXcBTc8
D/v8y9ROegLBuTNu+OhpPYEQq5ZxhHgTXyLLvxGoMvMsVh60MT8IQH92PbgImtaXbCksoGGMkQKD
DijK7LHzWeXumtGtUBIafw7HxGeNyp77GZCK+w5525UkFWpGq2cJTYoPf4/LPScTMGv58FpfcY4n
9By0/SUKrxz5fJybuUugmqiBQpXFtOrLOjC4SnyPFPot6GvaPoSdH2nQxQYmxrsumgPdHKx1Yfij
AVtWP8iCa+8NLEmgSQEjbkrcvjqgbOQAO0KR5/iyY6iW6QIKodYA0OqQ+d/W2uOFjm2oq7I/LNRl
EEejZjmAzyIKcFQE0FRCEXLMM5t1DxXoiPxpyLnBE0JOCLhvNQ+A+D3mIbaiR+DQVfUQBetcnyPc
TUABlhnrlnQ0Pu6daxiW9VPlmt4GgPS5bj0VfOHm3kwUVO24JKgz+LhGPIARA3IikeuYuzXvz4Xn
c/KloeNigPRFVaEEWtM14MohBuK4tfEY9tZMCeoZ4RE5oCVvofQWXF+QmKXnL6DqZa6VvDqBKlXn
5qBXQziSIW2YgbvnI/vQ/zFTY+3LVAKy+aKBzZwHkAHAu4GoWgSwJx1AH6fFRUwdF19LE9TVz9GT
ZK1SFJKvQRvPAiRBfRDFXLlz5fCt/NPSZKYmEMQ0mQ+tUivxd49thDI5zAm4VsKfnsnh8ojLSmfo
TdTh1JI3so4gqgJSvdL1O7g5C/nBPFk3CbooRlhuqj5qjrS32rW37aKuE0zqsdBH9JODgZsUIPFF
7paVHfWHtPKkGNsjiYoRdhI+0SJrEwmApn0PEG+YnsMmX8DBHrsxA0J2yr/AE9DJY2XGUMfAgmKY
Dxps5+++wTv6oSsTQA2yto2/3LRgTMs7NLGb4DnUyHf6Me6N9VMjRHljfQVJaBDV7Edn506BV44v
FKymSihbJLA/PnwloIPb/EcuBGWnXEaFXGPoQQqdAUPfjerOjmphdjo4lkUqf5sKDCp1z6BJCcob
0GwclLNWRUPx2WB1YN1xqJwsiySA6aa7qat8mXWCUsi80gmrF2E/Qx5l1ndHhrl/ESYiEkjKq7wL
gg3KxvWp8DNsx0mNncFvDzU0PdADYfUgTsfwheVA087I4w/BGbRXEK5OaHUUwCo2oA7pn2gO6xd4
bEBkGXuUkAPMEsYjW8IA6o6pqvSXEpzRkKYOh7k6OoAgpGZontoIKoV4JUx7eO0LEFdvHEtp9DwE
rRVf6ELGPIgjCF0YPpudLftZjwPtnsrChPrNdU3nQ4fjWD89ZF4VuD9sPlf1lcDv9eWpzvg8gECl
e5CiYg+2stJPbS4kygTUMlAV3KnZv9Jrayh16JwMIewE0NIExPhvDrIU7yiZEuznRHAJqy+my6Ou
TqVCoD8Fl90MDxpsRQg8VQk6bMqRCJEfC5AZvG/4WScICkMXcoBbsTXY6AN8PoFEtVWHmhT8P7KF
Laii3QCFj6yc5w/wl7QumE5K9yPRIAoBNP0oCkp0EkA95F28ko3YL6SYwRclUH/8WFQ9F09K1nZ6
hHiEBye8m5x9r0MGKyfaJniYv2CjvwpH6lA1OZT0pmntJdRsBfZUwKri5THyQ8iBH0YGM5U9yKme
8he0+3fj2RsCY99MbVlLDpoDT2qP9Qiphz301nnz06SxztybqoATR+Ze6R98iXqyJK/XKIQGD1z9
J1mwcYIzaCmhBe0ZEOafSTaJtXvC2b6ql2SAya/qbxcJCuvR+qZ3t8j0EZjZoN0x0wnl2j6sHBli
Y7BxNl63NN/As75yc9uosAhOFnqAAQJOOhCBQKQkefFYyWnAkp1ljv0B+FjdNgm4qaNvY/TeDNCi
tAGe8dmEMjKPjVJV154KrypUeGr9eQi9o5/7BCrTrvXM8mjDWcEBFJklyNd7uq74rWKA0OsBBQTj
4mVe0gWkqZoEeioJ6Lvur5drEOMp6Z/6MTSYdujMXAJ9XC2CfJDhDDxvw8cajpMvGek4jgQOEjP3
7uO7r1ksaVDNP5i1EYrSYLiDLaomrh3PLAgtFL7Ey0D4B0vQhs/e5KN0NY9MOUdgfS+40v+Ey2xe
dNojcxS9YAX0gjKeWRkRSKzENInTIPoZpOa2LYLlG+iw/XCbBWrxbiotV/uprVcz3zMPmh7vMGpI
KYAlxk8EKm7cYz6uxYuD8ceAgGNG6QPLzulYdgfIBBv3ilW9Il8nuUgQgyuw/uUpryJavFdQbw2f
ALylXX5iHS1C/wDNhI7uuKdDOHmgdFdwEpU+MMvnpXWlFyXR7Lf9DDsHVqdnS+SMJZkxzdoPVFgx
XbLIjeJp9ZQHnaGQJV8r6PvGvDWHAe8kjImfU1R54Eg62YMq8g5tRdIPaP0xAoK6VXHHCz5+hX9j
zt97yDNMj3LgxgLLOyMbX32JVA9SDJjGdUU/+1AGwUGihw4XGAinppXAml2AIeUfzdr2CvNtwYGQ
Q0cC1dwtFzPQ80jO0uhjuXINbu3MAljNYiF02SL8FQo8T6y56m9ClvHqtV4n3n6XQdkHS8xa6sCr
ryNgyb+XPMc2AL+GqMvPUPxkQ45eX4KzT+x6nulLY4oKqFtGUVX+aiBq9eAbmr2C4AWKEZBiDMRS
5ide4hwbHMDPDyusgzMnPvo6wICZcIIacC2O4ajtswvEVQZvUC3Ov8OZg4WvtMbamParf8WItSsQ
cW9LR5VKnQ7sAFGiaWj2pVmjzjzho3AsctlUN+bWep0JPoiGhRCKoTIPoN+mnTqI5NTo14cK7L3s
ucuYGy6+q+sghQim7XDgnrvoZZSFG9DyaPLlSwaWvZpg6iG0Ady58Dp2T1bMiSdvgS3vT+fZqrq4
zAWvSyyx9QhNBpRTecWxa8xt0+JIwsC0P9LI5PLdKNDRQAP2OBDFcVMhwXrmDXapz+uSSXnjwLzn
b7mP9eT72uGFPUFvw+fHomvo/OBQ2FLcoBRKot0O12cb3oytGcaffr+289HzIgkn0jzBwnnOZlpN
b6oHduMjwOE18LaW0KmLOzQqL6+qNEqfkY8F2z8OPWh7XgcPOdMfaxP6LfQVw+yEjQMkCe0nBQEG
DvRzbnt+WUBmLuW5yQGjfi7KgkxN7Gf9xN8h0oJakPuQVL1aLCJ4P4jIlcD3e3Cq4FfAfNb61q1N
vf7hoXjvacFVi9/JiQDBO4+T9wE0YjSd0HIoo5eyLKu5OeCGNPB7oiAc+hKALlU9KgQhgnSoMA//
yI3GnDwonkUcXVl+BNsGaAnvcwbbw9MCQoDD5ckSj59bD6CeC5LQ4fipq4Ox+LbAooSvj6VeLY/S
tjUUYLpexvY+J0s1QVtT2PYNeqkMv3QvpHep+rzXd4NXOIgnp1KpT5xfjXfxrJagOdc96zRWAUNf
J1Rj9Y9TNs/qZKqREDh5vDaErazXefCu6tFOJ+x82sUtCuj8GNuixKj0K7j7PACVvbuBTVn02kJ6
zbBmw4eZ+OUU9i+uZYhH4i2vmARmlSOaCiaBI9kTMXZE6HlSWVsdZ66JSuZwHuUzgRgluBkgnJDn
aoW2Ga0ILqofaL2qFWLYFavPJxctDlz6dpggRxrzzEDMUJnp1vNsIZ7B8WtmdQCTvL6iyv1wYs8I
w3GTQleqsBJaBpJbylbJvVNvmlAevd7MuUnQoszsEaCGor3D4VPONzLMfXFszJTnaUUxQ28amB+z
I4d4A5ddWfr6LpuVd4WRTl2pbsuGWViN8Euq8eIt4wREOO679cOM4itzmYoVOVYItbsGnll8QnGW
bV6KB8fDkN7BvkLrhAtS9fiwaP+SMc2hKrqFBFd133MBgPfbJH3tP/o1TtG4wKFFSTzmvVHDcTDj
MN8JG4j+wqDcwprvT7N3Kdnguzt0kIJAEYtqZNFXBWmAg2JkndtPCrMYWIdq9fUJCgOyPorZQNEW
gysqixkRoyBq7mu4NNeHWeBFt+B1E2i7qgtfckbWBOV8ZVseYMCAaPNYB+K3sutfxIPpJonGId4k
XcXyi8OOCHoLpKqogkHe+Ou+IMr17/4liKKDDPNqhsW3dp6+RXrdg+mx29cAQLdNUkEzwkKqgvXC
u8LAWODrT0vYZ0/7Pvsmrif5OuiWdvYCUZkP2VFdfb6emH+T6AJ3+h+j/tsuqdz6Q74spbrUXV30
1ZHBTlzFPhuyC0ctElrXAHPMk1EEBMMe4jaeemBqv5eRwl2r6nL+UGIgweIT4Oi1ugPrI4jXCBsW
io0oRPthwqYmxD8wPcuzU6A72GIq1QcyrmvUuEJiIltzk8PIU2BYG+TEvBUGp31pDbrJBqBYehmh
mrOXSOL6AJ1INLqzyXwLTzW0LIkCROV3ueBfjONt25bTisKTu1zdO4MjNzU8AoQnFDKbDqa7FWGY
mGcr4wmiCSScDgWLED9DiZxPOEJiq7fE2DGsOfoc/oQUijYzwBVFA34n5oyoQ9+iY246Mjh4owkB
gaFuzUMZ1AIHsnHsr07lLDemHx5RMGinByACClweTBHqm2t9WUcSmSncqo9ww02Kw2XUVTIJhmKx
WDGx7gQnJfLAneZ88O2nBpZ2H1IsMcNFEmd1BiAXbrO4vy8nTbmPQIxec1Mc4HDRXRJYUIeODcR9
Zr5hoYvmhyYUOXhgyhrblsmfU+J/g1s/vw/jNLz/B7D15j/gRvsBJXvX/h8g2KN26d8B7Jv3tvzj
r/h6/Pv/ptcz8Z8Ca5GHMJ8nGOPXmf3f8HoGGTy4RzxCakoAVH9NJP4Pu55dxfO+H4SocmS4vF8x
QP+Drqfhf4bMYyGA9ugKR+Q0+v8h1wOFf124/l/EGQJTDy5BL2CRDCXuutviwUGYcSEIlhzDoS1R
ggDhMhP+fOzXAq5aBlsThx0Fx3E5vlAMzVPQiK9ohU2qUt1DqSIOTr5Cc3bJl/4zXcSNKfJbyCYS
NfhnBE3OXY90gi0hBKOOpQgtwd7SNq+KmOJWVf1FGUBbmiiDhWIQiQ9/zFeKzsgHLzeprNcnpLUz
bOs0uHHKv4fJ6g84CoMjHzocqWB6KXhbxU66b3kGIRMjOU70OJjGtGg+6nA+l1UYHdfJvJKlzLEu
WqzhvAo+FIMPDPG6Po8jP+VzXt2XrA2fRdVMTxbajYOngSd3cEGd3aAhXRLD0eCu/Dh1H03WvXis
jSnDoT9Q+RgDtwlj7+TgDgVXKDZlc4GFp0urjLZxO4joxXj9Y571HGIQBT8HHc/LnPfp6mj9zczw
lgu/usxyAkAJ3rCDD5L+oSHlxVYQ/QYBR/C0Noe1cXfz1bU0+Thi+SpK69LCDBtmCEGs+XQ7qAga
xfDFMHK0EvcTZaoXtyBnhLuC/4R8tThGFOGvGUEYxDufTfalm5cZLg7Ei2a4uKFgkDhrLpdxlZ97
Yt5pMEEdS2Bhizhnie7bxF4Txt544pa+tQ3uvZDgfs0kyOINdhPcBeHNafn0Mbh6prGv5LiidsOL
9HDs56SO4lCO3htUlbg/Ge8lCh9RQf+wjHMilHlre4TihLiJ/MyeB5HfwfzRHxgqiiEoyoa4aiso
hbzhwGyJKASx4+tch9GDMV6bemv/tfFH+411gTm3pH6ZBxx1x6iAnbtaPzQVani6cIUMSIA1CDeT
ixsS3AXGLQmK3fAeJUfsJJN3dUMQmQ/gK81b8sHPqvcWdGncRbEFNOKGdg3M9hVi3npQCARC6mRb
l1Rq+lZ5rxDZvw4hErsBMJjfitZiUyihaHSDFTFDCA2W36w+NB5qcxR0RWfpivl1XhZ6wyJvOYLm
WKWDUs/g9SEAFtb5B9o2BcQ2kh+0p/hhEjZ7L2uMmDJzLwihUuwnA32g0CbC/RLpwwrBG6Sja3DO
LRgYPcuWZxDEoXNBzxIKqcElgCoemfkgLKtbKF30d4UK7vvZDyCwKmk8zdVhzi5SL9F9bRDBp0P9
slJfHLB+oaCcnQqZj0+rm/q31sHuDclz/YJzGIhaSKWktV9Vh6UOMVBgOG5pDlMomZ4R49L3aERs
k0Xq5glx928RU/Y+RFr8BvLfNvH8CiLDftT9gddjDUc7TkQiXiZbQ7ks9X3J9YLDaWCQSEApuM2D
4ga2j/azQqbkg/EK7R+WAtQCYFiXuDJ8+o7mvua8FA4apAHK7HtEtNcnrJhw/YCeMB2YXKsXn2T+
o2o1FE7NkgUjbkFTcB0wwj2ronKPYyvsLSLV7bNk4OfEKAbRLMZleIBC0eblYcpEAdNuNa2nGcqe
o9XSvoCHg7XKIE2DOE9R3ky9BsJZzS0m0pSvUcLbAV4s2NnpH2Ue5p8HiYRU6i+IsptwXFGgBLUU
vLbFGUdAjHrs683FCGzu8Jh50dFHyctrM+HLrKHEvdHzyJ2ol0XENMOrL3Hjvq9CbT+4YF6/o9EX
JvbaTZeVl+O3CkiQGNb1zKbL1EYX2PGwwhCtvjFcgA6jHNYH3xH0F4pcwbbXryK7hxe6SFc+RThn
BmJ+bX3MVMMHvEnYo1UCaQ9uVCiiTxFNQ4KuteuaUAqCwTCZJpnxfS+eLtwTXZ14dtobblnBQQIE
QIjGkbSgwlyDpR4Egy+y7MnFLoFrDnLsMKvCapIHTdofiyn0GTzYq77Ry9LGtwEUUajwRLZT37Y+
kUmDpfgBrfXhG7JB9ZG0oz2VcCdC1moRB4UOq+kOQd1kf2idL6Des3r+WlkRPgILOZ618s1TDiJL
WvAZfF8scYdAww+cT36fggVYv3h4+hFBiukiuHU3qBjMUoV99TSgDbw9uMWHc31pRv7eRJV/NxWq
/TpirVnjxi/LpKm5fiFtZOAVDELEVzLI7VHwjbvxAtVQK+7G0Jn7zJACRmrghbFKt0F4QfoWHR3d
OkCnNZkTL0ak+gKIIlEAzJHGKcGMudKSEiQSArCkVnPXKejK+7kQt14np89hUa5POffUU5nlf8BN
5qcIGfRQl4ZIabquRZtXxRLTIz7nxk6+aVWYbwspq085DZcbOgXB7dWwc+yY1SpeIBFO0SOGTLY/
ARmJO0131oCOpqbv6w8kn8K0W2f7AH/4CxfleI4Czg+9zDiktKx5wpHoqo639uQkGxOUyfBD3c/6
Tk0wE2bKl0lhV3n22nVKgDUk57CQATzmHf26rNBq5/mqU4I0bEpJ9hlR3eUnMhLN3RQ0PQJY0RNw
AvMLx+0zNsakjtoj0g2IgmPb7peowI+RZnPrLtAuXwY6f8xLeoRXvkizyptjEX4b2vG4RnWiMol7
S/utcwjRNVexOqsTNpogZpmf9L3sIAysTMLQNwefYQCH2hCEKdwbp2IWbznYxTFEwNk9Pvwh5NOb
WYCMZw5C1km4c9gH9ftsVvXcBln1Ojqooyco4t8yIfHCSPvYLAKi0sqn92qxXorAaPk5dHP0DIAK
R012xI+dsNGBlYWFqLrybnCGeGaROiiL8xaC6ifh2qMvyZy4Sj42rEibAc3nmIyJsiVM9YVIa0Ge
RYOONqfZc0HYl8Uj4xvPqy8NQVSWI8h7LnHQ6qczzQIkrE3Kxny61GGW9DSEFXqxdTo2C9qnClRQ
6Pwn0U1SFNiQdSuh+JpyGrdFNibN1fPNqjNDsh7F8RYuNaaR6EX65xg2+pPnef1ZEolDhMqOCggt
2/QhQqv6PcS8Ha1+ds3HSdpzyMSXqGyP8PA+eHPtx07kR9yX0kbz0xT9cN3yPAyqOWqkOGLUHPko
DUBWGMrrIuwfJhy6pjJsjtabP8B/Br/dXKcI6cOzDJ6ZFpBoUncUUyAhigvlbVk3KZSWiA6a6IWs
K8ol5YKUczceIVCuIYljLglqmMMYqcqEM/klDPgpnAVwd0Td8DlHHK/5iSgg/qP92M+1qVGm0esH
RoO05+4nfOUvk8fXBNH7FWejPsYadOKEmzvB4QQo5x5mOBDGzoEQoKfrIEKYHZF57H3kDbfs8sTy
/2LvTJbrRrIt+ytpNUcaOncA09uzE0lRohQxgUkRIfSAo3M0v/NGNaivyB+r5bw3X4pUPcly8AbP
rGKQSnYXjXfn7L3PPlD4Y58cwdWOzSJ2dK3yNn5SrCeLTtPvQwrzVA9L0fvxY+OWGIfAZNvHYRLL
ZvT1Y4yu7D6hsONa0PxuU6sMdGHxb9puoC9vyoYeplv68+1c+ik1uK2XH6An0s0QN8vT4g50i5Yj
wVua3JYBDSitfD1GdvZtmAvScaQQV/Q3sGgX3YRboFdfbmZn4uiQ66ckmsMtdi/jnbLzcdys5CGe
DG8iKw9PQ5QEN0JXdCIuQqv5NNHxkubz1XQlurC85tbX0xSM9Krouu7YdVCKzN34ox3T21uXUXA/
pumwpXN9c925C90z3dnahJmmu27rWVvalUOZ0wmZ7TS9D+zGPslycB+cyNJ32O2T+I5jS2tGkX72
Od4OGGGtN2WVAKOGMqxuIWs40+p5+RCHZav29LKptiqiADUoupXesoHpBxn7BNIzTfgmHV73S+Fv
/Y5glHa0ZWHs8PVfE82Sj1C/wADt+tCubWHvPHpnvmsimrPTjJo+y2Hs0JU9jreqrcftMNnup9Fd
i1sAivyBasNm59Dt+J1SL8rk3N4oseSPARAEfHFpfWYLCH/He0HczAsRfUTvoBuQo4H2oh59hpfi
S+wRAsvKqk9+0FqnpJ2KjRj+rJL6RPXDuB2V8xyq+khLiX3gHpc1+9Rk8jpcv0EbbikB+0Y/asQk
qnU2o6v2wVjddkNMB+fkLnbZiIt52uZNfAzpcIsB1Yeh0n8RbfdXjZPC2/jTb50fZ6D9w31aPGDt
eHIk8ZRusCxtU7NMlyLfdXGuj92EAioO1xCijval9D8n95kKfU+1HOH/qiHr2gdqIwdvT41huZd0
vjF9hpLP9D8crqdqTfY6b0JQGvHQZUYCgtsI22tKMJ421gdNb5WYg0Emf9pZofYjXRbpda6bhiic
VuSdrAJ8d9fyMRtTeZ9Z+gN95Etv01megyrW9drfRuQU0wbBk9rG1Dd+HWnDvY9gASnk69vPPS2G
6UfYxDUg+ozEoB+7/eAYYUllkT/XChLYW6b+1ocrowOyiO8slc+HvEiaZwVNfwvi97Gw8+HJLbAw
AeotrE2dzP0tZyKHRdKE13T+Jv9zpJfLDWIwEvPFD5Z5k7Qw9WXi219wELEd9mpvOLa4KuD5YzcH
2U7htzmkYzDov2vzWDI7FUHVH7tgivZCFXQTisvutqYv/GYWCqONaqqvgiFtni3yWxrONsETKBkt
NVetT4Ue9HGIBnB52oSf2roMvlrghzdJbXfvjZXsZnJ950bTiLK71qIqj+hu8iuHMrYTHcDaq3aS
nz3tHkOb5nnI4/pgJyYaAPdWF+7bKJ8+60Y27+mpve5psOyVJDY9bPLkjBYZs16/0Oe573ZdEXjv
0rwiPveChZ250J96doqD1fWKMIVqmTheqKOtdK0PmURsYA0Ek6XKwtuG+IuMfVLdFrnyp1FG2qxQ
5zcrJI5FcC2zjYVBGTyx63skZfGUf6w44q4Xvxyv07Cy/wzisYKLGsbomt6+wQ3IL91woF2td5oO
7nu8rv0FHY6Mr6u5vJMIGf5y2/IvX3U5XQOFR7P5nLaaZVDf0SNYX9NHJ9/PnisXssNO7zKBbqx2
O+tD5CO0yuiPubXxYTzW9Jr6DeqEw8Aayse6HN0blwLlPQ7V48fc9bVEwyZrMr1cs8yrXpDhws4c
o1ZP2SZaR/lb5awtO+BU548yJqzYRICeIEeaIHsKwZuKqaSrtJhumnkQJ0970+/KTtjeGnspkFOg
B/s9ddVfBV1EH9rJg7b3o/YuipYCm3likHyFreIg8jMmQjrdyVAsu2hZvqCVoDl9/JBkM5ul1dwM
Zb9bqvFixfTfAX/+D2vb6RoO5b+GPZ/+8R/N3z401T/+99++1H/+7aH7x/+p/8jUX9/joC8fcUZC
g7+j3nOCSEo7iALHMbX0ZyRU8hPHk1EUOZ5BIg1GeUFCnb/LyPecKEKSJoT7Al9ekFDL/jsYAwAo
/4VhIH3hIkX/N9p4vlhEfQeFsg1EAJoidKEpXd+N3nAUpe/OS92Omybzt9E0qCtyjH6GwfROlDJ0
d0XsWmhD6clL1l+OwCJVKPwNvbC8a43CodxV7HofgSjbBxEHCYlzsqy/L622djQraD6Apg6/NOrm
tX0P4Hq27zjYzEs2PP7XeVurU6D7LLuAqa5owo3XgvOQZslCjAXw94irEVrgUNePvhc76ZYwPrlH
bdd+C13Xu/PgNa+93kUyY3f5fTnLYNgmbejcYEKzIl2w9PSbrlT9gYGmZ04FJbQf7EzeAl7DSKAz
tf7oWL5/2USf70G/5gOyR/0193V2R9NjzDpTTRRHxJXfLo17KPVIFQvFu1a9DVbjQBAma/+NcD7c
EkyKWwIQkC3VW80vFPmm3PhfoxvagYs1DG1afSEjJC1v24EMbhSWgXlPwbDz7OhdikPTtugaf+8G
A0eQ012G5v/vDP/LSPf/641h+6X+8ucrOsT8/j+7+bqGEIG/MEsXZZGxPbx088WF+z8Xfuj9HVoi
pH1cFPn8P+O/fln4sCMy4DNseBPzg39r0b9UKP5rWlDq6zu0cXbYPrxIOujamDbfkdLVQh/u2gdw
A72qJ7DztdfS3tsufEm9BQgEpdxYSCpbRPFinf1tlrplPR8KpcbsGYONCaH8hJ6JYpihcmLEfuOA
US2gcTsT3CAFH5Ko23TeKiosRFApRN22QPKZuCdZFX1PXibdNig3qqwmT4FgBA3RXpmMwFH7nC73
3FdiY9xk7xN6LaTRsU8QSCAeb0FANSc/zW7oioKqP3iEpEnCAKGpo4M/UVI5zUdafZu7o2mN+UDZ
NTaXntNE06hzkUPJrwtRsTedrB5Q48nyiqDvd0EbD7ZzgzQa191jwRmKUUnoREIh96sVNRCd7Tnj
dFgxP0B6n6NMCQDl6JLK57ctga6+DWcKE5argq7pfOWjDuZqLXQ2j93iD8UtdG07+9YRKQnVqVs5
2ub+s3HMeOw0p0na1+9m48N5cL/vqszk+24nMEMeOGyXUej7bAdA+q+HvCsGIct86p5Xr5uT4MoT
frxO13Y+aSnQpTQSB2PCB0CVq2ZsVrU+WUPBvn9yqljI4hc8NRP+9e2IQDig7p4IBadP9OZ2MlA7
N5rnGIYokkyNObeTOd05clqsaq9AaHhVekorlT5abqmkvp2zESHLLzbIF5vBV0tBsCxhAyVNFHg7
bw1J13DKcnbe4GPQFI2o3umurzWhe1dk0n+MGJBYbpKR+UjE5RZr2yAcbrXD1MqW0J8W3BJG84+e
lmgCSBuVGJx70tbFs+4JT3X4tfGGMSmA3tHg34VV4cjHnw/u67pJBhd6yglsljNiew/B7+vBFU7k
t4NQy8fZdDQUG6lRwVZ7f5yaaDnSEgHB9XWEZ0dDUcPPL+28dDJ89QYDJwo9yVGCvZntvbUWrTqH
rt2rl3yUFVXR8YcRzXrQUpYhW8aQRmvm4kGmzRrwm67K3a1t9ZqAtiaup4G9cteZFcEJblaq1tBq
BrCBSmFeJNTHUCCQOkEe3TcjPYvEUY612U5Q7DV8puxaNK8IotYASSf0ho5+i/FYn9V7VUcg5kc/
RaxQbSIgIR8ThJJ5HSEJyWPZHha3oYnaqe37kttcZgRGHYiLGtl3Ft2N3FFFZ1X+wMoysyfF1iwZ
fFph+fwm2sBiQDsbhCl9rlU7mrXtAYPxs/D8KbqV5qPtIc94rtnvzcYyI5Xjm2FdJ+bx5to8c55F
rPsZJxsu7jcI3NM/YriuabnpqZ+ZFEBSbbdf2URhgw41yldub7V7koUd7unS2WHAbKcLTXIBYSn4
GJwQ/8WrBa2NDB5zlRUMSa2CRMePiso3aX0BpDGvvQySlsFDal7O6jeN0JpvekvN+/5kWooB4Je5
2xTFKY8pZsIqaLVYDWywqx741UmV5q7R0iqeC69ZbT35ejC7Gt31zH22VjZZT7Xqmau4WwRJinwM
jrZyDnQ/tHtnk42yFBEy4Hjs7b3qJ6/9iprMYpguH5UM2bDIe3HeUechaeb3VWX3075NyGCNxLac
B/fD2LRmcDMBv1x+GjRdfwpqABDex9dFWpsHnkgv5Uh2t0D/P9axm/BKf742XsrpXy8N6bP2OII4
alkcb8RfqYypBFnD4bkZfZwxt6iUorbeXvY8q+1mXplEMsikIV10+Kep6Ymd7C+/4mUAIe3Oy6vB
eozc0BzWXuMisQaepPfBk+4oq+p3Y4k4NzhGqWtWmeqkI4+iypGEbubCg495yp1ZZAlRaEQZi3ga
aFQ/rO/tOe+T99Oci1neIkJfbGfdCADYYLzxzgeoi1lwQfFZkHCB8xdkNGZ+45NpZrujF6dz3uVh
bvZs4SOdBXhHIck8oP1221sPCm7NNiUAvW6G9NPltHNmd+HvrYQ6qAhai05h7dZSS814cDzmPGsX
UMtEdO7nNKk41HkK9nwLndL1f+BCBP95cgbhcsZ6zjoqa2eVQ9vLa1Eg94pMzwnKBo6VcGpcQwuH
IggbZIZyqvyXu+Dr8wxZMClbYLP/eZ5kJ34z0go4hT1JFE+BXP3GPlSxXops69ZMTnebC+T6zrvY
96ucug/kpijb0aeljrjxFm9iV16blnqTf/N0C20CSQLOiPQyIg99G+itiNlFtmTdRzG4Ew+/alxr
7X3Zt3Ef3Q2KBOo9m2/YsF8PNg2I/4jAhdVynCl5SK0/qGuw8+ouQnPiyaM7NboNt3Vcak6XitII
ZAQtgKMf3FlhLv2rLsmb/leNfV4nMX7ouGQvdhDijkhdnv12FVGCZ43Kbd0nB2uDxNpmmrq9LId+
lrROPdRxjlrnykURMakjLU9Jcz/8fCG/iVa4A9axI6mHskmp7LcmNGvXOWJa2+kpaeoiEJ8me57F
crAip2LKA5cVetmksoMG2zqhb0Y3CPB+/lU3gh/vwxCDqJdwx/P9H95EQRePSratejrvja7ozYbM
yufYPwwx2nLIm9KNzIJg1ROOUHhm4t6fv4434QZZjE3RgQtswN347tvJjtZj6FLp9QwIKWvVbTiq
EdSjdhkhaL/Jgard4ib35yBIfmF98MMb4MJEOoGPHse8hTdx47o0XdEUq3pKrUyq+oHNgtrEnY4j
CgKAKl82H68eqVS88lKtl+c4dkT5K8sdQuc3C94RkSNYVYHL9GRM3yz4CZqoL6pIPTXpOLO2vfMC
S/Oa0TuVA9Csc4RZoZM3mN1LEFNVSz3p2xTXHki+ohYrInFajJotu4AqKe6yMePIS6k+Y1/0FY0D
eKbzB3sEkml/NZVL3CfbKZ3heDZpq6xh/pBZVjPm90NcDY21t4NCRu4V/S4pp7txa20CjSn2ZfsV
NYAJHLpgocPSrnQhabv3oDRmFiu7gwC8JkMqoe2VFRN0HvIUIzaKZ8/p2BB1lQmE5DTxzcv2jzTH
bb/23WqCnD6aqN+81WL2svhYOLY5NBw3Szz4RjZRER1c2N3mYz2vHWeMU68+Z/z5BGzsbhkCtRFt
MfCzgiIEbtZvBKnWzbqaNPFgOzG05SeKecviHY5lgzPfxaZOuNsOecIzYlsBka5vO0VNQLYZ6IRh
Z4c4jGMKtSa/UFRr+njd5noTlqNchu2aS0t95L00nLRrZgb7QD5ZcAurECm3gKuEiVkmxBtUmGUr
dTHLlg0/42crvUR5e7ibmfNK6dXmVrJx9bmxMqQsarmSYZfyYWJeUn7FPaeqFquL37z8gcOyZqLU
nLkkk8Rs5gXH3pLw0UT/GTFilTqEVHrwMcHe2TnUanXioDeRVT0RLhCLqjniH/c8o/pampseZlly
npaQqVzAETFb6J6AwJzVqFssLufPqdt1h9V0DUkPHt7UiYDmrHyqHT/PARVqyQ01YtkwohfJg7jd
Z2NDPGIPkViLQ6+Rlnxr4+AleneGhXdk5U2TT+hVitimcq7WA8kU9ZbMcekhTuxhAF+WxjpQg+We
hrXw1ECHj7TSoXUL+9Rlstgk/dLawPWwnem3inyAGlcX2DTqH/1yWJEgdBEkaHvIa3Q3yYkqv7Lp
B6pYM/aOZ8u3V91eWzS3MfVWtU29B5K/3rPHQ9zDU97IBmmPelfFCxUfT6yYtVnbHdbicZQe7VJm
Jnx1/XbNdlRfh6K6cs7ryabwkfdZJaoSGnma1/CchGlwDLsl8wouFCSdSRQu2c1lvB2ZmvCoPodT
Prgcn3I5lekja3buKFgQrpzOIfTPN+4fds/QJUSh4NwmVBHR21StLVuHytImfX8+P0AMCO08nmh+
RMGjOb18OZlMBEItJY9sAs3a/vk9/HB4ILnl2ADApg+09N4aprYZnKvuLP1ou2M5P1JIJou7pSaZ
eLZqfPAgZqK05Fj7+WVfbDy+i8WBtyOJhBgBSBgg2Xz77KFabasJpuQJxHRdl68wWnXq7zTpfjt8
BNQeZYKsfZ6gCMsGkVP9kCcpfQt31Hjzvg7aFtizbAZX53m/rdaqn3w8lqwkQCsg2cu/kFiavWBF
nKqa+0j7HeOIU4ETsXF3mSCS8pK4CGus3wOrdB+lu4bZk704ZqWKAnOQFfP20e8PcTe6JqieSL1T
2vO+xI8JfeUIKi+3hdg/4tj3c8fsCKVFS6HuKaR7rVts53ZssYNzatwzlk2HyMp3qJskos+pvMdH
AgrWyiAW41+czy+v8dVrZkwdF1U1IKYTybcNL3JZTSKLho56uDgKkyOdQbIoB1ly1Yw4159xqLtz
2rSPbKxs0zaAzguCYhE3UREP6/oxSq1uTE6TWllU+6otg1AdnGQiPzj1rvB4U+mKCBhjhXqNKUGy
nLLV75NFIJrdtLmd5tPRVX5XoOpKA3xBti4ZtVMeM04I5e1KL/ZS+xep3osB0PfPDU1jWB5YGRsE
5ofmZQ58MNXu5fg+qlfpdF/y2e8Ip7OuH1lWXuNw0Y0T0mCTBDxbXDOOjb863S5jW4PsnxOf7wGW
GUDAsXvWgyK15RcaNU9BvrMXKq4KoIbRYDv5+YOxD8nz7noYnZnCssgyrbM3srDZxm6CyJFVtk+H
hDDxSlLTxHSpdN/ysofaMoc+hhVF5v/VBpacxY2zYk/xIVFqTrtdn4FkTdezmqh639tW0fnhxpk4
7NFYYK0wY8DRxjYt4x9nhX23OgGkRJi/4ZyClHbT9tHoUDgvONZHtIszGgourAbcRc2zD5SmHNgi
K/mrBrRv8wXybEl0SqBoIyf6IenJ0QpE8TJGj56faa0+A5wU8yOEVcKWZkJDDknoW6qLD7PrmxX1
863m7Q4H4GwzBUj5TbbyQ5TetBxptH0JH1ls5foszlvqAh3NFKCKSnNF8iS23n/7up5w4Q2DgMoK
+y2mKtQkM6rE/Ufbt7iur3oDl09uY46hfvbYVgL8Rfnez6/reG9iYSx3wADNE0eG5HibHpVpViPw
XtdH7TD1ecahrbxse8kKOAdSt7lG1BgE1n4B9FDioS1JjTPMPNIFuUDT+piYXzXp3DoLajLCzc8g
OeFEwdEv7tXE5a/WqYtXBMNCSodzKKchP/+O+ohmu0I7TQ/4mSpykvGwwN2GXZSakPB3Qq08iXa0
6Ii7j7nugca2dbLM+R+k2SMpxSXji9UUrWqbZkOZ18h7FeVdu04F5kX//H7fwPYQkqSbApI28EPp
Api/vt2+tfNwrivxIJZlZiORWWpm0ex7C1+pl/M5o6VzvhMuYs+FOlr859ASubTF+1WDhR8mtutK
elCRjJv/grccgonGjIuLfqzlmLGW7NE3MawnsNJLd324Ekf09ZStzz9/CW9IalJN1w98kk607Cyt
H9CVKJkTcnCfnQbl1XBV02vVLOWacuQCJZMwKO3aNCO+A4T4aVM8XkLbpPfMgTFEfUzUNYWLyV+E
k63c9gX4rFQrkTCGpmKa4Fnj2Jq9c5J0Rc9E+xcc/YBisQbLvv38ocQPMxFPcQ5Kxhbm3eAzr4c2
8pd0FTrXjxfgO8KUWt6PTruENGAOVqnUidIUnC92dSHbIjllNcYPaovHoAlLkn5Cx7kZOtch4tak
hzh8I53rpver8oPY2gJ+S3R89tCDEFC3M0ducWjxfMczKKhSek8gR/Jl4R39wSLH+Kg9iqms/Tkm
cydhsHAKDQxB04GdvfwD5tD/lq6hFEDAQZ8n8z7AAYZWP9LKfIFtSC1tXe/LInXD6Hps9WA9rc1Q
+sPXy3CsizbA3zouZuD6vm6wioAobRIeLimdsjvoM/wPkFkxmy+QfTmnHIG7ES6uCUlRFWfKbek1
5v4Q0ItlOpJOh9U6bFQRYqFylVQ2MnySjZmkYxtoJ6NK4efj+MNpAx2LYx/4uUA98MPclCJNVj8o
hkeNZwRrcm1IFr+WGAubwE1l5h0GThkPV31WiF9uvj9e3iwKJ7KFQSR+KGUj1qKcstfq8YIY+y5N
9eD4x9AYXGQvTKIvCo+7KJOcQf/F47/01Hu1oQp2fSmFYRgj54fnTzE7yxE86YdEIn0IsJQgfgOK
9pIxH7diQgEV7bidlRS4BdlhAN3VZ45gGdU25G6XFBirNAPPjmzIfDNWlmFL6jP1csmacJ9iLsWU
W9jBZqgTjeebJV6ueplZFDEYKqlLxqESpyXAdkJvIpRkudwNzhJYCvOQmF0j25RZnVbWv7tdSyBX
zwOXMjS98xZvnTEdd9H8jw+XLYqsz2fIL4G7ByrQfi2WlD1MyhoNypbGLPX8OFXdL/Os11XVPlrv
IGQ+wMwFbui7b4nNGDsPkSzl/KGqBysRG/YyrjHR2pGtOgqZjz9fBy/9sb6fCH5gIoBA+IaMjEBK
X+9nkyVk0sRj8iFFpep5W8eGBPU2zgJISMjYpJH+MvlBFW+GfogxeyjZ6yjaKhDGBBRzKHixXy3O
H7I+uFFegYkHoWB+PLL6uRyWpqnSD0mEScREPSbevvmhgKok/D0HaBNc3PyorJF3UuEMxYCtL+cM
x5pf3AkKlM3JCxTEa5SrAMToM8uM3nmjrBIKfp4DfMtydVwDxuI9lW6w/NseMTSs9jkAbYmdWYW9
XIhGL/Rh5vVmmsuqYkqUTkTkgWOUpughqiR86EYFNjV5bVQP9oIDUaDErheeWdpYpo2kl/VIQ+3i
pKf2BU7qIhPPYhvocHv0JjE5/XzGSH8+3G9jARY93D26B4eIIKLXz+vRHlHW27huuU+XBL7qgkEf
msxGHQoCsOT5Bv24We0/v+7rU1MYNg0xE6Iv+ACbKffm1HTVkoVx0MwPi2VHM+JDis7b8hkOqiqQ
5/yngOf/IZkA1uYh/jWlkd5J1w1kQGlf6DoGdn/9kP68umHDkfqQNg1qlU0BwOzZVN9S6lnvROrr
uTlV7mBgwULYzJ8kUU4utngXm39UGTf8Ygx9zIh5pjL/6YzraKzXzO+98KQiRjMjtgJTRiZIwqYh
f5fu6PG9nF2GbA/U1+SP4+BHcXrjE4zm3vUwebPt7kYdmY/iaMQcG+F9xx7p9PBf3dahZkA/T06W
rzNy7lXlFCzgj+DF+PS83KiVjubBgtk1fxwn+AC+S0tSd/eqmjoA8J1aV6i2DRVUGJBtaKHdR1zz
zK/W8EdY84suiaLyY31+ERNZ0bx8qmaAGB+DEMxsvHsIcp0t11QGSTkehmgWfnsj5x5u+DEBVeYB
ar9tex+lTpHyzrK+MkqQNCJhqjdOq9dsPi12bg4yTfwuqxMeXcpPIfRwDKHImdClzPaemDV3nbox
Dpm3iPRbBmw1GKp9lRIGrPFD6WNnkR8a7Zfxuh0IW0Gu03ICe32MIZ3l73EZmlvJvFpAkxWgURxJ
lzEoEPCZj1R+W8fvL+s4sgsJ9lzjNZCqfet5KyU4o41x5Ew5lItP2JVXOBSeHK0uMfe3AoYid3Ki
cqpiAtrBDDkNc0xmH/ZT3m56GyzZ2+EUaDHybPUmkGgELtmXKWQRKTEw1EFEo7WPh8Vfql0DB2mK
Xikh4iX6DsL5BuPc0qusUxEvCd+88EQYbDh2fI0ZFWWRJ/QSEGe7ZLSCPrmzNc0okg26SaB1an8z
PQbvlN3Oc/ohjd2q755dWQiurkDDeRsqGMW0XEHWMjOvMtWa+Y4rnvmZxmTQ3w44azq3lyAFYQUh
09085K04WXk0J/vEpfVidp9j+M09jplQ/Okv1vPLEfRqPQdsWaxqj3ajLKK3ITdXRw2E7eODJhLw
u92KQAknma4SSVtv2rqZCR29QUJibM9ijItqIzzrs5Z0dEQFJNxQ3wwbLlXSBs8W6pQw+TzFTJ1m
g+iXqrrdBZhGHAIV39oLhZbbLgKQa3ZkOFaNA4mfou24oveYzdvV8H6GRuqxK0QJciZcIjsFHJ1F
zDGUsSGz369nxZ7gI/i9VPehpH4mzrAr26d+R7XvRkGIJ8dksgrIUoiciNSHvMGDigjjpeTPKksb
1LwcekMfXAj8NsdXn2qEpgPXA1LPqK8I9pDUkxpuSlTJVfTPP1zcsrXCbTwwY6tt2+pgwbR1WPEL
ombAH3AixKpsqj9dwrjEUwhqKTsUFUZq2FG9CGnOIV6KlQC3dGaCLsIbFzMwZjv+M3F3T10pYrVN
GBcKgUqdRy1VcziXvPBmTZ/S3vGmMztxSjS1mODxEkP2axJb2bC1qtFgauydVYPDoxyqjtmpIj3A
0Vzix4soJBc9Ro0Pub8Kp6WqojckldsuhogjyfG6eCc0iFZ2BCJY+POLtiU+B69tPVPq++5C4F0U
Rq4iXOLct6FI1BZ7VMR5m8Fu8bjrHRDJeu/2tKtpruqCACbYXniDiClHnZpaLXQLv2oS8GLl/mol
gNSwIVKlBZ9tk9C/OdnSQRJ7Dcl9nTSwiHtOprBuDpxKvIF9DxrBK4JUNJvOikS6fHdZzVGTKjoM
U/4RLdWVG7aFwGTSHkc8v2Nh1YdYCmPVx5ubQZo9neIYkeI1+9ybuoj8ACAL8jWWmdEdTktnrmDY
w/mRSk6TAcioMt+L/NgwERgQGNZGgRdWPlUZRJHLXo8gjgisxs58iBwVSSoVLKnTfvXdgWCswjeZ
j8Kc2ZDgdRiYzCwn7wXVR1Ro1HsoozxCpXbKDXhhTTZAEFn0i/iMRIt7zG1W+z0rBZ59Q1lesdy6
QYQgFhsnq2MvL6nFIYqM58Rbxm2fzHE2UsWlCbEPVHgZnM8WPZIuXMNI9h+pWdPFk5oQx1LFbsLA
uSoMdZ8ZgQrt0Cu0Outh7JKqqfYX/qAYkJhl22XE0Yzzl2FQN+e4Vfm2eXwxW0YGEVadzJprPbH1
NbuOssD5sbGKMJ1mpOfgGeNNslYmuO3zyMSKspBsK76tFr4nS5swAsL6BQ27YJVdqwtiy94pExlc
5bI1wewwuzanVDC3NaVgjV9GpzqKnWi5zvFzYqguNxy0DtbPh4G6Ot52j1aSa9p20ZsXR7F34G+q
uiw7Qti0WWJ/K9JitKi+zb0kGe9puIRW94hfao4rodumPuDxVPgG+84Ceq4Up+X88qjd15zcRUY/
uJHis3HJrIOblYtB2ptgAbYbRn7mnvJknKLkMdOTSrorN29kepWiTOaMV+s4cgEm5cwrtS0/56/Z
/FtCgyWy4M61gqS1G9wbE6vrnjupDAJ3OdBCT9dtgaNqXHNjTsP+6p4uLxNhir/i9gyltA4HVnfI
Wu9Wy0QDlz937bHH2sXjh362rSBcm/s46KD2o9I1VIcXSMV9zWFl+MJhNhjzFre/QL1fsmqWcndO
YoI6NhoQ9kum2OWLBltR/pZ014z64M/ZjNztRcJzIVIKzOsS+0R5wzrMm3FxlEoPGqMe+0kBphWE
U8LtDDcl8QrW1HU2+ILdiMSpKZAszizZZTHaWR3oYIOzn2OpXUPZNOslOQ/YLH0zyc6ZaKTghYpT
h/stuOWmP8+1Ua8+lgc5pnk3rr9K+oLsTL8IczBdDpNST4ZBcAbUowdd2mxIB4DeDHNsfDi9+AkC
w5ns6xaEeZH4aSBXaHaXJxZTp2r8SMYZ9eO7pqnNlkQyWAzulirdsf5avmwjE8uS/YBjQM3zA2dy
gE0vJXuYPIQ3peIAm49BmkC3bTKbPhPXysVZWe1KZOY6ekdjThNNDlqY8cpD2cLBT2eAyDK1MSxv
wVwkLQ+hHJESTQzTsz2sTiHT7YWr0do2oPOF/XPXRbCxAiUamNlhQ4FmqqPW7NQLvBJjfNEgF91o
9h6rgO9EU80zchOXt7cOVs8j491o44Oh+vABJQY9V/RUm9txcurmBdJ+E3JUMdgoOE0wjdj4pkHd
uva+cUo0nuhzsdXELtHqMsxceyxyc/UUJAyZvS/weV3qfTGOSTBe/xO5Bh3kvuPQMiuyiDs8628u
5ESLBQObkFeXznLIKgw+vvhF57I7uUVEJc0glxYv5bzHSyQA28VJAI+WyzKbrMk0z9hkU7cCN2FC
0mVO+aD4NVLSjXNeyzrMJPxrho0GM9gD7RfBVTbjrG1jFK5sRK+dSxRv/1N6GWC8C5WKuS+GKqhR
dZSZqZ/bnESHICPdTSIK9rJ0xFppRJVLS3iDkBZLW7EVJDwtW8g5s+9wCVbFjSQka+uHOFrNhtXS
IZY7msmd+NklMruQNhg1FBh+NtrNy/B5CYJwuEoJ5Rihy/1U5zON4kSIwjm2fOW9v4zXWKKxQYiG
hwUpEhmhZTZsbFx8UzaRI1cfDlNFA43h7iIWo+0RTq1Xl8xAq9RM0KnuiHjeNxHO5OKQtYhX/0om
GxAppmYJHyx6JpgTzEBXKbbaZtqcUYgebTRzmu355SWz9fNVmOOiO91W1bh2+UnhvMxb1QEuR8NW
9JQmTEeaephFpzR9wAHNDC3+tSQ1bLEnXZswRiv6skwuDziE8E3MGrt6kVqWtdkWemQP7dfLFgOA
zQLwotwAYJfjMi4nc2UkQz5v/7JjV+MkeeSzJKE4g7YtJrh8oJtZNrevJQLT+kH7dc4hqJvKLDvn
TLaUpWeuo+ba5G/j+YDscMk3B8TamPjlwlzTI9nwEcmaGlnoJXlssabl70StDUmRUD7AV40kcGCZ
57RGx14n/L+cnddyHFeyrp+oIsqb2zZoGAIUjSCNbipIiVPe+3r6/WWtxR0SGEHtc25GIQ0JdFct
k/nnbwa5BvQosVAn4H5gh/1RSGxqurm707HqAhTM/ambHID6O9sIRw4Hb1qEn6gHoDmOrqzPYnXB
vmxF/qjWVX5L3o2yRfG0QqH/EPjlzE6tXE/+ts90f3/N1niIvQcyZWxzfbRh+cBb0d9bLyL9MPTO
9vCl4icPakQWrkHNytJfXx/CUcA2dLCzYBPml2QBx6eMsSAtB+fUhkj2YM8IEiVm8Cj+6snbubg3
D8yseVrH1kDv7fVVsUww/bt4+QYay2F5wZJ8pKa1hy7AxI3/SC2r4JRujh1nuBaIY+LgRP6EAB2J
O0kn7HF5AEqEQGBy6E5lyF+LJ3k1dgLo+scg4x2MuKre4x9zSO6Ke2VV9/StLpr1MXrGqCsXKKN2
kIBeeq+Uf0RuBokNDNSN1y/ODIn1D6GW8sWccJWN2iPkK1+YVPFxR2ei17pAlyk7G2dVu2h/LadM
IBunDwWyGfAR4i8pBIECYuBfNGaQKESo7Vu5+KcsE5hqdGNBD3/eWf+TV8TMGTaRmOnxT8dmc7/B
yVKSR+p6bJyXJeOaaTDXDFbSKx1sqajI1bob7IW0J9h2c+7kT2rd/fxT/HMUIp/CQVlH9wQXW6zE
BbL822i3F7y7wM3gJSkb4cWq6ahZUvwxiudmosJW0/8gNf997P/PUS2/Hq0lX55ROGwH+wdkcp4N
MhJwqHqxa9TajKk6N+BJ6xEAIBV1V4I5ER8jqn1V7wfH2fB/GJnagoP+vcEDZoCzDGPZdVjkzlt8
FoJJQGHm5TSjLGjcdXGTWJfukoFxmMZ5qgYnX65z2zQgAAh/5RDPWunLGd8I9Uj34PAH4yD/hakz
5e8Jx/WByjaKcTneHvKDtJoEBx10IsIq+zI1YVLNHwu8pVlzmjeaASv61TUBjtr+bezww1OH5hEx
JffBv9iKvuDFf3vpAS7rvmsM9nPoVJwR+rzEZ1Sm+moFYMosZWetTulKTcYhf8mu+PkK/CcozhJg
SM+sAX9JSV34YeaSw0ftBi+en1OPbG2IvzOlNdfK0QTuS3acv/UiIpyf/+IfNqBnYpXo0NoBi6OM
fouKjyEStcidnj1VZQWYK0DB1iPcye3gM+gCcM6mKHW/JapZ+/nHePv95SDgSg+Q04HO/8BWmBZr
HpJqKZ9RHynUMvV5DUDYGSURGwRRwYVEF1n1P//NFqrZf6x3th+sDiwjoF6BkrwFNLo5S+D0xsa7
tBoENyiDmGb3GuZd24+nEd/y7itcTxmLEOYkAAORX3IJs2nlKnfRrsefrZYsnX8bQr1doggveBYe
Wxqtv+O9HVn4ww4NIIjNdxpW8RS5cpwimjS1RPFl45DS0yDCbaRy8P4vh9SxEv5+LtiMiiGr2OJF
AGPth0PSF0Wma/eksRTuDjdXPRMol7P5cUvGzp0ukzUG5pey8KWcsZy+tr50E8oHbHE6hDDA0AmW
B/k9xnAp+Yk/f5Nvl7JvYWkQ2r7N2NLDpPUtMhUFM4T9KHj+LopTC7U1KJ2ApMKcPinMPJoDRKpQ
mqy98viYP/8Q4kP7j+Xk2xgwmGHAVoYR9QOliVJgFjR3e877puRunolNDfvnaCaz9jVZV8PH38nY
kPF92JUSUIubMx/uOP49TADdlzHwtra4tXtnNv/F6SUpvqQEY7jEAfiDNUO1CEnE4jRwN0Mm4k0S
wvFeLDvhHAbaZJLjQtniievqvas4w9HlmeQoZszYD5lik6zzCG++BuPtvsKDgCD2na+hz/QOURI/
clpQai4nI5y9BZ+RsEHDfOnCzk7J6DARZO+shzCkCtWHBWaKk/EpQdmUpWeEfUE/X8GYnYE4FUYG
Is2ci02kZ+bcGW3CN0inqboVDjFWlPDhICu5xO8+Jd7Ho5ZtL6bnDOP42HcpbDU85bbUfP3527N+
WENIhdhzEHJBsix6zzeXQsgJtzApfNYocau+PqUfDfEjl5EZ45RXLmXEFA8PWJ6Jp6jY+uLqlCS1
yCe5xsy9EOb+ThwQ/6Y0cPprV4ylsMVd7cRcLl0X+vG/DSHfziCR/UPv4PRAgQRJ6O1+cJCcAwCb
/TuawZaEErT5qVPfIQSiO9IaTK2W22tDRAhIOWlH1ZGXzoEwmP7l+b6ttPzI4ZMgN/ZhG/Ko31Ra
hO8AH7Gm3i1ViL/db47XE/j4AK/CNT6F1NkUmgHE6Op3m0OMBbvOOZlvj2OyLkb0gslhtSzXmkoh
mE76wy9lIw0PdF+MuOihneFh50BlFaGsjI3x7uff4Z/0COozmCo+si4fkVhAqfSmbpg3+EsBo7Z3
wW6MPcSAIa6c5GKs4F64+/z/VAeBCRnVc5gmByLXtt48NWYmHT25V73TA0VdwXeqPsdHIKNZ6HyI
zva/cDPevi+OMSy3o9DyYJw5P9TnxdwJcWNp32VpHnBYVjTfGMmpDgKGNUTRX4hlkslbbM2IxO9/
/rB/+P1QwkM82aUcxcD7rV0LUVTpiDde+qSlEQuHmvTU/1BtVZYH8eGhs1EG/xtL6YcPwGuG8IQy
BCWXyRXzzwPBBz72sTQYHmHSHSegezTZ+vJLjFGQNdZf1aFg7bMh+O3nD0Be7d9v3RA/c+oS4QWB
K/xwqeHs5iJFTbYnUgvS/XMYTkN4lw5+DMjDh+6N4c63EQv/y0a131ZFVILcBRFMJCpD1tyb7114
mEvtVdM/oSxKu+klcImafI2qPt8f9DC9xizD+W20eplqs2+k3YUvL61LFtu54N/YfNO4DgFEvf2M
VAbI7663K0G79LSeTkBuKWaTFWsIIZZJwY3VZwvdjoh6BF9MVYUR8fPH+rayghjKwoZkCveO6v9t
kxN7cbs2tpU/jdHsHLeunRUBLsxhX3TXqS5mL/+u/fI2xiRfJ0R0syk9NoTGf3nJb4+UkGfNaw7l
U9EEvm1FFhKPEmfc8qfgoPNkCWQ0QF+p7BQM+PMv/+Ov4+RieocQElIsJd0/1zTexh4zzN17xJYk
ACjLbUF7cfGlgB3d7t8bXO+NWQbPGKAR5g07OfRMBDVvfuUwEEAYUSM+agJwfugV16Rq91d89GTW
Jjr6uSSAfERJd+5rf3DbF3sa97a8QyQdmxget/Ak5ncardSCKi+BtQ62QtAiM/EyBmXSzKImXiLk
dg3Krl+8fRpLbAf5qXIxbPAyUMbFm4ywyOiUnoNKRdZu6VcyHEtjZjeIsKB1gAoefHyCWI5bZZpl
nBVklQzSMefs+eOhYkw19SIdQg5jEGi2iUswskzVoXXRNcwy50pkXNVsU40GVialKQtKdkTaz9lu
nsu4Y8RH8hnD6odMDd5m/OT5E3tQywfl3BVYskcbxy/RTUGT1B6w5NxO8pXEJeK7RGrIfQHoNZIW
e7tsOGKXdwosjAYFOlQdRSkt4NctqfzhLuwNN8E4sDf6zb8NFYqc6CHvdgTnCpwxzWXhe+fMSHbn
Dl/oPP1FPSzdrOjjOFcaYw2c6WFBszr1/qrRFnBN6e7sA/NR2DDgmuDEBwfVrD2Cwm4x6sDNOivK
nO4EQzuShxl0s0iV9SwUZ2Xx+JBg3u9PQP0l3Ra4NVliHwhZJPnzRC4wusizwJjtf6mQw/zU7ziA
fBldUg1emfFjanlCquUhLKpSviXYaHYsVxKneIDGRPBhdoMf0Nd3Ldsq8h8ru12ip2wKhulzjkcE
UkDmCx625aq0Qg5UU4iZcTVUzEOxB0icc967LkBhh9L/C8SnLDiPDFz87jqbrSDkhHsynp62MWVi
zdTDSCDTQ8zEY9nyADavTVkgyTnxn0AwsfA2vRvRETJXJcDSJ7kXPsnq/U6Op0wosSkenfdJ4aML
vmgQXkNd2CdLm61h6HiClvi1Kl1C58gmYJD60ps4mKaE1U7F/uvSk6/z6nSGtXyrYHFil5Hme+q9
rvyc/ZXZ+jT9CZhhua8MxefpPfY4VWvfGUZrbK+Bu6/G+B71nvjNeLsrY+MCyfwAnTHfraG8DGoO
rCcEuAsI/xJJ0TFtCjPpNAPwahYrvbJvURa2ecM0J2DuuN9pMgCnIWfBba9wS58/BGExGhL7dSDs
nLyCtfTqFNAFXLT52ENXoWvlH9SyxmSaLYsXI/87m2DsyWWfQ3torvNoyjJUZIXYYN5x3xq2QdDX
rJg9qlUvEIWyMBWnM7ft3MNuPMDXYr+0BPsyI0BVJ/MLrejy82JJ+qvZVd4EhFumSYpQtI/nl6Bw
EgIlB83nrNeUy1Z/U7XEws1nukN6s4yaXdJt8X5RaKra6kUYhcZvs9fPzjVSR5ee/TmeV8vxd6gr
x4PHah56S/2YtGdAn5ciEym4qvjdamoC1AsuoYH7EjPR/VVTV13Yw6D42Nkk5us6Ul0wO9OuB0nS
jZ/ayg7Sa+NgSgyEr4YcakLlh6usxmnZS14gaI08oX1FZwE7gScTJRc1RdttMui8J1eJpioitflr
EQMM/rzQBLuv2uhnXJjsehd8aw9yzrFMA6B22BapJUOWzkq99NnLGn/Hb0YdlBkGnxyi1Srpk6ei
Sc0iP9eRgfUGftguLJVObbZF/bxj2tE72xb+ikcYb/cU51vceGRPgoWxChSHSb2a72v7OPUGngKH
fAA3nkemTkqEGnw8K+yFjsQlK7dAPqYy81Lje00qUBQZt+7lnkpWmQzPE5FnXG4KOtKzdufoAfXx
oEDGKbdkC7pYRfBefUUN6cF+WZd1N8RlmZzbNuOdRh3BxAgma5r4iaSTXjQxFoQPnrc6xNFCu1Tp
OB1IC5mqXv679vKYvv/vYjsEQMu2D+z7uS7kzzsKuMA2Th5ArSrKpDRZW/oFmeYqoIe9l+mefcyH
LYcrpK85NxipaZZwl3tNYz9FgwslozSFq2/igbqcZjdhAPTsUGYwrCqURdGozpXWKmHy3U0ygTau
cBI9s4HlMMqskzqdgd7vbTwJVl/aMNgoE9S/WQrAX9VvV7UbfCJpHDSAX1AqsY4KDlS+XDzVnJFo
UoVQFCh1Dh1nZT3nRriZ7zryqxm1tWMb/tGjrkp/Sxgu14QTOo3xrcz9UCutSzJBeQt6KNkys+BC
1JD24iaUk2LnAH0jn8QZYLZnVqyWX0VM6AxkYAjxAOriJKoL587w4QA2Z1dR2InHkVvObRe5T8CM
3TI8I8WJySQh0GHGfXky8RmPrqMirqtlGykfAl0J6OsewyROgIessyeYgOIPWke4aDaoyxmZVo6x
35V9I++XN8QH1weyLhz1QgcMEMyewEgB6xWdqe65uD/oDrH0qk1mx4qWFBmYGiDHIoqM81DXuCSa
S1GlOV5IdIRuFC2JHJloDmXFMDFj33kEEFNo4eEn56yTjxMLBmpMun4amT+PzSVTop1eWdLFNt1c
c8otBp/YYxDjkl409wQSmFSVrv6J1If8RG50wUardBS6n+aGtd1M1xEqFo/JVcCnGphRs5fVfUR+
OUQtA04wAxh1OqniqVflIewQOS305DdRc3asm+C+qMmvXp57dnAcu0UsFlRBqoCqQVW28I593PPm
1KpsWHUwkniSHPLgXg95xfeCeGGE4gqkVvOUQAuFe6L2XC4EZ0mQmx24nf0Adyx4CMeaCJW7zIx9
92ulXnbjwzV/HXNcEXAySOEYfnB8Uwbuzpwkw/w5Tubaa9AkiOAfE0ahg9ECCOFAMXpIChCQ3lMj
aRCaqoRIyDO1MRlxqabPega/DV45w52L0X+l52lwZeKjxS65Is1ZlBe8/24gaqT5xVwysR4nmFze
q1/AqGWye5zWeo9Bm9/76RISW1n6DxqsMJJlLKxzgjFF6p+6fD6QLG7Joj6PM4fRciZ6WKgCmtTo
lB7rVX4PRhCnYEvKI374IA7o6rVYDVmLFlcyK0c/ZC1B5IZGD3sWulm6vgyKQoQgtcbrniZkbdqL
m5XJkP/n5/3kW4wC80PsPRGxhSSBuu5boHH3/LXJkrp8JIMYcjZEbFXP7zIv3tQkS8tM/p9+MUoh
WnjgGWB/j+HVWyiuLJyxC5s9fczLtAu/bnQKASR/DNwnnCg6okvqa81VwTH/81/8dhgCxE9DG7rM
zZh64MH8ZtZgGCFmmFWd3tfL1obuA8Dq6CePER4zULihOExBeNtttydoCLliOpQ1uSKbg5uNz53a
k2l/HC2jifNI8R5G4LS0v/z8Q76d5DK+DUNAbCeAuUKk3lsJ8AbbJQja2blpsqCiI67aLq7PBfI1
w7UtjTtsZ9pUcs/XMAg/rePctu2tKTF5y0521QPl901mNMkZ0hxcYzJ/XNvBJ1L59HUpIT/4DuFv
XJenyevLFYshKlUnvVbYuYDjqt3iHVOBn39N64A//4aRMTu3cMlGdIA/KXLGt/AJCZEla3O270Yv
JaKS0impXTzzcNDusLEbsTTocJrKqP3xl4/WOLlitps2723lI+c7VNz0j0FvGV+tiUMFY6pjoKJt
8TQfG3wTCu6pCuCBpxcTHxBjPJPL0vTPPbPszTxXQZq6ZOGNpug+6qWcAjxBcLuhs1umMcWikM6F
+HgNXUOfksG5O7czAsMIBYPN5S53xFftC9SUbd0ZZzh2uzXfWix1hoyZzuC1z4RcOkV1A/Qd7C8Y
jMJduG5e5QSvxR57iGwD15iG4hrPO4zgp86Oqatv+4THwQtsrK2igYGp05ZkzxVZk9/KLarjZ8KT
BU7nqjGWntSeuY22l60fQgcL/ygT1MAzQvLPSeTD8HR7MAe0b+vFWeLMKK661vKGIVyN37YN+6Dm
PDhEU63k45QEQLiLaXrYFjZkrpZ3Bf43dnDLQo9A0OuyIQZAaL2PW5lcs3kYGAscHINKTVRilE7B
n9jtpDkJI/HSAdoVNeK8C6mDC8tuV0acepq2wHHOUXobG3v4Mq9D0CXnkbj1pD5zMsL6fKiwLZr6
z/CGdqRRZhdhZvGBzjDPOtySmsAcsPud2uLLlK6L+ZXqlyipqe0tKzkXa1xOzLegPDA50+6dqmnK
wnTihfRFPG3FuzlsxT5JaRW0pamuBUigEFNj1bfNeyMC57FopZqeEQJNA1Xs4hEQblPhzX+pjZTk
NfO+NPCJaXkixsA1+8viNDM2dnlo5K//ssWwgfgnDg0GDAjM0Y4NtQtl4O1gDMleDY+A6PK5STNn
PsFkTZr8swWtEl9MTsL4PsAfx2O6WTZ1GfUtvh12HNwvJVaol9VaSaBmaihRT9gjvVuWsQWbm6zk
c1lO2OJEbpUszzbBCMM5XV3/0eQZTGxm7sukeITsCo5XnMtoHMzL1PP/pbfKLkiYzAtsdR6NFter
24QsIrukTTZ/iYdiy+8cL1tQwdlW/xEbhKy5du1I9GC/h96GNsC3lwcfDidZ3k4ctZcuTvB0z8YV
QurFGovVeoqiun0xgi2YTyZqn+BEEMpyWegGCVIg/YhoJq+JHhMPRQ2eOnXwDtOAOrousIlDvmwR
fCrryXqeendeUKY49h+WH2WP5KMM/gmUKH/pq4h0rjGzXtdqTeDB918IW+xeDcsuXkqX7J3TPrqQ
QEhTBzWasftKMSZ9B1zFLPyyEvmdRefc6avBfIcGx/grmhOHTIq8umyIIa7wmpNz4A3hPd/VuppG
yhnUgH98JmcCIAQCCEZd0f6OIEc3OUVlsP1qlu5+x1TfJfLHKof3c9a1v8RO2xPAlex3xTZ6H8fQ
cG5xZDbXJm/FyRDw4IlhXn0z6RwuFtitWMsEzzgPJfcthqafzdbz/rPZYfprPIz9h43p/LsE+7GH
cujH4gQL0b00WWNRLy371V9zF9bTnq8PpjNOTw1cqPeNPVjXfenza5G7NrZlc5ucIHZtf7XhUnzq
Jnf5pXLN8RGTsvRlCUyy5Y0+765l1e9PKKqiT7hulY9WEnu/hLCj3VOOm+sJtnj4ZEJ+/bX0pv7X
CFu7G4wb4wxOEt97PSmEJ6qJ6gxcZLiApqF7T65H/akdl5r0Gjj4d842G18SO2veRU0L4kHT+Alm
tg3NvnduS9DYz7aTGJdln/dvRR83X8k1wZtni41LMxck7uyx9dXCQe2eWNjintix7f1uG+Oznwzt
zUrn+SFdcmRM8b7BJ8/C/Jxhy09AaxkSvDhVNb/Fiq8GvetT27qkOYZhH9yFZRH/F6bxa+Q301eL
6+0GTzE6FRg9IPLyOA+zwvzscgBfjbUI33tJENw7e9ZgTzbwBYCFvc8hxTzS+QWd7aUJm/rLVOXE
66GMbt6xNGkTonZhn9g14i5MyagvCot898X/smau8djZBKbFtDsPHsfJh6Yhm5E7s37FY2Y/EXWX
f0nrIisJT6phz3sLYURtbCFqxgoOlvDsoENdyvorB2rlnGz+kZ+4eMhXQnDonDbb6H6XhN47D83q
QzG1E2dGuhcfsCgcPyxcNkzjh/o2YXN1CoGhP/mQLYmCqBqLBBUjm1M6ZPDzdb4rk2r4jxWMNekH
pNoZC1PnSzwHZnYiiSW5ov98XXL8ANep+S3d7fEBR/s/58F59cH98f4u1jtjCorzHtndHY0PoYzW
2BXRO7C66p4vVjpnyqP2hYoiJf4TEvoMF8DmSk4N8B2kay3Haw0H9sSwyvwCg4KEjYgECVAL4z9G
MhJY1vZE8Z74VOVf/l5793lquE/NvnV/IFszHgtaGjaXuz4nrrM8TtmQw/ggA+2Cs0X3n4W748na
PP9XbOq6D1Xcme6lTovxzt8W/9W2hqq/xLHRPwajF+DWT0H8zUirdIMT2Y74e9gYiV1Tb8ieu9WZ
MLWJCftpC4/cuShAdRz+ztA+PNtDv2EOyBN+nObKvpjNAjV994ePDSZuV7I40+wOFMP8mDAJIMUs
rGK+UMNZApn3I3J844OFB9y3xtk4fqLMeYcWhQQmHrz5uOCHdg2dqfqMPBOUbd1Dcrea5NcCSsNw
aoSicuIptJ+sKPfu8tXClT2L+/KWNGH2h+tPRMoaW/rVHeAPuPEY4Iiy0B36O0mEa1wTpDsgub3D
4K97zEjqvWCyBQrmFjHhzm32V9im3ZnCN/zQg6RhD+cm92VIuHw5DyPCGjshjmhun7pse+GD/5kP
fvVnt1tk+CW4BDaFw9lNePSV4XrG32JG91i4Y/SCaMm9bpnX3zndklQnb8naS06S3Tu3Xf1T0Jp/
4K3jEkKyogEsCZtaiAKG8s7evWR9W/6+u3aK97fXDHBvxui+def+M2mSJU5qRZG9GIlhn7mEm491
v873fmTsDyan2W3Ztvje5Xfnl2B2jY9ko8yY+4F7lndrXmT1rUjCNP+m2PWghMIo3rMQp4hit8Qz
JNs7AeKUZKzdKdSyc4bDOFWkHSUZei3dLipnCYV6aNsRzWojhB1+0kfNZC84UOjnFOwZjkUKcIgu
D4PU64j7Xxmd1zIhjeU1QDhLHZuTAcEf8ZSnFcWVNKVqnrfjFzPVJ7OdEE6dABGYz63ZmHS/xV5U
EU6tgZa9htpB2Y8q7SGqvdr9U2OvjC6wAj0PFa62l22a5/0Zdk3S3/cx4w3cqZJ2I2TbWfz6haDs
cZ5OSeSNOaFQBNpfjaF3+oth1AAaRlxv4TcTy9X4Ect6q0LEVFDiGeQbLHcd4/f6g7t0cf776CXN
2GJfMjTZR8w8Y6KF27YobfOJoe/q+TfsD5IuO01YymJ2vGCgv11HGI4hljddQSxmhvskAZ1LzsV1
wnxD5FDDysRNTzjzqESiN1lUOheFGEWHE1q37+0WwXjJqvEbhsMF0WIjggTvr+8mdHYbFs8L8+Xk
cTN9tlgYNO0tLmKG7OBuxe5/oSALsuuUL5Nxg9dS1L9oV/5qZzTe8DoSZoNqShJBgAvpQVIeY5DO
1vBfelah2ZiEZNIurF4lUAy6C7THL6o0zkxDYDQ9XoDVjxyU2BxOgQ/aQk4ruqLYLX3/Gjtcfv0L
tRRo+aLFTGpwQlzrXuXnPTSGLbnh8NXyO9VgkdBKxrMKH5QhCP5Vx6xEc4WhIQl/lXUuFDG44yIt
VSOJVP03PY7RwqtmscWTPDUXGQgr5rnqI7QcQgldZyUE67JaIDa6IIGuzQW1ioSmHRoYPUNSn6Zw
Qt5trYjLGj3Uk53ZkskZgtG4LuXwCVfrIQ1mbzYemPU5Ge43AY+mudF9b739Pp6bvvnvGPlBT/Z1
yuAR6ygmwGb7uCdEcBAMiBC0RcWCDz2bXGVW1Fi1DzAMU6WXChvG4sgcTVdGF3EAAwXQOrYM7MB7
ksNtC8fzAknoTatGmi4UNWaXLsC9egSq8DrfDHnoWkI42lXKSD6x6Q7Ga5hh4fgNA/ekYWQZh7UX
sHp8gRcP5qwwEdLwgWYdq9FTQ2IItgT7smO8crOafiIoVT+rjpCrFdIHyU42tngHejwrpe9s2zts
aIOEYAaytUNNhF5PCWA0iOyoOUzdtDKD+s7hVa/pOyzLsBoAtYqbnZHUnEbyQmMKltJ7lxduC/6n
UcfgYKlrKS2dhcCG/poSyH6rFvTW1D5x0ZNklWWRILSujd4LWV7NKJA592AwAENbKsuxE/bD1005
GE47A5MGRdGSEjfOtuvcX7ECFN/IEf6MmRKGTeeA2sxbwwnjxkNwp+fQWvTnd/NMj7K6UWq2pxJf
tfV1xRds+KplnE2UoQrUzIoBVCrjUyxDR5if5iNE2RZtF5wft/WPnGPB/Gzi4NtyOkcECt4hLZ3n
P+jasi+1uAyTd4knQvHRTMsJy+HV6cHph77L3dd0T/LyXeZj7n7X04/5H9RZMvpM9hmoHbj6mFRo
DgwP0Wh6Yn77v0i62nR6zKiFGLOSxVVzJk/UJmB9f9VCZy1Zng+WOAlNLMm6JRwVdkYUoWmDLFH5
mPIo3nHPrvX+WILViv5sUkrpr4U3SqPfK+qa3rSHOEKhQERbC6sDyb0MgsYWkfrHamvi6ktrY1E2
nQDU1s0keRJD5eysziNtRaQ4NlgYy8dBwD7vt60KYcTEQe2SVKqGtm20QPpQj6gvirYSsD7cYtYC
7eP6u5qMWkOT8KRc5Q2/HzaRan6gbuwCohUHV726ctvb4aGQdwBU+I9LbMrUSPGZ1Bmtr/ktYGDT
RsXmfBs8eBsVMm+SAT5o7TLKIOG5qDGQvQUSKFDizGqvlwRytfdZHWUYE4uyTk/D1dx5UACKiT0i
9IJF8farcZA/OB2jjpjQHlhdSmwP7iUf0Vo32antjLvc9F6b7/QVgpkGZPTgdwL8iGZQLRNgM7l+
mq6VL6+siEk8kOtHazaa2l4bhiGzXa0knqiD2IcuwG5HIiy0H/j2oozJZqw4SNKF1czrUutlVGO3
PFuEvOAQvrW/+vOGl/0D2XsEDUG6BgCuqOebIveDq556dWuO2OKBKGU5CYAGpeZRE9StjURHVEMG
aDpyy5uMk17rBpQP43ef1S2Wue6MipaLjPRJuS7Ue9MiKP2ylbCvweyen9v1iRw3/hLL9Uygp0xR
giY4BgLHBBL3hIkTr8bkz8COHkFrRPF7WDv0h5mDuxfz1N/HWT040xXTmKYsH4E/w66/WQNpV8yj
I39dcaz0Kxb/DfeuwkS1GoDmzI9FlYrqcMZaFIr9BCMBO6FT4ZSoeO/1TEzTgx23l3kOvGipSpHo
O2l7LuuyHf8cSquZ7E9O71Yu+dPmvAXLnWURbI4oBWtInoyaoTdzJFqQ7xw6CniZnpeUjx/848ox
ykGenHJtSGhARRJ58Ky1ppGSWH4qboTyADFHkAqgPaZhMTREnpWp3DLV5cWUzEc+7YielkGiMu2b
m70OUIxh3NG09/A5MJN7bHD25aPtByXOJWFZtM4Vg+fyMhu0lBdoB2QwvZCJQWt6SZx0DYqLzkXQ
Wq4oxLfC/jXH66iMoN0eO1kvY7Wh63QeHULZM2Pd4QRhydl0fwwWXKprQxjMvF0Yn7t8C13pkFgv
7z+rjMAZv5J4ciyvg66WJE3D0i4iqEbV1Q+GjGdlur2culrDrI0AlCYuUwwI7FGEkKUfIAGuMtUl
v1YIQs3Uyw7N41QGa9kayDXb9ocL6MD0hEfYGzlWOThRDhJLjAcSyyU9THYnN1qQW2uahJ5Da5oQ
g08ZuGvFnnZ/0IZvxoDvKHIl5XWqeTktygFes+OatC4figLLKueloegjHI8Qb+FoWFzB/L2kqXbs
toq8nIDoVzIJpDQw44SB3whhkkdU+xgyEWAyUh3h1rYiNTbOewGpC8QZVmJFzNRRRmtqISJP0oQe
ZsPJgoF0TeVoRxgWb8JS8VIdRQsfTMlk1I04RwivvCcD2QWfQIumvaGSYfVGFhBzyHxzC7v/Qvr1
4TegSltAmJ4XqBiZTb8NLDK9ZvrWlkE8ZB6xuxnjHvf8WxjFzBhuGfKsQxxeU45Rlcm2USSysDRl
k+nnivW37BTIBbIN13iU3WsuHCfeKRqw8TAva98ulSSGy90GlC5ciw0wcrkGjrnXDbRFh6zne71m
dOeB2f/RgAy4QD7oYz9TdpiaPkOuhAhtdZu0YeM7WJcacTHzD9WRJs0g/LQxT0eembrk9Z4mD059
d3ri/K5ThnubFRA/wx0X4/pyp1wB9IFtKL05X178A3R6WKVICJqtEyh6Q7g5curqGau7EeuDNY66
2pR1JBpbuXL0kQ0TSc72ycTDDQqnEoWXObYm3kX5SkJocNsbpCtnsR7ao/rW7ECjdUhOekozi5Pv
OuFYxpdRD1otuQiGIs9I/Sdb0YKU54ut9Pbf36ZiTib9IC/fdFfwphMEcEqofcA5Avn9JEJUiIhc
1Rso3mT4p22PYG6eTHzc6vaUMNkCxgdyInJbr3X1HpwxlJeuuE19mIiGV7GrE1Vy64s8onfiV0XK
gkH/G/CBvCLN0YI8Kxe0NXhpSORC6CYe1hZqU3QDyqn87rtFuGJwYOQjy5V4VxHFp4r+2+OmTgUF
b9Pg931n0Snm79iuQACacKlohCnGOLwizfVSFB5SDmSpq3vAV4AGGOWR6bXvQlganE6evbmtYhch
D1MIK0odDo9QjtoImQPPO7Eb6cR0iN1sBYKj4Pcl3hp7j6kC9qrAG1gIz9MqL2PjiOaHNSDY/BRt
Rq69JHTTu3uwJfgQymt/Umr7iaARfqa0a/JZjhpGV4tztEDWu4ipL8S4MV6SAcqNIlkrNwYCZeTw
H4+KTYE2iROCYJ490MGA2AWuG94Nzag8am1vUBksW1wVDl/OZbWFyaOKXX11k81Jlekq/VaXkh9F
GaaIpXDJqe47UA0WjH9AI4qHqE1UVBU1HOzgSlX6idsKFTJXJ0WRT3MLNkp5ExuPlorxwviO/kcz
Y/S9wKjtQMvUWtfPzkidVc62A27RO07VmiuUEL6HtmvQbBAYH0JdVeVTjLa6+wrNnJY/4CCT16vg
LjNrD5hM+YDoHACzLeaaAq8YjH3AcDSdihesasx9OXfmGllUPdLONHkvhDVVajNTENqNVr45e9hu
YstlYkEE9VduUyTdUsZasGTlZlL4nOfkUhMXscUyVxxFLvJNfJ0TMpletc+GtnWAFyrnu2oFQnXK
60eNjkKu8xQUi7ce+AeZP1jj1F6fQ+BE3z37KsHSIp2a00yb5GhGpKaI6gOIqAOpSxT+pRogY4U4
8EzGjeWBEU/O0pCzfFwi1WCLEvm7K8XfwxYgrR2bTpES4RnJIxqcAgFmzXwP2mp9xUZcJNzfdbqK
SEQvJrW+bvBFFc0f+c7zUXxEtildoloOGsIkznHDRoqYADSs1cF505BLm+RjYBNNsJp3qW/Ifaj5
e2ohKzNpgtxGHh4GTPJOlBqQOtGDMu8Yw6BNlnoU18NzxfHdoEGZq+192eHsHp4UY3XveyHParmP
vh1VHowOSNCmbVlHm2Jd4THu/fxotRW1yh1qt34mEcdIhPapz71gaYRjqJ2qOsXp+85rPWq0BL0l
u1zjKQ1NnZSV/SxbVbdKjr9I2dCoIBh9WGk7K611qFXl1nihOIKlkFsoqGxzFP8LcrmccOAiRV/W
3qAsyCfCaE3kBZYXpuOKk0pcgDHpTztEGVrs95ouy2RZvlDib6vZ3/D2D63tAkYnvtolVCL2pWL1
+tL88/iUwRaxW6w6sDFetYNrH9+KTSyZG4pcr2ABzdZUmyjIgf5pSjtXyoze9MXgB429/NSgqhnv
XDTNues4yrioh0Nko3Vr4KU7X9fbe1kKujCZlVXMriopSLhCIhZ7EPmZZjjxFwZV1mj5hUFyaMBE
bMzxLD4rWUi847xl3y/eGFA66l5Sc8pVfWAdLf40QSdMrmlnuWPxieNOCnM8l+WBh6Yrr9TaGIwA
hhIiGsawPAJUsvocT0vEOfzBEekeqISyLtDabteVIpp4dxH6QHeTw13T0PWmCBJ8/L5GYLrsPk14
jpWxxqDkT32dbgE7s3AG8HINQCgXLc0vj9Yhma5VOKL5Y+50lKIactasexHn8gpTVfWFyrlmUeBh
rUiX2kFgQb3gmudmqYdtfjVSQF46yrC2rPVxt4h1IWzCr8ppf26h/a/eC3IxrOcEK93jtky/rb1J
DXUXFLWdfxwL2DX+LbX92QuROFnJRMxQgKXyyQNFnqZz7o9b9y2x22ZeLygY9+KFVtsqL35LxPD0
24BdiRtebAQv2Ml6++4E1zYGHLrtc9D6F0GjrOchx9brae4gRaW3qKQT/2VL58l5qLe6KV/r/6Hu
zHYjR5J0/SqFumcd504Opgc4jF1bSBmh3G6ITKWK+77z6c9HKadLwZQUUwWci2k00FBLGR50upub
m/0Ly+hPXaKt+zE2Grtdo7U70tcMk8GgHA906iLriuazyIsyu4EV5yYbt+X7gaJSQXRn7DsUv/QV
Igjahpqf39z2JWtrnSjuIDZ5JrrxUkEVZhlloQKiPlNM8gKP8AvcRLOzwalheTdL0fXgv9TK7y5K
vTUyKjXc7+SrdEzTDoJXHhprxG1s1H+UscsurSAeRbnWKruuaZZY+J8Fay3uJLyYgkxqriUz6uNh
ATYXRL8T0ALsJUdP3S5S8TkTqWrSrZXQCFw0Y9kNQJ2ssGoxJQNYpvWLLMDpJ3QCfKXAb/vEB2Mp
2AYqhHpN6FcuMGMlcyQ/ak37AqWooDYctZVFPy5belbdPs6MpPyW6SmoFrv19e4SFmmTrRHyVVKc
6GKxDZCjQNkZtss+x0o33xVUPLVrO64y6VLP0MF8sAjK+UMuDCOkBirBUf+ajOCdopXf9K3WOhUw
85zKMGoH3424o+eE8uQnaCi0rxz9p+TWE7qZJTJB6nUObr+m1miMgdM1ppp91UfSq4ni1lNt+2ma
81w4NGXPk65AxijGLSAZZsYpNXvIVPwpInpRSP3ThAqGRNe23qR2OjgJbFLUG57DsgSIhbj6E/z9
M1F+TvGfWQgB1I32k0WlncvBc4qUeRMlcPMsP6M8Wys967I/o6l72OvR9TOc+PlDwuf+JdGv5XB+
/hRZHk2eCU8lujo/exlhonYWO4x94A7LZ5DyzwPnueT53CJ1UX56is3oa7FYTZD0YtFklLLB/yN9
glGMMo76vdsWpbD2vTamkrWKapnmRRCY0xVplEH6PVa4RGXAiJ8S0X/f2abkqJcLolsF9yI71rnl
pt+DOjLcHx0O8RAkRSuSuzquNXQlqonb+Py0w8+609P/9YyuD4YuoMKsx6JWaAZV8UeTk2xYZVQX
GwuZR8nr1SWytFN9InrWyAmeshKPh1TAcOBNHaRXehPm1mboa6CZrlBw3NsXcuPF8HzpRuOG0+hc
JyrsieWuIqWAfbs31NQdPzckHniSGQAp2wXMMOoFK7WOYIZ8U2IllKVNVsUB6nAfzIqPN4stUB/Z
bi/9siH8SXApBz+zEcMOAg/TykWRt6hT94nQ81VTFmXhAJpSJKhs2JHe5L1dAH4aOi8kBdCtaI3w
VbnW686PN3Y9AE9CD8C0Aa77yiESUiFuKhhWy1YvelpGcfwlgrz6EfHuaJspVvPA4VPnS3MUw8q1
dRfuzuAzaGz69SVFRBTvyzbvHtuAGtyWe132waeKeZOErXphhW27ajqbjVhTX9Z+5LgXp8sKY8py
47dx/1BqQMoca1S6YNFVTf698HL0WQYwQEtY3eahhKx8iQ6qdoWIh5o6Yxf6w1rRk+LG0PvwO3Dx
Yk90i3nLoeZTlEvUez8vpa3pEudhjA7tVonlDi42l2zxFVg0US3Os/oTubx3UfHy49Jxs0Y1lx5Y
z51C9fsHzIv+AjFWH9RHacNXoQXB5EV5pXynBRHp1wrXvBTx7y6UFz4N7cIpy4AKuWy0xsYzyfSc
gLaWsdP1MYgguVheCBhMqb6PaQICyVMMFbU0+nfgKGJESAYFIpYSiuIa6wS6xakZK9Ey5IJE367I
dmYSqMtQVrur0PXkz5bIzK+oDgUPgR81FyAf1X3Xy6wy23DXdq4I8EuxdqF0VWQtaur2vaMIt7xA
aiP7wtnGydBCWvoiyVq69j32HVe9+wbk/WeX+xBu1F14mwo7WddKbW90XfRrFdX9r0qi+B/dQDcW
uh0F604a3Q9+CHbH7JSYTmyj9AskXYqbVFMJqYHkt0sQdkmxURMz+NFnknyorMrvV1Erygewr725
BNlIAVDzpTZ38sgjsrioWC6KEh4k3ktoZ8VSlN9YdV9WK9EoSbJs7VQFaCqCdgNNvPsW2tzFlqlX
iYWiuS3AkF67DBFmvtY54y9HrwE36A/6QU6LeN2ELsbxKPXvkLvzwETWXefuwG423oq4lB2sZvCu
EHutrFVOBnfXeUH3Q8lrj9tba9GRV8O8Kpc8iHpQJ9fTW9FjS0QnOrTEIkcR+ZphIa167rgu2jp5
iCUkpo+h1eL4zb9YW1N/4M+AM/NbKonU3QqpNZp7ewDMpF9bXW/CKOT6PdrGUbd4Q320mP4k8DYI
qAPoBbBOAxWSk9T4SkO9JnNldTUOlILhWdZJv4cPFdXXSgeFZAc8J5d31NEi+fsw4EMQLiy7s/SP
HjyLsHFMmd1GbFEoGdfLHvvsZC+EkqCWBGIUyf5kGQ2SYY8qFEAs9MJ9gCEASKKaGw354AXiP5zv
cTl0yyR1G/O6F6GgE50JIa66waO1m7bwWDfKEIy3GdIjpiMivboNQhuOOzYGim+XABSBpDmhoMG+
HaDTZXhJ0Cta4nVSQ5hpvELsWAaxehs2sT6etTM8xQmjqIJKh0p5wQSkguX1TB0FEZJB1kFybdUn
yuLPC2LNCffTDvT/PPT/4T1mt88A/+q//pOfH7KcupDn17Mf/+uYJfz3P6d/8++/Of0X/3UdPJRZ
BTLh3b/aPGY335LHav5HJ5/M6D+/3fJb/e3kh1VaB/Vw1zyWw4dHXBHqp2/Bc0x/+T/95W+PT59y
HPLHf/3+gOV1PX2aF2Tp7z9/tfvxr99R6vi3F8n06T9/NX39f/3+f8vmOzpBzx/0868fv1X1v35n
af2BtZaGnJiCoojMFer338AJTr8yxR9YG5DGaQYqhBYdwN9/S7Oy9hlN+cNQ0B5DBQWJChIShq8y
qApPv9JkC9ku6mOcJrpq//7fT33y9v56m7+lTXKbBWld/et3ZSacNeE9LQSzVDQw+DTVmFQrXujx
YQNfY7MUmcu0k5M7XXSR4Ywci52u6v4ukbtkB1QzOTbkHRfyUDTjBkeFFJ+CMToGVd5eiCCJ6QzD
TtPimAQbT8B9HoR5s5RNW78oMze4MaTQ/KB0Vnrgumtla8UoXedpxv/Wwvyfrbp9+whFtnz87fpb
Xv22btIf32re9v+GRWiysd9ehh+/pQ0qBScLcfoXz0sRVbs/FNQ2LRuBLaLERDZ4XomyYfyhazLc
Klg8qERNvKufC1GS1T+IJ6YO6YvqG2pE/KufK1FS+MAp9NjqpJOnTZImf2MpzlwD4XVZgOQ1OpFc
wNACMyb1mBdLMewUEyCEVR5a7n6fsJQYFoUktA340HRbW6Dv4ECoV1UVKbsAlPglLQrlm5kYiAIG
kD4klLKv9dAc954GqUD11HGPWpy5qSwtW43hWH9/Mbs/N9PLzXPKwHv+wjbTJSyV/xhPZlYvvrA3
UuFFBb86uHR2lnE/jqs2y4FoK5W9lmM/XL4/3myz/hyQqUEDS+FO+kQXeTEg/CN82WJRHdrAFh+1
wt4byTiQWUvdqumtT1GsZRd1GodbG7cp2h14CaRaG8PHpIaYS+11hLkslm+du0Cfs7lqKf6vyjou
FmKgApfZIQDcQTM3SFHbO9VXhjPKUqdKb9MTTPYVpsbZPbmuybNwM8oNRbchqQ/oavngyxtq6yE8
V1ut4tUQmwcRltVOqprD+1M305t8GhgBNHyoUN1UqAHNqYOITSZg0+pDhtXsBa7LwUaBtHIJPrS5
sFEjcTpTanbTVXWbD5K0TEarglla2mc0kF77JoyPoJmO8Sz+Nmyol8s8RgIKCHrRHHTcirZhnKlX
lj+2V0FT1NtB16rbxirkNYSbcmfqYU1JJHKRKPabc9/klZeB7RwqZ7aO0BiaV6ffJMdLVxZpPh6i
IWsABFJdsbumuy9YQRtz8qLDfN0kogtrAdQ3v2E3Rask0DWHm7K7a0Rr3XVRF3/C3Ve5jivMqywp
jm+EZ6ubMy/w180GapJDUeOOQVlh/gJJw2V4uZGCXl0XXJuYoDzgbOIt9DSorn21GxdqXxqbxh3S
Q5gb5YWBmSBFpzGV1yKDE4DvJF4d7oDLhGXpewmd8DMTeqrwNK0xNNvYl0REivKGMZNbksjyNLRq
1IMWVOomzIcBlHyAyIwdKc+n3UkW9jL0zNiXz2Oxj4jIxEpNPPlbvwgFsR36tkAh/gCj2U4dKwnS
0aHK1gXLOokD3FOwFjq2k0i2I3tCfFB0cvN10Awh5KC85D7sy4FSrTRbbnpsLgrduJQCW/7UqoX6
4/2Xd6r7NX3Z6RuSA2kK2QzSiKcLrdJLqIWofBxi9Bc3Zcvlwod9uRFURBdFGyqXRTxiRyVZ6TLR
XPnMezF/Weg2wws0VA2yFp3j5XT8RovzJqaEcFDlVv8SD0bvXrSJV+FekmriULuTc0+V9lEE94O6
IlpPJF9LM4y5vocgrb8mNun8ssateye7OTzKXurde1WLzQfAmrFj9pV+GSWyWS2MaGi5bqGggm+8
8E08xQ2tARfuWZinJlZzzfBq4wx2F1Y7aP64M9jwYgoHJQgZi4YeZMCyBgQ9cg1JAVQobq8dW7tA
zsTzYIk6JRrZP4qMO7+peJXruLBKJ33QqDqaus9WgFYIz0mFIe54naEUSxhJFvwZqv5iM0DxQowL
Cmq7plBiK6u6S/INhHm5XljtmKcogCYJ2t+xiimQ3MZj6QxFGQBTamS/WkO6Dy+FiaCLw+Wc+2wi
ZDm6DrMwAt6AOmG0DNwgAfhQ5cfQKIHD240XLTW5VOU1sGbF3bR1GfbLAl1qaZfrXbjrRF1m6wJI
8T6vUquGi9TpAiGSLpbPnKMz60vWo400p0XQQ7hhCiqzwAdPueK61pgHg7v0SgJJTZGTcjN0YO1r
pisJmkA885jp+kFRVP9H78famUX5SzyzZaT+4Inr2H0SOWZ7Qs4y2DxZbR4k7Cc2yojzXAo4y2m9
FI9CU+nOPPQvwYnxSPqmXq1tGNZcWtDMw3GAt2QdJCnotjGkjaWOLvDaskfvTHB65dHQBlAJ1FAf
Jp/d2XZzh1BCTMqGve6bCDTp3jqSMArvK8Wjj2DH6/fDyyuPxjFG4kheRNo410hO857SeG/Zh2jE
GWUscCAJRfSYilj5+y9tMtJEk5MCs+DMPH2yQvNlOGTCpXUmZ1AAkEHyaO9vAeWIJZ4A/eX7T/ba
StUFJEo04bk6kqOfDpjkeIzRuEBXOFaybQR1ZQU4IzrIFrsUbvC4DurGdIo+HVcFMmZbOwrzMytn
JrvwtF10zYIejhbmZMo6y51cG5nwMpP0A05NhL6Cm626A0oH+xnrSQuPtT7RCGWuNlaOq8Z2t6hZ
hB5ygqZ6P9Z6AI8Eb0393Beb9ulfEgRPX8wCTIwMBQchRMPZQlNVqpph4doHHSeyRW+7u9y1051c
GPJBTSPzMmsDE8ga/D4hmUiGZUN304IQPbMAf03MyeeA8EDStrgMmU8Cxy9OY6JfYWSBFR2R7Zce
sDgNPuuZTcXdV+sfDZMBKxeFRZTHwrj/BlZTAXTdBJ4MVMKW5M/0FaOPPv0BKuO69zFEf31wuJe7
8nVU5eJeVXhA9G7MqdcmsJiFipMwzXmsqd4iyPMh/dt7mDWuCpgkOlIWij3t8RdP1JR5jdNh4x7A
xkzA2Ex1mtGQ15WfNmuA/+f28K8xY3Ji4HagTKUNWZ1dDBoV5HIyGu7BVsot0pHuMoiiD2OQ7Mva
as4snFfeF3V+EFdcCRQKIE9Gsi+eTqHlofiVJR1SS4sPmVoHe8VF6K1zjRzHlcHb+UWFOatQSmT6
6m6pgv/YQkx6qIjM114tobY6uO0mhu+xtUMDBUMfQV7UDYCtOf5QWTuzrMZVnBfj5WAExWdgO+6Z
x3htzlhurHu0ak1SztN3lJA6iEYKPNI8D8yL4X7FM/ZH1SrfY+2chvSvMZYZUzVODnI4cij1dKxQ
TZWiq3TpoHZevUgT9Ss+kz7sdvWMrM2v9yMCLL6e1FTRfqJUMdvUCA3WyaDb3hGjw/or2l/jNxWr
eJqJWt9Ji6HQQ2mRhm4FgF2B/Od4cm18pXplj04iS3V+87djMF+IJGFKFFDRnrulaCneyUmeIplg
lCZ01ay7rYdRX3SlGW5FCCylLkR81WhpvgJUa+25luRX738J7ZdIhzEIZsqk/OQu3NZOp7/zQ5SV
Yt8/2l7c7XJ00Vd6QG36b4+iG3TnFapE3F+mguTLTQ8CGKWoog+OY1T7ePJ22NA1MG3fH+WVZatz
c+Eix02OoDlbSihPmaiVB+GxrsYCanJ10Ad1BzGiXcrN8Pj+YE8ySKdnBHdPjlCqXvTJkK04faYh
NRTJQpzyyIlNo0Wk3lXXA49cGMFQyhsAovoNIrwKiJrYTcK7UVGkcFHm8nDbYfMD9JQe5H2s5PYt
vdfsu5Lm2s5wF4U59YaMSiVZhl69AHpTbt//7tP+nX11nXo9iw7Rdmq0szTVkFsJ/ZkuPFaiughp
GCJcWd1nsXYJ1uRBgSN+Juj/uskpkehIxGvwS8g6ZukNHYRo9DGaOXYWrcCil7w1SiuYqbmtfWYR
vDYUNUd1ur0q07X+9LXEqe4loF+iI9hXeyIqYolIL8cZ5Dg/s6pfG8qQDVjvhC+DyHI6VKmEho4I
R3Qk/w2XY5FBKi0jaYckZHtmAs1fMxKksTg0eVnEY3hOp2PBDAwjWj7ZMdKK5s4ySuWzN05AjlTI
XxqYLD/UtpGuQzw05YWeROZnH8nfCMxTJAeO3gTSfZsx7RH4TzhcpZc9oPCIrJInQQtb5GZY4uY9
6AV54NjVV24eleOSJamOq64Kqts0gtLFPtImuYG4Lr8YyG5+L0vXGJxO7dt00cJK8DD/tDCClYTc
7aW6QFMObZL4yjPa/kpUXhw50FM6bnZDaahLMx4hv/RYCy+ScVSMRWCj4XQJKwiRXQ5PyPeYjY+L
VsFHa13SBhvp8uXFFynRcmA5ru9/FXmvVk4cZmW8Kkwlo78OyeJPufNUjq2iWYcSFVOnzWyjcqQm
R/gywdbspoTSHdGhLm1Se69FJCoxIgljpNCurtANlUZnqPv+JpKL+1qCPbdCRgWNjhqC/vvbUZ0C
02w/mqxZaq+WTN4gZgVqRY21IpLL/JigLRiAlAMVhJJEC422R5fPXcpiDAW3cctoHaCc0XeQQKgn
F/ht3WVt2REx1ML8NJKz4zeV1mKNIe8EA3L7aod12YTi8vKPMc3NhdDS4AZeTJYvjEatb9qia+JV
bantHZwq+6Hqekq5CsYMKGHgzv1Y6CIInCyJFfQdgZn2oCXr8DP9fWQG3p8J5ZXIxHWSucDGiRKm
mLbci/wJrk9YaxBtj/BQ7Ac9rTmGy6oJE0du87zlW9Dgd0YgS7EziDwXGwO+BfIpFPlteqZJtk4g
RdYIC8GFcgS05QfwXaq1zMpCQZ9HFV/qPlbp9hZaes0j5e0C7Q0Tfccx0BHrkSJq2HXsyaqjJXp6
U/MCEA4MDGP3/rP++qiopyNxZuI+YdFmnZ2JeZOFJiDr/IhpiLSW4SyiFNA+1JKao7E6mJdmhCDF
+2P+GrEojaNuqpCaMvr8wjVJTqGQX2VHmar1ssgxtFESzVwJcG2H94ea4uzpmuZWN1URVbgAjDdb
0yUANxBAYXH0ZLQRDLlqVjYyHmcWzHRw/DLKVK4EVmaR0s1OMgrIOipxRXHstQjOKBgraCXFynOx
BfXr4UNacMnQ26hfvf90r1xd6UtxseDFTXXueTweZC0PEtOsjuipZN8EmKBrMxM+PpJgeEDjyrd5
VMcrg+C3jIzIuqFWaj+Gvm9ugzJxzxzor34dtgyWHlMv7ZcTvW5rssfYqI89QJGNRl9VKcvEQbiw
+w7VgzUurOHOymQMG4Brb3pYGojDROJCyYP0TGL7yqvXaSQpNPV0bjLabGUboVamWi+qY1e0yiIp
YFOItLXPrOVXYoVOJjk5WCFiOAGETmNF4VlygxpGdwyCUL7Gbnd4qJGrW9V2rNUr2E8Dun+SV6xE
plUXCd91WGHZ5+P1LZoGYTOB8Y8DBg7gnSU1pQWo0qsRKsdz4KGJAb8soXSoHYIuhW/Aa1GqS4wZ
h2RpufywVHykKbdlUuoPblDLC6WWEnsxDmWYnclpZj5GdA0UnaXGZKpUvC1Q0KeP2sgWoOVg6LGB
7twNrq6cmhHsoF3hI+pFHWeTqlV1xRu5R90kvE9SBb1HRUD0oCu2TrxwoGRRZBco37TrzK/ki85z
s2XUif7MheKpzfRyS07flUKWTLkMDUe6/6ffFcAOUjS53h89YQ4f4wIpiSFu0JMMUHNZlVUoLSNL
bMcwjhYya+WDhGb8rrLy7KIwPXsP7KX+EurN3zP6eZ7DaW+wZRUV+MMsB4UF7le6kQ5HlK49fKmD
9rLBSdQB2uSv348O8zA7TQHrEbVO4ykPnb0uKGGqkdbKcGyCwl7kAkfqbgJEN5DBzgTA+SnyPJSG
FiE7zmANn862QKve1dEkAFeDM1dr+tVx6Fxr4YVFe53GkXUtGyQ17z/f/KI1DYq/pqAiZFi2Pa9W
AoTHetRsGRRoBuC9XnVKDWXt1qMeJVD3ODPeL+GNAVn1Jrd2hTYv7p6nTwkWKq6rphbHBDLOWiU5
gbnhBf5VDgQbqwm32IipmTDiiKCOrXzflllzn6sJ3qupV55Z4q/MOa+WCj9lJaZ9QkK8TFKa3JbY
W5o4Uq7EFCBo+g8ZNQcH+0t5XZRKv8L1cTg3B/OjbpoDW+O2DiCA/8z3lVVqaoQez3jUUSO6HG09
dSINUcus9+pNBV1/pZZSdszLNF5jVCaOFa039ALRqEId4Fqi3XGpl5q4a3Kk1yWRj1dk+ti+GdI5
l6VX1j+NMboQ4C106i2zs39E4qyKzGw8ln6QfAwBQU7ZlQ06tsrPbLVXZoUsg9xZZWmAJJmtDEjx
BGAtlo+a2Yw7uhTDLh5gFehxqeIc3QruGFm/6t3onOHo9JZP4xzbTUGkFlUbWn/zhwRKIqg92+MR
CQdxUZfKcOuG0rf3d9qvj4dZlU4qTI5DQ+mpjP8iHx76OOGKG4tjmkeAPPnxUyq0xAEiGK3VKu8v
yiJpbxKvbs9kOMC9fnm+p7v6lC2CAbRmQWxovcIFZascMc0boItL2odEh/1CPbJRciSDg6hcjuMo
vqUVfipOnTV9h6SsKTcLVyTmih6mAPtptSqWeb2f3ysVIMae1v9kHDnySVpo36hmVorlmA7jnz0g
yxYAmDUeLCNoDl0mfQEwHN/i0WQVa5aBJy80xEj+1EY9u7TBkowXdQC8eI06aPC18aRgVwZgGxYa
LcaP9aDjKhFwQdzjI4l4kApkpTiThjwVS07WAboCQoA/oeBAm0ibpaBW3E6dOCO6DytRXMLZEQ1y
bll/ZQ7QlVa+jWPzXqJrkYBi1pI7QG4h7CA3ieWFGlRDs+hx5oK5VCAk6bi1lE7K5sU3KUH9lKat
ggjuGAcSUNAUS6207bGE9Du8rqW6BjYx9F6oOElStB9GEzeCta3U+sVgu1ioyLoEHpV6T7Wlk2K1
N1panJMLf4r2pxNAeww/N059ym/23NQtk0B2d0h338Oi8C/zPGkg14VYPIeekXpEIGQhncRvihuu
NeHW62JkyooGU80Fot5SgZazJvuLEi5s5Khj3G69PrJXcVvYKH3h66gvQYYP11aBHrtj2hHC5xas
6+8afSnkoeBMrtuR2snCTc1yH3UyNcbEwKVxjca0duay/su2YCuijD5hMTj42P+z4F9yDUUlL7tv
4XSsMQkhzvDm/As3sLUNqyRbJbpVbYXnazWu4FGxez8k/FLHRqXJBl3Gg1vc4cC1nX4DrYmaqrGC
9t7Wo24bZQnSHGYdbWtRo0Lj6c0Oibxqk1kKhzGSCAuA9+GdbybD5sw3mULAyZuHH/DcoAKCMcGv
Tr9JK/pATdOsv8ekvP5iyp0FYq729Qh2B/prCy/X6R/1Sq58HsXIxcjDi3qfmoqCGucQ13dQ0M0F
JJT4+SX9/8Bs5o/poS4fH2tAm/8LkJoTHudtoOYCGRxOmL/wwtOf/0RpqtofvC1DIU5NaMtp2Tyj
NE31D0zcJuwTTViNjhxL/idKU+dXoAEpOXLIYmo9SfL/N1xY/wOwHbEPAAwFSZLqv4PRPE2pJD4b
Bgvp3eyqCE8QgQjqhHtXDjcZFBTB6b2WhsZpC6gjNofei/m4fV6cL/FNp6nrXwNNKcuLg7ThjA5G
wF37Rhm+wepaB5GynqQfHGN0z/UcZ1v0r1GmnOHFKCDA6yLLrXyfm8atXEONMsGJLCR0oxZ5McBG
SswFN6IReSNcxEx7r8fxn//sCWfntWcqkaHn9IYR2LWdWgqu+z6KF75SbRtx5tA7DYJ/Pd8s2xpL
tYv0UNX2khDHUPZ3g+XfiDY/gE/7ogr4LfmwCrUzo50mQX+NNgu1VljS39QURmuGhegjR7R3YY+6
XncZ5rqTD2dsIN56qlkhwU8atJtEr+Nlpn8TWrW1gmAFONex7c91XB4MzjbIgO+/pmnB/RU7//1Q
T2DlF0ukjDxDLjhH94Q9R02HFicpfTu2ysP7ny+fBue/BpgdDwR7wLbwP/do+kSfJKhNF5XdbktR
p19B9pnrjNrgqoPZhfiJ92eSVso2rqWv8H7TBXS18MyszqAmf32R2emQIMCOTySvDzTgtpK6ZY8O
166PlFtotF+LsFiqerPKBP2I9x/9jfXyBG18MbWmpAzIXsbKXh+MB1/GZ7KSdmqTXoC3W9aQm9BH
PXMEvvUWZ+Eka0ZvCNCp2GcSbErT9bUF/g1iq1ihv/hnTzOLJcJoYmB1obK3O2Wb9V8yf9wZ6hpX
LfyGbkb3x/vDvPUks7BRy6Vpmm6q7FPdXwyRh4uE3l3nnaKcuak9FbRfW/GzoCEixHMNvVORVdCR
ykW8sF9HzSMwYMf0PoRFthaQ1aV852fXuoL0/IVAGd/YeRQwK/2zToeen9L6Li+MRRJexFMWGP+p
Bv3SKi+IAvy2DLvt9EfjBfJyuz58rAG0QAVfV+dC31vzNAtGSLf1idvK1h5FOido02ZhNvRnGoSV
tu+/ienFvjZPszBUj21Cs9b2bkXadesJZrRF22M4szneOADn11XySdS5EGC8dSFlI4vX0H0rhbxA
zqRd1fmZLPmNLTgvsnmKh9UGNOU9qOELG/E2Z+j6DaB01AuHdSeqXZWv3p+uN6L2HKSCg17bmm3p
36JdbjtG7jphLD75+nhldePnIRR7Az8u5+wCUN5YAXMQA/JDKM+WsXebWtKdK1e3Fg1UJ621dNW0
ugDiiohV46Bz8NW3CyRzc09Fk0MutvTxL0sv95y0aFdK5n4xbPgJKLp4lJ+HR/C1tPiUYInu1C7J
dcWp0Mfb1VCGl7oE9fDMEpjZ9/47Is+7a/qEhapVKb6Vov6S7g/yVTANJdBfW9VK7+N6TBzrz8JN
l1G+dkfZvRrDz2ErItjhn/HpwmpFqa5y9IDPfKO3pnQW4zibZIXKqHtDOe1HM1ib3u9TBDhxu3l/
kbyxp+boItvKoA3QDt+nij04klsfwdWc2a9v7SjlNNmzoqbv1USP960X9tejUlAABdl5hw7EEeUF
/8wwb6TI8wsn/X50Uww53ms1RLkeIaf2rjM++ZG3ruToTGnzrXmaxR6EPia/RzfaIwJTYcTSroUn
i90/eQmqPe3gF+cyJk49nVkoshAGUZoAUwYG+8xnvx5wgGyefnYwwr0RuPvsRVcNF3mWjys8ozQn
Ctu1bJK7oU++pxDUnTmVX3/pv+AwStel2qzJ4Z7rbdz2dA+i7ThqF2Fw8f5kvTXA9P+/mCx7KNwc
4FG4r0HgAa/HdyrqPtPiDxZSfXx/jDfuKaDiTgfJxziifaYFe5l2+y4E0XjU4yL7bkaatzL9AT3I
7gZfjw1WMuvR7fdyIJ3JnN56YbMtb3lKBTvYCEhPQ0coktNFISWCXY6tIOLVS7k6s/XfGmiW2Eww
YoTP6mjvWfEyN+NraNqrIl2z9Mx6nePZ9v5kvr51QH+ezqUkI2CooW24B2GBvE7N7LW13m/f//S3
nmKWdgh97BrVHaK90nTKTa7agq6VjNYUvNyllFn9BsgPYolq4p55nifK3K95CJ94+kAcXUaO7Em2
T9PwthyVTSBvu/RCdu1jSma9ckv9QmvsJXYlIG4QCwmlqzzDv6y/0FAfP7PRXj8a1Dl+QJitVxbY
KOxrpPoWSaRg5oln2RVeM+/P7BvvzZpm/MVGS+EpKiOOYHslLAyBAUMzfCrdvDizzt/6/lM4f/Hx
whts/FriZA//adMI5XuvQ/eQzlFO3vr2szAhGTm4oFqL99xVr9gzVKb/WQCyZrEhsoBZlYMSo1aT
qk7QiXHV+GI1qLhkFdaf70/+FPpfWWPWLArIRQRnVzNiQNiNvfBj88JP08DprWFpV/GmkcMVOsCq
k9vq8v0R39hI83aGHMqV4VFt2gdVdROJfYNghIqqMa7nU/g5G3beejGzcODikIOdpMk4kmlcw/PE
e1Crztypn5oKr83bLBwUakcBPknyPRAvVBCXcV4t86wKsSNodl0+LsrmutWGr2nyxYaNqqTbbDSx
z3mUXA8eAypHSeq47q6or0XS3GTpepAvjfBeNneydqGidNkbR/CSTmNHjtaiYZVipXpPwLRC95L/
KZPHvvA/SCkaMv3RMD/805PcmoWdZgzoViR9vk8DLFkdHw1s+GjllxYdLiex9CJ1JsQFCC06Iu+v
iTdKFKo5y0yC1LLb0U8t8s/kComZOwruN7bu34VBjWGDd9GauYoDgn3FPLw/5htx4YlS+CIu2Laa
exglMGShrxGDo/4YOGDtzyzzN5afOQs7RqYBfES2+2YMkYYDy7dBFfMch+PN+ZpFHWyLrRC1PeuG
7KdRPgfjrodQF/VHIW8y+QDQbq33Z9b6m4PNAlGCW2QjVaZ9oxXDvUviK7mwBeVt2GgI8PR3ZeJj
hWqsB50t/M9ezjSrL16O4ZZlpABCvOnbQXFqhNqdcuibRaO145n3/+ZjzfKSKirVQNKEe2PU6yA/
CItE1b3lB4/t2YbXgYw+XnPmkJtezCvxYk7O0xuEEUym8UbOcXsOsmKTatiWWvmnXP30/py9NcQs
JOl2MSTQgaUbyY9/xD75Ytff4sEC5Mw88xRv7ZlZaBCh0foY1Uo3PjrNWLTiwhrhhEUh6cyueWOA
uUKEBM6ja8pRukmqYCUgbIqs9Zw2aVbvz9Fbnz/LNTQsinQUt5gjimzZZImJKZ3b/z/Ovms3biTa
9osIMIdXsrMkUtmSXwjJslmMxWIFhq8/q4V75sgcsYk7TwN7ALMr7dq19wr3l//1GXf7f9/1EOv5
e9s2VjBoMBDQ4gy+okx7MCsUyrydHtwPPcSsHx2xK+qjUxswToAcanEzNh+mc+yGlfVZuFvdWVio
TCsH8N3RYtgj3ZgFxYtIh4sa/Ob77NXImgMv7y4PdWGzzVVlcplmA9UxkSDYom98HtAYpv214a5k
v0srNYsAZW0xgJt6LR7ocHAdDfCYN21c+fULwXkO44OiQSZho6zF0MOEmcH5jPjmWuw6L/Y3R30u
EpCZEEejAc6hREmiVJCCzqYEhjSAOGKuHED+Li/B0mLPzns1jFCy5zgrqBvfT3I6VSmQk012K3i/
bx2wDaT3evlTwcKQZucepPusdPUB+wo+rWR6EM6+aaKuN+GfCkgBSD6rS7MUlp3zb/gS+s1JM7kT
YOFxtQFcEOGI1PhIXkSmE+NuKwNzjzNzeWAL23iO2jOzIlUj6iKwKaNbSAwcz0kAIE67mjUr76eF
7eDMYoIyZOAof9RiC/5XQyM3tZeGSOCoPLZ8reOyVEiYYz8MHWAEBUeUeMjYzfkC68QNvoAQA/EV
UDWeXasOLcCAVm+0xYU6n9wvC6VUAInI0dZipMAktXaQU4YcKABtwPX2z20BBQKx0/y1IS4EhDnN
C0aShgsyJ/bgWEeZfDTEM4fj8OV9sPSPz3IB5TvdOKUIZ6aw71TnboQ5/ErXKFEz+PA/98IcHNcN
1ATj0eMJsbwPq1RxmqdTWPr9a0VguQnb1cYQYRrUSaXsDTA2PNTt8gi481WKvifs+HYZQSKE7Gcz
9Wt9jhlZ9v9+1iyCmNBjV3qrRIKe9WsW0KeClgcdzhTwyr02Gk2GFrejQp4bPzmo1zbeOX136L0M
ghalPGgt2VIN0ieWkUcpYMyWX6Lwjw0HRWhIREj+o01JcnmJPmE138RVZxaEAsgd+7bHRDKJduu1
apdlnQiBCjyCHvLgkPyogBEHCucwBB7kXKGhSvODrRcvjYcCv3U/ooSnPgBbi/zujXjdIxMSqKUc
UpzlduibqyaHt4lRAseqHUdruGF+cx3oajNJ89lFv4S41h4AOPhx4fUHMY+hDX2o+fQt6Norg1yI
tPYs+kGJDXKmHe0Sox1jYjgK4jwlrKb8JhSVnugaPHtTHmVOkdRB+g4/pbtCNge/gfNZ48L8vY9H
g+M1MFxB7no/GOd2XJ9I1YKHkbkFCpmQNqHsUAQGGEx6LMcARC3hPiizsndgNiUOD4rQzj0g9/Vj
DsngqBpL9IgN8Jho5sLnRoOVugbL5JXDNwOw/bMP5/xbkimYNeiMJ4WevUNhE3Z4eWfANHyKIV2V
jJ1WReAyoFeOW6Bp7KeBZR8DBOqimggomWctD7vM3g99cZJjd4B646On9GYvxmCbY9FglXEFN/P7
msDtmGj63cjsXcegciTcFUGHpYWbhXmrgFQD0QeW9LW9gRrdn1KlJ+qQ2xK/ZOODOSwq91ENL5c3
ysLlP6d2sMzuA1oXLCntFiHB3NNGvRjSepIQDwhJNW0DQrf/7VuzQO+AV2sYYPslJMjeobZWNEaY
as11xgUsbx30X+nT5S8tXMdnlNPXKwUtAmOCoEOblKV9mzXVXVD7MZB94JhV/cpCLdzH9izU8w5C
5u1Qdwnx3KvArH7DFviuHjhU7/P7vhcrk7Y0FPPvoQQiQznYmACDnOhzXjjVbvSmey/1xjCD6fbK
23xpMLMInvuj8mAKhfeMkDH8Xm4KeLgo4V9NjvPSaN2vy+tiLu3uWez1Ckez4MyqxXnwY2juIHd1
gEHi1hsGADzfpfuDGQ+ozIjyDu/nSamNW7OfoqYbs4Ynrf3gnAXO1JvV9KEwgDe2DyVa3nwIXt0R
tsFt+lPgVgfDE7F17cl93p7f3BefuOov+UkLq2zE0ixLggxeuC21sFlT/X6C5vd/m/05AFSDLqzT
C2xR2kBOTcBbGKPl0rguDVAvAKu4PPsLSCLIaPy9l0Q+yVy2dRBDFToW4O34TrvXoLSklWKjlc2t
BnVC6XRw7LWCpyDtHgvNe1DdWnluIdjMGZIDkx46q1oQMxPYgW64L/p6zwrQhkx+N8JQbTOSx5Wx
Ln1rHmzgqwGYdE6SKk2CoIo6k+9y4yd/JbB5qY+wdoHk2hEpJ6S0YCvvQqfrJRcWIMf9xmzKfbu2
fRZnfRaMcq9gvZ+yBlqn2U3pWmxfFPYjM7MElaFdVqoIZk5MFD+BnopI/dhl6cdIfLlC4lsqJnyS
lb/uX+oNaECyNnH19tbUy0cl1COYbfopANIcWjH8NLR5WEpURnt4lTK33VcGQZ24Atq7JXBii/Sc
wCEXHhIrV/VCVJvzf0qYNsCTY2qRJODtYhDAxQ0J0XeeNW8QGFoDiS7O/SyuYZ9Po65GXDlN9w6/
AveI7uQY5jwPNrDd2vK2f28t70XV8G1noKR7DMetS0GjN8XK6Z6Rnv5JS+a8xgpUon6qAVXFpMbU
BHkmt/L0hwMbVfTBhLcZK+sBZkaPjdvfwpzqsYJL92+nq9nKdTij8v3zCz7D8ZctAHEoDZADp01S
2+bheKbTbZin3WpuYVxbjQe5OApR6qq9SS31VOdnwwrmbvWxSDcMEiy7odHxoL18NBfumjnZzJMu
+PB5PiUuQXOaKu1lBNDOAdQiPIsFbNEDXQXILBRoPimnXwc+1TUX3jglgXU/DTCLImUCzAgA9xGE
4+H4UdwTFlsa1tyH3aoP63ejfZbVShRa2OZzNDQdYSdhwWI7gY7BDdBL1w3rfmaBjKo1SO3C5fSJ
bfoywJ7mqmXmZCa5LH6pvr/O1RAPbHd5qZbe5nO5cGiKkLHXlZEIJAQAO5N0Qxjg1Rr6S8xXMIUY
oIza20CE+VUI3lB+d/nLC4nC51Pzy7hs+ANbudCNBKZpjxJ6p5mw6iits/sx8072GDxaFJYF8JUv
tpe/uLRWs0QLBi6tZqY54JmwJyK+6ZwT7XswkSFAT/XpP27+WUCChlbRVwUgrUM7XNHc2Y7t8Mh9
FJFhWw132ZWFWxrMLM8avEG1aPcOiTUMJ5bqf/w+i1OD/OnPhp6XJ2wpqsyRzy3RpjyFyUhSG2CO
juoF/Lnn3CMH3/ylEXEzpXdCM05jAQ5Ye59Wbywb3vAGXhNBWAgkcxEaoytKAmnlIUGG9ixc0I/L
st6xINiiJ3O/+pZe+sz5779sxVojLOsNPiW5R+9MJW4lRFODcvoh7PLA5MrGWFixOdY50JzRZlyH
EDW8jURmFaFh4lUmmhMvVy6ihZRoLqkMqS4NelO6k5il9YjQvm3VFcj+8AMangFt2Bbs/vLOWBrL
LOOxehAifFi9Jl3R9dFEUh9uQ41z8q2SgyhHV6ZsaWFmLzB4SKZdCw3HxG9xp448YFDHEfkGoKdX
rghcPUBguDyipbro593+ZRM04PFbqcfdpIaZi914PwERinIxgXc+QTpbDTksoKzQVM0f2HSjrmKu
PDNN8/vnx+cv+vJlpRx4ZWXMTTRiF2HpjMO2w2l+lz50cVPVn2SHmp+b2h0qbMVZF5RS68oM0p92
laLnVWgSfrt9uQdw4NdEK/2eudUr1SwJjmGNoA6pRqiuqmBrsnJcA7svrc0sAHmTqipozQK6r7Qk
yKv9JIKHvIEWOezFhqFZu/+WFmYOgyYwRO0nwzAgcF4+Q3SSo9wU5HsyGMUOftldCLfeattY2rlk
Re/A5ta2dZuuPc+XwFVzgLQlArhAl62XmJqFIhtxrnpfD/XaPqZauyus6sMylH+s899aYTYhZIj0
g2tD/6aqS/zJ2dpD9Xtlky4kA3MEdWrnDfTlRi+ZFLDJAvaloW/tIMIgrgqvgmV78FaZXWh3fuQG
BDW58QaufRvJ+ncPoN0tHI3oSlNpKfOeg6v9vqrg32R4iVMWmw4qJePRF7teGGHB92jJoAK/9aGl
4poU6p9wi3m5PAlLc3D++y/HBeZzoFhYiD1+yU7MpD8N34c2xfbyv/6pQ/NNMUCfhbZUghAqMsdL
WG6/i/ROx/NSq3xIGk/XXiNefOLdmKQ/+yWxqzTbMe0lcKCnrBtTOCjxy0O7MBQ9ZW8+aZ0IjXb/
QIL+6DVr4NyF4DtHSFspUyQdBz9xe2frQKm95fU9qbNHtFUuT8LnK+27STiHqi9z7Gp+m1od9xPT
H1CGyqEwOwgFP6NMPLgtmUJme1HnVvZDl0P/Kcyhq/CAvPGkJvZnKjJrzwZnehotbgKX1L31XOKC
GMqNyCDFEBaqcU8BBJtQRK/0kMAZ6C7j/B3yFSBXtfRe0vzo50MQ5SOspDohik1RuKlzctj4fnmM
S7M4y9NKyEN1sMXFLAbwXS66N3ikXdl+BWWgfOUNvNTN0WcxEl7LtQ1/aMhAemkClyYU3rRT2wDb
1RCIHFlaF+ZdAiPJvTF2m57Tn0E/HYDesoYj8OPGJuVngD19NQy1BmyYqQX871MReoJ/r21JWuk3
k+Unqqy813J0DKimtTsHtq2wrjL9TQZI/E40Dr3LLYeFrKf3g5igR0sQ6ZtJfNRQN22hIrQRrttf
D/BNgmNk64bUan8So532+gg9SrPiRxjavmXSiwpfnIDkM7Z2qt3rpP9jw3swNJg9bfX+p3LcF5Jm
Vw6Kfjrru1C5AA4Njv+zcbTD0BbNSnXy+zWH7vffQy8yaZcdFBESyADfu7A/DcVkHEgu0cdaQSPM
LEz+b3pnyWRDBtNTBr7hoOeVZtkp14xIh+GZumLEgcgk36RDUEew+YIU0s4P9rTlB4XuS+ZEjFtX
kLkJLQ9QMLOp+pWo9n3M/JeEr29D7J7pRZBAU63GIwQmH3l55anqPyWeUBH7e2LrERilYqBBAke0
Q0CLQ1WY99oznLccOO8Za8y379+M0Fj++zNV09RQncBngM4FbMbV96l4TYEnA5eeS3JtD+qulStj
Wnga/0ucVPVWRTINzioUu7zzXWSCzQlXnA8hYt/al71ASau6dvF/LoekhUKeOQemGw13SlJ1QdIH
eblnNp02npcDGYRmef1QWG9O/1Oc/VNTL6W7lkGiqffrP/25c89zB9IL92qENejln7NwFUKr5e/p
1omrm3ha+igq6b87eMltPW4cUx3+JPCGG2yoSP4yBAdWn7ZHXPGKQC30xRrzX1ba2wfp8duMP0yW
fT82+cbRqyM6j2sP4IWimzkHvctMd7yG4xrsbfXSGxD2lgooM5jrbbFItS2RB6EoJD0W95CgCP2x
QTsUOgtr0X3hUM3x7n1rKHuAkxJMCrQD3IKLg9EEV1PrPcKVyCozUB6NSBYwstWe9Fbb9J61bQe6
5YLBlYc7ze+VdTpfJ/++rc05Ll4nNi8sqnmJxXJo9tXuR6NUTOC6CB0SA5XupvyouukEHY8Ush5c
nNIiKKBNM0K/8GxrAVf4G25nvzvfe4JvfREJ4Q8bMskAbiBTt3agFsKvPwuNvPJhUmr5KNdr8pZb
/Lr2/dsGLduaqIfWs56z/mr48PIxGs6y+vaLYB1wo/mJ6hCGg73F2lN84U0BrZe/d/bEe+iYtTJN
eD1Ut27vWrGhA4KXQ/fsBgp8qN41fuPf2xbUx6029/dQaWhf0ZSbVspfS3Mxi5gZOH21ZRYccgPm
IWjZMyuy257IvSv/n0/fokHMQrScI/alBGwZvXqeTL55W0/WdmxMtU15H8nGO4MEUlQg/FtmuWvE
t6UTMXuvQ1Gpt1lR80TP5C84zd6CrfFE1nhWS+HxX3LgjYAfY93xBGatD1qXRZCJh7PpDzhv4cW+
K+vXDvV1mIdEfXETQMImcKtN6vX7QPO2Atnm5fP2fZUFZkl/bx7TzVItDSaViMwPtWa8C7J6Z6v+
1afTwfUg5tsVT5c/tXQHzSH2lCtg2zVfJXpdvGd5QK4ngzab3M32vaPdwkOGbnNdiXCkKNo6jPe3
l7/8/fMelgZ/D7Ix3B7SGGmRuI0SBz2trtgZWh2oB4HO2gEW1yu3zNKqzuH1FD3LEqqjTWJlgFxQ
67bmA/gl9YGguFP15la2adK2fUhkk+iNfUXhmZkF+e0EaM9mLEx4q2s/Lo96YQPPsfiW7QBX4E74
LSm7zQH373o9Bnhy5dAv1BIgRff3rDrB4LjpqGEc3pAIBzbH8MQ1D2dySHEDQ+YEfrHbrhxRyZiu
hJPeS2QhqIEXgGiWa0/chZc7HP3+/hVNpswB9RKaDLI5Qh0pApRyD+ErG9ZHdc63rV+heQK4jHTP
LvJ/GmO8UoBxX57jpQx5LsbHVKq5jAVdAh9rOIVQFHCCQwDpp/EKFgobqLsA/VgnRM/C1IQlUKke
G9nAhNdxT1rQRCkUr+3ulhD3ACmy3cqvWrhEvVnsoniJjt25oF6VdqgT/c3FVuOVAIm3OwWQZlRW
eV16b6tYv6UTZv69CoYBoQ9zZCOONuRvIbNNVXXtsX5PpvJltSS8cM98qpR/eckLeOwo1ad9Utjy
VgRABRbqXg/8n5meHS5P3dKhmb1y0eeF8UHXAG7n+tcQrb12WnXg0/+fS9I/D6o50t+GNG5pjNSL
YRe4yztyA9TvpjLTePKeLw9gYY7mnmCt5ChdmHiel9BFC6tshHJbKw8pyKEjWymXLUzSHPBfU+qT
hsJcBOy5RwbWDbAvN74+HS8PYaHUAD+Fv3eTx/NSs3IKkm75h6cQi/Vi0oAjmXa3zcvAtpUJWXHz
1baCLLTNbD+Ozqs3bVuDPXaV9mjX3a9JX6loL+zsOeRfugIyk3ByTzq7u4dP8xbe0we/FY9aFexL
C52Py4NeuIjn+prcakEosnSSTPCvdGv3j+/Yz2ZmP/V+eUDRHAYhK6u3kErNaQCgbZpF42BEfZ1u
bU04oVHor1ADB2zJuRGp/sLT/lQMbrkSJJe2yyw46NywPcWnLGFEv8axha3fAOdulwYre35pjWZJ
jFdrFAUfHsSEDvsSwFDTl6eq7G/cbIx4t7ITFvQrIJT/97as4PXHla9wWCsOJ7jhXmN000l1FC2s
Y7i10dgda35boXEVDL8DMt3oQw/5oewdXHAW5kBDXt4rSyn/nC2goGaiWp77cTmOj7IPklGSE9PP
otLZDQnMsCmAQRd8U3X6u5aaa34QC5t0ThzQMj5VFB2LmMDu0Em3Dp32Vllck7reBkrHGdmsjPBc
BfnmGTjnD6BVC43RQUvjYTDzqG5i6fuhQ6CPhaL1nZIolpToFsHdfnpUmdo3w3TSxmrtGljYUXNi
QUqgE92LwYrBOXzKcw2cfS0Cn+HA4OdIVvXTz/fxd6M8n5gvFxqsEEEug5FhXMBUMePWLwGHiSow
TxU0JB2+gW1iQeDi5xrDTT3VaIS41raj4r/FnDm5oLVhsMF46cbSdIDpcq3n1pb5Hnyx/ArOfig6
AHoTbCAC2q3t3KV1/VdmohstXH/sWLBgV2TstYZqfec/icmPnPeyPtpjubU8dmpATojqQTsYVX2U
ZfDn8sZaWthZLJJcL3Aeyj7uefDLnfSwCcgfuAWEvBaPObPMlYGeV/C7lZ2FpGkqU536WR/bvX+l
2Rp8SocTNd4uj2IxAMxCEQsK+B9nRh87ox6chU0cGZIChGlnJBJ+njXaq6KqMthhVuYPFuTWFehf
KFlzSHNe/g2fOMxvhjgH7ReV4lAZaIvEmwSQgM5e0JuaZ+d+JXDyz2mA27loArzvDhWkVfEfqOfB
pgleOC/e+O4ob9s1+3SY9l1znYJz3aiHErJpvf1r6vLQlQHYrzcgOAT4f2NwbszAOsb+df6PI249
/C3+BAfcy+OZCfv/k5vN8fg1t0jRK1IkTmreKZ1EaG4cpFvv4PHeQBmMsXpDyp1HtA1VxiZojAhS
Yo1ph7kpIpaKCPpog3ibjHyD2lDogVAzOLGArh1Tz4XXoNUP6bC1vtbSHrDPW/xL8GgdOJhAITZP
WqeJxPAb0weuB5x0tvhZwK0d0dS+Url+XM0tl147c/w9mP8ovSkfid+IQm7gnBcV4qsR2P1KDRsH
1uBTO2xcgEZzETnlhxiPumNtqqre1uw4GC9Yalg+ryQWn8W277bgPH6WBnrmnkKiyJuwYkdsMCu9
xTPv/AfWAyPwYeW32Jc+/aEkC13BQwf+QL0kUQEx/M78oWC006QwTqh/CUVDWvyovXGD5Q/L6g86
hI0gOxP8Pyv/XZUK1kXbnNG9KF4bb8PNH4F59il/zZsH30NHkN7gw9jfU31O2JDhbwz02YkxbQfh
QgnXigIfhYAqMmp7D2Z0lCLLs0oGxRt1aPTN6IGi4sDJnJ3RVQKik1BgOXniFiM7HwHfPKXan0Gh
hpBvmUk2yu6vU9IdcQzkeCxJuhf9a1Z6N35W77sdVgLmt2cn8gn0vnzYGYCRrpyXhUfmnLYQ1Hmt
QYY+T2zS7WUXDaAtChqElTVubOCNdAuFnDeNQH0deqfuYYINpIUOqGn8stNb/ODK+qAp2FZQir78
k5bKL3OWQzvChalp/foW0jRAtWh/0AN8d3nwKNPhBWACGD/Z5h5w3ts0l0kO8q5RawdrNHetkLAU
plsoda+kiwu5EgRq/zqerEwFSsSmiKHWv3UhHKjK6T6jVeKQOjLKPuo6Z+0cfH/ZzDXARyhTU8hC
idgh1u9UUEgZyitSBXdD171M3LlfReotXGv27N4BeARGBwy2TU7lH2SV31jW9DsY9f92O8/JCww3
mNItQ8R9LQ5Fr/0wLO95tIpNMPpXMpX3l/fJwtLMGQyOxrJ2aAYRt76FdwgHltap8Q1nV/jmrjLt
W6AFHy9/y/1+beYsBgIvyKELKhFnTbNz6+ClGqCGng3ANbdrvYhzUvFNGJwzFXKuxJB6AY8NUZ0a
xDX4YsRBm0cwZL0yXSiRuu6dCSG/sZkScHH/28hmwRdGWnIqM4/HwrKfJO2OeoU7k7VPbM3rYOmK
m7vpFXCHhbyaz+Naq3eTVb2ZcCbuSu8kzeLAWjvK/W4KeQ+ZJt/YuhMwCJfHtlTcnNMQyr7r2pqm
0OpBR3sn86kKO2cAgKAwf44EiACYuhHwQ/1H4TJtk/f2G7Lp9AoGIiSE4C3bBJn7PsK+63D5Fy3t
2Vk4mYDp7FXu8Ljzhs1kdBsfvsgR+vE3wQidZSX5lmnOSmxfyJI/TQe+pBZnywtQPIYm7hoGxR07
Dz56h5HruuxNMCqLejr43HbWxLaWxjaLKrAXKovaK2kcVMOJN8GZs11+dLlLQhA/jNDDq4hqdCVx
XRjcnF4gA0mkmswmNt0xZRt4TzTQ6ZPOtZ5RcGy1CvEtHFsDPvWXl24haM4pBJPP9dFiFszcOLnC
QsVlTw8gDq/t1YXjP6cN2A6fEJgLGrMRqDn4IbKD1rwEOUyzoWnFDpZx41v0nExfHs9CAWnOE5BB
XTsCZM84MKq3ljuHHqHGQapnmOIq1Uoa1dnQbjLPWknNl1ZsFmkKn4gOyg40Rt8ACNDzO6KVb8Ek
N/2a7NhSqJlzB8An5IDuwHGvIb4NTU3qhr4ANtL3YHsxgge9m3jODnalOz9MJov7ihkfXumveZUu
nIE5hcCqGQ+IkdUxa6ytNk47wMwOFJIPlqaHnjcdC7FCKV+4kT6hu18OtzlkVqU5rI7hHzYBzghl
VRJKEQBM08AJhoVmb6x5TC489+cGecYkU/TIe4p8QdFnrU3dUGn1Gtp4ac5mccPPgG2Ey1gTOx3b
wKQPYUM9mfCbkoZ2Qwb7YK9JTy0c4Tl5wBV+lvsphK85MIKh1nMV1rwaDhziEmtV74VdPicIaH0x
dnjPtTFeTP6pkkKDCC5Ybk2fwm5q9K1IQd04FDWDqpYP8NWP6tyzJfxWTeXeJK9GZ4QOhmwgPq/E
lqXfdP77L3tl1DXRV6bRxpBdOUrbemtrN2pLiXhcT5vVt/fSZ85b9ctnWpiIl7ndd7Hkufxp9dWz
GFj1G4Yu5bST8Ns65JQ748vl+LVwAD7v/C9fQ0KcalVZSDCPDlJwiCTDYZs/6GvyKkub5XwYvvz7
YJ9Ju+tzGQNABiNoW4+ECewoZDMv//6Fbf/ZCv3y70+s8lrIl0rE+5+9YzwXsHBGYEynO5/4sBBf
s0VdmqdZylG4XtabTSriVDrNL9QKI8/W1T28rzcozj5eHszCZfIZj78MJq3BpOPd1MVBwMyIWQWl
IaRI3loc7G3Qpt2e9+nO8DkITla1v/zRpRWaBQ4GJ1qYKk0ibqbq5EwQI4crMIt4Xr1e/sDC1M1x
/qMF2ZM+69t4crNEVz4KcQ5/heC0G6bWShxfiK1zLP8ks4loVsbiklnDnZ+aUzQWbfbfpmiOzieF
UKwxcxaPnX7dSXZbTNZx4MxaiSxLM3T++y/rLk2PgkxmtjHx2r3MsxP0wQ6CicdgtUC29IlZ2uA5
kwD8XWtjwA5bGrZZ/gpHQjy8lUauJpqhsRukVUxzMiDRFJ4E2EVCWVAnKACBi906IMs4huFAK602
I9NswLu9vD8WjvAcmD/xgaU5q1msDYaNK7gq4Cml/mCuq2dlE/k7KwL04HqdGCtfXAixc6A9lWT0
kUfzWIN2LozdD06jR+agJfBiPq2GpqWvzEKGU9EJIK2Sxw24+BHq7DAM7yKz0wEO79VG158uz9/S
0s7K637twJ5sqnkMJ9DrHG+SQHX7rmCnUq4Rf5eegHPAu5/COo5oLYsbJif3NARU919NeGQHoUHV
lT0Wt67beAC9uCN/skdVmTvN8wHy6KEP4Dhtifp0A55kl3Lo7feUW9vLo//MtP/94DfmsPeuUHCD
S3kXt6UnPVScmY4GvEibF7O3fflUu0z5+HyRec0eZiGg24ZZp7fPve6Z3cn2KOipuaHx9oT6aQGi
j9XJMRQtrhGrNyxI7QcFlNj9UmmPKSuzKpad/gjrPJA/+nT06qtcE5bcq4acKRXZYEL4DwCWlc26
UMiD0dPf0aHwkfR0/sTiVOjU3bQweYvdjAP4WhUAMub+W5vKdq8TCPw0/tBDkn7g+i5gI5A1WlQ2
jbm1Bi9GfvaRsc74TzU9Y+44xjSzln5pIuTK3NkYRBZRaSODQKHgySgbHuMu8/awB+crK/39PjeC
WZTUKTVgE2+x2J/sDYwa8TpuBsBe/bB02apQ1/c3iTFHvJuu0ThFKUAtT8trv4zRL/oQVhNs4TSa
h4oM8lDYORhQ2TvXfhAdP4eSB+5wtjcntYYYN8+373e7+vzzvlwJSNgh3pHW2k3Xo5nUAQ2YBqaM
9Kq59if3t9Z5btg1JbJfYL02lBAewVKrjDQV0B08kFFLNjKqQgN47gjdy3qTm+mN7IQfMTzgQs/n
75cP4NKyzLqYLlRPSt3yylhZ+R2QjMdCM4bQBV40dL18c/kjC4xlY46gT6GQH5QDxE882LdHxTXa
OmaQk5AwoBpoEFVetWeOf4AeYuIR49qjjEYGrc1QWWtP76WRzgKtxOsw08qcAHY+/uBOsa8a/jC0
6ghA7OVhLm2+WS6WewJwd+5lqLSZ9GjqtLo2VLAmw//9hWTMce1p22dNm+dVzKS9Kam1h71BFeol
oBE9eG/9mj/jOaf4Zu/OYesdCGHQzchonENjIISgWBNpdXckXb1SRFraDXPAuUXqpg10QuNhkkAC
o+i5VbTzIqPdIy1/bSnJQE90tr4vVVhIcU+5/9um4t5rxtfBbcVKYrjAVTDmePMUcuy0KFGNgWDE
keMuCFsR7MpyJ7w9Z90DHiFw2wYdqOqBBXXh6FS6h8t7ZWmWz3//JULwrBwscKVpXKbdrmuK98BM
H/s1gM/CXp9jzEdW9laR9VA9cbubziDxUGrXFTXuh9Zdk7dZiHFzHXgOTGxQWzoctEj30ZblVdcG
m/58hUzmbwVlhUqg6tl3wWm1iv79Cwst4b8nLdd6NxAD6p221CCOWt2XY1Q4zxTSMbmO7AnUH2o0
Kzfk0hzO4oXtICyXFTaHTngfupl3oHmaR33tbbw1nZylXTCLGFlhtK1TouyDHOTdI9kVKfztKult
YQRzsPik15XsOYrRVjrgAiwOLfZZWWqbBlKP/2kbz1HiqD/bOUlrGsP97MPO+iKcqDZtYHK6ck6+
f17AzPHvJbep73PfxTnpa5hz9OwkynTfCbpvIGMlm2m/+sha2FxzEPhEqFOAaErj2nD3tm0ZIeh5
EGusXtyGbzqAe3pe38Dn+/LMLYTzOdo7a9Ohh/4pRTLoQgGx25SWhPdRt5v032ro1k7p+Wh8E83n
qG5osGvMLCWNeZUfdOncF+dxPQ4fvS8+IOPxWFsVrlqwqQvPueFdt9Z3WhrfLLEgOZyENQc7Q3Lv
Waf1nkPZq9Ylh7ihduWTlWlcyq/nwuysFyyVZUtjk+eblOmxA55AFjjbgdHT4GY/tcreaAXrQgis
o75vbLLA37O6tkJYDTGF8uewhkddSADmqG7m+XBKGto2tg3thKLqvuumNQLrQrj15qEiA0eWOl0b
B2kZRE5AI0uy51GjZ8uS8l3kwQGNCxcoJPfFMqsVhO3SXT2HeVtwldR6SMTHVDgv/8PZdTRHqrPr
X0SViEJb6Ow2DuM4G2oiQQiRBIhff5/23fjjmKZqVqfOLEwLpFdveEKtj66VBmOzkeImB3MQTVqk
c8oCH8161ExUWy/398NF3WKt97EQAOYocDZSEAobWiBRh4aqn6ufhp/fxWX7h9V2lMTT1rH/LRee
g8HRu2UDYxg4lygYDSc+AlxzNnJ7u7qYhYg8h4PruCotWMLkkUPgdt0m8gK2xWTLIrD0C64HlqVn
zDILWJxb4HilqH1IagQllOamirwV3LpbbQsvhMo5wlvKHpY/2YgXxaa7fHrN3DCm7h7bPzRc/x6z
pzeVrfQGF8ZZ5hzkrR2rZrHCw/wkRzo4YXKhS6DZ2ldYym4up6yrrVPViZNIzW8m7NL/7T3Okg2/
bgT3fYKaJU9++c50kODeeLU6WIO/vf6IpeDlzXIM2BnztB8mQBySmP9Nxcj2xM6mbSKAoi16Y2u2
+c+cxVAtGVkbxp3tX7Rh77z8e+9bwEiO1ApInFjnVOq11HSpJzNHh/udxa2k9JBmxWzrSJXv4PMM
YFcDqVqrA4irAth08I5du7eq+DmW6pTJCgR2xekGhjmOUT65NHUD5YwkGOj4p+l++5aBcCGy0M5t
1C7ZASMXzu4F2BzXX+bCppwjyZt0KjVUFpEpeM3RMdDZRwENO5qQGt27zaqTgNSwXquSFk7ZHD/e
dAkUYoHSiioRl0dYV9YhZbFzK/3s7NDp9fqaFvLDOXYcAs548UMsI8Tg6Zx7JD/agyVPTlmo39cf
sUBRMecAcYlOrUDLHYPNQQG9zaAwnwSEso3CAL4pb6omv+l5Ccijd4BMwTebGAcR7xL/SXR9yPOd
79x0fvO+8nMu+cEXCYs7C189iV1TQ0w2ivVzJ8yzsuVtX8FVufvB23Tv+9ZDNo1bicZRU01vHe3P
kMK7/vCFu2aOIqe5OSiZuJhcI8GEDcQF43sQTnzDkPgz2T0DzLGCPFh87bP8yKNGD6keiWdJo4W2
bmKHk8phU5qewK3exNI5oJGVBV0LMXkYTb9Pcrqr4LweOi63w7br9tDGPWuSfJtc9R0p3lq3ZiFz
c2eBDyNRD+CYTkQNs4PR7N81m+7ZiGIO1p93qw32BRKt6c6CX5GXiRVTXkZam1tSZu+uW2+lKDeK
knPsdSFxVGh2wyaZVpLFpZXNciiVUlGRqiwjm1h7m5IuqFx60rXaJZBU/Ndbfg4nh55hqQW1RMQ0
26WMbVwkRfBghyPRtFIWLYSfOcI7o1xpCLeIyANo28rt1yTuNmbTJMG0puTwgaL44iTOUdktphKW
lSZlNMCwbhJhWcT2fcId9cfuZb0dY2dHWpWF4JfUodM2cahNeCPBXXXXmBdTz3pLAFANMt++1zWa
K4NXGGdRkwRfdd/HZCOHNVL90vu4/Pundgpw46r1xz6LarN6GqFzjfbKiUv+z+WhM4tLNtyEc8wW
jNuOctgQXrSb4RFkGjH47LVOAm5NEEVAJmyvlG4LwWgOSua8tErPGY3bAkDg0BL+fW9VU4De8LbP
oadbypNS/crJWLho5nDjooSNiiM9HonO9zcNkinQnF3opB2vR9alTOc/GGJzGrM0y3hE8mpHWQGx
lCTZJQVI884DGe6M6qcUL0OTn1u8UWW1aB/pGxCIXjuz+2V3ycP1H7K00FnQ8aFK3IjGz6M2Nb8P
BizTPdD07axaq9MW7q//4IrhssBlknAorfv7BAKqys7aAD2yvd3wsOv9Ta+ht+1878dvXr0tLboz
q253fXUfGK8vzuwcdlwwmdZ1YaPAgFkE1Pc2JYsyCC+r7HuZmPgvuEF5THalgAkPKEK6TnduN8H+
UD2DmaUAYAzsriNHkFYv9vIpuzia2AGStUk9xdJ/vv5DFz7Df3DLaVpjzoXtwIjvBF4p34qKHVW8
8pWX7pY5VtmawJxozZJHRQfNQzid9UVIffrdM+38Rcu0Ow9e/wRvdRJUVHebUdnF9vrSFkLRHMIM
Kb+hKmrNozyd7rO8oBvc3C9x7LkhvPCy/fWnLFxl9uXFfg54o6m1cAY8xW7R3KuTOJTML46WBj5S
gMxTrQHGlp50aXZ8epJNoTXTU4XQUMW3JkB1NS3gZlncuGPx6Pb5j+sLWkjf5zDlwUTJKiBTH7Wk
3hr0eYK7g3bUJoEaA0y1n3Pj4oS20ta4/PavjsksxSlyMVhQNONRO9J027dShSKH1ML1pSzQa805
6LgZ/bbrrSaPRjF6BBjI0ffCdLAeLW+ksBj2zAPYLn445ZqEfDAgR15kN3VHIX3mW5l373t268JC
CCZWeurgt+6Kej8qFa9kn0t7dJYIkbrruPC6PAIJQoe2gYKuM/ofUFDRwIWWK7Fw4Qabw5NLoQvm
xxNeg+P9EpUe0PHYpx3fOgK8oKoKhsRYxThcAvgXn3QOTeZwGREEYsSRU+wr+KmAG/4bJOpzbdc3
nU3u4lda3pNWnkW6ptixlCHN4cp9jwGBW9ZFZNS1xYDe786eaYSG4fk7aeizdNW+9dimRZdRuv4f
u3u+aHG2J1MOYDhTb29Q+8hEbAUNhSlLmiU2oIhg4mveNLesdB+v78iFMzzHOWeZHTMqcxENfv/X
a0h3WwzZ/Th4mxxedxeixRqveuFkzXXRddUwl8T4DDyJ31jCzgy4kZWOzMKlMQc2C8zQBygkXv52
/8ch6SFtyDdA61dC6tJ2nVVkBslJPnj4801bhtKnUcLQ4fQ6c+PQ/NhJIxBrPboF5y7zY0d9Cqol
3JIoGdml8ePC2Rhc/D0V/S71CuhP00IF8GdkISXtz24iw7HU9RgYXEOVXe/jEhCrpEdPSBfexoD9
kxenAKpD0HEYHGjg9sp9AEnPQy5ujiUuuPLfpB3MOQiaaauWckKHdKxgsQd2qAkLWQKyOqQRZaCV
sZ16fn99zy7tpFmMgtNepm2OZzlUQEQKqISycVYumwVElDlHQcOiEN7IYy+iqgMeUw/9d7TVARfP
BCxYxF1ZGztYVsKqrQ+Mqt1LkolNnzhgdrcOuJT0O5HJWoPzcul8EbnmaOkyTpX2KBEROJcl/cFz
WDQ28OSB3FI73KD839WQWQIdcD/y5EzsaiVJWtjvH7fXpz04TKkey3JABwJbqHCM22QSx1KqSzFX
hrSOQ06frn/Lj+TnqzXO6rMyczO7mxwR+dbU2YAiSog8lEcqaf4yeBmU8ZS5lYWDZ+qUH81J54EY
2ufGVaBITxxZhzlUYdfAQIwmoBOkxdmWDYyZqf+Q4xIPEtPvnMAx+nNrukVYp0a6xfaxobat7Pp+
YonxInnebVrk5BCvH3+PaVecuZ1DCDMdf9m6hu4CDMY2pIAzzfV1L3V55gDtjkzQnHbQUUrz5ndO
/b8N8e9lmzzx3oEFHw9R7HRWBTk0HTjDqTnZbnGT2M1zyejDUIz3fVz+oG2x0uBaGud8/Punb14I
i9Kywb4XHgla+wnuhDfM5Zuc/pC2v/VKAEoeLiJBcEEJYg68d1Uch9Ve/uXsfrUNZiGWWUkm+trA
lovH97zHkTbZ04BrCGLeUPwoAv/SdfbARF4F5Swe9VmuB+Fxz1ZIh6OizvY1WptK7azS3zFwPztS
30zMOdgFqUKwm2D+5Oy7ttwX/bCBWt62TOuVrbBwBc/R4aXnyl53GZauyFtf87fSNQGPmLLQNGD0
lDjq+fqeW7glP0qiT5/YYBaopjkai7ptjG9J6mSbtHUbDGmqn9efsJA9ziHhAGRahtlhE+Wdtes7
46eXtzAsJeMv6HJdf8QSNGcOCXddEIdY0vHIyHEQOvtX6Tfnpo8xwc2jPkkOpGFBSeM3SBxHY1N/
+9fu3Rwu3jvSsloflVWh0k3VkBPQOVvDlVBBS/8tMZ5rtAPYVno6xyNci50q2pR3cVw7UQVHNsg/
3vpuIW46T6+UI0uf67JRPm0InToFGLoOjyb7F5NQR7eTd+jRvKy+saXmzhwDXpu8pjV1eeRY2TZu
PKjc69uOD4EFU+ZJ/bISZLvN0bqnebqtBvu1ddSu9Og3Ey6VJl1Z59KkcA4MR1mf+zn0SoAlrr6p
vr0ZwWAd6+m9stB79c1baxx3xKifHMbXTTcWzhuZxZdYtDS1eotjYKFEOAFg0Iv8vS3oSh60cE2T
S8Hz6fOZuJnHVlGsKhFB5//qMvMMMGDQphrvOvu+yohffH+zjAv4a6urKwYsKEEOkNBj5VkHiOlE
fgE7kda3bxO/2JsWPZnG7/VL4evKjcwh4IkF4BP6yBxar/17xVx6iwKl3EB0udmKrG8f3RYpMsug
Z+5jQGoq/uQ4bO1GvFw9/72SILH3v6+3H5Imy5qWR9zzg5a+XjocdGAbh73Cv20vJDBNiNA3NEWS
YTsgGI7C3bVrQg9fXwtkjsMe+qmyMoFOBEndbWK1N3krtoaV3AvD29Dy+Xo4/bq5Qubga4oYkNUZ
2mFT0u+aSp47HFK/Mh5dmPY4loFrv/NuHLdeCXALW4nMcdh54ataXRosYhzDAcL2e1v8Tpvpvedp
CcQ3e/Q9eWjiqsGWLiGyaKDMur7Wr88LmauRN9AJhUgLOrxNTTdem966VG2yBoJ75h2avpvVsLf0
UmfJjA1st1EAZxlxrp/rdryXSViOkAFnfo5lleaJW+Z+9ZwsPW4WZ8CMNFJYS+SRZXZAjMUSzyjY
toaCW1PBFYx30EcchnFr1PHKtlloo5K51LioWQHf6/FyF7JNUlubKavBl5CnC06RWzLwebL3h/jY
r41gv46mZC4f7jvtSJTs0T5viouJNt1P1PzugSpwfXcsvMU5itoDG3NwFAE6RpR811YQ+ZT5H09D
WsaCa0hBZNDlIMegZbPSVlg6C3NAdX1Rq1bM5khT+N3k8nY7+PnGcKfzZaxc1Uziu5XwmlA/qN2d
ub8qUfZ1uk3mQGuqekDDEzy5ockhy1T5jiG+Rr+TdBsfOtRBYntFAM2NJrCatgkom6yV9/x10kHm
0OqhzKTh9chCu4r9QS90mzns5LP+9yoIaaH7hlHi/0ZuL2lc1/VSAHTUwMOsGrKjonsXlraSQBpE
qboPhSnp3hrpXTrQIIFgyXYo9RYWAg/U6WRY8949d2MfYmpKS7gW71DyNgakkfzEWymzF7//pcHx
6QKXjs4aJ0eX0CxkEZgjqtbSQAs0LWoofnAgcne5e0wTJ9lVqM2C3KIQVbm+3ReulzlI2+4sN9dw
uMNcNDv4zHv3uXGXld69PY0/VyUHFg7tHJft6gEOWDboHSwh9C7uPf++VUWxa1Jrrb+7tJBZFsRA
Q64B1ATHkZ88uyGBzoCAhOlBDx5RCFOtt+svbOH2mCt7N8CsOiWsAgF+iLc1raB61Zz7jv2EA9HR
Q0ay2hNZOCH/QWeXg9vyGm0X6aIhHDdhArUnj+v71QtqYS1zcLbfKOZZiWfcZlb/DbbJI0gixnkU
+wyKvXH7DfpSK3t86UmXr/Zpi/vtUBu0iI1b1brq2AgIk6WJTTZkcN3HDEaZGN0AxpJUyRosdGE/
zNHadIJed6WnJHKVs1PC+dmY9HffmHJX5xpSmivbYekjzWKMSGxoXPVJFhXOtpX6sWq1DigmuQFb
m/MvPWIWHnyzqbANeAZBBhqYqnnQnvqbABYIl9S1Gd7SM2apSjUWoisy8EDA9po2wA5R6A0Zfxht
4ENdDPRw/fAsxIE5Fhs4Hn+wKMmjAgBasxvVfpw8d6NJuiZtuJSRzCHWSdPnlV2hBxBDm40CKFWI
8tZ0+R0aKJt4qN9Tbm+JOUarp2hpUbOqSNRgz9ZWi7yrSPe0KvqAmF4gpFhz514on8kcY53qCthm
iQIol8NxErUH+6kLbNE9xRPZUODZaYOF+joEIGyPl4yfMFk/LoS2oJHNzk0MIFLWevwLe2UOuE6r
UbkJ/G0iP42DKeuhTZkkcCOR7latVT1Lz5jFC8+E3bEDNg3UsIykDC1fW1AwAzhjU3eXeYhVGy39
tytwjrn2bTF4qCXzy3owkUvvjVacK6vYQ1kPSmkrEXBpRbNAUSKlJLhp86hMWsTZjj3Wo3yzuXkD
qcLrp2sh5M1R1yWY/2NnWf8fKHRj3Jiecy9yCDEyL1xNwBe4q2SOt+4xGzdY6mbR5NSRk5lBCQfq
HhPizK/3iXkUpf17dPNDrKHuyHt5nFQnD6nj9du0uYFUpGd81wmA4GkNsl7v3aWysldqu4Wz6Fn/
e8/QCnw2Xab4lh78yApgLWApzlCFqP31d7z0gFmaoXudVi0BDgqub4AsjzcmR10H4PD1P7/g8UDm
0GrakKnxCVossDnLTiYQOcyEwG3bbK2E73xaBzyv4x2ow5sKdRXswSE+Km+akay0oZeCzRwmbVAn
p11e8YhalMPIQ+x07t+U6Hu7XruFo91rV1UshMx3GvSmfG1kHFQZ1KNaFJ30l9FjbuCjNLv+QpaS
+DmOuvcnyFpooEumRu48sNATTU9x+mAVUJqst+746J6ZYT6M4xCMfrarLLGzpDgYvL9pHeskbBEQ
7Qd9+ZCj5B/Q4OdGtdYcunz2L5pDc/y11WTUzRv8Ot+Fs5gD44HMO8JfKqQiai0bfU4YShNIppeY
pNtrT11oSc0R2WqQAHrbeRFZwKVVMD1obtqUPzhaApFXpLC9AEIb8lZdkKK2PHLTxnGjrfhJwQs/
lNL0VmAiS6XLHIwNP89m5MAwRYWEPzyr7n2aVqHIvE1n0oPqMclD/cULAq69Af8fPz5e3xcL53CO
xDatQva1kGhFYvxp5/1ZSetHDvvS639+YQ4GGar/DSSk5wN3Xc4jnSBWtYb8azlQqoXduC76cpvE
BYpVtofu6duknD9V8Qdmth2sGC3w8rcrP2Jpd82iGbNho3Mx84kSV1ZBP26piP/CovYkY3xbbxIH
q3POowHYHqyNlTDXTt3CTIzModdZOgxdQZFxjM5L393q+gBcClQYC+hAmqGVtQ8TfIwveGxlFK9k
NDajYf2C2+6LsIrn68tf6MS4s7wqGU0IZrssj2oog7mDszMKd2NdvKRr/8GcygNaJdFqxrFwec4x
2YMj/GRS6Ar2MFlpU2kBWEYOWT7CeiWVLcYC0Mu5vrAPTOsXUWMOziadcG0QvZDPeWB15QlJt1p3
O4Cp4e7G0/SsvabbiCzejE41BpOOyYtU6DxJiIs7XEWFX53Rnjkq66/tQnRaxh5UlDn8bCnuohsE
pecEGJhvqQFOxsVpY3TcO0HNrYKgcwKJq+PgcnIsilRsfXaRgwJk78LdwJ7fjTWm7CyX/ACT8yJI
8um2K51D10Ni0XHHs9OsHeLFFzFL86g9TaxoanT2Wblrp17dlw7Edjl0Z+SU/m4K4ClqWYQMk9nB
nppN4jJ3UwMc9ap772QnL+bUHlPiP4JK/qS6Tmw1bL5uE4PJbeUNB9elXQBkZaQu94HPpgCJ+tbj
6pv0hzdm60Nme3feNPCDz+0zIAc3BDXogaPJ7sQm/AFImHr2Ay63m1Qpb5c63XeYdtsrYWypXJnL
jGO+10z5WGRRl/f35bi7XGOYbe5YZ4Z5T78De6uDlI9HyCNe330Liegcp26pPhOqypCIuoiYCQdc
KL0DzXWzepSWnjArWNXgAMstkbzrXBwN7e0oEINwuDi4dM1nZem0zsIzyoNR+a6B+sCpTugiwSZu
2pASKuB+AlMuspK0L0yZyRyV7hZGTjxfZJGSkNWCnN4+GwGcnXzIF2iGiOecPfesBWxfGUw1pdBA
EaP4v/6pFromc7FrGxt3SmHzh8HsgARehyxxXjJq3zmVeIS6/ircdQGQCinz/73uKMSox0SxLKrY
tBcaGDLiB9ST4fBgs/wNs2cLUpYJEDkcd2zipz+Qjt2yxmkDQKJ2GEq/Qnx5JT4ufNw5Rh230UCh
W4gCM1M7f0iirCc3hrJPrd2E9pq04AL0hvwHYq6yvmQKXFt4cIfau0i25/lz0sPyusxPCCG7y+nX
xEmDi5vsyA/juE3dNyP7aw6nYeqPjuuFFv11/WMvpf5zSHppax+YPIyLyvTRirPzVNrg1SW7ss0P
GmAzx3dvL0WAKa2nMiZHx/Qjo1pz+VwgdZI5LD0deq1jA42Tjo2RQXvI3Jd17H2LpWCvtRRNkPTN
eJZKv1eTsG8HOE3/Kihv4zCGvZK/odnwkCFpqEI+ke4AQ2mUDF1svCQ9F+hYFHBdim3r5Ov6pxmb
jzXUtwKQ/7s/kshvnItxJcIt7Z9Lzvip2ThYldUYSueR16snV2dved5Draj3n8bSfFznECykZ3PJ
7qKuc17U2EC5WwPTCzz2tE1ZeWdN6QsrAMgkDLkppgWXqd+xssfXlZ1yyf++yB/mUHiqmTPk4oLO
Th50Vb1qy72jOCfKSCIp8qectA/NmL00k/oDZ/e70ga56vqzP2LPV8+e5aT55A2AjhqA4Tc/TB9E
f0/BTxliZBBej6qso8BFQj7TQ2mcIGEQseMH4CCiuZLeOsLaWv5Ps43hEi+2Y6FMEEugYGWoatPS
+GT1BioVuJ7s8Yw+GgwVgAUmOqBVY2QCz2zkmNgA7NeaMoo98tOxeqSE6shBbAkqjzYHWblFADw9
LHvTPuzjx+vrXqg35oj9wYdCVafMOqphBhnYsX8yGf+x2kO8XI1fvdVZ/PUoON42g5igrSGWTSCq
hlcsV+Lpwh+fw+wJFL/TuhzryMvdFn687pEacmUvLiTpc1T91AOGZXUaempm+wMKszcpRM3qdNp7
sWMFbU6eHEzXOaBmKxtw6YGXQ//pcAsKnZqBQsANMEG0mNjWhPVmSjZpoo9G4W8gZbNb5fsuRJI5
LF7FnejjPq4jKgcvhMtQFeJ8bTLqQWLtsk1tMcYrrauP0/vFHpgj462icIg1QXHOEEz8gMTe307o
rbaGZgcRROTevOIn18EJISMg8/A4/1WXmd51mZ2HNYBV40g05oVCHXrG4PFRT+DJxH80h9ctvEDj
0HcJPXN40I4U/2NDIbMcuX1wtfdYkgbolUw+l0PJQlaouA0AtPV28diam0zJb9fP0QcS/KtVzpJD
NK3j2G1lHTXc3aNGAW28OdDSiybBDrThKjAonOHR2klbb8cIPGQxkVBuGkjvBzG/VaTDaqfspWis
kPvOuI1L/ov/Y3b8gcf/tL3atHFM6JFWoE1pVNzfuftykQVYZRgvpHRzXD/P3Lw3y76KLNeGeJDT
nTwxAN7CmwOHB5NZo2e6RmJa6p3N0fiYsvXFOOoKVrj8SOtpE3P5CvI2xm5iazX9gYCMkg7ZBly4
TTGirQjUj43zGnfTvmIpVKnNMIYuYTLmUHL56fuwhEKJyZ+ub4alXuNHi/nT2x5kEmvCoeubjOn3
EfbrZfcuIDPEB6CyM39rGsm+hiyEDYf4Jrmv/JP6JXUGWoHPw3+tiOZYfw/WzPC/gAJnm2W3vvHi
mNUBtcTrakG0EEbmAP4EWgR96+HyYOM9H85p66A7d9FxJKG9qtu+1Iubw/VLViEGV1DsJEVyhhrr
HeAML3mT/xkh/+ua3ZMvuq2sQKCVww8Qkle+4eXi/+JAf3zbT9+waHg2gieLxeWXVmT23YfyPSTL
/lw6sZSNv0FCBAO63vvIrCt0CoFj+8dHzxI9PnoS2iKsjmAYAovPF0uSXUpAH/BrqrYJDhP8wUpk
C62z6exsV2OAaoCmc/3xC9fqHCpv270AQ6JoIsdlW+Xxm0KWv6//aWvpb9v/e8ul7tg1RpI0EcDo
5hF2DMVBxwmI64+oyZzajkM1fff1iSndB05THPJ6uEGj/AVcXhJIyLFs61G0oORLL4QcTx42tf9Y
c/XAyCbpi9vSTr1dO/xjr+6jfv60CUxtmNjjCZDWjG/i7JV7m1i1z4WQY1CZemvx6scqDvWjKv1q
y10S8k9Pc/sJdtfUl0Dsd/pNg1bHg1TE+VYxmt1ctIvjLh1DvzeboDI6GNpIq7y1hXPbd+0QVJXT
g/9KvglKL4SWejPYrLwxAIAK8sYfH72yU2GVUQjrmtIMuRmLPS9y/dQ1+k5V7K73Y9wJGX2086YI
Ja+msGWMnzE3B3iRV2rTtJW/zyCNsm+Gwd8J3/rhApl+cHjyTPQIj+zrO2Wh1/LRV/r0KloOvoar
iwoQXPWitP8oXDhRe8Z21bDgI0384m3P0fx2hVa4qAQeIWQoFaSccgz94obfOwxGOb4ftTE0r41i
CxDynRc/lkP/6LUO3XZ4fTuN4idoLGtfFs5jKasTQoHVdWe/gNwPH9C7LJOg4Oy2rB6akoZtKn4r
4f3ANbPmVb+QvM+5AlnX547Z4FLXRfwWG8ltTMxfabcm4bzwDeaEAAXqRq88BeW1Br1FJ31D+Lmz
FYEf4L9VtHM+gN37dicbCY196yX3it9lq/ZaNT/rwg1Xb6mlC4TMwimkhaEnlPAKioPJwbIpFAr6
R9bYzxbSv5TZQFrqB1cdjJpsGHT+r+/gpVHLnBzguypxDFIi5WqNOx/aK7YHKb5tlfySj0PCtwTe
8doZb+qMo+c2wmKvSoOsy1emaQsZ2ZwUAO8wALw9vNs+ng5G0keVPtY528eaP7Z2/Stvmv3KSheu
yjkTQGvqdbGAmqczGM/9ZMbw5GM7Ol2aS1DP8QVMFyF+ktuQEgW9q0OHX5vm/fWnLxROc5pAm02G
PaaQ7dVg/wTwkb7HSB5J9TkRuCZjuPu0rHxt1powS53tuaa859hNVwjoV1Ly17XtO7uwT6WdnJwO
zfeW33h58dJURbCqlfpRKP0nUFE25wk4/WAqAhuPyMha/2AQ34rcuBCBStOfRRJX56wExi1EqyBs
HNE+stKw9lVB/SlIAbbbwbUwRRNBFPshxqniVn5qku7NkKYbONSw3kqd2Sdac31AlVVvLDwhlJR6
G5jmrNHAvgwmWMRlm34K6I6No+7m0DNtGblPk+LOS4D3aYFZWxdW+nLL4xmzGpr0VWN4skQLJclT
QFtZDtvpl3w6Nu30U032t7SzKlSZE9wIa/KeMdxxXX+XDPbZrslDpYqjgiMqhKDrADoFei0SLK39
8u+f1l71aCx1spVRSujv0ei+pe0Wecseum07zScdEiuI03Od/Klgf8cz79SYu665ncYqcAT/fv2g
LP2KWRg0WQ7hNgHltlTaD9yV26x08qAGtezfhHfxAS5p36eF6tJhhYaxQ2Q58maorbt8TF+Bvh0D
Va6MLpa+8SyDJBAat6oBpGHLLlXQmGcGAJjRjN/bRrxLPoaKNpvrL+zraTGWc4l3n5ZDEo1h/Ajy
rvALqKe6t2V6T8Zkm3XFRhrFDa/8cz0U36lbvbsVfcbk+tazU/QucYCAbdtd/x1fZ834HbO8kLll
mWIDiaj02YlBPTOYYpvtkCQm2KzgwtOE680Y14dkbI4JRoVBWqn7EUNPoKvTQ9eh4YhkzwCkJqP7
Dn6uxhTXAShc8HIt8+wJJhjZ2U+MDe/QeZym5+u//MsCET981v4rW9dpnAbcTxypd5hNh2ZZb9BT
jyY3cYJVRPHCnphzG1xPmy0GZgLeDUBsOc8V/LS6MiLZgDEvFPUGl71eX9DXuQRlc05DL2Fj0GQK
KBjkWhvus8cxYYEa4HtO/so8PvmxOghYEhltuZ288uf15y6tcBbZfNsYMeAdYfgGS+1ee69lr6OE
1zwweusR8kTwg1mVTv4yrcQaZ+EqJXFR9+BBR8JN9lMlNyox2YYZNgQhnOzOn+B8q0oTtr+9cUZT
6TD6nRWkRPDAG4pdN+p314CL8PWlf7Qrvrj+5nSHvGgobVwI4V50SFH3byepN7jPq+4E74gNBLQu
hGpXTLss+zXaw6Fss12XvlaY9ItxCPO626Nzutrq+jqxw/uZRbkBxlCeYTZFNMR+FZhW9Q65GpAZ
xnQn6+yPB7n0wCrMetvhgIbJADeHypWvEAnlgJCtkZEXf8YsEqaTJ7XgoDhAtN+1fxrxSWF0ifxV
6yy0pmR/YQojtPdmMJwvah6rOdAHSO2rTzILjNk0TsTwxgKFB6odL0tiHGbiH/q2U0e36VjQJeMf
u2KtCJ3CcCAgQttA5Wl7ELXKzg21vN0IXtU+bnI/NF2S3tse7B20IijlYbIJH6zYPFTIEXayI/ku
Bg7KgghFU3YbS08DkEqxvRtYVWxLBkm9IKs75wBCDFr2nYSSrDPp59Qoxa7JR+nANFtWY2gzhrCn
xgF+zklRWU88g75cOALg1G9QaRu3VjxBJaEQwFKTtoJIG/yM9xhJVTCaSCf6f5xdx3LcuhL9IlYR
DAC4JSdqhgq2JFvesJwuMwgGMH39O/TKxhOHVdreMBARGo3uE7jPE7c4w4yKCMxzTaOvjiLlZwdY
UDiCp4n1yq12ekQ13zozboN1bzL5OGae2FBwWrnFuXYXxBDz6qDDEYV5LB8NoS6Gm+4duohFIcW+
feTWoo0WthNm5iPgpkYI02Ny5TC5OowcrXJmOofWqia/zmsV8MyjWzft8svvbCidE5I1NTHRzITm
n0lT38VS9WPxE3/Dozcbl8pxDnlrvpWO82mzNbUykTpJxJkbbIACHwmRGw+FHNohSUEBIAfBf8ct
Gm0s2ModyLTQncx4nHhJAooIyb+MMQoLg0Q3T+ydjn/a7nOvrJnOC0FVuR/yZPJCc3YPTZ6F1KXn
hvG73h1Tn1pIFyAse3t/rE2dlklaiuB0FpYXJnTyhTXUuylm0BwGYGnHibexC9cmTguz1LIszonB
Q8OFHq/E7hZ1Ci9Vx0+i5BHRZ6v1tjaQFkhtcE+IYj0PndiM4VTlxuN1imnxn+wjAiPuSh6aqNgC
v6zcrjpXpBNGYpQ088KisQcExURC/gOCaLXjS6eFgvztNVrbD1qcyGeb5nXSwAGlqy/C6+5Sa/Z5
mr04Wf+Jz8C3FMXW6V3C/nunV4sXVVnPpUkwFh+nw8zjQ1TEqW/nxk9e8AdqUt/yyDnmHWKseQG2
9ritl7F8zztj6xySUc3QluurBCISKN55JfSgcj+DBetIPJRbICkuyhEqPzQPEgOZ82a1duUQ6HQR
KuICMm4OTI+g6Vn1nyREeyG3sPn779Y1mKeL8k9UkHFqaXwvyaujrB1kD3I/puPzwoUxi+hR2QPE
qDdhQyshWKeLxJVXwnO+MMIRgGpe9XInUDuxKqTUqTwikuwz/Bt4oifeNe15vVECXHtkUS2YqIEm
OQzv4ntbTV8ZPEBsO3RmgbJRNxxHfDVedDzI7b6DbTxnkNUYf1LDgsZFvC+jNpyLLafcJbC8t5W0
gJPntIgtJeL7MmtNP8kMiiIkbB9uH8j3MXdYUC3MVP2YWNLkRuiqCc9GeaDQj2ftITLOrsIwBZ5r
5Tw81Ny4z4Cx3+wDru0kLVtjXerUoBrgpkvPkTsGMJv/aTvRs62e1KI1ediUTl6JbbqsP6pi3pAT
C1rBTQNgN0BeUIq/jMn4ensO3++yYw61SMMhjANnAg/W0IlCZ/dMgA8favMxNob7noJDbHbfIrqb
4OI2kSucpYNigJb4CKZHNQBkXHhgaEL0/W7xCr4rc4IiCH28/ce9Xxlkns4wye1YZhUS4xDliK8Q
+4e4KoSeyvwuq9NxV5qQ5DdoIXfQjX5zrcI93B535frSmSQwPLUjF5vrPvH6XVv6fDpKxhe2Sv88
18P+9ihrzw2dEuKUtR331oBhEHN6Ll+suDrEHXDV7M5VJVAFlqyCTinoanSPoJ5PQIADrTEZEEyd
vm/8FctheeeM6hSRzo7hKD3FCUiJMvOzKQm8SVxgIfiDpPWhi8vHns3faWpYfj40QZeTuw6iA5vF
2JVrVSeGeHbJXWeQ6X1c/+jcX1P6IxGHoU92yjmn4nT7K98HOGAnaZGIyzgTVYpRbPu3I1o4hOdo
v32eG/ME8/qDaICVae0DFFN34y/aeg+k6u4BKLiYsSV2MMx56AZi+Z5qTwZ81KHr1ZPrDD2E23/f
SkDRSSQGUWnSEJCD7Xg89RUUj/LATd4887l2S38eoCWYb2zuP4Cr9xZcC16yZ7ClIgYWvBuEn4JI
5k/5dx7nqCMVHRiUxXcinh3IufrQeHqReRcHi254O+Pp37Z4/sNnJh+mByMH2IPW2XMny53Ze+RU
u5AMhjSDvKC6sBua2beBvvcrYgITGqO7Z7Fhi/i5tm+0dMwg2DS1w2HCOFd44BpvtjHfCTf+r5NQ
ganJeNwM96snVQuSZg3sgJGTeKEKn9oID9EMju94cUgFceuMDa+e7QZGiEUq8wqOJsmvzgA3YIuv
uXKP6pQTT8H5ZCAYH4gJnFExv9nJpsDOSpqic0yyoTRGGBLH9zEl/+WDgLnPPsFprwexG9NJBAJM
1zKBbuRWx2flUtPtAIhhyaYckaDMTfkaOd3LEMVd0ILCePs0rSSSOlWCE9EMpdnHMBXyQEGKF2zH
gSnjDgj0jQP7Pg6eeTo5wo1FTWPYZtyjgBn2PbjNZEoOA5dPjiUfaqSudmTDdIf917bjc50CfNEX
P5drs2zhSAzHudzeqS0V2JXDoCv8cxQHKUCHSPnccZeZzjmaAWSe7fQzq8WpbIBsUePGp6/Nrp51
iRo+yKbthZFkV5K1B2uIjmNFPm3XA9e2pBaiPG/IQNUgXliJXW/IMJ6y76VqdykYTTkgFo7nXoaC
fHazH7d3zEr81fkTBPSEpBrw1gdlqYH6cr4vy+7gZp4Kmrl+qWaO7jIkPfc82sQkrVy8OpNinuGU
Y8sKz1aSfVJV9hniFi+iH07dRLxD20DShRrOpc9+Q533CGRFaCsIrcQvtz95Zcvo3AmwEvIpm6WH
Ap3aWc1PnsTXAqCUxFBHFjcAdaqtpsXaUMs//6vrA3xyGYESgOVk8a4RR+97WkNM2J0+xYY8Dj3d
qgSsZbM6MyLzJNqV0eiFuIRCiT5gNf4YrSaYvhW58McO3jtJtUMLE4hWSPd9LTN2hhb0UxtPv6uC
hjzJf9aAscI0Ii7TRUvsYzUrnTNhJaOVNh1FgQe0I6MWu6KGJAf4c4/LAU1b++n2qq6EVl3Mn2Ex
CycxvDBW46fGML/GxbzU6m//+tpCalnUaBTSjhVHScwxLh6gJZTnF4nYZpTkcY7Y4ybEZOXG04kL
PPZ4aUgUZaOpNPcdpMlgq27Ywe3vWAlhthZfhnECaSeZozDByypP089RmsCBBXZY8DzcuITWVkLL
T+asEOmopihkqj4s3nl8ZLMvsNk3PmLtdWRrWcmUDgAkwDYmhNo4euydB4/l18ElFx4NTzVvnkAX
LQNzgjP2UG0p1b9PPoI53xJC/zrMpZXD5ksOwO6XzTHqIhmMY71LUQcrWTvsxyT53TLTQHZYOoEx
Nc3FcZr/utwq/Kz9YCVTJxNMbjpPPaDnYY8ChudnhMj7esbLGP6uJd3PRS6/oA03iI2k+c+cvpM0
6/r84FeLvM8yEEZ7WGuhmH/vpXCcbq25DaRQj6jUXhR1fhdzHsQG/25VSb5DRavbZ0bke3S+i2e5
b+PmQOj3gvIoSHLIY0OWHI9psN/BSYG0+H5g0thDh/bcWfE+l5Ffsg6SygUipOcab2PbyY3t+T5Y
D+u4nI2/1jGihCkqbWjEmsZwjNnwVfJc3HkDio++MMQZ1Cxnjz49tAo6BCpYT/VXUqcn2GenR0pN
N2BRfR4Xq+TETKwvSPIBVAdHOZW7mnN5Adcr3cXAm556VfR3NQBUAXwAs50i2XRXxjMMDMDeSX0z
SfMjySGPeft4r4QpnR+B2AFtCob7psgPdOBfSCSPJMVDBEDZQzO6OzbRjWRopVTwB2Dw1ywmJb56
LlokDoULGZ3l7ewb5p1niZNNso2TvjbIkkH8NUhPbavBrHvhWPLTEm7HKj1JY9yls3juPev8sWnT
oiLNrNZuCYZpremOxc7eNugRyw8YJ7jhhbtvM7Kl6rm2RFp05E1KVALETthmsPp0gQa/zM1jN7AD
MMriCPyxGUDMuM13QzV9HxhYIEPsBLMY6XPvjDRw5dNYOiAnTDxwxJaN5tqfpYXUsUtcYg42D21X
5EHt8pNXe/dUQEa8JeqQJubiqrmxrGvQB51OEGXlbBZNyaEmnD7UdrnvOwmAXXlkqSXRwSjDRaci
LXpou2eHzbt1JdnVSQbtOEMsoc15GFcWzHAWMD645LBD3fVDFNhjDJl2Fm4+XlfmVGcbJGndVn3B
eUhs4woN3MaPlDqrvn5bjmPqqafNWtLal2kxzbGjcqzQ0A3hvBBAy/8rmvafl9NZGtOTbUQnz+vB
e9q6gdeGW67+v85l6cDUnS67JY2dn8qcDqkiJxINB1xPue9W2ZJIHzfX7U+x6p1L6E954q/x1Mzi
tFBIWWJUZgN7MVvoyxak8hG2YCa8wXjTmT4FkAA6O3JHafI1d9tFbARVHaA2IzA63PRrx0ABYOQx
auVuNvs5cA2ItzGneSiEGe2WauTsXiBXnILO3AMLU5mnIfJ4EPH0V+MW+ynBuZ2F9AE12KfV/Nly
ROXHEbQz4af+5rkET+5JJgHkq2EHJNt9kaZX4VLgXubuSJO598GywL3SilPb8qdOAURgQREG/xgu
tLklroSUWWAy/no7tq2E0D/ZzF9TB9sHBZRURkNmo0tnEGjwyPYZAJtTDzpg25efbo+zttm1GJqr
tp4dRUFMAj4zbAtuBMXiqZKRxNklCXBkHooTZwj1xVuhdPnp93aFFkqztgN2gs9WqKZZHON4br6I
Efz72LPT/exEzc6KESNd5Y+UQ3Hn2YG9l8+l2pja5XC9N74WM5mVp50VWVY4dfL3gEeA6ZCrYefP
m8+OtY6WTiyIZxcZJ1QoQqtvDmyKo+PgwlRB+PA5ycxjqaYdbZBYCwj67SYbxjXgN5h99OAU/AAd
9S384sou0ukB3RwlQiapFRaSRND6se6LqPmatW89Gh++8IS9v72N1rJsnSlgjQKSOWlEwlYGvR3E
be73kYQhlEyfo0hAegWcxoge5r6CwAk7TGMBfmCxpfK4VvHUeQRSQd+ldxIrNF21n0T0FQ9q2JpG
oHpaQeY54G7HELRIU39qvLu5Lb9RirJ95wQmZLRuT8LKxtJZBkUEpd3MkVYoQILBXfyICT+UID+j
EzVsNRHXBtGetE1acQ+pIQldCzYvTlpan6tsyPadYu4FGjP9RqK48qDVyQONxWkT55jQ1DTxMIAf
SpEkW5nEyltTpwvAcrYiDkh9gKo4j6TpLk5Ov3BIQn9sIbQII2ov9SanIWFewA6n657jKf0PXbKL
O2yUR9Y+QIshFbAnuU1qjOC4v9EQ/+TUyW5TF/X9Ywu1rX/vaasfsiiGiATqiM6jJ704cNTTbEsr
KMAw9ueYyq1z+/4ycx2Ur7jZjnAWc8M6xslFPh04ZXpskLOznB+cZDoZjZn7g2e/zuaiGlQEEsIF
QKjvi+L8keXiOmgfaDYy9XPnhr1o7srRDWguoajW3yP23x5hbUKXw/TXbZrncweV0AkqI7l8oci+
m34+DwZ6BA4vn1xv2PiSlQ4/18X/K/gG4fFbuuHQ86ZAvczpDhkE3QJO6x94r6rP3Fg4B3k3+5li
P6Wq8oMTlZPnEwGOxsc+V4sRBSrR7mgWWFSo3UI3MjTxPkaqokKq4LXtJBvltfdZzox72kNvEn1T
kVxgINsM0qb+r+ncq8HwpuRZ+9mei19N5j0ZcQHC4BQ0kJny2zqD82sVEtZf+ib5RAx6uv3V759J
rmP1gUJjEngnK6Q94K8kNX6TmR4hJnT7599PnrkOwa+6ITWjWNhhM4uzoIDTl+NlkJ+S+idl5FfS
T+EmMnHtVGrhxW5mXppD7YQ2qhU+vOfuqJgfb3/HylnQofJ9b80oB1UO6ojFU9N1+9EdX01H7iNX
/dxUbF07CTpM3uWdhElE74QTg8KfgFbrQg+jEaDQhI07PgBxaebT3h2aHbfJIxQeJRye3dfbX7my
Wrr+P/UAIYasLgu9mh3GarFFg3ZLguJyDXS2H0kKI7/ubYY4/cb+eD+T5jpm3htAIjLB+wjzmn5q
qPtmRd53NPE+QXq/852I3i1Ntdtft7LVdUA8h5GZlRgNC0VWSt+l6sExm9cM+hG3f3+lVAsJmH8D
5mh4qE5C9DBsmbdrAPuPDGfPEDwia941GY4xQYNrPlBCjreHfD+v4bpcP/U4xAM5gQOOO34WrNkX
CAzE9B69sv3Qpc11rX74xXvzmGMIPkX9Du5oX5ZyBfocamNZ1r5ByzvmDACYKMIAdHlPR0l5EbYK
gDN24fO8McZKZZfrMv2DjSw3ySjWPgHihFC6t+heteOTXbAy6MmvEhKyNTwpq2IgzzYiYjA4dahc
78ol3H3axYa7RXOJQDrWvjaAJOxp57yVNfEXHNGuo833aazNvUv6BnSL4bkpmt3Q2j5+zAdo6vaC
r1STUPb+d485PTypoDKPA9PWJKBCdH4pE4j2UfhvS0QDm+UX0aJJPaBoXTSEHs2MbLkf/dE9+f9n
INfR36U0YXbmKFSVkqE9DqR9FZBD4ZAbdkfl5wlu44nI5g52VqY/wNf2BCGNAHf7gTJqHudRfePd
eMgGx3fNcldVyV2PeYqtDE5bXi+gdlK9zMYHcU+cLfH8rxyGsqQDxt/i4awGcjHAgslntH1jdYRM
/3XIVfElRdBF8VNcZH4c8LbjcDieHLFxcawFBR1gXsDWHf0hxUI75vSkxFfSma8GeBEQ8NzPESFB
Uo+Nn/D8UUSSbGz41X2yBMG/PtxeaNQJ7VHhgyS8akAnZmOzR4KMoOpewWM9NYIDqmM9uinovyhq
396gKwGdaTEwq5KmoUyiBEPyY45ckUhxgZ76p6oef7ugb38QGsSZlka5aQJtVFainZuZn1knej/n
8Y8J0LaB2UcBELC/mWyvfZX172yqvrLiaYYSDWST7HNrAkObuxA6c3E/hqyO7RcyW6M/DXm8uz2P
K8mM7ltQmGlcE7ixhGY7qb0Lm/ZzC8WIjV9fqTxwpuVK4KrNlstNN2xGArXDmvqz10BYvH/ogAsu
vPbBiOF7QyhsLvPPtpodiMuJyU9jsZX1L/H9nVCiI9DjRsimJ/gT4I4RoNJi+pZy7mZOf0pUsnAr
8KDIoh9clZcGoL1eVBsjr1w4OgK9N2xao22Jl9MAKRqzAFI7jrsH10DIsks2f3AYLfTACAFGaRnY
r7lhPEeVhXepdUwT5w660bf3yNoq6thzF5YBEBgfQbBFFaAcvFMUJQfexsCnWc8j6P0BGehbnpoH
NRwpxEr5neHaW5Ft5VDoCPSm7hLZV7MbpkadBaqnxyiPDqLIj7DW6CoROLz9ZBrFtaf1sUOUJ676
Rgg8FV7sNN2no/ULkon7tvQ2dvVyB763o5az9FfMU95coPiCsixsue+81H6SszoYS4RVznOTlN8c
Nn3drFeuQCy5Dkx3TWVZXV6xcIyLzyS2vD0EDAffsEQdDg4UhwsGFcLS7S+VSAPWf3Od+HV0gMof
GQy1UkPAKkPQ7OKN7VsFzcR9KdhOTtYX1+NtEPXyJ5md//IE/u69XX81cM3edUMHVjiN5d61ja3b
Ym3itPCWxsQss8yhYQTnErgI2tCrH6E5XD7MUu7r3JzQ0u2gD802bom1AbWcr7DgxO5EjIZ1qizs
BhD+AMm6Yx1Be3iSaXNOyvm7KmFtNgO0uJUGvq/xyriOg88XHSA+1Fiy2vWne8oe+G/hcXQuqp1t
1s+V9Y0i/aOh3UWQqy+/stEO53584kU2+106X512U+hkuaje2a467h3dAUDwIQYQJrn5ggh0Fwuy
B1YJrB/jaM/GMRP0DrbUYT2N+5mln2s13eON8bE10PHvDgxIiFsaeC4Tt/YhKX9QqYVzm/yeqvRL
Vaneh2mvvxmtVsKFDoQ3LHTQYfLhhm1vtjsw8SGuYbB6j4e6GRgQXHLy+jKBrHM7OK4Nt0T/v4JB
lMRw4oK4WGghrURW3AYLf6Rzy8/zmB1tOV9tsvWyXNnOOrodqO6IQKTDDY16PLF5ibZLs7WOPxWG
hQt0+E8J8e32d60llDrIfa4X3J43QLyq9F4m8oYpbAd+V6CzG6F871igp9jpy+aTY+W61FHrynXR
eqKVC5Uk43eTZW9FDoXAaj58tHDjauFHOVHNUwh6XBLTjoHQaiE4n0IB4fn2jK28+3XzAmmLosmE
N154J9gDrNwNoA4yC3UFz52cD6lUM0hn/rvfKIE0T8Mc65LbVRhV+d4YhlPidi80cbaT3pVv0THi
6FQUdBJyvJgDyPs4v7nr57Yp/2sWdYHb87W2w3SsuEGjlNhOYcPD9qrEEPa2d7REcgLWbZeo+ig7
GxOY3Lvepw+OqOVKZiFimkYck0egoiuhLUObS1/3z6kyTnXMQEjpUSIyHwhE1m+P+b5vEeM6frye
oX/hTb0FP/sO8nnnqXcDtG78Uchj3XwqrbjZGRbZ55DF8x0ZDtOrGL+5VP6S5q9xgsQzatGg0kh5
LCAz4g9Izz9W1tFh59WYc3jXRPTSCHWfJEgqChXvotZFsHy6/fkrIUvHkmfSsm1RjdaFibd5KS0S
8ebARQyd5KBJ5QXg78dm2vCFWQkhznID/hWLMy8iaIrnDKT7/pmVzpuZxSFcK68oLm1B3dZevLo2
v1l2gKOVrntpACbySZzfJ2751Ip+57rT2XTS1zSf7m2PdEFqz7uxnjZWa3VkLZth6MfJxI3ppb1z
G6CKhimEEG8IWve+dZAads4PDwFhGKYLyiIbo65FAi3eNK6RFS0j9gW6Gm+xSA/KxjVubL0tVn5e
B453ZWo2NVXTBWzrGhdatfgZUiBEPuaVBE2H5eL+a1OQGfUQdJVgI+A1MGEah0OWJBd4IT8kbQZ/
Vjzo7SG+s6S7A17tVEDy+/bWX54D7+RdOnycDpHBvaibLkxh/0cOuOPod6uNCt3KXtcx4GY1OtE0
lfOln60zmSBFNRZDcWR5KvyhjtT59kespDc6BLy324LMSJ0uiEKXWtCXKTURqsS1VTCHIfWXcsuT
ZInB702X9qrKTCUT4eb2xZsPUQLDMSicjuZDxQZk0Vs0ybXtpkcIQSNhV9S6pDKadhEdXikwZCCh
qY2u29oAWo4xgoI5luhzXWIRH/Jx0QEp7grubtxga6uuhQAOkmw1RR1E7ocxiCb+01Xuz9zqzpHR
bvYXlsl4byW0I+/1k2NTblsXyaxTUVV3qP/7HHKZTUZQyJkPQ+Hc2XDQ47G6i5PmIAyyNFHbjTC+
shN0ULg31YyjT0MvcPd+HrroYGL9HS+LQRRmgKb7t7f2ylLpsO9S2cydwde4xKNzMntk8BQyZerX
x359+bi/wk5fSpbHYmAXktiPMH//PLjdNodvZR/oeGuRznRWMbMuLeodds1f24EEnuW+9Nnu9t+/
Er102HPCKvgpVDNOCpWNT4YKWreF87FLRQc6x4U9c6NV1kWN/YV0w0lBKGg2NmLW2sLqhxzOOcU4
VePFtWh6gOx1ezESGe3ScVSn27OzNoR2zEtYDdUQbEdsh2SSBxx9XD9EebNVQFibfO2Ye0iye+Da
Z4gD97/K1oNS+mYCs3a6tNMdWWU8DUgir1Vb70XlnPNIvELwHvjMuKoCpti4ccBWNqmOSDZhnwXj
Y4zk2WzX8Rb3u6S/apaAzmgfPrQQOvx4TmkB/t4ERZjM+zxOxjFBK20zRKx9gXaIOzbN8Apo8euq
RMWt8x5YNQC4lJ9ha3D7A9Z68bqQ+VyovJltjGELKwqK8rmF3aWTCCjkw1gNnsj0lBbpt6p446Xn
W+AnU1G/bAy+cr3/wUj+FaWiJAcUzmyHa4yCzC4mYe0sfvR7yX+4yNnNSz2F0Tj5Dpo30oVRgIK5
iTN8JTN8H3h3sng/HmgN6dzbf9DK5tRByQbKuJaczOEK9yHgz4zozIgsr2iktk80yghwi47c2Dpr
+bQO4zXsSHlcJCN+vtuXqfck0b4CvAsLfd9FCjo10fQjNeQhnc0L/Oheb3/jSuz4sxH+mnOnaasC
fr9YcANgBzB/g2oiP+B/sJGCrK2pFjz62vYiWar+aioamvnZc9R9NDbU9/L4WYkxTOwvH/sSLZSU
pke4zHl/pVzsmrR5ELN3hQDNxzaDDtRNbd7bUW5Mlx7GqnAK48cWNLs9LchL1c0vuZElG0uythV0
LC6wKF6V1K11KaEx21sBAf0LCfWhpGMgzfTAKP/Paq1TVhVhFm+K+ixL8k6mpQNz46Gpshm1uwuE
pXDAohgifMyP7OhS2SXkpw0UZB3+xBrYuE79XWsUGynWyrNcR+RyQZKZ9NEI7bak+MooRH95xysQ
OOAVDWsj2HD5rE+MTx3cHR+V2c38g4u6nIq/dn/mJjnwpaO4ppn7nWeAqXjU689dm7lHZ3TuSVc9
3d6dK+dAF/i2QRMgMCoV1whdjtaCcTf0zKMdshq17zxRQKtj/CWazV7nsuvfW0wt7WCR54l5Squr
N0FxCiJQot47ZdgspgjF1676EY3Dqaw23n8rUURH6RaTg6YwKLRX06xCPPmtsz3L7Chj6Grcnr+1
+pwu3e2YoFoXVSyvmUhfMtGdiWm+JI29A0gf2o72k9G34RCzR5pNG1XnlQtXV++Ww5wrRw7yimwh
DVpu7bwSYhglOIwf04uA6u2/G9CCEmlmU1ZcWbM4GbHSp6gQyXaTSvt+8gYB0n8HoLE51ynkgIG1
VPZJte6uiGZv49J6/4JkOhyXVvBgrVSGH1fl7zr3vsxz0/j2mC4qmf9BzbDZWv33NxjEnP79DNE7
VkbdRFzNWlTKd+28+A4U3fdiNOdfXRTvnanL9qZT0EvcQrieGbC7jj1TwAsre6oUDRxrYhAwHqTa
396R759oCO/8+yfBU8+zoq4rr4CMg301H4nR7Oqo3cGa69tEozdu5h+DqUOT49+xomlG4cPwymtN
mkPcxl8ttz6TuQpSj3y9/Tnvb3amA3QTi2UTASr52taRX0kY7cLUe2eW5pfNKPGnTvP/QQnM3H8/
g+VQrktIh3CLknMB9Vk3OkxFEsDApPdsmHvdkegqUxes2xDOpj5GBm0xIAkgaulx+RcmXBST9nUY
vkCQpmgLHyexSYZFUdcGOYaqOMB/abiuH4/u8j9Bc/aSVt/H4rXeKlSvCKQwHd9rKvS96hSbcQbD
F3poTnHMQPCCwjKYaxzkzgOM8nzLzo69Q44pKB7ZlPmNACgfRdqmuTpbKnQrUZHpotk9bCBKylAB
M8Z7E90vJlHLH/5MQum+Oh6ubMv9ROmwceL/eP29s4Q6Jhg269zLxhz3WNepUyy5e++QcrjCPKYB
sMq5ZyRJd6yBCLQlC5CkI7x63ZrMj83AVNhlLTr+MJQ5F1H+2zT4BEkw1p27Ji3KXZtH0Z1nA7AG
pUbvODhF1AYJkBSXKFM92btNC+WKzAIGsLQVptOBXGnilNMuG4WzB2Rz2gg476ckTMckU6HazpFm
cy06YzcMaIwUse8U+WViXoCs/6ykGWwejLXRtJfdXDtiGtF6uUaQFvZGeVKuszPr9mgrJOZmEeLs
B5G5QatbiaU6/HjMq0ZRECiuMnfDybB3sZifJi/7/KFAoiOORZ01+dCVzTUzDMAI7oupPfPYPZnJ
j9sDrM2WFgxVrfAS5hjAbLJrZLj7tPGhKT6nkFI26j2UMB82V2aFLYaK/b8hq6+dbrQmA1+TV4eM
wIG2/4Ltssv66JhapziLd3Frh63dg/hJTCgUGRCsZ2PA0n4juVp5lDMdjQzFh7wukqy9DlloNQ/T
4in1YtenjMnQUWVQ5/M55eVF0uk32apbrY6qvdySEqVp141b3Dkg3Ir2DcJnkLSy79yRfZNGec2c
4lB7dkjhr0Dik8vdjQ26chXpuGXD600H0Iz26sWF73HgVeLkIan5IXbl+fYeWgucOqS4ZvC6z0yM
0SfswFxxxX2Oh0+Lh9x09gClEnThUrU+zIBvD7ly7HQUsQWj5L6Yx/bqeCTHmav2nFYG7Bu3sDUr
2ZgO+51GUcZNj21CEjCfh+iNilfazffx1JJzE6Muf/tDVjir8Hb590woN0qkBzD8dRF+hXrbuTbc
s9lIdH5QqrAeUMS5h64U7sX8Yo9V5DdudkRdDPWFnDIfIJWP8Sjh8vXvXzLPsoYXtyuvBtgUPE8v
lvCus2M+4AG98XBbSaB1bO+YIct1IeZ0he3SsyVImMgt68eVfa6DeaMBdK94tOrrIDs/tQV6tleG
bbgpsbq2I7R8qwJ/y1ZeNIUyq8c6aBsFVwEiCPcCJ+NFv3NsF+J+brW1HmsDajFj6MvKaot8DEe7
VXuvbg8COx78eZDKlFHuN209V5JvHcprGk0ZmWMxhjUIYmwxKZlFBRxXmDZPTsONbenmtUihQ3Yh
N0AXp2l8k4gTn47Z62AxoHZgTRyR+jK3Q1gX2ejzHIleOuZvG6dsmbN3Mi0dsVtYEHJqZz6Encmv
0Ny5o9W4G0yUyYsBOR4PCw8aSClnj61s4DOXSLGR/KwUoJguJ40mu1MJUvchjGB/eBDTH6R34oba
Oa15aNrkm8qAnS8FJFqi6k7CXur2N6/c7Dq0F/6jFrQexiI0HDhjwV5vgrJxPEHLNLo0ZQ2QRle5
X+Ci/lpN2cPtMVfXV4sh3qggCGrRImQORd1pDIRd7xD0ggwGEqi+Rq4/N3g6msC1ttbGqCsHhWo5
jJVZSZpwuwhjD7KXMe+DtEu+iuZ/nF1Zb6W8sv1FSEwG/ArsMZuMnaS7X6wewYwGgw38+rt2pCvl
44Qg9csZ+iFsjF1VrloDsUKPsafC4vefv95K1lnidRvWu05mXJcUerAmbB47P8WNyTn8259fRJjK
bmUWcFIllBr7Uc7xrPrnalQbqWYlQi41oqFo0WDez0QCqdZ94fpnoOdhpBhUv8Z/1AYCIee/OcTU
Q27JshdQvn1p/HmAJBRH16C8FH57INiGmwOclVSyxL76DbFbWrtN0vpm3Fn9Pauy13/6Dktcq13C
kpv5c53kXvAd6i1wkyzludgElq6czCWONQsw6K9tWieC9UfldPeda/6EUMKXCUrKuYIRQmOdAyk3
AsHK8VgqN08jhmdAxYnE1MGT0XU77sLTlE8XU/O/fKtruZJElghW2Jqxt1CXuGPZAy37IgDE7Ijq
w1nZO4Wp6pGZ2e7fvtDixBf5WA6lYTWJKgECplLsrMYEi6ytNx6wtmaLm0oHHe8pLzXWrHHRF0of
gaZrw4r5R+gf4eIdf/4eazthceKFIw1KvFEkKNPjwK1prIo+0TBThyknJACYjnX5jUtz2MhGa++1
qCkgTNLXXQ586aS6KUx962gYXRPSzD97bacudrMl5rn2pEUkKLyKKUtOTeIG9heCVuJ11w321Efa
4NvI35WgtoSzQgeCt0DUDwkUdYaTnWcAgslyuOhAuXFA/I0ztPaY665/N9uYvCaFgFHVJUWmIF5j
JmXqhE1tHkfy+vlWWMktS7HjElCDce6dLumz3g1LBVHSDh2MEKY4W6JDay9x/fd3L2GoGZK8di8h
y3mTQhquVnkagQT3a1OfY+2eu8SdOq6GjBEcoZJrUxJQB7BXSlQ4LPtDBqeGmYy/1+7A8a/sYcYE
DuIWZyfINgqBtRdchAUtrAmvA7QSycxjVb4ApXWGxsXtprTWSpBbwlClg+WbG1cmaK79NvnfQM7I
bMN5srNLPpNHsgV+WHuTRWBwq9FXDHZnSZdCELTZ+Zp+a11j32vz7+f7ba0Zs9QyLpXF0yzDbkhV
dYan9d2kgweoJE3tvqQDFHQq70Ta4G9vD2EAO4NoCoafygWzDv9vo6BaYQP7S3HjCcGI2IMlEyq6
bp+L0+y3R2NQ+8HWj2k3n6fKCfaiwFwvzXcl3CYZa3cGh/CuMdbH2YHRqOivyntHy7i4ZqZgKt03
+8Ka9mneHmruvWys18q3X+JZWeBooVw+JOhYwjK43sFwRkJyIx1/1M6+NdIoyKC5oSPfT9r8eznu
52Z4acwXgo522502N+HaIVviXp26sGTjg1w+g5lW0yM+Gt13c38ixvh9tuGQzrL5ceq7sDbnbTn2
lWS1RL2CLIb+s83bRGF4DUWTneGXETRyvwuwuwaLPxhN/kO79kaqWpsMLHGwE51dtCapSPDfTVik
frbnpn/rtqe+TUPDIvsefXMMLSh80ZT3nSs1h62gLMQGQuDxFIYhHrNje/g9FjTYyNlrd5wlcHZg
TlME4lpHO/4hsOS5E/mXit92xo5AsLU2mgNXr6MRPH2+81Z4Br6zCGujSF3e5m2bOLb0jmz0j61W
Bwvm6fgp91iIXUf9b+3k7NMmE6fJmfSlsMgvG7LkLuQG3C5h+o4X+7y6GkSI3TRW7PiPP25RKfno
g3gSUwXgUc7aSfKfTvCjk6BSO3biOqB1ji2Ed93WCoH4+Avd7RiaNHvK5otdRAre7uXJG/bwFExs
c2u+vRZWlsLNUzb6JNBjmwQWBAbDrLKP1DS+FE3zWpv1wRm7vWwD+xf1G6gLsvmld4ImAkcpKYi6
zyQaw6TSV6/D6bYyCdtZyFWmkl5kFMG9Bepfj7Ybb7N8ozG2FlwWdVlDAFkyDNUlFKJFc1Dv8zw7
OVa1c9vgMR/MNtzM0WvHeFGYObIwxrTXKGW0vmht33gezLPM/mgE4NrXxW8+TE+632jUrjxtifgF
64Yqq0bG9K0e8x6CymY8pGWLy605HND9POe2J+JrbN0o3dcaLkv0b51nQzcKPFLYYpcxF55d3rNG
uav96RVtpxJe5SIastIM/RmE+NIQ9PD5aVhJ20v5Z0Z7J69UjrYphc2mx+4qnd82Vn3eDP5r63l9
8rsazjJUTbnPjQtJfbjXGZ5xamWaxm4gvs+Dj8tKMYSsMSRueM5GWbX2zGvJ+u6ZAGICFqI6WC4z
OD8XXTgg/hL9FIzOYTQkkIX6Nd/mXa7ltyWGmCmbuhAQCC6Zle3KzILMKMT4G3UDH7S7FIoG1Bl+
TMArNvW3zHF24xD8/Pz7rb3pIpiRrEJjbB6BM3WGnZI4EAMp76A5ch4Z7cKydl6mwn4WzZa98ErV
/+ZD9G5pHSqApNXos0/59A1mOw+VAyAO3Uqh1wzxQdvzzf/g3Z/XMw5fAQ2Vy2QahwquTHLcQVxd
iK9ihCdX4X6BnF4Y/Cnh6Q2rWJQsBRxJ3HzmG/emtfdbBJug8RvTMgZ6YUUT7HtnSg+VHFC1yHnY
OHNrdcISjMwdQFgtMpVJ56S/jD7bj5lTJxOFs0rgx7mbR1dfblV0OyqGM6wsYuC2XJ4dTF5AbJ4G
FKQ4VoIhSJqNhV+5/C6xy4bvQI7Gm0vkH/irdBU51lNjw7Gzwwieu1E+u/VGObLyid9W5d0n7iBY
qCZRl0lZmge/V0/wznz+/DSsVTpLAHNv+46ENEOZ9FNrBGfXJlkeCVX7x2GyNfTYy/ZgZRV/aOti
3hueGezLQG3cDVZi6RLAnDXmjNsO7ExEnz+mFFaxacZOMIZn8EN0tpDsK4R+f4lLDrgDeJPRVElq
Av9Qae/Aa3tHg54BomDte78qw4AcA3lAve+N9iVQFXQMCojfl+jYT3THDaliIUYWd1W31b1fUeYA
De+/QbfR4LiLBk1tnfXDM8C48JwE8zDu8+bJBWHG4IY6QbFOh7z0sb/92p9O3NUPYya+aH9rDrpS
mLzF6HfbqxrKAgpDaOh7KQAxc3EIAuNmKCYJZpU8Ax3mQhZo2m1suJVw8ZbS3z0Npxh6LpONBvvo
wWZzgotzYcaO5/7Vwu+jipIXr23OJrgxYeNXULDAB/rRsARu27Z4+vxXrP2IRczqqZ64UckyUV76
JzPEs+N3e2Fv4CDXypMl9llh6AXHGVEmltHe2wYEtwc5/eYzOZgsiPRc7iq4cPuE7jqbXShRG8Dg
lfO0BEKblTdYqZXWiTNeZcjm4OhX7dnG2m6qD66kzyXoWaRq1kGf10k1qydugGwAfXXoi0GaC9Ln
4DcXcbmFAFg7IEugc89N1VLtVElW4lWALHL6yBzquDCzozOQg1+jBnLtn0JMx7qRx9Eyj0O5SRZe
ORhL1WHd0BTMMlYleqh/5WCE7Rq7ZTt3IF1kaF1CEkjXPvCbVUSL7oRjU4Y8B16Zt+0tAaUuasjN
RJ1IQ2Q8Leo8zuat28Tap15cGIH3sErolFTJaBQhV/2r51hGmBrlXzpvta7XnrGIT3COnRwGzXdU
f8aXDvVmjS4AhE4ihxobWJ21JV40wfIgn1NoyTeJPcMDZZbQWRyCbF/5pI8tXo8w4KKAfgMW9fnB
X8naS1S0BigZ0gsatcPUP6ZQo5sz/lKSmYasyO76gG9ULCu6P/4SC+1yg9AKovawn2rbG/iqgP0z
wC+GN7SO8Z7t03UhG1/uSFvtjL79yWeZHlNiGDeZoREdDBhQwuXV2uXl0ITOrOPGHA+TCbdi9PYt
faadBWrPFAPk98raK5SkC72i3/nZFqt3BbkCac//ZigiG1PPraoTJEsaQjvy4NTkZNnhVEae4aFJ
Bs+B4KtZTUcIAUdpX5+GoUMf0XH3Vsn/fP7RVuIACKv//RmNZHIYGDY7GRso3xjqyNUb5m+COlI+
9l/9/hXZG0cuhHM0Mgsor5p1/gYn5+Nz4C1h21aferCsFFXip9YXjFcO1GgeBhbsTXL6/A0/3pbe
Eq5dUd+ptLSqpLQ16HX2Afzwn3KkMbznEjF9/fwpK/1gbwnBHlpDzuAPwj6uHsx7bmXwjXGq9jZw
JiuaVENRHPE6pr2OMovxG97xNIQ9EDDCbX3LW9wZiNXsP/81a++8iGAqqDEdmPsyGXP5B93eI/bz
9yBvIx9A4M0u+0rx5y1x2mNdQmStwGNK3w7ioUL0Kq3IKeofyMePY6n2TBU73+0j3+RPjQvrUlHc
2N14W1SFs0NE2tt2DeF769Tk0z9V9N4S2D1w2pZo3ZXY0Pktag94QXT9j8/XdaWk95Zwa5kLOAbC
2jVhQKCAJBelkP2UUE79aRvDySVBJAbve9FXG1X86gMX1VStJR17U9RJwWzoAfqHrLHvG50ejPkh
aJGvCabdiGC9Fxa2XW6s4cqpXCKrVaVYB9BPjVlqeyg6NKzZDC/NsskOlLnZP13zvCWwmdez6TdM
FEmrqx0GQ1GWQ/XY1GeYFd/8Yz3qLTWVh2nIIb9o5UndZlCkbNHfz3Mb8iP/dtaWEGYD3Zah8AGH
ba7lmpqbW7dwIjIZz6klT/WWHsjKPd1bYpkB/uFC+poneWHeUE2Hr4OLMknCXvJop+ONrwCoYx7M
SQt+ZCn/pc3GuqfzDO/AzJpDHcwlhrvqNKWiv59kfvz8TKzEmqXoMnqAYz/MFk+geRimdYyB17nz
STQUEGzzthRsPi5mILLw3zRFWD6lHM6SyBPPpufnV4u/m0HwQ8acOTRwGrvcrDYqjLVXWlROFJyf
mk0DT1IQAWaGS7tr2Liqs++6s06ANrCN/s5bK+B/O0xesGhcZzItPVLMPIE1NmYuAoqRc8erQy2N
iMgfwGN6Zs5jNrYnJSucjIlBSFaoc++CktL2Z3PyfnTwQNr4QR9f3rwl3LlnZQBT35Qn4L/kVntW
zZhhUufJjZVdub55S6zzkLkgWEKPJfHYE5/4vlMahmf6bzGrQ8pzHtJ8uGpAn4YxuM3URgt2rcpZ
Ap5NQI4h2hY06H2mP6txjuhMvonffYdW5QgT0u7M7WLn9tZF+WUZksKOC6Svz0/Ix/c6z79us3fX
cqOk5WRXeLgagT1FWD3VPoyMrS/UfqyoEbfDmBhMbCDW1yqRJSSa9Jk3YoomEriAnzzDGW8UBp2z
qL83AQvLeTjz3rmbuzPIyZAAhKEJ6szyILm+sgY2ugCrK37dYe9eOi/6UbBRiqQMijuS2Tsp5p0e
sX1LLRMQJL4Wrht5g7vL22ZHC3Lj2fR+c3CycoSXUGlEfAhqEdokxPo7BdkYOl7Hw1KOJ8iFtVvS
6WtF/BI2XXRKSFtzkVi1fUCZPLOQtdVX4ut7k+U349Ad67J2o9Y2fqeukSFcGxdq8XNjxDN6M59v
sJVT6y/iVeErr1YwbEquWaHIqn07ubfFFjRtrcxbSiFjeNczqNGlCSmrI7y3HnJaxD18uKXBdj6U
b6dpviO1jlQBT9+g2MuMRSZGfnY3XdKAfmNOkIdoW2+OcVbqkyXkepJ6FLLy8IuYuhNkgKx392yp
JsI49J+WdIm09ody8G3Yh8Hckjwz2d3yYnzatGZf2Z1LPHVay7QB2t64GDBxi0Qg6b6dDUxaMY6Z
qknu04FtjEbXwsH/AKgNNTQciqaXWmN8aB48lOSWfY//lTsT5okYxBrPU/uEgW4IfovlqiglG02z
lay9BFELZ2wFpmnGxS9l7EGHv7G+XadfDhGRK8pz8/vzr7WyH5ZKyMxFSRPwEl9LB8duck++o86Z
h8OwdQhchK0PEvUSJA2dIqZk2qYJH6QZuu5chdexyOc/f2Vk5y2R0S1amsrLeZoMrV3Ela4O2Xg7
86HbSahwZ1XehlOqbmnBw5bLZ4XRbMjqduMOvnbJ8Bbxwza0OaoAn4lZ9rNXgnNrmI+U7rwpBR7j
aztYyVylj0a6UTKuhc0llrqQkwqsQRuX3HGmHyLNjUeOnxBmMGML0TB/aVKv/yum6qnlRRV33Z8s
9f8Q6PyFPiv9XdONf2eXZBtVyUr8XMKurVFZ6SgHA7AP8UNm6X1aurvNE7iyOZdQa3vQadWLDB+3
cdTd0MLwcTACjNFraiNM1t5uYxet7NEl8DrjOASVgwe19tlxhPhVaQdtJLfPYtD5xxOElh81mdHa
gmOyDIGJea0tCbVcsypjp578kDrVRs2z9lsWNY8HBZm67yWizmjBMTOXY1iIOf78TddW9Prv72qL
zKWKG1lrXKxR7GAXfV8W3QGEBTjjbfQy107kEo89Gb62YO6TJmMToCHt39loBdMnmK5MxfgihHUc
OdqoVns05+pms1m1EjCX2sIZa0glBB7L+zJM5+FLQdCopUb5tctELLTdhP61avu3dVxcqgYX2pIk
1exSFNWpSL0DyaBh5zTHcYu5ufallpHFHiVH3Dcgo8RiyP/G5cSq0G37mz6oNzLcyuldygu7fc/Z
CJTRhc+ucTM76ofFs/7Y11mw0ahYe4tFE8arlByqNmOXeWhwlNJnz51Q19ovbBw3YvDKSyyB2MLN
pNU6DruUY30ytHGac5kEY/FvEW6pKFxWgTdzhjEfgIcXzshz3ZuXQs8bC/QGFvggPS7h18Kvs2K4
/nzwPV472xxe68APTduCJ46GBD+7pnwSSsBB4M8IKJG+92QdVwR6qWZpwf+hkSGHtsnOAaAD7q12
F+P6UG1Ucyv11lJqOFMaYv+0TpOpg3iVLqGsDlEJoadXZuvD5gBv5fQu4dumnkaQ2VE0uuZ0dnzv
rwqym9bXYTDI76P5Z+o3dstaAl2qB8vMd3qVwul5rvN77XEMPZuTCx9CkaKL8JQVgCqSYX6ZxUHl
9d4eaTTNxs8uZfvMkBsJZyXGL+HcE5EeLL0ou0DYPWo0OqGDjdP9eWx6u65+tKUWoaNsiQvJ4muQ
b0o0Isu2Pzb+cFR9MNzKrtdBpAQuuKIvyVeO5tChhXdbWNeNCkUBj4cSSjbSFHeKCO/O6gvcurvu
uW5hIF2N1ILVKZwE3M7+wRrvi8B0JVdQLewGaLjRPr23LbTjQ1jAuFHKgyGkKYOvlADB5HdDuLPX
nBmx3zjFrzqXvIAftGgfhrwGdKCuvD6F4osz/OUgO3yVuB5lqvHjSpUA75usc/ZlGgAyE5jDjywQ
8x79AZj/6aq6g9q0MYRdYfUBJkFehyndVX66KnCTTPOXeQzqXdabVdJ47gwhLNuOqilobqYOeAJS
mjCHzK4YPY0RjZb196xMMcDh1gypvoFHsOhUsZEF1YmjMXqWbo6OU48jaU9ldzfXU/U11XQL0LcW
1RbtLQmJDtK6HrtYrXlgQfk0EiSvzdbuG6Ttoz2yCMyuI70evY40afJXtK3suNMyBRnUvC2GAWoc
Eumg1qGqAdPiPH9tC1x30qGcQuaXcwQvL3ytjv+oJDx3HDqEjgBPCdIhVjwY9CE12QFaP+e6KaFm
0mxZC62d3iUW3i1Ru9isQ0WYB3vJ4Agv5YENMODBJNIK4Lwr5pCq74EznKkL4XGUH8FD4GWR7fzc
OF4f32eWIPgM5Ahh16UJbfkZjgnq2cz7gzE6L9lUvBiAxXz+mJXMuQS9Qx4ILAlLmIA0oDNc2hcX
DZ9MdoeKbt0lVqLQEueuO7ttR8LmRDTZZUyHoglB/IFBpGqeBHF/K8pQ3HZBaBUqBtAh9NTw1NIM
yJ/K6W8Byvo3L0VviWxnzHTNFL22pG/7U8sATQmIc8DlO1Q03TuyNWAg2W9crdcabEtYeyZ4BbuW
HpbKpnm2LHKqUn30Cn1f4paayelIMuuBjux3KrudCzXcNx2lLSvhlYzqLEpH1dPKm3PbhPFh6oe9
ryMLUCKgN5zQdDvz4ASbVmor3oHeEo5e9S4LXG2aCQzUSp+Js7azbyRlEIlE9/aurl0cbhp1FnFA
mK7KV+UchvzQIxeZrf+Uw/YJgmMw+PZpmInJu2uEguMcKw+2epmrF2PwEBKBXmOgPs0iatUZnBAM
iFAKb+l3rmDqgRj5752lbKgq6zk1k0YFoFjbVitC13COhezpznDyBAXmb6ss/5RmVYfF3MD7k4pH
ei1YpP7jwzlJ+wr9RacH4cz/U2a1SUNqlUUYMLePR6M3oRScTr+IyP6NKOq9fZF3Fy0xOhB0Mumc
1FM9HpyszkPq6e5Ype7WXW4FzYEm738XplaUTv5ozYkcPB12ujiYNoQmZT1EPlSHyKnoL3PWT5Hl
Tl7om81wLHSXRxD62JvzbEPQqg6wAU4c6l02LA4RUEPAZcfDMNiY/uoOtZDpqP5GOmVwb/oPNZpR
IzTZ+uHx8yj3BlD/IA8tMfPo3rQ8yPkMQm1wqnDZjWZD8YgS/6cSVZv4I/H3zcBOHu3K72MBjZJA
xLVZRJ6vM3xh/0GYY2xn1tnwIDTTBVANy61vjWseyRxYEen8Lwb8kcMid3mkVNAcqhJERwXJvv3n
L7GSq5fgezrNfcZpg3dwp++V6m746P6VAdmYZK/9+WuGeLeVatcLdAq36KQxix+4Rg9O9qMd/X8r
8Jei3KU5w3vTzuaEO4yeJ9KTMNBCRBC5YXDmYS9DTTdgVWutgbdi5P2bgHYupETCGbtsV/dfNUpE
DpVSnvHbUk8HVlGYntE0FLW8pKQKN316Vh+9iLomzl3KbX9Oshb14gycw84yvgSS39TzcKv79q+B
dLhH8A1rnYWO5TyardNsTdGuZdVH23xRkvcN1V0wyznJ0W8PC3YD59UpFqkzPDpsT81in44UBbBZ
GgkJgi2Q8Vtd9NFzF7FTG5YvfBQqCewdy5gPcEAudRfapmlBba9+4oAThgDuYujc1buqyELId88h
NyH65rnDM5/onlnTIZ8Cc9/kfWx201mZ/mU28y/MnS0ECWgJGACdP6TceHKkvqFTXaHcFzqeBu8F
1F9gPQJpPgSdgR79VPpWCK7sDFpTfSpsWe9yYTpVnFl1CJ0I/Iect5Z9pcJ5I7a923CpNfYNRhEm
LMLd2Oc49i606bjr73ipIhNhLzNdNNkq7yjG4LWax0uaiwiUpytj7fPosJLvlyyB1O4yqUoUcrP7
G8YkcFVuXwsMFApPPExq3LhRrgSJ/wH+ZwZFbxhHy7CKS8/yYx+oNmTS3niLtQO0hPtD+z7oaFDa
Cfeb4IwbkAr5DDqDN/yYM3fvVpbAnYoMF4nm234kMvbHRzCSXj9fxbXKf0kJIK5QHgkmO2nHso3o
kENwt4mv4D8k84DvgPaTMCxGsOdT6PD8Z26QWPXdd561BaYnxkbGWpvDv/3Ad3tKOJ1nqF7bQMWJ
w6TNWzL5CbfcGKYzN41pnI0mxdd1TSwQNlqAKd/nS3BN6x+c5SVhYG5Lf8qbwU7MKT2PeZCiOZEe
iF899dVfXWBOmP6g4BJstIpXv/giZLrOBBZl29oQneFl2DI7NEHmKWDnxNufWfkFcqanq1U4HZTY
z0LFRbald7PSDnr7Se/WeDI7aGqZeLQP/CZhQ4RWzO04w04nGHem7n4bW9estSHf22d+96h0ZlXe
C3icKjLHDlTnXZ6eivrGmm/NkYBYS+9TiH3KRhwDpz+6DGJvKSBjXG6s80qMehstvfsBRkXBFy9S
J8nq+tnBtChUef+Pp2aJ+R+YqgUYw3MS8AH42EZERe49TqgQWR3sgzT97WPuB5/0vyWrDoGD2MwK
ujPN4ZwPbtKKrcHVyhf9XxJAIWjrVjOo490udxjMyfTdOGDT+PwkWtuJ6wZwvM9PytrWXfIBih6C
Ym2L14bA1zGjEHYfCfRpYWPk3pBGPxJqnedJPtnU/Hbl3G4Ov9fulktygFGbbMpgdJe4XXUHbWFx
Nzv8dUZTaT+58jvnGXzWW/ngV81+tspT6z0IZkZBITeixBvF7oMwseQHNCRwK7A7pgSJOUmD9Mwr
c1e7Kpx7AB8dcqerM5c7M2vuaZq+jsqHw4v8YZTprmshxYtVgg6vAd62+UuqP7beusitxK+leHpa
5J0LK+0xAXE+rNxWAvDR3AiAmPfKSA8zN14sYj86RD9/vg3eRgAfLcUiguGq5cD8rx8TAJgil0xp
TNP6IdfFr7zO5hgScz87Oz36ov2pxeie+tm+G3wVdWngR7yU0PFuydPsehhX2a9FKg4pcXe2W8K1
YoLfumlDZCodKxn6DvvSNMZPEYAvAC3hdIq0aEAJOTCMpVtbnpzyVNVHWg3VoaNzDB1++o27EmB6
yFsjsTWQKsojeT0RFPphJlhHgRfEpHfixptjn72U/hbDbaUkWQq9M9kq06AMlLLRv50ASYEObwgG
5lFxcba34ONrR35Re5qex0GLcexLbkE7eYRE8MGGniAJnIPOKQCPG6d9pVO2JDX0gghJ4D18Achg
p+UERoIXNuDXb84WV4oPsmQcSJdjJksz5+I1Ao6s2Q6AJeDEYB5B7nM/2M9yeui88fHKDbbgFBv6
YOsbff61qSsQ2IyNm+DHJwhWyqgM3qWK1uY1rq6GfcE8FYojOzNXETDpVySKGE8QUoyK8Z/utGTJ
LmhyDVBo79qXvspuMs98oPYcunoLN/DxDiRLaoE1VR4d1WRd5DS9FCS7qV13B3LJjcC3M0p3axj9
cVlMltwCGeQZPF9T7//3ICjlMfxnICkOa8BsvINFsQcNlequMJ6B62Gi3XYNXnv2NeG/+1pjxj1o
72beBV6AUESx9KFr89/QrNh9Ht5WwCdkSSLA4IqZfs49KLh2UUYUEGTZrazzKB/v0INj8gAy50OX
blzf176Z/d/3EVZmjfOcexdDvuIsz7K4FAPIPm52noNu4zCvvtQiaozMwhACnpsX0tPv2PDD7rq9
iT1dIAKfmKYNlRVH70mmTmMHWODGWl7//P+mCrKUYK/obFvBJPCx+sOIASx2iGm8YAnhimmo762j
4h4sjan4uvHA66p98MAlUQBjqWzqcAwufgtIF4iuAYKGFVXZGLn8O/fHJ7stL2OnS4B6T+i/kuDf
EFloJ/z3Q/IJ1lBGn/qXkdeHOndUlAfZ1gf8OBqTJWmgyPJGWmlKLq1yn8qgfjIlAGyU7xRQ7Z+v
3ccVM/hT//39lKZehc4NuXDl/VEB+kWu0x0+/9sr1zuyJAvUDW09y6bkgskvJsJ8jFV6D2GCQ0no
XvioWtICE3AHlgUehNNgYhFsjKbXVm4ZL6gFfVjPxmtVNLK1vAS2AdF952lTb3clfyypAMYwQwjF
cMllNLN47jAia7Kr6cVN1rpmVFr5D8sEE7iJP1/LlYCxVDzXoqaYpEzexRL61wihHaijvNblCKpg
FU9sI1OtgGzJkgkwl4XVTkqRS9XzfWmjQMvkDc1iNezn8mtlAqXw0On2EXaMGghKzs5CvnaZOswt
gTK5bzox7tUb77wS9Jc0AAfa856mJZYY0IwOmrNh0Pzbtl8SALx0aCBkij+NygoO7awxw3qT1Lyy
NZYwf+hwdE2psO1hl+sCcObIUELzBYATmHk4fdCGYuiamHBQKDMpTrbni0fb8G9MZosuYj0FSBy6
5Xnc12O/020zRYLmdpRafoVJXulurMIKm4csOQG2YgIC2HMAEI6/Y2V1EJBvSvVPyFbvICHHJ9A7
TDMkbhG1LIUMN7CSuv/m+3Sn3OGvScdEds7jP23xNwjGuxwPMcPeyKDsAbX2Gu3c6baw/H1qO9/L
vrh3tky9VgLeUiAdAnB26+ECfVF14MYFH8tbU7lko45YaRKTJeJ/gLWlcFISXEx0hCtWodtTe/yA
LoEZFTPEKQpXH2q72uMGNMdwCUaDzdanQkqwEcWudCBwYsA6BR0D+6xN61sNhWIytI9OM9a3kw+g
RUuA3Uw7DOhdDQVDQ6gLwqjeeU5PzgVUzO/bVLenfDZ/i66/r3q7ejBcQ78wQKPiAXe4R8pKFnm1
/wiuaB57puVs7aiPm/NkSUVgNvhBne34l7wvilAyBm1Ssutd8qXN5pNMjRwiLvljWf3anL2vfVH7
vyksAITEq0XgXNAEJ6FRQxyhz72NGLSSSJasA87tpu+mwb0QGK+Vsn2uRHMpJutUbFGw16LFdSXf
bXuTcAEgpzXBP4ZCj6TPXlwCj89mHmMPV6OCpX8H3H1bA73Zzw/aSkuHLGkF/8fZmS07inNN+4qI
QEIgOAXP9p5rD1UnihpBAgkQM1f/p/s/6Y+32I7os+6OrrINQiytlfmktdbINKznS6+n9FX1/Kht
II5Szb+LocZUe5TpNXIX0TzIP9p1LKg3nesg+QEZBp9/h5XruvQeUFCuJt7N0ANJJvYpQB2VDoo9
aYHa6SN2sxZdWY9L34FfjHPWVXS+IMniHGb8WI0dANbu9L12zRe0dfYBExDU9vc3ecArr+ql3cDx
Kgpae+ZeJlE+mSq/dEH6ItBJb8vpiKyuG1vNyrpZug3qolSjTovxYjFlmWkyPs15fT8R57FtZkQY
gNt90+mydpJYGg8U7Wpbw1oNtrC4iIKeRjSdMCJAt6l9UQgmBS2pjAeNiaerQVz+fJH8M33/S2G/
dCT4egwgLwHKq8VJrJmfx95sKRJe3X3K0IDk+TbK7oj3EppHz/vhYDzvjFlsQUXXDwxGDztHydXw
QWv3BH2lxoEYZ3zlHVJdb0Bojq0XbgAga8gtVtaKTMRfuhi4Y03HBnzlKP3hm1fkJcakdA4V+QqY
6IQmA6KiwFl4hqqAiJ0cH4bh6HjTs3HfxuidW2gb+INJv2RpjuY4Q0jWLqoQqlW997pLxijb4odM
4Zio2r3V5rz28P52mRfnxC4bbT5BjnhBdEiCi6vVfYizUhY+h/WhHN7xzXlG4nZGvE0nYhdjZuRD
x8TmCQuDHWgVsh7vpUESIPjq+NdocrZFOd74fitzBX/pjLiGJhJnJiC6FS+Wm0T4dQzXbZKXYo8u
zZXNmu+MIXtxPc2iB2HbeIqebizClePs0jkR5mRGhBOiU8u6jQOKPjhJSP4d59lru8Pqg+1+oVhK
2ZRM/nOLGIos31QTZHUmwb3CzU185PO2I2b0t3bwle1zabLw57YkuduKS5i6HzX2uOPY54ni/v7a
NUVv4Q9qTZnUacN2ubSbIB1OzHUfJ1D4AK9h5q5gEOq2aXRLdrZ2dFgC8ZuKd9kA4tFlLr/gcvTl
/fUZ7YNie/VaDVW+xTFl8MFrzJzY7csvs3B38PShQE7vFVY6rhWJnj+/aWtHzyUvP1VETpNwoouj
x7Pk1aYXTwWU5oy9A7y784I7ks4bX/OYYyV//qH/iP3+8hwt7RoOqVNPGAZQXv+tm9MNMaBlh3Jj
EFrcZO+c9ujwvCtfJVcRUR78LLtpozGWwwNm/Y+rsQpreQIwqv+Gp4jkH9dnHhcFHShYofETcALD
Up/7cH+VzV+fSzPH3jRCpPtw+4esvFqW/o8CnsaRV6649LR/hUsPmMgBj5srzaPTkC0wwfFNvCFd
W8qLwULvsyY0fiMuIyICdf1spw/Rw2yOR9npHbhNnOS60c99sR3hddMFT3CR8NhrSJbsdOdm33A3
+3Q+K4oM3vCu67JNG1xxMWhaK/3zxs1d2SR9+n/rNKgMmc0g7Lng3aL6MU7Zva/cuLa/rnLeqqli
wu/VMDzUyBicFISm5R2+g/IqzILs9ir1xx5/fSwAxMTdvhr3sIeknB8DjDhwi6fp2cWWWgDjiAXA
wGJBsNsFj8Xnv2ClTvYXu7xRiIvsRIMyaIyH2chfthDujauzclT3F0Usz6IMSzWyZ+2U75rKJysY
EtlvTZZXvvrSl+IBaqMp5jrnTkKZ0KT+sc7prb72yo1dulKy9tqgr/3ynArSJrljY5qDYwzwEHPR
i/XkQxbwLRuPWZkd4WXjW9/56Re33Nt/H+34S9NKOnUZBBkWYXX58DpDKsO8DnxJ5+jQgGxlOPFr
lufnS2BtW1xaUIp0ZK6jiXtCrR0Id0vS+sz1fQnkQSB2PvEOJlNIjjKHmy7jtdpx6UcpojSfUrcr
zx7Y9yhnEMjXs7re0hH+l/5UN+2Pth6ibacAQfj8d66U4P9jTMmbQAHqRE5RRTYOqy+qJHuTl+fS
mIRA4v75x6wdpJbeEzPNPRwVtD/nheR7VvKkIvowoiaqZ7XvygDqT/U1U99yr82RpyKdc53z8RZj
YaUyYYstKbBeAG5CT04AJcdzkMWj9vdy6OI67GOvaC/1tXWMTFLnNgFmbbkudpFJyiBFLlR99nM/
T4Yic8/NINW5biB8rwDhfBxZBw/tMN/Ko1p5QSzjBXhe6G7AhT5jsDoN31XaHFTRvgWi/v75bVz5
SUsjhDaZQI627c8R0iDqyp4ZR14zlw8YR5+DugNM5sZes/ZJ1//+r7P+nHLlkVIiNLV4Y/VGo7E1
U/Ye+sNdOHVviA668QCspNL6S8uDLIPBmNZxT1EYPjvROZLtMVcgncBzw4ccjSa2BfrvjocC8Wk/
Kq32U9bshqZ9HMrqTzNkNPHTAgFnrWs3kXiSKOermScTA9syfe4GiuKtSBxZZtixAgda4zGPeUF3
Xts8liZ7/fzmrLxZlsYKQbyxMNP1Uda8AHRmSFpevd+spFfeLEu3hIe2RiWQInzKuuklYs4r7/Ib
N3tl3S6tEV7rmnLmwj2hboh7tz1BB3KF5qjoVizdiuLbX/ofcsThZUzg4sxaJMggigccytmzVN7F
+9EiPiXdeH6znd09o8jU+VBwD7WVhwhR+E6I2QSYAAZQmFL/p9n2HAKLV56yBKhcofXGv1WNr2zH
S+uE01WWFnOanx0e/FC+3QtSfvEQ85P4SKzdDO6t9uPa87XYnIpiMF0bQr+eTfeMI/QZFIG+Ra0m
RmTi0sPNZbN2bxf1jkHKX4Pdvz73yD1o6ujQjE/ulJ+78FYe3sonLA0JCi+QEKb5/hwOZBu40alH
d7CGjpvV/03n6i/9AoOPNqCJ6v7s+w7ijvl3oGog9rgx4l577y+l/Dkdx9ZMTX/Wjd1kuUgkfYFJ
okjMbD+qmW3xhn7M8OvAz/p8r1hZZ/8cMf61vSpnnPxgCN2T60O+MYPljN2tbpoDgsDvJwtHxuef
s9aQWAr95UDRarbMPbX+gUqkFF5DL2EW2fXyPQQ6CkzNmDa4loeSvAfYs+b/ZmX3l7J/NO4jHeY+
Crg23YlMf2E5uXNp85HfCgJeu4jXMvlfF7G0rEc5gd/mwkXlIOS4VB9UOu+8iI439UwruzpdVC5j
mjeR36AgU6r6Zr3qZyiznwUVN9beyj6wRObDu0T7gnjuCScuX+y6DLkR3YV6P20hd/0teu7qCl/s
AhboXFUL3Aw4Eh5y44AwkSZdsDXNbgLpe9gN9TvBSfDzVbeiRvSX6nfsbJ0xFMsb9hhONjlC4L1p
k9VHkIGGWHgpopMfJxBuG1CUx6q8xzw/jvK3yv9qR56w9Ifnu1sxFgkPObDKN2qNlW7BUi6vJA2E
k2pysukz5w9t3+1dr9h05XDv5+M3uMWQEqPyG8/eyvJcaudl28P1l0Ll5GlztPx6oAiGD2PGh3B8
/vxCr93XpT4+5w4tREizc0GypMlha6vLjWjMw+hyxNB74TGfvD91BFm6Z8enzz91ZcNfauFNaUk+
ICvpRAb7Vs3+e0NmQHhcSDtv5dyvfcS1CPrXox1mhbWzJ4KTw0u248hBRVccYT7D3MgE4MhbqLm1
z1lsIW06AEcClO5Jm7ehtcdI54mXTu94KP7btVpsHwJWd1U3WASB/hVNWSx6vWt1ur2Zcr+2yhaF
BMcYujNVU54pdsKnVOivooS0FuL2RzNV34Zbus6V8vOfFfivO4LEZjhFZy7POmp/CMe+zoTdkMCs
bLFLuXrVA+fkSCnPWM2P3HHRmDfivQ5uHJrW/vrFUUYrWTKoB+QZvMQyVvN0rK4nUFCUbuzhK5dm
qTtPW+1M6dw6J2+S7zQtz6zoDp8vn5XXw1JYjuRW3WVmcE7VFAKT6zXoOzY/uwIosEzq2IwIBkbz
/vMPW1lK7vUC/usWww+K8NlS0RPOGcdUcUAlJzgmwwNUItEDbdsbn7Py0C0l4Y0DTkMW9tl5cJr7
1B0w1q+fIBt+UE11q8O9dk8WDzYI3ehfsSo9GwqydFcZyGbS+VY7Y+22LJ7qMGq7krZyPLfS37fN
ULz7wKS3uX1Iwx/TcCSpHRMNkETWo5Fk65MX+NWm8abyEe4AL6lSB6dDUcTMsDGu2psJPNef95e+
/pIpD+kuRdoDOhDI9X0Z6ukr40iklv2OXWlPI3saMl0j7jzbdnR40e6wzyQiUm9Ne9YetUWZUeY+
mYTv5Od6tC8yDO9nH1lRiFD5LwuULQXZaLZjCkpscRaO/4115bRvYZJNxsK5r8Js64qPzz/n7z+D
LRXXbhOGZQnP1UnLAdbQsiX9xreKwwuleu8/PQVsqbUuHKELPZr5BHJLgHCbDrlBpokxnk70LcXG
2g+5PoH/eqJDaE1YCKTHeR6mb4XSd3Jqj2724/PL9Pdyii1l1rlDYcLWXn9Ox3TTF/WZZtWO8Tq5
Um06EWwjeB9ud2f/vj2xaFETZNoi2Q1whnNG7a9OFUDCWTyEm2lgb1Hlvk2Ocr5nACptkRpaHVrQ
7xIQuId4mJRO2rTSO8PbS8VHN3GdAOfTCcHt8efXYu3LLfYbTyinzgLqnpDNEVdFh3xCHKzUGMNz
/FgPw4132d+3TraEtdMJMzsrceTJtNm21+yurwZEA+kVN144K313tiS2z4wHQ5fjJZDT9EuR8RcN
Hl48TQSB0dqDo2PaCWp+UjX95iJCwEO4+fwKrv20xd4RYWA1T86gzmByb5rZ2/o+Ak4NxN7uLZnm
37dttlRfT56cfDagGAs78L3VHYryCRxyzMas+THc4qv907n8302YLZXWvPXVOA6FORey05ug10WC
BKF3r2RIiS0Qb8DEVMduKn+kdekCMcww4gAa6ZDSjMaeKi+WmgfZVsWGgW0HszWg1YMzwDrPp+8d
aByJ4wX1jg7UFRvVIwXKk6FN8j4Lvo+2xYSE2Mxg8mjaxGIOVcVVmL4OLjdQ0dPqtXGHZkNdH+3S
kp69CfCwufFvnf5WNp2lFtzLOqeNsO2cMMKD4+n6PDjcIhXz+fOF4v/9JQfdxv/d1ZBmNrWQTZdn
6eRuk1C/uEuvmGrV/HTSskNoOgGtJ2kdHvoJQL8YS9n6rY8cuvXlnMdpxu/0OEGSo2v+YQVmDyRL
d4SYBzf032xu8iRSaX1nkTvl6rx4roz/7IS4TEWfvvqtcja0CImKgZnwvwyZc4ccB/cMHbfe5KR/
yNLe3eTKC/YpgdQ/kuVLGEGqkmbBo+tcgZYWbB3r2WkDmz1uEukLuzUeI29e2sFHBOoczA++vbM0
UlstgWHmBXoQWdafAMP4eeNC/rVYYEvRuxe6fiSySJ4Dxe8D102Clv+62UpdeTssOfeajtxURVWc
r1bsLZHhgQYOpq7THnVZkDANgUUeOgARIJDmxh6yMuZiS6277T2HQzTinvIsKbtLln/X3ntvnoBF
EdllDt14UnzD2F1xK2dg7WcuSsEurIfR69HAwRAd88m+fXFaJ8nEO5oJmfzJcr7//G6tNFXYUvGO
Kse1JOXmLAHbuZLcKvsFwbZ7jpSpqObfkT17UsMpFz3gajSWAUgelfcKnGoy1eCIl5P8nkLlC6Lq
2RfRzoM2Kbe3oBNrT/1i+zZqFDLsHYVzaEzEB2nisfl645df/46/bKhLDfzQuE1eA05+VsJ+EXCB
JIC0BYc2bz7cotkD3XGaR9rFLUoE6BugKSxbKBJEiPhO+kfhtVUy50EpvMgQUbVxgVmLReps1BTc
0v/9/bzBlkp64OiD1KQYodjoFNS/JtFsneAB8g8sixLEp274UppLH0IVD09kesYIK67IKYf1TPuQ
zwv86/hGG8D4xulUk+IN1tQT7bLj59dw7ftd65Z/VYJZRgfPtZKeok58VX30NczH98//6pUnYKmG
B0DFFWTsDM4cCgWmWyAnMNy2eTHsKcHYBtiEd8XL5zK6haVY+zHXNfivH+O4DjWOCPwTG8RH7ZQv
CCi/0YtYqUKWqvgp5Q3hwRSeBkEevLF/VIx/i5rcxnVO/tO4jS2V53NbhfOIlsepMrqCVtHkG7+0
XydfkIO2VP23AwZf7EzGA2HSwbI8Q8xfxA74+nFJRRjn3fzYjzfW1dr1WrSfdDaxWsGXcbJsREKu
8lEiyuBBzXxObPHfyJnsf/j1JUSeXUbCUzsjh15jdnZwdXSLebFSFi5F5o2dMgqgdXhyC+AFyWwf
hON9AzmqTwppdtkwuTHJ3Mf/9Lgs9eQmjEbOQeA75V5/qJBrgFUAiY6uAcfxKbh7agK9MKgPRPbm
RodqBVDAluJyzwCEhKKCXNU0UdVDkAz2z1A3CXOPbsub2FYIWIVnLxcRCDkquf7zTXfg2gVeFGxh
S4o6dCd+osweOxLuRekNW7Anxk0Jaky9K28deFf2ov+RmlfEycfMDU4KysOY6WnekJpOX3it/iDq
DEd55ScgAgE1mMtvn9/Qfybwf3k9LSXn3jzXHsJp+an0/dR/m8Fd3zHC+ctQRG6MKcaDcYAXKdpS
JxlPjyAtHwEwbeO+FvkjMxZezIZML2ExsHudkoNVlhzUCNCiskBEVDRvnoJaDRt3tiwGZUdMMfOB
ZBFF4e188O6eORUuhOQh38Gl4L4SHeV74JaipHNKeYwyF3yHUfZv8BPfqLVWXvhLxTtx0JW/lpCn
jhh7xBrezmGNbJjgpmhg7RMWG1hLfTnKsfNPBJlJu7DBkBKxs86WF1lzo5O39hGL7Qt+YuQ31Ll/
8j1d3YP46N3l1RVOBfbt0+fLY4VHwZaacJfMeasGE5zmtJzJzqsnSjYlC5VNKmtwri6sTkp4EeLJ
88uXFIUx27SjD4J6QcpuTmhjbRBrymGAwrkEMSE+OwbYn96lP6Zf8hwK8tIxDfC7yEYE47B8Htzu
xS1NcCnmDI44uPxiLr1uZ5HGsEF+AX2UiqsksFl3UC04HKpohi8FoEZHoMpQm7ipCc581K+zYsga
zcp8r/t0skgn9nqyB+1r2teeY14Lr3RAf/Kdg8xAyAl5zQ4wW+FdU8jmPaWK3HidrXRYluL2Jgcl
o4R58zQgQnvTycw79KCrJaPQMHm01TeDs8WNk9EK+oEtVetdN5FUdoSdxNyfrVT6jbvtCLBtH9yD
nZnGVE5PxAueGSqbbQMc926owunUZB6PGRXPE69FXBv31jtqZdIHY9X/rXlKFxp6A8P6SXo6eq5G
9VZnQ50AG34GYWVME1uVPVxJI0R1Ltx0RRwwWt249qvXY7GDe7a3sgny4BRQGSa067ONdXosKlp8
ozO8Vtj05NafscNmZZT4hopDETX2AEFohOUdoR1/18jpVoja2kFvKWAPkC0yzDknJ1HUW1fKjWSF
2paAoW3qUs6JHBrMjmGuIAPCq8vI2Zaerb8LeeOpXhE0saXyPEMgXG2iChNKB5i3Y1rnz2MJTWxm
oz5p54AhFES8GO2+yyYN7nQvh40w/aN16R2jxn1JcfRt5HwEHSX4iWXznnb4QznNfrNJ+4Bt9nc1
oobRTg8SMdiT7dh5cBVOGNmtjOa1Zt8/HZZ/FdIGlO9C1mI+BfBoI8sUB0ndPTVDiXl19SbeXA8E
00qbbn8F4vr+f8vbZEuFOsnqKZtbjQNO9ZbWo0mGPASdD8aYWEe02w7Ijtl9vv16/z+a9S/v56Wc
fIbivZBUQo3gBhlEYxlmgNImpes5jMZRBmfK8zz0QfNL4pAJFqGa1YjwP6oGx0XcT0h9xNmClBMq
xMiAXaiCxzTCW7tIbEPwLABMHoQ4985YfyRP0MIv2Bs8dJNmMNNAUvwn7eooHVFhofN4r4LcT3/C
VZuj0zmmfQ3adjVrwM6oHIqtnSK6TyfmO9vGLd17nEI6eUBUPA+3mReRj1bUdo8+MMQKE+TQqZlw
yEKLykVTJfM3g8+LE/QAePqjVg/qUDuhfymU1z0R6QrIAmaJrniHlOGdjMgfEBznXwI5bnHRtSqu
3ah9F3wU9yXC9r7qaOweasBzdxkPkHZxJaf9mZrJlnExIvvmwSIu9EOHIShxWekXcHd0jZUkbvBe
1SfOpHLi3CP1QyRzu2m0q2I9O1GSTnkfbmzn6y1vvfoikULxS5bA/OZB8VLlM7tE+A2o1OADToqG
iE3g5Aoos04/cchEYJazNd9VuJ2PrnQD5P0UYizhuTL+QwHe8YMjuDwUnUYadScJhdCqEM1hzkcQ
1Z3SAYA/09GHoyxGYjwN6MbT9BXEUPenYPRPMCENqVLSomgKkTaIHcaViTOjgxCNhb/RFWpky9pu
Bypfk29D6Qh54LyE2aNvqreqKRBGRItslGebYVkfhmym7kME+anYI2OhHg7KitF7rcuq5lunNPjz
3eSPYwJjKZqQPQ/0oZYBOeIGlPiWRsG8eKyGNITFdSDcaWMJtoN6E2k40DNvcmgMtgSELdUmjgGI
40JC/FH0h8seSYkpknZ16mIuEhi6E2l55c51A+ucDaaYJUpTyMOzBzN2diex3i/FZIdd51UNCAFg
im5MI9GZbCg3G1NoWz3xPCzcnd/U3N0hn8cLdsofIys2lZ5xyI3RKy2rB1RtXXjn16LO3kxdB+5D
GZJrBqvAu8tNTGZy4Br7ri6cPZqRdIYfzQw5OwXMdMWOIsDM7qgD09L3vu3l/OgAZCf3MtBO9UH7
KR/IxSthTweMHp3nHk6tvjcXSt3Cu4xTVcmfck6JvBCJeICLxjXxn2BLhVN4ws3wd5n0TQDkOGCX
h8EIGyZAukHFFFduUfpJ30xReCcMj9KvnKWe3YnZ98xDWOIPbGZdOuBaYbzaiifRB9zbQTofDLus
rpj8nWOsBx9ixvo+fag8LMR92PV9cCrLSgEsVWmJKXGVQoB/1wK10z/mYZdulXXEgBoiRX5u3ETD
ELwXHmKKvtaTn1dPmMb4civdEI8n60jlHWbD+PhH0czpn+Cyl/UFw2UnPXq6wZIlmVLZsQ2yqv3t
RVZ5d6GL0MGvuY1GTPg9H6lmqWZVOwDFysdwO1bKg8CWD5V4w58y3WNV+0igBUPcCZHAzN2m26t2
Crot0w0sygVnYwe5F9b1mXfa4duaBlP1HqA55OMwUmRYx512o32Vd1F9N3tpCxCJUrr+cOeQ6ruJ
VU1Kkt7WbpfGddB6wZGrtjW/rFADNUlJBrpXpPDLQzHCEX6uIFwmhyCLUGLDSzAW83GMdI+WZ463
ldy07siuu2sHqsU7Qp7Ldld1deVdKHajyd+WshTqBN9hId57FgT5qw5MFFDkYgxISYshBq7FfYG9
Qh9H/Cb1ZOHCKbciEg0sW0b4xVdEnzb8lIFFspM2Q8uvGPD/b8w8lwKRYCasnwQtGxenOZJTnGFI
j9zrjW96tzi4kZKj2c1R2JjLVODG3DsBk20L4Eyngz1eRHBhkEhCFT+U3WB+c9BiggMtK+rGstd5
Gjc2sMDVN3lBfs22d7q9RiTHqGJreT/FQeY7mxTGYUdjmlHW3feSYgb6iKDF/AooZ7DYOzhquHV6
akiAfldTRMqd45mUeEFFvpbiRxrIwXnmNSHdydRBNu4Z/G3hhWDeEf5UJSXktc2pY3YKdAfx4REL
WKrmiC5CjYxF+qdHfcGPGabQtYuJECXsB3Npaw8eYohgzTD9aGIfo9r6N+/7HloprwefBF5E2ZBd
KSGvv8tbxCRehhr5BMjF7NMw/961nYjuQ1I02Vf4OUgPkT8fGvEaTkgc2Skx0GBH+TSmF+mV2klq
BIz72UZT5p2LFtFBCGzuav88oMUsv0N3RjEbIENPVLMRCAIcDJBy6Oz+hD0f5Tw+SOdwzeLhaKZE
MCgehpgif8flW9ig/PwiKWy4oE2nadD/mqHXyb8r46v2ewvYIY998Fyn17CECOOLV/ZD/rsrJJQh
kAA7QefvAumhY7Ft24qAdpJhl32iynGb7ADASRYOCZQnbX3osnr00kMVwa//W0NOjteD9D0mttNc
RlrGYRFU/hgHs5Z+sOGZdH1UI7Ry+gsNr7lxBtHUHG9bIRr0wwPbWh8urmgCy2GTecYvGWIA+rb7
2kh3GP39MNdS9vHE0Ef+pjq/hok96Pq62+oJUQ5dHE4m7QPI9IkDV09L5LhHPm7Z5HA7B0FKNhI1
m2NO0P503hPtdTAgYX6Mgvq7Qo1ZVbGXkwxZn1nrASTDJCk0ckZCmCpP/thDtbUJ+9bwLImgeYO/
1Dh5lceO9pR/nENnyg/cMaT/47tVwPcDtMDVPsOhHkDFObCQPXOtUDCNEgQ/uSMlF2kRTxppoNtA
9fO0L4Ihp18dkZlmO3Yh+4M+piG/ue69HKxokuMCMpoULfyl1BkxwQpyotgefJ40PEcpdcdD4/jh
iDSJmXinsMoM5GbDoPOdwIHJfTVens7bIHKEr/YpBdr+MjVOT36GmroHxghT+9DH+3ubGtn4fRL1
MwKSABAl9K4cp7EpEjE3FGPlehCPqU5N+EJ039ffm9Gbjs6V6J0OXZAUVXfV4su03QNIqu03yAQh
fcVP9prwaPNoqBHvYAAg34bIG43aGOOxyBwHVJbYNZAtjBCfEW6BEPpexHKjqhqY2U95S+kzmYMx
dXYed+vxpINSqieHND45o9anKNfw6CIOLuGeibIfqePV9hBKfiIhK48ZRRwPdtio/DpUkdPBkDXn
cqP4RMOjTxq0QE3UGJidHbSX5I98EjBFzH3mZCdU1oH30Vq8uR5UmWv6DMytmx+RcoQFGIz5tcGN
Hl+r9+DE1fgmYc5mpCB5+Zg/zYHfnFij5a/RSLwMlZgPaekPfzhvsq6Jh9701aMXCNNdeJVN6sGD
qMR/mMbRRi+TN1XToepGLeGSKTLfO/PCm6YdyCNN+TsiYEAip6h1w6+s493w4ndQwL8IpCWLnwrf
FfVOzvmcfRMtdwI3GfWcBQ+zjlRZol1StC5+GQIO4wwg9rP0Gga7dGCbfrxKBlxwOUoXXpFjCG3s
To1ljcQU0cOTQPOeN9grxlw9iKBLHVSU4BrWgVMlMtJQBGwRokHtFwAL6p7AHq2t89KVtayGLYlQ
AFWHolBoDfMQr+qWizDKEhsZx0NxNvv8lzBD6NVJ0FdAXwf94MsjBZm5jOnQj/tZM/XClYZ9D7/Q
zCOg8SWTIeglyEq8Y6E1VYYohlDX91TkBZC/XQAWDt7P4O83uHFOquY73ZCsKxNVTVOM/+5AalX4
Gc6jeEFg+8OgVWBcmTbSbLwJVLFfvpicp2BmYme1y5uzQZneztjRqJ3RUmNO+gWrliAEU1XBcIR7
u7Qw9OvJvSdtHfomFpEfpZcAyc4MJUNfht0Wf3FxADk4HL9kvIqG8a6OSFXDbCYmvimgvXSfUChI
pIdM+QRvgwNYB3/uIlQrO2ODLnyyUZUN+6bj4sLCtoFk1k/3KLnSHBkmbh4BBitRljzMKAP1tqJY
V+XWun7eILbcL/2qRkV9bbNlpHeQoKrqHj431fIfA1H0bQho+BuHU2xmu2jSyFzpqRi7TQWR368p
QP9Bot2/axuXTiKBswR4gwSbj9dPWzXA1FfvWYfBa31MwQiqtziOR3m4YZ2nhy8ZkjeHdlMj66dO
4UidQ0/uWGdp9+hHDRqHAMY4X2U9hALNXpwMwsSbjMzDN5yMw/bcAZJgygSirAnCC+WAm47hBnqg
zN9kzLQmHtuovctGz/3eQMWSVcmoHEXFhvYVggtireBX+agJOFAbhHGbLke6yyDQDRkHBSxVK1DJ
dojpdAuEZI+pqL6FsgqHbf7/ODqz5TpxLQw/EVVMQnALe/Rsx23HuaEcJ5GYJwGCpz+fz113pbpj
7w3SWv/IGyFeYn4JIu5okRP1t1LcHMqh3+YU7z4gaONEy571ZBd5PutuXy+fXSA877zFfo7AVVpn
dN44ZJtoZHd1qu24a6+kkSIZfRuKFNOlms9RpYW+3+wYBJd1TuKZQMJWUdVlVAMiP+2Qk+LHJMpq
vGvakGTBq898/zHlGMjkWNG5ZsAIYGPqKmMD6r1jvM7i0AYqoJSrcu0HykPnTIhW+NjOm+McHMu/
gwIGf4eGpuWTKYfynmclug3jKvEOntmczCx9cG2CbXmlmqH7MUtsDXS2gWkcWr8KTerBNmy0u3iy
S16jMLQ3A4lUf4NyCtYDNfIVKQHEG1qVRM/xworFSEJOpcdaeC44aXNCIAg/mNbqaQpGTnib78FN
0TXjLW/X5GWEQZH2NST7tYrdBkXJbpi+1+UiXMOAYkdyr7a4yfBhjOeyX4ieEPt0mQKRn6XKqWAo
OKDi727qvunEvecB2Hi6LxnYUEHFYT7eEnPiHuUE1z/UZZXFfrDiAJ2687KE/ce0TBxaXe0fylxi
SMs5dp2mlWkQr++jSSrWspDBybBy7/XkHnXJmTHTEpJVhoi9uAsTkHgAD7K53gK9GB45/N4cFPkR
FjX0+Qyc/GQqd2Rj6syVVOcvg6aFqVGxsDWSn6foKku6yZTz+Svfm7KGePJbUivp3/EIpBuGyPuv
rzk+wsJZPuoOV9YQjtFTNPblf2VQ5vRTjflNGQ8t5wkBlIEzRFlDqvJxK4KdQTTCRoDsgrFJJ4Nz
WQszH7ahZKSLotb8mrcyTvs8KXEuefKV0j04hChQpzj3qSXvGQLTsrGIJIXT5Lds1cx2mEnOw2Ki
W18mXZ8KjoazAvQmCyUIjD7aPIyb23YW9nc4jAzALLfh01B1Beu/tP3fSgzuZQqd7SXEq3xG+kDa
S9TufGiqEAdFFhCO3qH/apc1vp2jaPqhbO/z5PuUAjJ/iVTzMJwGoewt6zFkQqma454EPOgjetK6
GDd6/BKznhpnoLrERdvyV9VN8VgmgfrZrVWU+ovTNMdAe91b3eZIFivEYdFN4XbVqWhMNB+8sG5/
CKX65z6sxWfu9cW/RVnnaVwjBjO8yP/tFHEH90EU68dlbPMrLVqJk1oyGA51qJkBtmruzgU8zafh
HBwu0Q7MdcAsmp9Lkdv1u7LbpS6wyLdLnnhKHymKIGlCulXpHfquwyMZT8s2Ah3REHOouL6OlI5u
3sfUWO7ltKg399YL5W7efGFWeZuIxSkILGoopWRbJ7Rx2hP9EOxS3QdeVH1Dp7IGRGq2L9fdmo/I
DoQdO7T38d2xIrJWLuAJ3JPO0ch4/EH6eRek4xxM9b+8KKs+I2w3flClb6ODgir9jrXepyflMWKa
vZxpAfHr72TjeFAPEFZ99bAz/qpjZUL1GPpJmxx2RQgXPz3zRRZz1X9GEdVFeKG6EyKw8V+OVXsH
81xJ5YwDLVNCBxOR8XRAb9VUVpWZ7xfhY4AB3GZkPLr9QXqibtN6dFZBBYZAUTjKJImzeZJ9cxiC
MhiuteT2OzZNMJBe7RNG5cSNeNb+MEX0WZj4jyuLVmdRNTLQeqSSfbh9KHmKMZe7R59SpO/fdmbB
r+PN/GLGm97zPcn/dsMYiNSLHeVn0RoyGuu5Xfyb2bJlZtuSLDMvy+T+LLp1fuBQ8D5H+Jm/I+zY
0xrPW0KNBiWjR2fdzf26JtHNqpX+imojfjOyyffWbUj54hJZnNtt1d0/nTO/pX4fbuVBMSc9LPuk
iQWyQXLrqcnnMDeT/1IZpjcahL6HUpJn1K3PBKKzoWz96ZTbaW9PRCst3TXyugZh0TcEIvnLIB98
0xrmzgZQox50nQV+3cn3IlZhfVBiRkfq43z8v1CAMBgj3Eo1KWk71f40WcnJFoecf0/7PufOT8tU
dyNGUkCrWU/RYXctiCtOCYolYPvND78vqWNwQxsLHIC5Sp53SNELiAe7GYeimwMMxXV3NxjXHTLZ
bs5F5gPnhe6GyH/Xqk8ed992r51XsIHv0uRjFkoN9mGGfNoJk6jtNPyoKfr8MqacL9aNp/DobE37
EpCg/svpGnnuxtgUt/MQMP5RtllNl20tijf6fkl7dtlnn8mLVX/LvaqrS1h6+5yNFmjvFDX4WdPN
r5uPGlnrYzIt7UMvkb0dc9Hp8QhmES1Zyw6ibhSo/Hzhv0hufDQy7ZmSjag8hNFICsHuFgO2hdgd
+2MUISWlkEhqdg5EBOZgxjB4TtaNL5T/tx6IoWr3R7dB1EpAtbPkJxtYrqwu7OL2dlXl+lmIaUKh
tNXwGdEQxmc3HBG7sZwwhIfTirB0KUhOBZxV+qD9zdmPRWBVd1PsNW9qBQnuX/ncVHQUZFJeC0Jc
b9bWeO7V56P7dGaqZrKaweQ+CUhVO+VuP21XWVVdeG2TEBnt3C3Vk4wKv03nam95IbjZouEKeKCr
4ygByC4kLyxIP+cmvs21RVbjD5JrqI2WxXtk9toMW8JidBYv1i1Y4coF1mwIvu9fP++S5KLoXn0P
C1f3z4nxtPMsN8+n664fOnt2pl6ZU7VJ72le2vKzMjuLtCg24MyWMQluxQu9L1TtTCBBLCaFs7sf
2swdx2CmhTgUhp12oVquGAr52JfO8ns0cxFcRNXRHeY5ACvuuvR1yhdWf4qlDA5yn0vCTuMNUrSN
mAxGFrPuFCfk5o/o9SW1MeTw7AiR70Ek4uhMxc52hQNpyq+gH92XZVQNu9CYN3e9S3P2k9SBewWC
fNL1Gjx6yt1vPNZuWrK2DpJu9HMJ2Ng2Oji3k8Uw1xaz+uiTeitTIlKXK426ZZj5BVVBu79qVua9
EUd3mEYG/G6968MyZEtfbUtmqxXKPTvS69+HfvKTA1Pv2CFH7ub+TMZyxZU8s5hRE+zHxw6gkiKP
zivlyxLq/p4E9dKkE5PldyBQY150S0YJp8uK1tGr9z86mBMSwHSCuqX3l9EckwRT+o0YOPpBeWOm
C1G0tAt7q8OwRr8GJpLUkDqsDzbau4XyjSQpL1XkxlEGOhoQShvqZqURMKLIclWuOETTGsF5bNHW
pVEBYkNkz3duYhC2yYOIHZs5YVx82aCqFnaMwl1OJYVDRCSNlpmHdqVT5LdJmTpJEIA0971yUYp3
jbnubb8NNNVsOk7reiHGuhnQNB1r0KcrTZnRI7i1OJR1oB7oluQ58Qv5FhkfvIqwlCglrSVv3pRj
JiqibFIz6pWJN2a2C0u0f9CN378KxWTpmsxqSFePPPqgbXc3bShhPFohsHWSh4vkf2bp11MDz7Ik
4wvpzNsv4c5CHGQDgZCtIyP3cS4KTgI/FrH7pJWNXut9r4ijyvvqxamWLXwY4tpuLOuromkEamI7
ityxoKONaHs0qqC4GS+ebNOpzwsnhUrbXjo1bPMBTJ97wJ/B/1LTuz2OIlXLT5Xoqv23Bz0RcqyX
oAVu3/EhoZlQt1Q4kwpN82i7pGWunf1piFRencfOobAsVIb4Oxbcp3xWuT5GLd6xQ4GuCUOzTCqk
hPmgXizK/4Vebpm/wqyNf3tPbvGRWaq8CGLMz9zz3ExqaG4acDF7Ctgav5mFRT8WK89UOqqtFrd6
WPV0sxUyovWvBGe4zCpp7LEut/qTnsD8qLq8+LmG0fIRNN72Z2OxuQGA56kjwO7V1p4fMKrGyB6q
fAgfZ1abK68WDP8WhAOxESO+K7abWgY3tQ6c6dXrQhOdo6are4ToSbFlkAPrQxuWUXMLgdUmvza7
05iyjEzfHBhj8xd99/Y17tpXp9VdvNdSwY6pYiDRl7vkdiY38Q8Lj5jOds8LJnTImL8mGnkKVGy9
7tiQAAYxHNHv0+TddicigL8FS/JrTPibn4uQQvmwInZpCjHG+ptmphjMn6Sz03KvcjjCYxsRV1eF
kX+Nh2C8Myu5TdqNaX0FltO0Rm6ShWhAynft+KIBSDuPFVROXHBMcwWGVRvS/bQCl6KmxAt4lo31
/2hSYZ10cSBnTFEu/+gJ94jSG8ge71SRv231YOnJ7SfZHZQzLhw862DuhWOLf02YMAQTaSdFCpkJ
yyJVsd7TST4QY2Hi6od1NCQn3rf/LFcbl/FERJ1obQgRPMTtDZWT3svmBN2fVjvucen9jtg7uLKS
M4aDLmAyDMjgPQa+q272fm7ptuWv91yjT1PRgfklFZdMA8lDRGqsT8DCVMmvcikIIAZZe6mqhE1M
7QXU++jm933RMfIulTWfS1kNh3wUglvFqUnki/39lBfk3cFZqTzrloQAGNkub9LOM7XnI2cIxkp5
vzayvwQbyY1wO8hs2cDguyHNsrYWIyBAroKPqcbvicdcPaMciA+GytSD7cX6PjvU5PhQzi+DdOrH
RlRFBszZXbTMab0YAhSFboxTFjTMO8/56FKsA4DAXajOdTBXvEFFzloSK0mLeoPMZqSnmhFuwz8S
rfrT84b2Fvybgifg44exieEhcubezIPauvgTGIA7quJ+Dlo/BRL9joM0tAjbMRwJTKTGDt8fyfwN
wf3uJg5+gDtGWCkuTZfbS+hBxrbttt2xbGzo6GvnaRFOcSmjWlzruotPxmn2M1r8+o6i++RIHupX
iyUp4z/FZ9OPeZHOXUVF/NYVlAYlNnmqSuG+rUXnHyAm3UdA3fqBtmjvi4c9OOyh7rIgWPL8YDsX
lkMRUNQFGmVnu+fHvFrKz0CBGQaNqy5T4emDVPvEKe44n2iEcgDN4pNChOYcrXl8WmJLp/pehH8k
uvlZH/cAePBQRrJ+1rIwJxBpaNHc2kMwyvkszSYd+guW3/PiAM2U834duvAPA/df4tOjF+yj24Fg
cffBlnBWKzj9q6tceYb29Q8FlVPXOBmdh2kdPqO+64/VoGFXFBaQcILaYwUpuS1LGb6CLJADWY0V
uTS5PqH9G7jIt/KvH5ruAg4ZPdejeZ1kXbzVbhTW2cwMcB70lKd7XlX4oU384hExR9EEeMTJiZIm
rdBE+UTMbE26Gekig/K+JKocPs9FHHb0YehX9EZ0IXk71ZihZCFXchXLmmnUE5rLHh37YajG4jBY
onisU3z4JWaPT722ga1uPOm2UXhUsnOyWe+6oWzKzFyEVeTAxzwNW+mqu2ae/MA5bRFdYKBSxqhd
8AI0Ynlf9sS2F8a2zf4ASi07yKptDJP/9LSEX6LaOv3oaiuHY0dhzPiPNpWdnDy7Vvi69aQpLdyT
PTafcTG43Q0fd1l/CR8lATT32OtHf6ii4G4fm+oQqqXx37fA24cbv/Ia6MbArHp4SXBOj1x7i8ct
6daDt/6XzKMe/sbOGg1b2vaFN37EM3/AtEHs45oa1Dk6m0Pcaudw85Jfs6mZofGnqAfoz8o7jkub
/99gVh59acyrXmeCA9aJXtZjvgzllgHqSkbL0JiVTbI1mJ5TQTei/tyGKoTzygkJrx8KlQ9vLJT0
O6Q1x01DV9q+vbkWW9JzUsSrPhGA5rlZUg/9PaCKj5yhyqv+3+Lkpn3tS7G1Lx6e2DFLCi5+exjl
Sop0wcta3nVTP6AT9AgTZe+Exgpptkza9rE1Bs+eVTtobVptANZZvXojVAMpjV17kyRBuN0hes3V
T+N0W/zItOUWb9tKN3m6z2G/vhXtwMPkY69kbAu21f+AeI29pwqQRf3TsWn/zRIB/jHokAAXh0W4
MdtsB8Jw7cbZCzKQpt15YvQx6jjF2nlNVp4SjHxhpYm3ZiWVVZ6qQWCqUs6MbSA2pgA3NmKxYZPF
Op7tD6MhZw7FhOrJSWWH3tY7is4QhniK3Nyd/3lrT4foET6v+y5sqbWa0ynCcEsUsmdoXMg9Z/5Z
Cadd/yZASjH1js5ox5Z5jGRTmw1c62DKXE8F5N9ke/UelA6MOAboIHauTa+nuDmUxOi1N7WP5Ojb
npmYnCRs0XgX9D7jdp1GZ2q6g5yauH6Y7GiTs9Rl3A/XVXqKsUjF0f4rXOZGZWSiNR0itBmm6dA0
iVz/00BbwbOd3a0fDnaSc5SnZhEj42/k7eLBKZhzIa19FBpuyCe0pHhfxrVPHUfZu8kLZNDcspOy
7aatT6jeH7EJIUhDXqJiR/6jOyALQoWk6sYTunYwsNlVUX0/wIfVXxBY7f4+cWCJf6VnXIjJqKjX
grSM2BFhw6wg0crBbVX87qQmNkXsHXcvalt2J20cg2p09xzQhnPDl6nqK+cJC9ylbTt//+mqhaDm
YDJxUb1AFmxr9xC7vmzcQ7wXw/478lRkP2uCpsmTsVtU/7YgAjNFJUGg9KmPCzv02eSLfbhXOwQ2
DuQI06gFHmjOu1qS4KXfA0ZT9E6G5tupRVzt7vwKqYlLhPfpiqTsH3h/JY+8fXW8HGKzjdQsApPd
e4LVrDtxl0ps8vks2E+2gHOCT7qp+9+8zGV47xq/IKptDVb6XXDH8fZXQ6CzxZti7Hsm+ae0W3wu
zD/WwHNpgfWuCpAXqHMfqr1+yaOJ63p3m/GJwyQqr5BbjfhRUTyaP65uvZh7p3eX7Yb0LHPyiH+i
A6hFeFPyuDGbLEP8RydlhQs0KAdeUcVYwcg4GOet4cymH9Es9XwsmtarD8iSgqMXuXR35yGAzqdQ
e9T/QvHl/xkCu1P3OEOgAmuvMT0YkNTsHFAbwTmPRgRXXpfUL3FfJE6T2ohCHVILXH+8B2qsf2pE
NvMjte7ggRCjcrjXXREXpy3g/T32CSRwGsx27+k10b4Ub2tn1uCYeK6dkM3a/XHrunXv0gV/z56V
Jfjrk4PqRZygmAleLoNNbAwkdrgd/GG2WU63ib6QvIjRxtWbUxGoT9RL2Pn2ZSAhJHx318i1n24b
4xjYZhZywNFle7O+t4wMx8TifSxe0p3NimItUJG8JmRankAE9yrzq1qYNPZdXiWADHKt+kKCYCd+
JLKEe4xWFxrKYfZ3Lc2l5QHwX/NKgBL1tVPTo1PWT1MYD9HjxLTL0KLNbGELy+amqgq5XyNsy9ep
26MvkVAudUSw4f6kI2j5ofhmpwyB+nYHyh2hBpXu+DKiEZB/IrD533nO23KhYWBtD74IQQalyyh4
lbDv4Q2ihOU5LEJimJqmjfN0Fu7ysFZOWd2Wle6YNoJm/gz7JLAU9ib9L7g8+6fJJflNSZ9r1Ndz
GMLqqerAMtC62ZrkS5xhUdS45UMhL8CM/OPMJAzVxJdFR9TuUO5Rx8SiqWY503Jmy8NQrMAQ7veL
3PkJbMjWj7/0anY8O9Dp3BVLj78zDv3q277Z/a0hCv90K16PH3sohl+bg1b8uayrIb8dx8oZb93N
WShYhyEfjwgn9/6QtFPDYLIGuqVYmtC+rC0AUU74h0rnJULfQT79Xo2/oeS+dcbfcD0GW9vNIPoU
uUPZ0Xc+5jAxqgyytfg2/YotSLo09uKg4kIVbv4IgIsdCFPRUE3/PKOVd9RIWRi23GSmELQVW+Od
nX50/J9ul3fDG2+VXFOv2QC41sGt6scEGHtM+eIa+XdK+up34XWDxzO0z/ok97WPbtGQcVUXE46a
KKkGme2O518QKJVTOmuABTN1/fMS+QPg5ohUoXhSfheqF4Cq6AUItlIUJrJTuHO5UKZpnGc8k6jE
vYjzAafcPHH2O3PtvCjOrucwt0pmUi4iPkZWV8hO5eCExe2K/7l+r8K+5bhU2hGXlQVMXggVVe5J
0izunlB4FfNBuSsSlWaLcdYINaDxkXXpbj8G/tSOJIh0IeeSDNt4m47FMhKdECg1+K/kCIStPdd+
sweHCifYkzKdmxxDVEk8V1QA4/nakg14dvUThCupWDrZPeqt0vmvmq4ecQcgtORxFvV5HKaASPtw
DIZIivtYMRo/NtU6XpuuCEJI6HHgXJrLZLox8ba+YnamNMQR/qTxgDewDh0U57nZZnWVDSf9Zdnm
aU2BTaMCgoNz6Lbfpt2//fbfVz86biVE7S2WA4TkPUDlT7HPXXhckz7kx1jWZSR0reC3iIomuUZz
3v5I7Cpf3SRK3v2BJzkz3uo6/zbbE7VvRJv/9U0w/ordRXYnC4NFxnLeW3Wsd6DjjL6XPvryOfuI
9pgT0iJe4jUS+3Fp9DS8heSKOaea6Ir8T8uYId/3Xiz0Wfr1rcOo8zLRG4EGpRr5vupcbHAM8yxT
1wnLCeBYbhNP/Vy3g34Kh7Z2HxcPHepdnRuHQHwULdyc7fbQO4xVqLPLqnoYjIZTQfmJ76nRdX0U
0iGyX9Zmp1nI9VTw2qKbu3aeidRT24w6W9kS0p5lGi+liJLL2KLvXFpn+BlgSU/SmiyPx97Ds/8k
OBUp3itN98FmohAADCFTVweI095XTT3Wx7ZbN0qYy6rUmRuHlkOs9ZM8RfPoc0bFev+INq/LkC3T
pYtc3n+qp8lVz81SjoRLyE6X11HX1H7A8vc23bcAeGlbAvFiI1OgvfYR+J010z++Q5lvO9oXsMof
bCRJdxxGf3nAlSLuVZ8P14R5AaEFgRnBC4oWGx5Ytqbpba995JVyjZr6taDAuj0WyqLYQT1ry/eo
1ZtBu9UvorhDrlcCBS+Dyf9BHpTmg7Un8ikaB2oNT0z7u5NxzjQ/nbaJ6VxOOrOsxHbGJTdSzb3M
4ewHSYTsES6rPy9on5YOnLnpIBydmae2r5QxfTYXjrdeaN/zP9u2TPgJCh+x4Rj36ImyYheJf9w4
3mqKAK0JHlcypFyyX9YlerJNVNWXYaRw7KelMnZ9g6QyA9gnn2BTpVrIZFepC4wLqRsKcNltab38
0iX7Dh0eV6Z45wYhrLNYUbCe228chPSJUsXAq4p4xlv2AKqcG5TA3tewIhW8yLBs/61orblJPOvZ
q9dqDbIgEA7d6XmIgtsgWifm4bxi6/zi5Q+3o6aaLz4S284OG9aNv5yavGyjtzBpR+IDGATWKGsj
fHG8TSuIUZn3zTmIIza9ZAWNekgQkiZ89n6x81KrMfiNnQCMIPbNUhEGrxNSxCelwVi8yg2Pog+t
/x9mVOOF5xVLiv9zHMtixemP1PY2H/ymed2dEo0UyTTRegvBhn68csVY/anNHONBnbhyf/pTD8hP
LtkQvkc1egQg0iBcjltVMwakCF+ZUgsjxX4CKc/NzVCZ7c9UNMQcpZwBvN8SdTECgTJX+ooopXZe
YfcRQ24AbeuzjHunu4SVKIOTryQ/oReuQFxo0dYy2xBtXfnApvU3bifesRbwFSq652r/r6u0DDOe
yil4JLZs4xfw0aD0c6bqqPr0Yn6nTHWza99Y0NfjZFp3VXAYcncO4Vr0gz3oeWRsduZc/dcQz4Pd
3htloA7g2EmRBXXXS1TyJFKYH4A4cwPG2fU17hsltsfKG5v3zfHqFxe9wJVsOHEO1q65HRdMDGlH
kMxtO7r+qSj2JMqImVheeMrsfStd5ykHh12ueZmXNACXZJ+krU4SmnUQhh5LhEiM851U9sA/1w9b
ufTvE4Y13BaV10p0Fi5RiHkVbRdOn2U/J4hm/isGijWrYgi+WOKC4nnnZSaZol421xzGmU3mnnMB
jwiz2Z0lJrz4x0IZltyAgyaecKgcRHehScTfpgmj4T/pb4t/V+t6h+YfiM/9iy8VZHkR7f4HXMIG
lzGKE36FSbDNHMKo6744A1z3MYcmQ2fY+hKlSxLOmC9FFKz1V2s6GX5DFcEYHaHZ4i2iPB3g3HdX
rPVMro2nCEWlPPta8tENb5NdkgodYeu1CJ3AJir/GPoOXqygbpAG+m6ciz0d3SR3P4IAHkox6cxx
DG7FaUefuaqRvWTktrltNik3B/7lS0U/l20B8sa7ZB5GgWwR+JBq6ZA23KsNGY/4FOO7Zuy6/N4b
gzo/rq1Vb8Hc6k8MOQCMoRarPIzjJgDMkjCM5zf4r7C9HRJH/1GVjv7bWep4sDwlSu5HF2lwu4Oz
0Rk3pfW+7BIxcpxc4rUQfyvEyezq0/Sfj2eiPzWTJDUGs+jyV+k+Oelon/rLViQhCqlWV/fzMM8P
Q2fmhs6eLR5f2n2uHNQGhdJJmut+1MclaasvB/Z0emi1iqdjGCbbOZLOSmhxV1OWVH7LuxlUGnXa
8qJAte86bRbZKP6DwCd8GfK+uNOdhHqKtc9KwQ8Ly7/vZjuNs4/WA3uC279CmDHuOUq6wJ9EJJep
qpcgv8xd3+QPgbO73zY70wYoed3Oce5DAu7aj26dise2beWWzlskXgWVPAHLkRuXd6RE2eh+nUCF
/6pKYrDZW9LNxm/9DMwI5N1NCJTYnPxS7PAAjt3vHTQMjDAUGF2mSeRP9Y6m7UfDpvQUhssKeYuh
6ZCLye53fllU8hTDL/7i7jNe5rdWb0WKwHR/d41IvvtZRiSv8RYsYKxz8W323AXPTzd8TMnQ8mLl
499IuYSDJQlwubOs+l2vU/sKWQJjJHL/MkOvfQ2F2H9YK6I7v53231tR1iciLss76croM6LL8xv2
RdlVjOUXwRJ9m9W+2G4WJeydgyJqyuaRYwtSbfzZoCRnJ+hn+dBgybvLu0imHrcylrAKbFL6pv9I
isiBx6j3N9Rj9nGH9rnWjsS01eS0PJMKJ24d2xUPXr2wkuy5w4FO6EJIz8juS6S9aj4Nno9DWTvm
F4Ie53HVBdQmErhbHH1DcsRJ1P5Bk+JmWBWASafVeY31Or50W28/ydbDB4NL4MlKS8gRsmcT2OGH
uwzwKq4c5zOqX3UTL+N47RwfWatTMR2Q+eoePbF8sRBig5h0eYccB/uNb707RVfxB4rNntQNm7CY
2AY1RJ6b7ror4V78td3u5SzKT7E03XunUDM6fCNfeim6f20d4SKwxnm1yDVeEp2vd9Vi52sI+34X
BCWFS1vgXEFZmGxWXrO0IvP/Po6q5E4t31KqKfdqJFwe/jrKEZl7+vEgxUQzWuK1ChbC3Y6QVVzm
KGE5OQuL2CEpIYUwPwsI6jnqX0hCsQvam9ghTIhQyWffR1kmVocKQlOsP5ulAesCVdDJYVtGfZm0
Newj5KdnY8m0vQRhcehl41fZ7KL2S60/ucw+QItcggm8tOnHGfGVHNT95NAzEo15V2du5X1OlXSu
tIXkN3ls5Yd1QkobmljcAz6b31vpzLDlbvm2ehK4e179O5BtigSXfb7FgdAe8oS0IEXO2U0/O8XB
KZV9g49q78rYtalhoPq2fXnngK2BLEt7wpnyKRE2XsyeLBe2iOAzHnpzO+2iewatAfYKJmSWBBZn
Ti9p48oXN7yYoHDOiBIrNOFucrK4376rhPav3cPiU+LCfY9MO/5Wi+89w0niNF1hiHqnXs50RZno
f5ydV2/jSpdFfxEB5vCqLNKSs932C+FOzLkYf/0s3af+OE0JaGCAwVwMmqZYdarq1N5rryuGEbLP
ut2wOVWb9Zhb0xvjF7VAVdivPhcLyUbt5OD3CGJ9SweWwwKXhWeFOcetWevLYhU7cn5qxsRQ1oam
K9jAjWrgTlTO3BF9OCeYeFBPbEdkt+SmiTVnkLhsox5tQKqD1aLBabyFY00AVNUG0Sqn7YRHuafR
oU4AXNQW9QXH2fFZSG1pE8c2pu+2qdP+ovexdawGkZLFvuwBMQ7HaU5o0nEsnexQaFy+2MSkfGdF
4uY/C8xkg9mp/WGSDPwNYXxDtxkssGHryakMIPo5zWgWjxnEg00Yltm3Ju+xlDojJItVKHT7PKYY
UrEypUg5VJGcy0RDO4OiZ58acey2mc/GySdXncsXwFdRqcPR6/p6L9H0zrYZt0ovQ6fBuByxF6GC
l1KudnobPF6pvXMW+Mxh5WD4FC2LY2vij1cNJedGyNTUtdKjaj3EY406MmxVrv6wy256Fs+NyWEO
3Uab7fV4NL5U1FDnBhH/RrVz7rX5rCarSF+nm5Cm8BqzMByNUgxvMuoeUGNEmLa4hnRxNOQBFW/V
cDQKpTza9VxDYyim0Wu5GNG0x6I368dgmsZDpWSA/zSoG8hJKuV3Ek8Zfn5HRkidSQi+HJ3NP2qY
yvlV0dIKVuPFc7VWtEh4qt4mpyAzhOVxqwbHJm1oXB/QBo/IShB1xCuMbbm/6tlnH7SutU9VWPtb
unDc49clXFnCu75jKOIGDwmO2MpNJV59zG/KOx5y53FQRm7Igypq03jFHgvzFS6AdmdlQjlmNRoJ
vHbtbuwCzDZhlfntuoMe5FZpAGS5cIp8cBVM4SP7JSUHjDwoNa2VcnogfZRzAeShbmOZ6fTOttRf
ZyF4w31iD9JnUJjNLzYVxmE09WI3Gam8xbdQvKiTrbxMWqf8KgtsA0Zr+6xLE3ctvZYGn2HdqSG6
ClW/46ggtooWo+/kIG0QYoVlis5HD1rR4YjoctXd0wAS0qdwcEHR2bOS16rP9CMR8tJXQkBNfhix
nnq4egqPa+vo2MtVfTICKUdd5xTVXSJ1jA1Cfs7hyLs5xtDcMaPoBUCADDGPNL2zou0w/NbNqNly
CjH4m2QgkQSaRVh9DS5EkE0+w+fxScPQ1TMeinzPGafECFKNO6E6JExKQVeGW6BXxXNXVH6/itOW
GRVrxXmM8uJ7Hkn5g+SY0sGwqumlQnaD8Y4uwLQWTlvGmAxiWkSm6ezUNkkfp6nXdko/GQ8GMrpf
JsYQnOOTfFHBJslBQHHZtjT8H0C3RXeJP/ZvFy3CmbNU8WpZevctDdl9YGSZftZKg0pXdEWLvnbK
U5fexbjWQMu4EsLrx4u7C7+BxKBYX5IHTkOT4WIQ6vQjlDXtyULjevQ1O3uI1an9rtVar6GaN5OC
ak+PF4kl7S2tzxO6r0Q7NytLUyiEutX6O33wuzMSKihpII/I2tWbmC4it9ImkpTALl7tDrPilpVm
vA8EyabbpsyVZ1NmmUgwFn4fWh1Nx+BwA3iWMcHEX5Gv0OBXRuS5TlVIv4n8zLZ63abTr0hKlV0j
9Na+tzsFQYeQ0vauDhC8uwQyyW9N409iGxpyhfZKlFZ8DAMu9wu6cYFIiGKIET9EcZhS0VDKZc9D
njvKthnD4oREU3pVS7p/OycnBHjHOU1qyYodoZHi4jB+lqFvFvuxwqKwCm3W7xXZQJn8liimqezr
LqOFNaZ8BEgGXTdxDkrzHDvs0Eq+24zdwEGwZBmIMeQYij+uoVr31R3ypjGnv1PjY1nBhesMzBYh
CZ/YM6wRt4+kxRNr48XJVQthHCVrrNTPjJvQtUh9pXtiEbTES9/bnManQu31R5Bm07BKKomZm8u2
5lnjf7peWFX3aG7s9C7zpRQ2FBvpuDkbTRUPglRjZdqBSECLO9SRbm+ksuqkYqcZBHmj/lVjOsSW
XJb8vwbF2MqbMbTk/gNV9OWeJgpiicN8WdjwJKBz3JF73mlvOY1854VLsaSgMqbJ+F6GtL6iU2k2
GpfJeUWWj5yBChv3zTRyZuY+LDFOYCrUfl1PfYUozUEN3T0NhMNLuBxQHWS+rJekGRt6U5+4v7Bt
ZP6ZUQcIeCxkTysjyOvJK1tHy5+mGsnTvWzKqG7X+Lym+kGzAVUiLzUM50XOZZJ/h05vh7tKKscv
AzrihS9eJO2uCLlgcla1j46IDbVlmB2NIFwDuMVFveEWu3j0UT7g1yjl4dMcbITxl46AtubiInoi
rK3+xgVN5fIJm2fHSED/SZKOSt4y9O8VF42fAW4Bt6105NFKj3e+oAvHws1VxXemCx3JGkRIUof1
fagIIjcMpF2GXXP33wsTGTu9gI9cEznnRCc9jWFpv7AqOHuaWixMUcLaq5IpOiEY5IxA83HDwVn/
MFNZo2PXg5eirzMp67hukSPQ8srWqc1BaxNZEllVSUFYSoqGuGni1FjFsPL1DdIP9SFJA8MTdVe4
SIqKJzTM35XSifBLxc0H28Z416hmvB0DpoajZ8qzbJfiwUmS9GVoyaVtcGwba+Sb8smsLYzPctN0
MPJlzQGAK3VBt6kmiZWGC6Nip7QjTvOpCpJvuuNX/VvvR1a5d+JQHta5TLXfGkodsOzpit4hj9Ox
3ds9wtINqwYJ8UMx5OE+NKjE7MijutyZ8cDC2vkIxbCO01uQFPrn5KeovULad2Y/8j1iaGqDrTjk
XdoaRASBnnqTpHZY/AyhLBDHDTLDPCPWyMY1uO46O1n5EMU7NZyqam9wY0hlGCzplGIbQBSDZ/DT
JMX+lIFH+mpU9Eckdirag+xXA/tLs+A70VXTnA/4NlwHqigbyl1F90PzBgc8ytH08aEcTcOuSN+r
8+arR+EcHfG0pBLOoqGA8ouR0YEzEiMSs9AypW5ulv1X1Vsd99zcUet0IkABrrRaxm5Ef7ZODl2W
Uxa4227Uhwk8aftg2kEs9rWhjtaLhczoThVjGW3HEQLDoWrw+B+Kpk3EGk2ByLaBEajTNh3VKHtS
6Spw6Ka7i3Kd2/TiW5IRiHBX5Xh8N10Yt+yjjUIBNIT6ikMOe4HybsSIXx0smduIbUIXYT302dA9
5LLFX5nEpZRvSr+YjF1pGV2JfiFpphXOHZXDTdyav2kfsaSwxFhvrVo2BzFEyaeNmsdA7DR0VG3T
OcqsLYa/QnBptjj/EsM/WR2a9o9KdrBNIKRp2qfGkNX4riZRjX5pizljzS101zyMIVerURYpz42O
c2iDfXTcC7wrNcrA3C5Xqo+YYCUnGH62xSBl1lodglxFu0nHY0eTRrJJL7DQ1neBzB0csp0hvkf+
X36aTakQNlXqLVshGG/DqsdZz5VFUFNpmg7kMJuBbnrJpzj4jJOmpzxauR4FSC9M8CNKVGL5xVIx
3IVxan0b+1A31klpydGxJQBnG6tDLt3pZZI0e3FBP+yRtoEtBnIXDHtlqFXpl1RpXbxuoqC+CCPg
3P1ImWx9szI7mofrUQGx+CUZToloEA5KnjyNjp8xlVqR4PNufT3Uf3ZRXGW/RWZxtRqY0GyOI45x
tij+AJUkrNOw2zhqnaN6su0aKf0UplFwofEGxSeWUQtaeW7lRvnk5HKoh2ud41PnpnrfW3sslG2D
c6RoaNBGvVUf8HnnT5BQnKe6VLoX0ZeDuq35KNmG9XjITpLI2t6jZxI/5kRvvU+dOaZrut19RLJ3
1vu7lHuBQ1HqpRflCXp4jv0BbXyYF+7AuFuHSWW/RaJG6q+zYf0Rqf7ou1rB7uIjhsRiIklXDaAG
wTh+jejvqrVR980XKlvYVV3LFtPjXsG39nLEkNtWaARPQaJEXwMukGdNGvV3wd6Hm0l0BhQlI4x0
t8XNPq7qsoX3AtOqtp9TOeir59gvyB2+tJsy1tHSdjwfU/fWjltsRTZ6+GEL3AoZNff64qkYZGWn
ikk+j7jBT40oDK7gpUCU+waUDMApWi2v3BzHKAOTwN9d1CwIb2I0E5zPjGidtUZ7jH3FaFd9r6Lv
kNP8M0i5ZV5Nnd1/tboRP4ftkP4ahqThip4BQsuQTdCGApYdaN34O5I5kxxjq1++tXCg9p0Vml7m
49wnYEE6OwHLTltiXQLX3vdoGiW52GX8y2dH2Ja6TyfRnBuAQHjjGt+6G0zkCrGjNvE29NldrhM5
SV6cVlK+5U6mQeBUW+XISTbmsB7Ew7bXgkLeBP5klGsDLTVLBLcmyCVosO11XzM2jq1wkVmOFtHb
Dur/1VRmCi6UTEj+ivCAiDYe2c+rpMEVXgNbujP0aTwaOL64rqj0ae9z9FjBBO2+Kqskcb1MhNMf
W2ckeIzt586o4/weIQoEFPQF5AfFQ35X1Wl/TrPkslPww3NexD5KBqG9WpmkJG5MV3zftaUsnW1R
OXstdqRNbTiPo6wrrg785OSDMHVczsLlTzFG6cGKh8Z8yCvfaU5wyl4Dji/b2FKLTTUOQH3oZlOZ
DO7UaDtOj/wVxmlUORCU5BTs8qwXMJq4MYaBkbkYBnX2p7lxbDjoifsUugduIcijAZ5wGwGmH4XZ
L6m2Gq8YqsTF6UOCoeljq0qa4AeaPfHNjvIawRXuaHzcDSwHEyzgZEBCWykdTeltMNWYCTUtTO4Y
72KfglHYpmnbcF7AqHc5GQh9q/dtjc/ORF668XWNWAa+OsiXMXwHD2CsTa38mamlchY5RDMqDA7P
sMv2uTMZL20kNz+ywa4fetzvxzpKtGeufAtoqRwqA6aCgrjBtrg/t5Vyr0k0xWjMoCwD/l+x1cBm
Zq6wk4+e1gw9ew52bivmmKLTLtR1gZKNS0CaghnNpbJIaL6aU3hCxGe7WVcN/N+w6aY1Jrr8baiU
cusDzrgLS93+Is27+U6clHw3mhcYiDkiP8FIfMBHpaC0KeBuNCZMBkvVgzPXauYTK2u3yRQ6qzAI
jGdOKdKdmRJcWClhKjY6Xz93UV4prqmDxmfyw3Io8AXiSSta5y1H2KysB9bk6E5P0/KrqiHelqHN
z2rErboNdBEfstAPvMRviVaaItEfuiDKj35Vths/EOp3tgfji+yrIaOF2LuaVlVQwR13zF3fjxjh
4tg5qDGSA7n0U7ZcYVx8NEaFWJq7H2RPSDj3dE2Zjr5slSN3SHIXHOwiqV7sWunfMjR7K/xDEuix
0tgag8rA5G6ZD4hGoVx1Tcf2p8GlObEVfAJRZ9zZSgWYLujVij2XRFElElotV5mQ8zNbOYHgx6AR
4E9IeNOwrg5j2uQnI3T8rdB94Q0xgDVklb6rV5L8Su4p91KjLKEZLy4QrlVTyT/LiuNdnyLCV0wl
fGJRT+5NM6w2gWqWb3LSpgdbxfKq9TX5jupADSjp8+7jSjgbemmJS2HjusYMo/xDQ+PQbUU2meAC
2XX4yJrYkF/mqpZ0H7IyGu9900o7adDjE6cmXKpKm24tDd1bUNgdlCzwND8TvLbfp0u9HS01uees
powbO8qGk9IWmODaScRbHPoKpoOCcxoII2CJ/bjOogHN1zFVYf+MOwdGeYy7PYJb/D2OC7W8i1nU
QmwgvVE1Z7NH25yuoDWxY17VkmX4Zzlk00b3XDhW+4S6LdJjNsVlRt8zBkEC/k4LHTtDZAemCdEJ
UozsweSczk0aCRiCwpqZ5dScaXtzvuDoIrLknnUYW+mqMFPEbaeJg28s7SbYDsGvMSMjeGdPyIye
JLQ9xa/rsMoFsL0xC1EYC1PD9aBpLidvZFl1AcA56G319fo/v5AGy/Xc/0Jka8SDZpdUuhsOFORI
NY9Oc9byfuW0X8wZsWG0hZy2lEcpln8rTusZxNmlWviTffKNqISFd9QvkPA/mKNRoytWmuaK6/Qx
dENsrbsmFbciwpQLHPovsE99xsnVpCDBDIJ7Nc6d1yKUT8i/2KSPLn7qJ7+avMxsf4gif0zHYQP0
PV9z3Tvd4OQu0PD1GSY3STIzgr6oupKUaGspFK6CPJzy9MT/XP+GC8Rq/fLf//j5ACFkVj+Wqssg
/yhN8WTK3Za7+NX1f37pDS5f7Y9/Pqg0kWRWMroUsvsJVwRqdt1zulN0K5J4geOsa//7hBY2GUa+
YHQdojukkRtQXbnQ4C3/W66o78kofb/+KksPuoyQP14lbNCpNXbbu2bfeY0S7Fs9OdP7C1d1bOzi
IDpcf87SgJ4xxK0Scp7aSINbZLZ2zzV2dQRP0W6u/+sLRHt9VhJQouB1REjg0qGI73X9UUzWnRaT
2JsBixjGX3UgpRvydvv99QcuDDBtViNsDZqVUJrO9Qld2aJhMLa9NX3KaJ9uIHkXxpg2qwCYipQk
iELFRTr8s0EpQw9mBAfRJV83IwcWPsp/2Vx/fHyp+o++W6uu3pqfkdnsiyL9N2a8Npvko88GBa2j
ClsN5UUc4c3g06yKW7HWSx9gNsPNXs5iVcV/UmT+99b3n+GvHiyWsxtTfGFeaLMpLimZKBJaE+4l
dEZvuHRL9J+0Vt6mSP4Ga6+78ZylTzCb6IHk01quE9UNmvaebtI7J4sbU+4yUv5S5LXZ1K7ZeYY0
M0o3H2W73RRDqxLooFqveWt1O1OzVX1lOtPvZsi7+3+bFrNZroPZNfSiLl1TSX53Roi6XTb2shrd
WDqWvspsng9VW3PPGZH9A1zF75BkIgiB8sB2bQsgenv9LZaCQNTZ7L6omdiW56VLRp1nZ2Jjxs1a
iZBCdNPKFjEGonhf+ihUcno3abLD7YEHvFG+rv8BC4Nbnc19TcMUrXL16aK6gUOtoB3trI2EFuFG
cVmol+rl9/1j4uNfsWNDvrBI5OQeIPIxKoMT0J5tXxRuI4fEqpCooBs30lwWRqI6KwZZVUJLiYyS
f5qju/LIT0mXPTj2eXNIWuW5yvQbZWcpAUCd1QUUAHrtaFbrirh7sONnRGFrrVCOWn8qHWkvaTtU
BbTn/236qrMywUZgqtgadW6uii0huh+NJW4EIC0NglllUHt8b7Eq117GraSkC3cw7Adubj/+bYzN
qgO+cAcXc9B6WVBY9z0esrSx8ke0E9f//YX1S52VAidxErqnESG72uCWZXhE80CryEFleyuv5/Kn
/qXAqbNqgB8jo0E8tp6JHXDtF0qyjTiGbB2uyHy6nUZm70ybW9fG9tekZfdPqSO9m2F5q04svKMy
qxOIDiLZ4GjtQVI17/At0lviCK34x8EW/q4fWmuHn7zYjKD7VihikRjEuL0T0d9hlXgMTOhLuOse
MQe+X//ZlyaAMqsdmLRKlRSOzhOYi7eD1v+gf8OIN4fzFD8qCr5vok1WkVJikrfif/0pZhWliJH6
YZMh5rb4EUO9eamqoWVjZB3Q7+yHiiZEfxwq9Q1yebpBN8J+ID0WiQhA0fvJpT/8s+H8v7nxM1xm
yV/GhjIrOQOo3U5ylNZD+qjsktwIHonG2WZJ2az9vMIdTv/32E8dhpQu+tYGz2VzLBvzBW6gdGMK
LMzg/3JC/qiy0KWbQVIKEG0jvVDkw42LCEPZ2RaexevvufSIWf0hMKM028FHyg26xk3rJtw0GqZW
S+dW5d8eMatDTi0XQAWl3jM62WFFGruDauSxpzT+rb3u4qCdFaOMYAIEOki4S6v4xPOTbx17BGin
yfSC7eg74iAEJVt7Ipuw2l1/r6XJOytQWmVwfaLz0+GlKjaNVXPVGLW1R7gFMh1ZdP+2Z/nvnf8Y
BRbzAhGO0TMK4C6lqKHekij7ZUng/mTgtTttbOsbw2FhXZdnBUlx9FJ3TH5HEsyyrl6bANssm/2K
/ARLFWHnnqiZ6z/f0iZJnhWaprciHfva6IXWsVUafFPTs9wk57qXf1a5AcpWrbdSq3qist5DrTlE
KZu2OgpuzK7/dmN/meLyrORAgZOHiga312X1z8mMsQDewffYl3HrYeI4CFCeRnVofOmXX/++kDHk
Cj58gHI4ycRLmg4fcqY8yUI6Is09BXW8kQvgWtnoQK6ZsC+h0pOYUC2XLQNWpOFM7+lGhOLSkJdn
Bcpx2BkDHOy9ScWliqg7l0wvkGVkpQ5yJuubXBb3sRohSmj1Xze+2cKKKV/KyB9jMZU6qanglnix
FP5mdxGS/T3dE7KxGyeamMdOw9w1aFBAtQtmXt/A576VIvZf6f3b95rVqk7Vw1qLeDhqP3n4kZPf
o+lPRLkBiC92SGpImi7kEY0KKB75zRqNXVOc2sR/vBn1vpTlI8+KWQxei3sgrfO4hbizQROIl8jR
3km8OARyAwzV3/i2+hW3+IylRr/1sZfm5ay+gcothY2GycO+UXlOlsDp8hG9mQH8ywh+O47pj4hW
7zqxTMKax+RhgMicxlzzTrbvyWa9VSbw8r6VB66UNp8QLrNTGDY3dugLxVCeFcNmlPskx1wP4RT+
gACKQuxScXQCDPz1jcPhpTD87fvPtmu5EsQmgA/aTAUY0DIjYJ5+k9Nrb2rQP6l95PrCfPynka45
s0pI6xbuARRirwg0fdM72f0IRH2SJE8bUFvLpaK8V2E9Pth4t10L/qqN/kcQMXOrPl6G9f9/Xc2Z
1Ue2HXCxeiZ40aeIJBCXo7l90zO83amKhaf7sqT6Sxq1VRjSaONCCDtyWdANpShd/xX+Puw0Z1Yh
ESDT55fV3oNvv8EB8lZMxbaw5EPlk9cjKx6/gGv4xu/rj/v7IMJ2+L/VBcOAnhbyJLwC+w6KtPQw
ZvYTcHJY0R/XH/H3/Q7Mn/99ROg7DpIMo/EgU/7S+sS1wuBVqdQbex3l8sv87aPNapRTgTdFiKN4
an7OlOTAeXhdm9g5lW6DfHIdZOoWyk7i9/uaC5HR/97YGkoQoiFGSJTivb11slx601mlIj0E0Ewe
DR5Q+XVbNN9HWf4pwhvzfeEGQHNmFUmjk6yhQe09J0zp+e6mwvL4X4DxVlI+ueqwG/kvRnBqiyMG
/+tfb2lKzKqMyECoCNQMnqSPxVkt8+6QCCgD1//1pW83qy8luVoW0JTOiwhHy+34CbXPsWurQ2ma
Zzu88Q4Lc8qeFZYW+TvYbPpC00R8tTnVJwSKKDOySnIDYKOHSkeogbAwX0+SfePVFtYtzZ4VEyUB
kVE5fC4b6tM0pRNtjOJXl+knXZqe7CrblcA5V4h2TM44/nMdGTfq2MI4tGc1ZLykjCS1zvbf6J6k
WPoaM41wtHR1/aMtvtmsaMiixiJVwJ5JWg2LvZKcAzuqN2F/uXwrLQ8S46ss7PuBfBl8VF3sTipn
2RtPv8ymv8x3e1ZP6qEfwKMXrQffSbn3VR1E+CUCJhHJb5l8ho2qWA+m6KN1BEgC/Rirc4v2+HFU
4/gMjedWPu5/5/O//SWzymNxFQxJqO890rrG51LBC7aKK1iaZb0GzUzpDr6lZAdtVMjSXHpqCPh0
n/vnpv9Vkl2NJE/7jT4V9TX+odcR+6g7ycGtnOylgmHP6hEDqnRq0Q+eZNfZXTDI+ExjGf9R8Koa
ZXjoNAeMIYBsSF/C2iTavSV2XTXeurNcWFzsWcFSdGwofmvT10Bajyw2/I68koiI5vEf7xQwuP/v
4sJ2XB6Gseq8oTcfwlpHuII8dWuWdbW+Pt4u0/VvH3lWovpWg0/cJT1b4J0hobIkCOAYJpKySh2a
8RhqlbI9Xn/WwsS1ZoUKwUvIso8lJiaAeBcDdN+Gg/QtStHBXX/CQim0ZkWpYDIKAfHJy+T0HIvo
008iJPnRm5C08wAxdqVZvveP+0fNmlUilo4WtwMbqh7c5gqE/SvRYg+A1H4OQt90enLABylulPml
8W7N6xImVpFa5eANgOZoITfyg2JY9w2KewizVvYxEmK4rkxjRAwZorBXo1pfB6p9o+4urGbWrDKh
srGZaSXBunX+jnIf0M85Q1rKvsr5Jjk/r3/CpfJrzcoO/S8KsCUPHugTPC4oiPHpwUsjvHF1WWtG
ApMH23B2CeaNozngYjkahn1jjC695KyoJHhKg8hG/NTp8a4e6vvAhw4ZRnu4Oie7q27sdpYG6qx2
ZEUIhrxXZVelOoXypm3iV26f3TZ1vmRZeU4b49D51r8OnVkdSWFf94ncpBx0ELfrufZShZPb+O8i
xDAihYAK+jus7btRtr71RfWzV/JbJ82FMmnNKozQsbxGEC88XVZIbNAf+cAPVotyOiu55RmfQKHA
HMdYgLCg1jDXr7IanCrGiG0jcQJiLKxKxKE3asRCFTJnVciG9EYE1ZR4RMGymMFnQqmJkagfbgyh
hRc2Z0WIe7IMDKgUe32JH2piSqbWHnrOGu/z9TmyMHrMWd3BWcpZXXFiryN7ktTON3RZa3oVteIj
X4vemvxi4fi3aW9eXvOPDs1UFZ0aW9nkZlrJKRUFpFkfQEk/O+GzlD792xvNagveTLmmpZt74HtX
Y9Q8ZJlwUdEy3Udx8sP0hGv7Df369cctzHJzVmN6gkBM1egUtxPDyreSz8m/6w1xoJUrmurGV1ro
R2rmrJYYtpn5dtVO7qRnQCzi45AJhyBDDXt2dSCAdwXjbGsQu0QiOnIjgj5zI3kqR/n5+msuLRnm
rMwYql8OUqXQ4IjFJsQ0vi7i9MC12lq92Gzj7FuHpl6WO5yKU3GUhvGNSJVbW9nLr/mXvYU5qzqI
vnvT0hDwN0V6Mgzo0IV/Z4rUczS4cWAxSU/By23Vr0HfHFS+vFo6dwQSRcD4bkzGpdk+qz6SkEbf
QLHvTUQqtHCcMHJc4tdwUF//jReGkjErJx0bQEhfVetZOqrbzG+OrP3gZGR89iZQSCwnN+bI0pNm
dSW72EpkYn89/C1AhGBqrJrysqVplPSoFARHpI5zY9Iv/Gzz2HocR2Hfwd/2IHGcYYD8LpPxQDzp
+/UfbWmRN2ZFJTPaROrzi1Cxraq1IPDTcIq1sLh9lNOJyDFpXFum+VFKP+BbIX2PzRvfa2HDO0+g
vzQwyJaKO8/IChc2X0Y3RdmDZDqYvvKz1Z2Pf20uzLPmCWglxlvWhBdFA1giuc7XVX7jAy106zVj
VlwGK5AF93dItbVvYab/drQJLicxLKh9bbNlZSMOSgqVgzTcOnEtLDvGrJqYZibh8JtqzzRxC+Z5
G28lwzgnyHZ9yoebYkHchVqWrlUSyZP1jbGyNBZnZUQqpLyd7ABMlT0dWoBYKJzhRZJ3t8GCIJ16
tY2xv2j4tq3yjWzceG1mA2Td/IeVBem+LCv1w2cw3xhBS/NwVlJ0OB99lsmN112ABnJlvoMA3rRh
TxJUExGLd2PXtvCc/6f67ToVcy6LlGqdDQ3AhfJJ7h4adFy3AgjP9Z936SmzqpKYKPpKAKaeIId6
1TmNvso6bPjopr5wkI8HwIc3toILU+//aXxHpysUuBdeY6n1vSjLYUts4rn32QtOsNv0FMgC+sLr
L7a0/M5VvX5uwqPRw8azlaOc5buSuzlAK+eARcBKjF1Ndztosn3aRBi0A90ru9Be24p64w9YGLdz
ya/VFnlp6goEiFgcatJdqrq4H63w8fr7XUrlX1ZXfbaHqZAUN8S4DZ4fkUauGbEESdi2t6QTFQS+
E+V7/TlLA2RWaBRwbtD7qtEDPfVM5gpwxQPR0/2qyaofbfRy/SlLP9astog4j1XMLAM67z722J0R
ME0XDAhBr98oJEs/2KyO4LoUKQldmkce87ntOxfX36bwq5Nz65Ms/VSzylDGFD8QcaOb1BK5tEFa
BpsCh/1nm7ApH6NhU8Xh6/UfbOFt5nrfEJCmluf24AIT4boYxvym6iNxJxeE49jbf3vIrDjIo+WX
GMAHNzaFfYjyzr7XsVxuUjHmz42Rin98zuUH/eOM0RDxIUOI7N3RMcRDOsTyc1BwZiV2JyYbxsQh
cmM0L/1sl//+x5Psvim1tgl7Fwwct1CDgUNHQqONW4WcLSPqjP7GkxaqnXYZ6X88SVW1mvY471Q0
u4H4tG0bxIhpcX16FRbmp0qVou/wmG6sFksvNisHQD8FuOeR5BqbmwZktWQNTSrBBMS6qkRpjn1/
Y1+/9GKzghA70Lb6mkB5FcHuSh576L3yDqi0tBKmvQfMeIT5dX0AXv76vxS5uWJYFKBBDD3RXVHo
VbKO1cqAENZAI/jHkTcrCgkhWJWhNS1WOfJ2ZBQPY2nSwrPXzj+2PbVZVUiLxGlreLpuHnWi9Qir
gl5J5FxC2kqgvl3/oRb2ZnOBsBQ0dtIFdeVmjhf2/c/czjhOQbBf4bt6H0hyBZmtwOb7cf15l1H8
lw8zFwQ7SqJrMeJjN2iB8x01CbQPd6GqxhkODueNQb30VrO6EPnapBpJW7q+opgrQpz6ihyGUn4U
7fQG2wmmsvWRQ4S8MWcXJtFcFmwpNbPIlEHuhX18x3ayHSBwoJLQVauDyyfRsbv++/0nCf3bDzgr
DznhjjHqrtIl0npVjF+hcqd1H1JQ3E0pEE5/F5TfCU84UT2KccL1BY65eUogZ+L0w9322gTloRoC
zyzfr/9JC6vXXDncsg/K2g6pvPDtrYGbU9LaXecrT4o1/KBBcv0pSz/xrHoQc9ZlcWngItHUaXzI
ExAZMER08LQ+PHcC5Pwhcw7/9rDZriIOgaKTRaO5A6MyB5hLn6FtJGCZYlDEVrO5TL/+JPXyT/7t
e84KSS1lpZ+pk3DREgXNU53vLt8QrXeqEZ7+gJgIhC05miouWIhjgbaeMlDDCWwK4NoCABT8cH7l
imu0UCDEgwx3/U9bqKH/jcA/FiLbacLEh1rgTrYFwDy4q/Xi6/o/vfAx53Jj/aJjhrozuakMMQuo
NPSSMGtfVTMZjmM49Y/Xn7NQbeYSYisFf9iqlzwKJwZZEQhmPTTtw5QY8tP1Ryy9yqzUBBbfAGKC
jNglbnJgjclwCf8cf3F+ls5S3Nza6yy9y+UP+ONzJMTeaECiNLdv8eKu5RjNA6woS72fpP9j7Lx6
ZEfOBPtXhH6nht4spgUsTfqsLO9eiLq3quhdBP2v35M9mh3pYltaQIBwu0xWJsmILz5zjs54xb9+
O3+WYfm11ddMZisegXMdykQGkJqpFycJ1jETfCJetZOT6IfeWEh9WP2dI9TNilbsX7/2nwQIf4yx
/sM7xEg2JebEpBWj1U4w6CgVfVFzKDGSu0TN3dOKuY18f43H9l+/4p99pr8sKsyBG8ZoMza2umBQ
2grATRg3TvWeloUYN//6Rf7sDvllMQHsNzSWlRgHUXj5C2zdJBwmz9hJQAQhYLR/15X2Z6/zy0ri
ahBCV4exl8Ywb6EcXooZdtqACi9Xqn9X97X+CD/+HwvWr13Arq6qxpJbzSHB4PSoK/m2MYdnUGvg
ultVxR6vNKchMZ1966yHuRHBIuv1ZLletW6wHSbP6HaKfW7lInBi6TEQLprgOg0Oy05+WjNlGzi3
QxGMjqBnULuLBUgADIIgN0ns62JJQnuAyGwtunWgLh+20/jTma3LgluHtObs3pIjLC6lWiJas9b5
BldAdnBQHdOhpuzLwXzIhHeh0/+O89zLvKRzNK8FJBFm4deal22dWpkeudOKTW+rSQR7lMKh8K7o
ufauQH4QlcmgnVclHfcaFGUY1dw/2XKcybDRg2QN8glM/s4oxdT4IOOVz0nPHPAK1ggm0gBcayJJ
0yZj2wIiPOFJaq7pykvOafbidXF8Sao2UhM5vuWLjn+nt0OOVUZkyf6oueJ1hWm3N4fyotQjhKa0
Ux4d0cwfs2dGja0eq7rYdkBMnJ2mZEOC8QdlnptZ6M7pAUM7OI/AqhU5+5pRQ+nEJFWjjyCNk8an
LBmAWzdHrS33g6rVHODjeGspUtvYVjfeINZGvLLAQR7x1Zv67WgZt6NrTRsm5SuURs6MawRdWVDH
ChtmPg2BnXvlS06rdZj1ylaDo3lboF/GEH4D0asOqyZ/WsvKDZi9q5fN2io7tuDHliMI7AgEPwxe
hUTYxRKurnJr4ogIAGij4hXzssNqp2/dInVPJvcLKMblpGACwsxiAUeP48Dl6neKYTkhrZvzNiYP
uLMNbevApdioJY0poFhgNo5g9/S1BuniVLZn010N6pkRMij2aDc5sEyKDnl8zZzJJ91wdA3pzLhW
ze6Aa6jye0Na+7Zb+lPs9TcNN6M+r1bkenQxbF36hhcsr5MVVOOyG3r7NCX109QvW61gqjdqRtQb
dL6X9xKc4Wmx1HOexGDobYsRRAdkuqLRDT6uZnzEvdEHfac+aWAzN2oOMlIpc69i0KCin3CFWOdY
CfghPFRmsu2sleqevMLvXD7Qdvj2CncJKwdbmAOhYz8wpRB2JvqexP7jGLDaajCoX6u53vW9W4pb
L3EkOXcpMN9q8wkv+7L1yLNXGX1pOqhR6FTzeamBRly51iv2HooOyGz60Tgkc2m9msOAo0e4HNRX
aZ+sqRlK9BVF9TLhIuVDMKegHDRveUCterY4hOhPcTO8OWazLwxbPWVFm7zKTqqbQfduOyVvdysx
N8LpEMnu3ib7E3jzuJFXIB85SC3qLOEzC55zCZZl62YJ9lZsetj8uKcDFT2FYifzXYGndlPRu9sX
xhHL9g8nGd0bWstxC/eCJ3tZ2/V1vfb+h1mWWducUe2gmQDLjF16qFQDMFglF1rmEhOPHbZ67MWW
k62bbsyMk6U7eULPE2fesUzPVubpbjgOBvReXNER6MlYCeuFwH7J39PUqUMcnGVg5XbzpcU1FW1Q
Ds9ZBhdQk7WIUmxEp3GliJvZV3sJ8fHFhI+x0SlQACrk2fCAxg9X0EdjglZWNBTuHZqaLDZ3hXA+
0Pdoz57CNKMHAJl5xgIKowIGhuIajHH+PaoXCw1jNE+L4qtNeyXAOkJRIldpkSWWbRO5kl3MZbfk
T0gE1yJF/bJkan2SS3mBPhqfXWe6KCzhbQ0mxTAUzCmARneolhBgsxxoq9TfNLvd1YXYcYMpl6TL
xSZ20kdUpW3gzsBsG1GBULQ6HM9oaHicgTt8tjX99oU0igcot8wE40F61RRveshV034V9aCc1YZ8
ZzANvee9QxAcfiqmdIXfGnX3GIvhC7qvciT3CVB64VKCAR8OiYIwfeGKhl3vrPcFU1abvkrbNYST
TnIJlNjP0RTFxhxtLXSV6ljSYxPFi1m+Qw9aokYfieDVVo+8lWmc1BP1rp3FbT+hiSn6ymZeoCec
VwUZHt9sbC9wC+8d7kqyU/sue4Gb2DeHUTHHJejBFJ/yafScwPD6NyGBZRuFuR7GaoI5XEjUIx3t
rh+UEuqg9voVdqVpPXpo433Ro8eJra4KkW9WPvrw5KZC7802zTyhbFux88bW3a5Fk5ygS+1HAIcH
LFUp5q/OvIVDWYUGTLa94qlwmfQ2Miw5OMFSJbfAWZgWXs1hmhDNGincufkbxp1Ns6NaZt27Q9Eh
KGaRbK3WCbrKE49jWmovKpeUpr/qmymfKmjM1mqfMAuvQ+iS7DZCN9ed13L0wJF1quredNW6axVt
2ZkWgNTZzqZtl68omBSz+LjaEirqKJJsdml8pzpO0kYwb9CX2acBa0ADPaw1r8NSq+TqveR1vGIE
O+xTYcmCrO3QfTq5T0xTBmk29FTbMqyMeamNF2XA9jXEFe5kp3eN/Vzoj5Q5tH0CUhkJkpM+OV27
XJS8MrdXFhTYdHPWIk+3uFxVD4oLFf0Fn8Z6a6qM4lDDPrCgXfu+Ss01N60snfxQd5AvAwfYXRfQ
gybYshqDKW1Po9pftbU8glxGprzCH7ybUPI8NvkoT64z1k8oa4aot4zkGXZ3S4AwtFO/oe1p2YFI
nJtDoTWFjyce0UuKcCPIh7RmDcrLxp9aQBbKaiK7MFMlhO4fZXGnAKtbjHBqzPOUZJaP0ItVbSqf
TBlPG9Sbdx2gew1dqyi3OjspcR0mVWPgFQorJbmXdU8xgVgAcLe+XZKcK1c5yr+pB/1JwuHX2TBg
h0KVkoIPSF7S5cbsdlvQ6J9V54DT1yRjSMhk/91I358cg3+dDhstu29NaUyHmGLiQz4awxIVRWFV
/+aY/WcV2V+nv8rOMAW08/kAlP2MClyQvSaE6gBuh7qCG4C6c+V3YzwgbS3qhyK2v/44mfzHz/l/
JV/N7X9F7fJv/8m/fzbtwmRa2v/yz789NhX/+8/rz/zf7/nnn/jb9qu5+ai+5K/f9E8/w+/9++uG
H/3HP/0jqmnSXO6GL7Hcf8mh7P/4/fyF1+/8//3iX77++C2PS/v1+28/m6Hur78tyZr6t79/af/5
+2/Xs+N//OOv//vXrn//77/9b9jWIiNX8V+/679/4OtD9vyo81ecko7meprjmva1DWv6un7B+6tl
WIxi2+zUKpv39b6r8aulv/9men9VNdvSVFX18MjRA/TbX2Qz/PEl+69IN1VTNTTD0VWHQa3//rv+
6cL8z4X6Sz1Ut01W9/L333T7jz7G/zl3OapuqJ4G7xkBqqbyf9f79B9OyYBs+tRdKc4zrA/1ecCi
y0ApjrZXEkQOwOHu4Am5VQ0UCuoum80+Mud3J8vZu/XSDkrsU48ew+aLb6I9e5ryJlJoplgSQKDp
46ITTKQpA1pECuANwWNlFiFEQYtFyTBFlj3KhUEkotD9qMEiQgABiTzx4QYjyx5hELq+Xrz20mpO
hvdDiOGw6Fi6UDH45iyupo8sbAgCM/au9KIP3n6mCODrun5GeRAwQXgvdQ4O5gv+SLDVS0Bf/Z4t
IEeHuV5MFF6BkWcvDEV0wTTjhHKUSBHnSQGijKSJmbSDWi5vswYcASLJFv7dhkAxEHUFACV+HRdl
pxf0vcw5qlErDkXy3iCDo7qjte+cWjBnuq92EUEw9QfjDU9J22p+Pb8gc9LDpdCNnYP9dpQoqiSz
0GJQn7oS+J+cnobC/Lmmawv+vnhqmD9Z3DCDIQAus4dXDQs3p3FLMeajV+DCGevA1LwN8WlymDCa
kEBKd+Z0b8wg39J6fnawk0n30fEuTofZC9t6MFTA9Jr5AugRBLRWDduihlqcUyLucnsjUnWnGM4W
XdcJXnQ65t5dqXnqc4NK7/F6GDyrcfPcEzApon9PeKNSVV+1HqSa2r3pJplc4OyNeMjBnlQgWv0V
rD7nwp6DN/wLPxbNrmz0yPF+cBI706p07Mt5DFuOxXKdDpYOt4Ca0n6MU390u+wZWnwAe5/5wFwV
keo2t2KJnycz736s3TB9ue1LjCfLmpcPAQeeE8rtkJe3Aj532d1pjP0rseB0E4dENUlYVW2D3gDq
vU+H4YlRJ18K89ExPfk8DzUzAwW+zKqudvg48k2Xx7Q+qBBIh4YRfgjLnsEMMd3QVv3EGSOatDNo
XI6i7dGOlTGo6L7sXZPt0ru5YoPjKgnlkO3QMNy1XvyMSBWgGNO3xcEsdR+up+p79haL1z6ucCkk
oMf3sZ0TAahg6MzdrAC0UwYfnPuTy81tOZ95QuTTHAunusgqBVrXhq51tPSrcGE86jZMeU8+6qn3
gOF4TY7Jkj/p7ZFvPdtGMUT6aIb2+L6ieJB3tpkfUF6gWN8OHopyQv2ETlVd8+eh4e/XFjqy+h9a
DHxp7mb8U3exzn838NRCSg2EFFxkuiYVGdRd9tQt6q1Y85clcW/UlaEqJjU0OzAWT/NTYhTXudYL
y5OXrZgS2sfOTu5aZ48RfO/Eox5WlrarZIO+jM3ZB+sOsXhkDqQ15h2K9u85c7Ij8r9brRBnoxu+
pyy7AufTaF3yV8Q7DvJCNepG42qx631UMV1Y59byU4PO/bq2Ldzssqm3ZVz3ocq6EdWG9pia43iA
pC0vFWjpjWBC2AedzKMl5hQULc0NtSdudWk9CKO5L9zpXHhim5cI+op1sZ5LZ5rQd6FkwKz9aJHT
qlHocsHajCJKkm0smR6Yr92NqcJAr8pJFoGYI9/X0UVEAVbQt/QfWil2CCiPYlEeYvzNgZO/mdUU
5AnOihmE4qYu5RAoLj7wZHCn0FRgD3dJlHQfMXKJpKmdgPbZS218T4TudLHNr4N5bNYV19gwvkCW
TKLRTtLPKZ7gI1u4q9HEIh7FsbtEauzKgKHRGhLlqr5PQ+GcNIGCI63dJspk30dOoXpbSaPJvnOd
AdCspYSyuxS5XEJgAuhx4x7bjNG9VrqLe0+oW2iwkp1iVX+OnWtwqCzNAB/pEnHIjbruRXe6V5AY
FkKlV1EdFOG59132SYDL81w6+GsYM+Qhy3cjD0c7+7UdKs4lAxjaJ6hBETz9JFvYJzwaLStkd1zK
BkL1+G7nFd4tN96VZFELjv4Ft2ELKXM1PrKUhTupI/IqAS7Na5gaxguK9tk8g1325xj4rKOlW3V5
laxnuqO8qWseOh3tPJgqClqs6XwoncbBOTPdaxSx8kmcdHfFH5rfp5b9YGhqkgUq3sdjW7k3dBu+
y3mefEjEJ5e3NwqOtOIh0094t6/2c24SXV1JU90h/3irsgyaZU36yKVh/2SaDx3ra6erMKWSd3KT
oQ6FS+mLbdLMweR5F8gHvtvspTjJ5DXuu3dF8lB3h9FwfAtJ14CTFz9FBDYmTAl6CyW56cZ+6zTK
2ZrLt8yZ92j4kI2+QhlefFZBupk8OJqJgZNadYTvxk3ut3a5Sb3eubHR+wQmXvl0xIi1onj1wX6f
lKm403ntvbm2fVCB0OQYuwaVc1MnE454j+JAelOart+MXOXF+zQXsUmYYgW3jWTLAoqCYHU7jBmo
024/6MBSWwIN0nABjPFxjwoZE3OZY14yi7dGaR7jqf4B+uU4C+DcEzEweDSESM5JWe1N0zfjw3Bt
FyzcT30u7FBPzM8eN22veS1vrz+YPPlUKvTVXythw0PVFOzBJtQaKF6+V7sBmHe2kreZvnFqw6sR
VZLhhql81ZJlBu2CV7bTXZIlygoplDejjo8dbdjA28m3KUjAHI+eQfFqGdWjosV3Wrdqm65vNykg
ZH/MugUNWpltTZaqtF83Gjt8ASm/X+GC2PMmnreDkUPIbYPcHp57eyTXaPLhtx2EhmydfZXBz4wR
58LVjk1TX4Z8b2qQawHvqFuIz8e5W3y7Lg61M+7KwvFj5hqzGok1v9XI9mxielDIeAOfnUOjF9pz
dmmE7nNk+hoN8h+eE3pLdkeH1kNrVHfMlF+YRrxX0gbUTly9GSb5/MF+KLr+TVW/q8rYDs23RqPI
JI9a8pFYQ5Aa9R7gKnD5aed05bboBSvCqVWFn9TntD2P7nusH9TxWeOJjmsq4VU0ASNbXnAARFiv
dvADvKuiQ6upAI6h4j0bCxPs04esKCaLeaMXNxk/OM5JwOXk2iGGUK1HNBGYQObdpKVsF9V7fg3w
oO7oL6K0QnLZQcOUhns1R7lkh/WJ7C/B9lFbS2xYdAsrw0M+4f7OIKA2cf6tujxKQ3GkAnXKGrfx
HTHe0Fmvmc6Ro3RY25V6M89dmA3mTzFgbIPMAwm92Wm0IatGwqrb7tqr8kRvs7Czao1H+M5GjSHd
+UfddrtpZUZFjJCpXf2gZ/a+hGzLmPlM9QCRTS6j3u3uNXnWBbdBqt8N2TcaENAVCIIb9UD2hbmQ
+tbT9CxcK/reRV+wzg/PXaIRf5CBwm3jG0igajLxiO+fzVHsM0KnG6XM2irAP4chk4XTtBSEA3Nc
RMlYzbiEli5QGQulCuLnbuNuenUgTX0wrPMAWZ5Fx/hGnvbUTLwFzWA8jA6Key9H0mgveGghsN42
HU3lY3VnteKH7WIO9RhmwQbZHLNcuS9r731e+mjVlIsutEu/FPup+bSaDqMiR4cqNak5quDN2W0l
mPdhfaoBf5M6C/RG7o3CC9OVPhGncc84lw+aEM8MCe0yb3mx0um5cPRzmcHkAJE1oVHOG5XZejXM
9PSsN81OVzAJaCscJdnpQQvliTWbNg3bqTa1bm7SNNdZiElw0Y937Gw1wpAA1AovWCdIITXDYy7X
nacUIUedR6RQvjJVoaxYVPK1Po01+Vx8kyWo8/4JvRmx7qCm0ZSvqIRbxNKJFSJW/ZAZp4BpUOky
XsWbDTc7LGZNpb/UNlk8xnqbSVKW46CZdajAeA5hEGoiUBx9oaukO5ITzXaJvmy7VjN2rmpQ2CG1
nPXxQ2mvCX1wiARGKdonsQpW3LSpJueiLHNxma/8F1trVVKXKB89CyXCqprE0ls8P3zFdkO79jYO
XR0BS18bpbXyMrtNfIvsKRIQuADK9MzUx8Z+FVdS5WA9zgrEeLfzuOGhtIN+mN2NUCaUdyouG71e
d43Lwa8Zh8h1UuUldTkO5LUTvyu2d5urivBp15G+dgVJ5w6KoKmQ+xJ7ItJnRGwuA6xYMA6FF987
wlD9pmlv0qxpaSavb8UYUyusP7PciiAb6CE+eiPqMkQ+eVV/aIDBb7M8kZ+atcqdW7r0mataMGWE
bgzVrMHk5MrWbRR56lG+B7YsiQyyDP3i4DF3wkYGdNV3Z1U5WKNJyRO7nWG7TVBy0rLqOnRm/WPU
pbFpaob08QEo4dRhBqPCUfnOKIw98c+21QSLX4ufWKXxVnqry0XatLXQfHu99B3sQkfcSdXDY+yQ
iARYX4yfztr5E5lR3xZJ6Kz6FyqMU73aF2eAaX59WHSysXpF9NhrCqe/JrODFfvkhTiepicOu9ue
ngf6v2s7aK0KRLi4DvFYVCp6Vb63Qn+lLe/eaPXdIp1T00FVN+oLGi95LLLvznTfhDrsUEp/1xnO
37r4EmjRMhl/gLDf6dVP13tOKCUYmnwQpflIb2R6iJf0p4Ke1BLyvankm6MM95nBu1dM/YIKrozE
an+0CY+CiuvFSwmZ534vdTgt+PQy0nkc4unobXCoxlrij6MBE/9KK786htAk8/ESSOTD+iKYqN80
CorVbinD3EXZQgYf0ead3s4pNdj3VgNwnmD68jOrv9Bba0dWWZbUkeVZsRQLFDjulcpFJslBYW3U
e8n2YZYF/Ij2UGXDj3SGm+3Ua8siY9OQW3osemQt5v7QJMlLWacPTV3eYIe9afUitEqCqXbFUIIr
jo03SBmyQ0KcUlJgu54xJBV0QC6uGqplvuVUfl+2V92kWZDPWD7AGO6GVSonKmDfGWEOzJlj2V0l
NeOn11OoacycQz/+jHKtX2GTbxgbagPPgXnU1Qid3FeRM85gqPgP6tbLfd1JAkcPk1x7z1DaZmm8
s1YqEdeNRLdh/7poiBzzelhNwlKnOQfBk6BpzJ21Q63R/zwNTNkMTxadw35aOdt4djajq4WFNlES
owCUGYFFKIlMixYle9kJxuSchAzRYOgvjPxC6zNJb2iSY3bri6nfp4NNKOV8mFmzQwx/GDJ2wr7d
DwYpjRmFGKzyomOKtzwlhKgLfWW3QqQ3VjYFvaE8kxcc0YC0HTtu7iL4IWzdJbIdTk6zpISi834s
F8mplQnvFyIi6tqd/tNkr+uVNdQmQj83JfeOC8C6GZdpxgHQzto+NZbshvoGG6JipPaEosOd75wp
oadgsuzpDu4N7HRVPBgdAj7mdZbXHk731BYkpTwN9tCY1sGQyx+MVkfe/JnPZnjFdaXZfENB8Kup
KeS6zdRdnYDKVRUilqcktmngEgkagbBj5zWjYVEXcIylSDZO3jW7XJE0Acf1kT+7D3JVPtQLVxC4
khb1kzL7szFfxqaPxloGDWVbn2++gGEluKoChnTPqZptaPNttmrv0tymssOY/fUzXyFLT12QoDKk
++05tijvmaRlhsmyThbJnJuRRwPNJkFGvry2pbsXLfXT2mSY3EKvfrBlcy/oWj8Ny7xETlZvJgYj
tlU/H1aDTbnA5uvD3CseO4H7tlpG1demtAiVFjFkSCrIp2Txs2pkZGmIvPJhoR+OLEXtmJxEdhNA
hngcN1qlJhs1TkBWZzO3fT8m9g2LPI3SOom9nLMA6/XbsJA5TybiFyxmGKZQbpKWXm4GS85PC+0a
H/jrkm+gitsYHza6qaxLfhpodLdJa8T+UNCV4UKpHllMmVMiNa/Yh7F8tjTO0U0cJFCsKTtaD4ND
vQ+tKdQrezsaezmb30ZG7gPAeVRZ2d2M4gzNHo2RmHvQBa70oLYviqHuK0XcTzzE1zLyvVRHipCA
jPpUbK8ximFPUawiWjoqmho2thkwSLTVRPnoGj8N2H4lxAyEjhiMRor5nXF2hulTnyhZ6l2zH0Vx
zJyq3OlrfA+K+9zp2ladSU0tI/917Ln14SgQJJTZvajUc+V480ZNRqSUtBS+lPGbzKn09/dedd/Z
9Q4tw6ZqV+1CYsq2EvKcTErls4UArNPeV7nIQOZWHY1qHrZdeWPK+ZzFP1rjIVsdiceFnJwwXpc2
EtYrSkekQOG8VoE75jfZrAQr25KCKZFSaxxdNavEIusrSY+DA+4J6ucaOIZ2cPBP+SU+lFnrHsaY
6riZWW+KiquVMnbh20ToJOrpZ3fvs/aqlLPfYVf2bNxeRMdXFmh95ZBZ6Y659SgTJ7RYzHr2WHT3
UZ1kxxKoMHCOQ5KRAZJqDlZtCRSiPb3CGKbr5j7h2LN4eqBP4+L3i/syA8D2rdj1J+x7HKUbv1WY
Pa77N6lcJFnpJfFdisI2O89izVsCcN+WeWg6K+vRGntJqCbz9Jomd5Xy3vQ63nhJjiT5vj5g9oiQ
qO62ilBfmUjBDTIVpOuXmyl5mB33IB1rb6eqryBSysft6L0U3D9zrN4NFSxKU7WCcYwjDJR7r2dJ
nvqHhuUiXh5zOw4bKrUTnz2axvM4mrQOXRdob1vPP2etfJcegrD41SYxMYybaXG/GB0JFRKgxVCF
FYVNe1G3NrjiYu43iIdr1Gr6Qzp/6dVH6b4uJVLD9LN3K+bnx0ij49Mu3mT2RFZDrbJtSxZaNdeQ
vMKNxGAmJccGTbsxPWVTjLjDLGqgVfLdNuwsWnUWMRzDRN26A7r6ZRH4aU0glBRwOy/QVNenKdjd
KOmLYxcbDrp8cmZy0NP3VDf2dVlhpL4tNbLIhT3sRGXuMkBxnWXfWvWDa3yUIHxw/URjo99XJYd6
gU9l0Mfep+x/kVlxjDm3+XltgL4rw9kQYU3LOQ1Gw529Tj8qM/lsNHbCWba3pauTvDFvrUo9rax6
lJfpxFopTlRpfRCq/tJqqW93LzRW1VRC4ulZM7JNm3zP1BMYXxD6Sz1dpt5Ctf3cLDMfrgxMe61u
V2VQD5NZM4J9D1mp4PXsrY1erixcPDzj6aomnJskHI3XDJ1f1k6Ppf5eTgsKbOd+lOY2X7BJzmmo
xcfEejMzd1e3wB4YnXkarGbyl6k81TLfZl15bPoLRuDmUctSck7I+XLc8c3MSdFD3/mQ5fFRN9CZ
zcrW0BeGc5NoLaag0HU2fjfo69sOH9SqxGyE95P5yICmj7qwOttZlPTvg35YSPj2e2UAVHZVXk85
yuEDdR5NnDhLgVys2vN69WqToEwPhbuX2bpXEgwqKIrzqCBYzKK6fi7XS2nTlqe+K2zj+altDjM9
JzkxRDo/0kN/nrKoVBc2EQYQKJm1hp8VCf0HXVhyy1yPhqbS7LL1MzbmkPbhu7KhCjuDtQfsiAlg
LOWZHHNzRSEb641mcYyEb63Wya3u6VGpGdvc2KVmdiNoZCqoYjWwMXOTUInsGoqk0LT0vdNZl46A
KX5hCwApUEdqR2PX0SrPNrpZZYdoLYasmmkYB77m+tmQFL6iTGcPbJ37ruJbteYcZ6REdEb0R3uj
rGheK+VZaHnUZ1edJIrEztSBzm6X1tjhzgnccqDAcyN07ttk23nTm5HfoROndcsnxeKbyFVrPMXZ
EJAi7g0WloxlSt+Y3hrS3/BDW90HepSAuFS3HiEExQpKIK7lax7NHyC+wgS3pa+b1ZlOA89PPedl
WSYjatZhV3AEI4QC9LTudQY0qBaEUsv9lIvIjF07xyXPhupEqZ4VdIwwLkSaiSlT8iJWuo/jUqMv
xK325iKvYIBTq5G0xdQr177Z1Up76dP4Y7KbdwNv09oPLxZsxJd8LOuDR6/0JtGK9rx44q2YX1d1
BRUq5c+mzE6iWgNjKMj2DAFDFhGwtV51N5VyKeLevybJrz1kwoG/Lmy/XS6xylte3pUan+RgBtgC
syfTVElx7EzEurtZbmd9yWBTEJaQ8n0sOF90q7RQaWVRRfNb1Z6WjoC/jirvedGeu/zGgLFNiE7f
BXJH7k+khptYP1XGeKvJn5Oh7BH37HX3g76t+5wsrJ7dIpunKiMiZ12IZbqNIJNcNPu03C8D3rpX
nfl/64Es942AbXVkngKKo45/SyUJhRj8YS3zlIEC482zprD03tyxPbW2EXotVbYuznync1lKqn1e
rmd1MT7r5IdJ8jgcyFN6NK4wx+Nkm86pb8gXGOSisOcWWFJHlT9SqllQT9ausmRxqWNRvNlrbG+K
Rb/l2eqjnDpJtKZbl4yEp7xxzuZxcqgCyeGtWK9exHVDd89dQhsWWrbsK5Yd/BX97I3JesjmGhNY
giwURoY3E6W4ShvmOXdyp5GdJh16bWzbjY7iUVguqPAK5UejeDf1Sh1XUc2bsvDco5v14yO9lR+2
yhNeezMzLNVm9sT30KN5yWNs1UXSU/Yi4++RngxET01knu88EGIfvaXYtHUP7sHmiII+Neisj4VS
O71O6P1kRYolGe1q73jLWQ4GI2lOYod1nMzkBNPuDmHo/Tpw+his9MnTE9reXLIcadziE6xksssr
zbirtE3sGSnh9YW2X+4tZZr8KjM+vHTNSKMmC0fO2bxgZTSQPCzTrtFNyuiJmsUvHAw9biGP3kwt
6bfu5CmHqhs0K7IXJFcOqffQrCC1OPMLswCt3yG5jUzxMk3uTkmtDxqYNoVtUsg29edEXTmC/R/q
zmNJbmRL06/SD9AoA+CAi82YdejUgkyqDYwiCa0cGk8/X1SV3SaTdcnhos2ml2VZmWAEXJxzfuUT
6QQtzl/v5NhegBAfYjintksucHC/7o17qxJc+TNHbmp/RhW6uhtyk5PrObfurlgd92hYSfdKLlde
De1yUxCLeVHlYXFwG7WQvZYVxVt/aIJsD4vaHrsu8JMd2alqoE0SvsN5Er9O4T/5G9UlDC8J/zbu
Lluy4ySLPerN/hLyr9yD4gj8IflMHagDM9o+hwUaQYw+kJFXHzu3egyFXz3WHgCpWSJ118R+exRV
1u9RvftPqmtu8qkUe1rNeruqiUzWht5mJJ0ZEjOjijVx+1ctU5c9E33vfircJN7Oi+xPAsNDUOi5
XGFN+Ony0I4tGHngkZzZ+PTGbsDcoRQeLJ/m86AHXASryBcMGyCEvZ9K1X4dz0Pe2PembTMxaSry
1n4lyyXfmHgdntmD0HAjMdyttVV7caZvLmUGGNw47U3J78FkWEbaKlhdEw1MHIwbAIp5D5T5ZWzI
Xy+Swr+3Ur0ZDSOyoIlOGeSNQzJU4j2QO8B03Qx3g786e+S3nB7V5OHw45I6uabmHXw86tyinz5o
7T8nVUsOTCWn8LrtJvHRxoDeMXyH56bKJuwmyTpSrgfnZHJOBqZTtTErDpShTIbrgK2PjSH8eOkw
dKojDIT8nrNxDqHM2ed+9Jq70CR0jsCR3Lez2jZcTcx6nDGgriMWOHGoy9xuGsjWXkKMawh933pd
Z7666SywkHKd8egX9sDYYwr3EGGXXUJHAy/fYe4bJW2nNjF4Fn1wsRTPuOnlr4Y+ah7Hau4AUNZ6
l07rhz6qyoNbrsWzyWp8H8mgWIFix4aU1zKtsgfInWrjrJRuHgASL9nQ3Y06pzAoCa9uJ0iw1eDf
Qdr33/f0NRcNLLMbf1rbo29D/7akf6DCIcBxW8OW9Hci80hoJ+CNW3Ei7t0tolayr736mjBExoNT
oo9NO6f7QFe4ZRkLoBLljTxW7g3cbwckcQ70lyYcyz2Itmt3EnbLnVtX5lNhHe+YrY7aj40l+RN1
ycGlPrhkQk0RxV16143O/FaN87L1rS/vO49MT2K8iS2UTSjxexPmVudC7camhwkjaCmEQReJ9f3U
0k7I8VMBP98eU8ehZ4kKd2uFrdxL2+ngevFjNIQ9jjsUZ4r0KwOcSwO27GrSAjWsix6gT/TdDZSQ
wDIUXuL7gQHwfgi88R6SP5+v1w6otKemg4GudRN6oMGxQMvEVqaVy/3+mIsYlrzTuG/hg6/20JJY
Bl2x0B9GQh3GrUukdLvjFnMe/Rzaj1LOFzcqZ8YMS/SlRP2wKStAp1B43h4JR10xoogMQbNMTWxh
hl2fKc1rScMLrwvv56gliAcQM91HTR4z2pAenWKtvLdBEYl7BjyQPjvZFN6thNLpbDDzLukPGky1
IZHsyXbOPPasX18z22D+nYXjTgUhOsXa2SHO0Q+qiZcjaQoZ1OZs3NcTlKFYSXXSENoeo2JOHxr6
ixb7v9uMQhLSxxR9TRu7oBNtY33T1On9jMLjmOTV1qvQeQ1KAORGK1PihrTxdISHP+UquMwmEiPr
qr0L+mq+9wkA5rj2xZ6P5fNdR9GJIVJ/RQin9+58FB5CQw+FZ+7yNLkjL4E18RjnfnhcbMPvzimr
KLDuRRDUy2s5yD8Jkd5eC0g0KfOJB9f6wwOTqsYBel/SCX+/0UicVjPCxTInCBucBsqnBCQh0hOK
lgIjpyhf+kt0/C07InZ2xK3r5yDNQGlC3R/qBtSXPQSo0p6lblBzly/ZlCw3DOQ+1QOIeadJgl9H
kOQ+ZxxTzGt1q2pD+5R1lPd9XgYXic3dk5yR+1qUPYuBOdMZfYHBIhN/rdpt7baXLX32A9T14QbQ
Mjh4LZ79YumWvdMX7LGMKCijjXycsSK58fU03C1jOJ/Kus3faHi/JDEbPxigKczDrQAlaQnGdSPq
nRG3dcLID8l5Gtv7ySNBz+Ju4d0OG4oTsQdOUqhq5jdppouHUJrhegxU9LZ2FpeJWw573rrbEp0P
hp5zfbJ1eTBjAOkXge8uomp8MuHwzviu3jfTeThaL8XwRk8iUZu6jeW8aWXPOGlVfXOyLWkhIZTp
mywLQP6JRT5Q/oAjFaASOgCoXAFI71ToQcsqmQKBJF/N+SRuu1barc3XDwx6mM/U0/wpioS7DYoZ
7sUkB0bovrefG7sizwBJp2NYIiyt55KBp+NGoMVlDS2jUuleTUW1o2DouTQoRKq8aw7LMF6UTPMK
PHFoX9bogx/nXsCBLSENGXqQXVyb/KNX8eoiH2KBKE3o4od85l+089RA84Jz0kPTfa5iT18vjP1a
uDW7VTgwebJi55pabV13ci9ZoPnJ+JP6VOYGciag5B0kDsGDrDoS0SBBeTzSqV0/4XPX+QmPUMsE
Jp7lhTuNgECziGmdlz66Y7XRl6ddW8B1itLHHmIjJaYe632GiP7UU39seKx+i1alwyJ9QDGs05HX
EqMSHHdd5ydyw1hwvvPzoWdkBIvtVhFLfG+nar4g4yeD8jkM6zZQXfa2oUeA80WC6K7x4vnrVLbp
XVCgLKnlSEuWJ2TDRpOZL+G/gugk/D1MfYmr9q61btr7PDj7i8+Kr65Gune3FE77Zenr9WteFPWl
Wd0l3yuiJwEvxjMCO8cfYGCEdw4n+cFnAHXpj2NaQ44Jkwdnqar9GuOQMw2MyUnr8U7rPHbv+3iN
d7EJqaZFQab70KY3zLAIy5l8qmhCrQr6B3YiDvJMOCB5vB6ief1a5Fl5Y6JoPNTFasqN7zspzZ46
q59g/q31bPcLGqVHWP2wY4sEYb1FSpXuygn55hyb05zl5bbhSrqQmrBTX3HD59Nc3bQkhu/SbFnu
kEJedzZVjxH45GFWInuf6LyV25C29WpwhnrnzHJvnWT90EZz87rrDfSsrAZyVXP/xu1YVJs5dS0D
ul6RwACqlE0PQsbvmMBDRnAXe1u0mUCI4A/4TEfg02muzJOVQ3Mi2XY6jqXX7p166B6Ec74Y5rHg
FiL/ezf26wqXTVfQl9ZF364VpCv2jHOdCC/4ZGO+zET4ZCTHcQvMXjHG00BDmyhep4eVnHnenXRX
CD4yq7az4ojIw8x7y2HyaQBVvAAWNpuA0cJ+mpzlgKNadhMtGXskijP2whSu00dpFvOg45siAvpI
rkx4H5VJeUl8r/1SVoLbCa17vh6ZZ2+UxLR3Y6P1gGaJi2R1rtqYOWWAkM7MV+EI6xDRkOsFUGrL
K4zV+l1vTUg7Ga0zm16LmMgSJ1InCpTwM5hE8J6bIzrCVSxSwBIVfjaojd4MZZWcUAISkCqB6Gdk
oK5DYZ/JnWpwdN4RcVtvXDxvtvgRHkvPnmK8e1zGfwNaQS++1+KSKKOTjRivN2hCqfrselEohvdp
bHeNG1zlKzZgA+bgTr5eR3p449T8RCQ8zWeSHy7/M7T/m/Szrbv6a/+S9/+dVOD4v0gccOb0/3t1
wE29fiw/pe3A1/mNQOD8S38pBAL3Dw2XX7jsMKGEezYk+0siINw/fI+JlZHMwjypzjkVf0sEQGf+
CFjzKAcECgJBH/cvjQCC0T+0BAhzPSMCzXoJf0ckgNjgGysJ/owACsG6WEjfEE3vv1C1uyoLnTjM
mf27nkMnVIfXJTmQD63EI/MXyvnvxeZ/PctThG+YwA20+2f8xDdqhHxUZiQThhLMjNG4jaweaU5n
kXzucNXGljUHIvrmbfytifhWA/G9EOfPR2oYrZ7RhMnzBvgevxVAhLkmhd5vJ6g7U89gG4Ctskl6
8fOn/MMH06HLgS58Xwn/pcy9UOhPo5ByOIlNlVxQoqDmdHU4HBK/Ys45QfyofmF88A8vThskJGHg
B4FiOXz/yWBKNirsFSX4sJhNHCxlBMdkzahw1BAff/8DIqDTvvSw14FC8/3Dski08G00LChowKSC
m/BLABh9ap2xAYa3xvzivZ3fy38LV7QHp9NIqXyqJE+xf85mPd8sFRYk/IsctIAcsStkeZ9m5lpX
wxC+ATA012Ulr+i19z//lC8Xy/mhWmF9rQKeGb6MSUpwhanlDOlpRhG+cUsJuQwe7y8Wy49P0Uh/
aLEkhj4+0qHvP9rYNqWzugXFr9eMtykEYe599ennH+Xl6hAY/yotpfC1q8AXX6z7eak06BFEMlxw
7JOZ8uWeVBxYwvgPnH77UcoP2dDGV+GPn6cL4ozKIgQkinMXzjkWaxB+xDK9E1MyrL94R+eV9v3C
0FpyXrloIgMOkRff3pTWLYB/BSk3g+OdMXN7mzTj8Na2WXxTegsTX5nN7i8228sNztepJcNKo32+
1OClzWMMh6ZtdLKCIsv+IaUguMq0QVrbkFOxoBUNf7H+/2GRaMOBwuvzXI7488+/Wf9zplus+Ot1
g8JS700Kd1KrZf7Ftv7np4RGktMUEBX+YlunYeDMKQD9RmBdtOkZ8u5mI6Lf//IMilGPWywU3HX+
958lKlaVrG63bibLbLTOQ+c2ahF0MZxtvzIobO9/viB/PDuQ4/mI7rhahaH5/v55i4VJVzf4cIZi
PfEtjxu9MuCq++FdU3p3mSYugTiNX5hs/cOOo5EWImT+6nIRvNhxDLn90lYQORmiq70FDj3USppT
xBTv6ecf8IfXdj6j/FCilWAq6r4MSWhl4wyFwH1D4SdxM61xdqwqyv3ffIoOjCs9oZVC3CjMi68R
PMnNAq8UsFLSM8+idOZd0/feq999DKcUgkdWOTe0eZltlbU6NczVxWaRTb2Rk9Hc0AAqv/kUBJq+
QsN0vqClcs8b/Jv9hH1Cr/KARW5aPEx96EnbDuHM7udP+WENsGPRfLqIPqmk+Pa+f8oSev6odcmL
CbSDhc+63msVAORC3Dj8/FE/rIE/H2UCrSmofAbx3z/KnZknTBnTB4sr8UoQ0+AGF+RYKP8XB+75
QP3uwDWhomAB9ESuKihFv3+QHfUAuWRF2N5gXs2ZvvQK2mrZkf2hlglPMXL7lq1sVUGIVjDnA0z6
TM+//XklxQfrHiErr/BlMAn7FSvAVDGym6H3Xy5RY9yjL9D2/eLz/vgOpa+88+lBocpzXuxjJ8rK
2IZ4gRZnFlZiWnx4BnBoeHf+6999h5IHBGTRMe2lbnxx/MrVC1tbQoTvxrW5U05QneocadhvPyUw
AU0GVCePs/78gb9Z+ksVy0kUi4arX8X7OheAlcOU/OJrg5T4YqFoehiXHkJR2VLZ6BcrMkyzbB3h
PKJcS/oZhqhbdnsX0PGLIhbavne6NEMnorDJYMqdNpHEsMFGmM3EXZ5Ur6TtwE/BhluOTzi59cb6
BAmjzyjzs5VLuX5R4SigQ2dEcz0D7NfZNoiCDlwIlrx9FYtuVIeI29ju16ydUfB6gPf20kXXFQWb
LhFtkV52ZlQ9OLk3LqHaTHWSB+aWQzpe9AUJ9yZ9yJI5gLfU6RhIm/usHR/COVrGTcaPg/2KK7n3
oFTa54B52TBuVJMbQheQHKrjIjKbXEHlbN6ESe0eRT0y7WFC2TV3EQwl9T6x01LcuF2JtCggvvBM
tSIECXeZujenPDVedb+asF4u5m5Z8wcnCtL24HVAx9fU20t5ZjgOc7ippqwxx7GayrkCFvQj7lRI
iGrfz34aPtbdHCUHiJ+IU8UaOsFDXoY23eV+1D5k3uoxYElXzsSw6aYVWR/FFSxG3YQHOI9+9c4n
l8a9rPswF0++dJOVpMbZpsXHIglksm90JQRKUJEkG88NoXb1lW6xoQ5GBfvFwyR4Y+UUf8gRz8Tb
1M5wncvZS5/cJHXWCw3K6O+ChXEvrCW46PdqSeSTTnzcKOpVnw1GrBJf126cQX5FsxqgQgVSuYFE
Z0HNUgD+7RwNyUOMbBGVr0pKbyfrvKioQ/nrD4kzpmcgCMPnjSjDYkViJlHjyaEs+ts8caW5rBq/
uB/aQcjXS6C75QLAuAojDrNyMuXejnEWxLsFg7B+2E1zlzifdGaHAHdFwdDm1mZg4FdT6oRi3zAo
s1/SclkvrFhQl4im6HDHkSWNGenUCdQ91Dw+M71S9/ZV07dD+mmxYSOQZ1eutmYfigZfqFMu8dtF
ShzVLkZ2FaR9NTIqLsykdn4bn6ndonb7a9gqRfc84ILTYCmY92aND9j/ebduqavkskOthwe6lV6L
JHnsPueuPlNYjUrvSURpvzodDv/AtBhtXcUQ99GUUmCX9X3rOV6PyqTD9+7zmkUEtGwG6xjnwswr
cJw7lX51jAdT9DvftDkScTBIuanqrJ9gQdks3Fh3jTVieunMF3ZMUXauCbTZh7kQCuCkN6O5mfuk
6Y5JXNZfNJtqPCY4P7ufy04kAa6CbUWoO3zK6+JM8YYj3Iz6QiS556IEUGf+SRKOt/0k4vhqHnRf
POoC6uvBogX09wl2Bf4eP5OY2LHkDEhHJsIEx4vysdnnmQzMvhV5qY9JFpVw4rEMAC8YGr4GZzEr
JUkdyTtwBu8NElN3RMnotME+6ByWfaeSJIf3PI/1qfdTDBB64Q71NuiaFtuhbIxzrFRV/rz2eDth
mVAgsWnKOvBO4TBV03vM49vuIqHjMbAKbYnmryvj4H4w8STf1vUwpI+Ta6qGUTE0wKOPqArOgB9D
ezRVb9626KFu3MY48d4n0u/Z9YYuRk6H6QpkJqaYe8gBNVPUONDFq9ZqmGOOi5ccL2iYPgYjis5N
mdfJ63rK0ClUBG1lqAFJAs1RMdjt4Ol0OSkYBRlIeAA+nkka/tOUJ16IB3wygrmyG9/VyunO31lR
gl4DzOLlUzi3+ZK3cP1oCzAp1U58FP7IqVFVuG6gC2jy101+Biv9WM/2GM9oIg6r1llzB0IDiy9x
etkdutSG5TYVDt7zTQibFHrgbPUh8BqmqPWc2ehdTFVD6163Z5db0zv21ptMelFzXgSn2guJbFiU
n1ZM/gfYf9AJzXtZcHFufa0n+bVtF6AQ7XlVfwUtxMJBXZIJZv2gS+dati44PTL2Ql5ihYXSATh1
MFsu8QUApa/aYR/4Qw9JcBy9dZdEvRoZ8mN9A81tqWsUJTXAdsJu8RA8ZS6OmUOFIqTFUhnpMSh4
uddLJzIcx4CMcXZHKPfU9ygYdrMKYnMJXRCB2TyVtL8zQyFqFLmY9iAqBjcwaBv1iWOtdW9kja/g
EIdBu2WzIOBq0igkzULVgfoAPWY0gGelm18uA0IJ6C8eTFk3GRhK4NPHJ5nioa5R2S5ptsUXLVz3
xgbxuyXyGKUtMzlfWyRgQOxrA9K7hVOETjCefblsV6+hKGyMtM+1YyO7D9KlmLYsKFwPFyOmE+gL
/IhxSfz2nGeHHKfnDviQLnZ6BfAdIB52JFsRQMq5axi4exu/yaAnF4UimdnPRpNdnkMh7W4xTjpz
dgU2O0AbQn47tnOOdGJU2Ve/9Ele6Y03qS3WJ8sn0KVuhFUpJtAG2w6c7RLy12ZyvU7DXfM6nBLc
AmoksWFDsIE4Sb86Nli1Dv6EgRuHrok4kUf5VvdVUl2kZQXGjr0QGuu6miK5VTVEHaZ+y1kbBs2F
IsZp9KGWWYHvRejorZRd8AYHtgoqQOfRmHZxAf9djIg30C5H0wpMUPcPyUqoGf+eJPRAzTLyC1sl
SySXVQ4/SxUrTE1Y3XScLpLQdz5XH1u+WskwH1uroEGGrfiC4hv7OmcSjLU6VB4oELgJfLLgx9bZ
2pXLAF+CrCq26ZpXHxd8e+NNI2rv9agNJgykvrbQjrEP2XpONhV7NIgK+G3s1C2hQHgJMluYNQUS
qB9Dkhj+8xD6Luhqq/Ls4C9N1N7HkdvGdwsmcAibY11CKYdqME5XbZWhqXY439Otcqs6ucnzArSF
OOJsfuWvxIRAawvCDFvOYB2PedBn8wkVImunTBYJttRjnnLVUEv0r6vMYGi3idMgSi+lGOIGEk3S
BQrNeRjN7go5M9XBRd2udR9f+8h2ws92olTgfvVbFe8Mat1MbkaUGYirGkcEzQfKFr8Gw+tgEWbA
4xEWDOVwIm9OdUeMFWR4SmNnQSFflJgsgprDhBugXWONh+IIAw06wXets8TDpS10gsSqtGh+QIyW
Bz2krUEnbOBGGSdJ84ON5HB2rcTGaMfgByidokvgzN1C2t2TJY5JD28mvOxRfnakGPfFg+vUELmk
Dde3dRJiwZvF7QCt1trgEWLTeAmTUqQYU/rDdRwJwnTiBRe4rYglVPao7qzdT31kxndD7CO4oLdl
uflm8OA895XaGLfMCTZNF7wk+P9Wf6sQJAlA/C/M+iVcvXmBrLS4or1PAhfjvZB/OXF0HVfjxhkq
0GrrKui7XRXxz6sXRuQjM4V433lp9i5yE04Qx4lAnwdBkbgRHayRTellw0fLpT5Bl3UQtY9+iWrU
FtH0ts10AII4+RPqOa+Rr7tsLYp95XlIcX0UoXIDWyrFOWGNwR8xFrIj2dxekSGDa6vXoeMLOJqj
E/YHyj4Sb91YQlUsCvTjIk2yd76f2myrw3GGG6mL6iSrBuqULQBnNu0w60dvwi8XDmRWwFFyY/xc
kqQdn4vel2CfS8M2zNqss7shG5DfxUL1b7oBuWOdW0amONZCPKRnm75WemneYqUoT0EUUUu5EAyg
6UEp6Laxk3fXiwJv3YXWmc/3TT/j9ZYxBN2MgyKlS9IOfcS2RV2tVTCXZLhmhdzjopncz5x0zRM0
VODjOVEdS2lYcqxNIZoeSpBr52ATmcuDi+Cm2ir04ITw1pXfYwLVcuvlS7Y+DBVp7bDCVHCtHGK7
LpOscp7wclHuU6P9aNpYm493axuI+7kbXIEWKnAe08wkzl7ClDiYZBiuW3cMzvyShZDfMG/qT9jJ
1ffjQMtIiZ0XNMO+bOESDEmE+alXFeJ8HWAoC4slg24gaTQemHlMz3FbVV8RQobhDhIKt2ca5nDU
jTdXH2GqIZCO3cDOmNRE40JqYR6HCG82aqlWcNPGVhzTLJ86664Up4157yy4QDzkrgM3ctMn+VlP
lmo3fxJVWSEOa/wlxsDUCBz879A6F+xKqGDd2RDLWn6i3Ei9Ke28Pk2K7bUH6A3Hw9CIotuhyAjf
xV02vg5oBS0aJtUL7Cwr2GntkC09+rtZ68PiEKU3rxTtW7WutCHs1vTM1xtkgprDD/rk2bYOEUpN
rdePOFAMX7K2T1A2Gm4d1ikSxA38zbPbXRmjlObIgPgvoyQ5lEbrHnOFUkbInzsq4LX0xZs6Fe6b
EeOdmMMWe8qjUcVwyqpK5Pu2mN3bKhBnyavTnEPhqdS/xANunUelk/xdg94f5ntfFYcch06xlf5q
3oXz4DT3fi6niM5LirD5NKQ0cq+LEpDsA98tfja5M2EJk8yU3qj9BvmUNNactd+AoEjKVI/DtiiR
8MXBugZX5Vk/Hkh/mPFlcqjFOKfb3jw4jDOyq0o5Wu2kyp1g74+de2Qg2372FqSS+0lmFCuqH6KQ
Rjmfxz3DJgryug8wm7BtQ6cwdnN4Cqe1kBvYGrbb4IG6vl5RzWB7ZTqBjNj13ukllDfVwh9B8t1z
VaSTHN9MqXWR9lu3DfesOGoHxqcEXGk4xlApFTM0pGAYh+5amxEXBtEDw5Iz/fFziRMuJx8oLXSB
MEMIP/QKM4WqHub9ghSi2VKAlh4uAPXwEWtUmxIjWXvIWhY4/EfgT1j/lBrDo+1KaC+eo+fbyutK
s/frFg477JP5ce1TLz+uFb6wdM9QKI+M/RBJU92qhmU4yZNSUzgyi2DwTDKX67W3dZoiA011IdU1
ZBCoIxZ1/y6VTdNvVFj6r51aQsJdoJiMm26W59qtyOwVIQ/zjALdyd5Q8i0UoAl36NZGIZu/nVQe
b21Qwb4Ke9SZmKQadOnjENjPqo4nxP3CjMx5lIdgcOaubnasS47DejaxBzGtRP1WxJmbb/MhLT4Q
SoRspFsCymwkGsWT0+r1Lsri+dmWLWrJeE5tj9x2HL+wLmOxR5Kv0q94CaORc6mNHdI/0t7bDPCh
wKdH6xUnbYceWYsy3JytpwdxoOt13Q9lSdzsphIZglLr9uunGbITJzzGofdFlE6YDzuYNYhAWoqm
MbVYyIoVbWd04yx69stXyTIE7K92ODPOG0qS4dZt9OLv8nb1PeR1dKqfGRxk5Qc3kyN0TOt1/bGL
G8ZUG1g+af86p4xrufgmPLHfFYGbJq8AFVWQoWZbc/ZpEuJ88ViIIjQQ3jHRumzzKW1uNCTFr9Oc
k364VHPOOe1HdMsqp19JlUyvc+TBz2E7ll8pbof3uKAm/tsxaobiazZTfR/wIRTTxpO1710sXZPV
r5IkbiAeF7pPXssesJopQJu97eP+scoXbWkiemRr2Lhfiaqh2M2w0/HgZ+2iJvRPfM8fEDxct5W9
q2pyBqsmh1etvlS4CL7PjO72pY4NkkEylc4lp9N4R1wzEH15kx98jiFgJlf/2bCVohy3mE0CH7na
jV3q3DuyIrUv9DO0ybIJmBnCme3fM5YIaWUUI9ijj8X23X/qeo6spf2jQa+wHYrrzB0BirLhzpBg
/orODLNjPSSUp8uku/vGIJzYUGjlT783saVbAwwB2AHgl7A3X05SEWX3azPh6eCk+U3M3bQL8Ez9
TRyap5zNKcGhwSrw6ngBVnQyDPo6yRz8rpW9pDOprmGbiF885YVTKcRYXxpD10zFDPrnv4zvwJkc
0nPfORszYcl3sDlXAdmoQdXuFeTE27QPNNp5l0I/j1vnSXMLfXVxrZO/QBB+mE8rrDUZgSMz8FwR
vrROrcwYst+lQ1uXQT5h8Ludm8jsOteZfzFy/6dH4bfJwP0MeAYvQ+jHMAo8x+FRFMrDFh262Tou
Ri5V6/wNV/xti/o3w+WF/+qL//w//2+kq7vmuXrV2+fn/uZj85KedX7ev6xc/z+xZQV5+ffEq81H
++njl7r7jnbFb/zFunJC80dAEU6fKQDKACMAnf+iXZ1/JEO4QIa34+kwPKPef/OuPPEHAC6UrDNS
CIRnALu6v6xZ+ZFL3LU2YRie2QBa/Q7r6kWCD9M8Hy4BqJoP58Q9w03fgzI0ql3lNwGuM6F3Dckn
7ncMmVMUsGE07KUpKVqcyMeYBD0yQq2uQye5TYIQimIpfXvJjLT7CmkWbbSfF9Pz6KzjdrV1EO+T
ULXephfe9AWDOmawXSOfaowUbqwsVvEXh+B/YgGOzxYi8vN/sP66/zjghPqxx3Ljf8FSZH//+5X4
X+szSzHNPn5nKsyv/LUUQwiAEH4CqQP4KnTY/1qJQfCHovCFxyIC1iNn078WYuD9QcYDBydoMsxA
qVnZfy9Eof8QOI5KhQJDiDNx43cW4vcwsoLw53pg/J5Po3neLS9YZJC/k2wZcM9Ua52enDZy3jtD
UP4ixe9PZt9/g8h/PgZKlaHnIq4PPiT76lsMkrMXMwZQZobRlbpAj9QwR8LIUfrL9HYRwRea+OY0
Wr/cM21b7iWujrhTevlHORf9jVzBYECXUnnCTx1AtuiZztqo/QWH44ztvvhnAi/z72CHQ+ULXwCy
aeCCe+X4g3Ksd8e5TjD6xRw0vhr6+TlOiugGKTY1Qciu+mbJ/H2Kf8tTfBEg++c3BDuAVy4g+3DE
vHh0lXlTuujcR9eaF1h8dP3bHkXaPhWDPawDahDK4OhjCfsZTrnbv60x3H1LS9zdlNLuvWJcfnFz
/8PSwBIKRgs8Gpbby4s7SzztuSiP9gsKmpAYeTc/FKosP//8k//TY0wIr/C8/s5r/vul0XZ4awQd
gHGdlPYC5KjdhuFkf3H5/+NT2C+UVHCROHW/f0otG6SFup33KaR9eJKNc9Bu9OnnH+X8jl4sH2oc
yH3yzPAMXmbRR9TX2uTpsi8IFbwJpLvslrGqH/1OxjuxMhssTFDsf/7Q8/fz3UM5QaBmCABYCjkq
tO8/mS86XG1H1CxTMX3AAS29XzUgU2YqZBE1BH2FGOHQlQJsi0n+m58//Yfv9fx0ThBk+1CufiDG
0R0j52ixMMCV+554dYZo0Tg8/vwh4k+a7ncfMoBRwJ8HDaeQNC+ZmXHjTezGLtu3iI+wVEqmm0zG
2WW+CvCsJY6z95FBFkKOu0XFIeLj6pcBZwwuRcXQPSM57z80CEfo2t24wq5hFNOHePBCvHfD6SrB
CfZy0Gl2yFOsMcAIMayG5Yclj16yh+psJIwp2iDfR+0Z9iDNtaMB6cKzvnRMiZiWWFDlPhkfmzF2
h6cBqdneYqV21dmweJhFi6NvYuX7HB+DI4JLdAxBkX1VbeC8JkxiOYykS+0WXvOyzTmU91krx8ug
UNVNYRHYiGURh/Asr4fE8LzEXfM8hNmNABS9HDKNUyvhMvXeD73olhwH5vxizhQ2XIW5FK3EBKEf
xfpl/b/cndeS48q5pZ8IO+AS5pYw9EWyfNUNokw3vPd4+vNhb2mi1SPpjCJmLs5cSKHoVhdZJIDM
/Nda39Kz/pDzrw8Rgb+nlvu/xvUdQ+KpQoPWNj6pHO5Mpbz1zEy8oiteGFShsYH04P8z6eYpWacM
kUGagpHm4EvBjLevClWqCFvQs9ZS0CiRzcML7peZOAtEUYm+yTs5pP/FzTC7fIQKHTHMwdoR4ASz
JRCL8eI1jDhIoanDa6tllpfVMZmMxGS+FxvTzjI4+xLTIlMzV/VebSFmmF2R7E1dSrdNKaT6oPEV
OkY8vTJNHjxDa/StIB+0+9M6wCqt7BsmFvskoYplGS0A9HpfbVmlzftqlt8jvhwcWxz0F82GnyQB
lUqAxoRjZ3idXA67UofjrBKhJ7X5MPdkEftuXgU7Cr9M4I996S9xW5x6oaCtIpoEMvMNAGYEjFfM
KhSq/tRNeuxEnLC9NBM74Jak3BMpgJdctu9m3+00nFZO1XMFVQF50Z5UDRjNfgSxpGB7SOVjH6to
fQyBQl1c47S9T4xkIecUV3u7DO2r0UC8KMHn7QtAxFGZ3ikQsT1GPsMOp+K7lezKpPzqtOzUSv1z
wSmNcTXFknLxihdh2HPcxmxhCMlTchKjamiPyNfMIQVuNBKxCuwZfFKQZ5t58YapnTwFTUYsFUO1
KdmUuvpAq669k5pE3tno2S41NL1vRBK6andjjhZsdKJIbhppF9kC6LQgtjaynsN4KxBT0pSKHbVJ
2js9IByKVLZvrVgjDKsu95hh1D2T9uAKHuJzsox2G5PSO6tRNHhFGoIQg6gBCryBuFzQmJTn8xnv
DMm/cJAdHC/DriXcT9xxV+vTWyvL5c6Ki9diAGddkiYD03mTCs16sstyuKqZbL8Nfb3sEzkDltDZ
1yIXMy1sdeGSg1w8tRm+RY2eoK2tQ6K60hO1LdL4O+hJH7USfhUs7C0ACQG3egmf4CycSmQzwqZ8
aLbyPsQVViJ1/sjSYgZpZX0uVkV/kzIMGHTVtSohVruHbhplaoCWxhsAMriSrudfoZi3OCqOYV2h
u9vlq1Iu1Qva6DeKOaavMVpIHUk7fTSXu3aSvqQImy+Y1SiDzqbNFwZSzLfHWVsLA0Bvy1xaXRdI
/mS0n8EMpyA3ou1oR+9Mly9o6i9WHNVnA9OfT8yaG3R9CM5ir4oQAC2V2lu0NdKVpr1NlQD8iQEA
YJpvMHX3IJAFCEY1c4b5z9spu05yaTnUAuGFQvm1IpsHeGtu23VqVyefSTIferPXDiLsFzK68wfq
5domJLhQ+IphDLw0EfmstJ3fetu86wlheWA1Y1duBGwwrdA/gfK2vA+Kv2I5egJT9DozkvjvNnL/
2x5SJ7RjMoWWOSSq2E5/W48NezIJvnVeq4viUUW3z+FIxukMjLbK/LLWlUekfuWU6HPlwK1rPOQZ
CGRqMYSsVnaLDc0esMvA+ZM2Qi0I51gtBmsvkSblO4lh3/379ZX97e+bCN40Z5PV32kwHVnPvb/u
z7EoySmW7Mojcb/MftaPVeHLE/llX2Sm9MNCMclaDNyz0e9tY4ATUaVMVl2YV3XgT10X3cc4ydmV
05jAbDYvy8+x7e2P1f0tMK/JhTcO3fjYj2X7M9TrUmdQLUnyrs3qGe8cotj7HNvRpxSjowEenjs2
gkUY5H7Yi+psJ13+oTFW6b2pMMQXUsd8jVFcQ7jfTOrdxbTyn2YmpR+9XiG+LeBleeFkAfcoy0nZ
sk2gLwwNc8o/uU3USwfD4AoNtFr7BqJQ+HMkxVc8NyXU8jU+OQRyn2yUXG3zA9oFPXzzglUJiWVq
c1fqg/Qu1BEBZQKBydZq1aHaT2M4fUTSiDhq9sbyMWKqAFhvini5RbLG4V6uGwgtiNoyngN9xF86
gwVBN2b72G5aeK4mJqeg/AoAeFQkqjn5u2NT8ADWQV5cLD2h0AVlUzyJFmr7RlK79GrpgcYqKAZK
MmsUAAv/iGqfpDSCSGEAUgHjrWPnBuss45mqO3jWG9WWh3sNtwjRz6zRUQZUrIx4YGzQdbkcBbmb
pk1+XidmqLhGg7LUqUwnD5psjrbXaCMZmVzG+ulXVYHzYATX+DKZEsCVuB/QcqSupDfQVJMlIvyZ
q4mP6yWfj/jM7NxvRBfsTCMUGIBk6sM2Zq9PhpMmtT3v6EIFrmurmUmVoxAVJmMzCL8FXRyRmwVh
DYRumEvbhcka/9DbjCUpBzXhqtUEBM5CfWNDE+W6uVXrXAZaIo9wraE56yD4qNQwdvxneEcMVQ0k
C5ynXq+yvN0Zi5SnJ1M0FuS4XC9ahQaLoSjAEslTE+y5LMqU8fI0gwoK1XifDOqwPJOqlvBVcYom
x4qmBg+E0Y4XmzHgA6PWG3eC9DXB+aS0x2FwpWtel0/9E24plpHSDKaHcahTZt+sYNB0xAjAxOQ6
uNVqJAPNT0P8+BO4mg46b8rsfgFX6pFrV0M+wFAG8KsZDYtQHYKrmRmaV1xdafMAGbd7jahbvRnK
Mr3yI8PegUyQfvUcMD9A4U4f6lwToJX7pkaZj0W/m1VzKqEMJsNl1mr8Kv2Sj7mj9A2ulQrH8VtY
qwIFOgHSQFLLHEI2BuAFnIR8MDj8weiOcT8CjKNjZfxqY8EDWQp62mQw9+FBzkknKVyvg7iPQyTT
TSaVbPrigaQATl7OAq6owuQFikUWOCJu+phz8DKcLKbiH1I7tAAhDZVlV1cmAvZh3UrPDL34IOZK
QebLlBpCUEkdDQTusFQPuiK69GKuTMEplGBnrceBU5GaFfl6ZcSbUI8dQZ+cSmv87FoYnBtbnoVP
TxraFUXH1vtIHyCXumpiCCFWMFxoKALsY1LdI7Ztl9spvmR0qQ3DbhtmmIn3RzEYBR+SqNfZlSwG
3kEbPAM+nF6e9mymrA+BVv00N6Vq+IqSYQ+Lx0LrfB4T4jmf0SL8ocQvt52lZOEB1iNIq52xoLTg
XfjOZqCIk9TMNeJxKd2NFBS+LHamGiTmVSaLGCTodSe/EGWHSU9sKg+mEC5mGk88iGCfTuOuUAg8
u2IBtuvBnCCGPqotVaJzSosbpukMav6gJ+youGc2xWBCYZgb4s2+hOS14PyMq2+er1BOqoqjrtsp
oNfAV8f6gyaGMPJmU2uv+OeW+IJZXam3KcL0HcQKiH9alsYy8n8iY3AoVugv7JUixfCn6Y+2iPXH
DJxZ7AwlmRE3sqYU0qNZjxejnptPm/a5iWe8UWcbee6WGycjfCVhBO2BOkPtousBKh225/DT4BLZ
0xHFgae2SKA49gg8c0MjEAD5dn1YbebAUiAJqk3zDAcN60Yt9ImkOufD5ljLo0y/QhaNn1FZSeA7
G0Ai2LbUFjNHQTeOIU32fVEuuHorowadttiGehqzqr5Z2Hy+GP1WD8PMYQucVNF+BLoE3DW1MB3l
ctGunatIZijTM8b5CZa9Y3YJuEGF/OzTrAKI8wYlA5xQjLwNgh8jDAH41kJsUQqDL7We9B/AemE/
aBr4yg5k+Q9bkBvilCpszZ0ALMMxD1k5i0oT77ALwADXeKZecp78IJbkGkZE01jSvCmsYClPBNWN
dwTI6r4fu7jZZAKo5saYrVrfGHpIgUwIAhnw9aywNJnFWgY4Kux2M6yc3WbUWgxc+hSmTxkHndGF
bVyFe5OB3iXGAXhr5KhmHRAlNA+s0C3+q7RHNRyUnpxLyPZl2cOIyz60sJ38cJRj7oDQYmGiZw2o
mRlHTx0tImwHqf3qaI6C88Q9oin5PmqlwXBBflmVg77ZZQ7ORQzwTIMWD+Pn+KjGEsilsl3K+5Hn
GBfWev4iOPSIt2W874wetGOCEn8dO3tczcQtBkydSnf2RQZHPajWWfYZDTY0+DKXk95t2qZ9TlvD
umgwTTSnMUu6ETFl0ykR2yOcr4WGy5vapCvsdpowW2P7x3+XhUHDo3SK5s9qUNuS321JX7qh4/w1
mR0rugSyiuz/MGT1trDbGtk1z3ROKEn0JuUKaJUwkYbVMZGJ4yhb9V3KgOW+mQoVKpoKMIBjGh4b
+nPhCPn5YArAyFNWQnTGH/3AcqE3TmqFrbZ2Cci2HxOgpgFhLVFE0cByoGDK/KDZZrW30wBgvXCY
i1uqd6ZleWoDTS32Im7Dgzkqwduglgn1EyxIk4N/Opg9JqzdQ5WICYtxD3H3xbJ63YL/iYVxpCsD
TG67yCNjk8lsWh9ROXgVnc5KnWvZeMt6st2eyQaip3Gr60o88d3AJc0mbqsNgBhgLs/1m0aBh+3P
MDXsczW2C2x+0vcC5iUxbg7mpnpue7EIN1yiiWYJdtqZr/EHNKEwj6LtYaof8GxAmaSDNvphxioL
4ZhTtrkpo2gR2GsauA2B1PShZ7d69iOivGgBF4U5bt29JAcMM10F8SjFH50WcRP8tX//fyHB/A/T
AG30iH+tvGzjz+Yj6z6aX0XA9Z/8XQREzTOFZZsYDgFqmetY8e8i4B+MtTUFZx2zHZT2daL4NxFQ
M/6gL9Eik2hpGkHtNcj0d+2Fv+JYZ6wxNPLAiq78J9qLwr/6h3OXQMHRST6u7xC1nQmu+o/nLuqm
okRUVOXAnN8v++oxv1deOxxD8DnxYruG950e8gMtAydlx2JdbsdtujOP9nH+IU7Dd7evru1d8Zjt
pUv2nXwrLgPNR/p4za/xmZBT/UEEyyn2s1N7tC841T7c6Z59XPbDNz4X3Inc74fMrW/1wfiIrvrP
eFeexUkFD+n22Q4GpfrcPHan9iD5rWdfOpeOWpfHxj59Vm/VCd74LdlTZnGPDull19mrb2tJDuW8
jxjydnro2H5xKW/j0wgAk8TEbTlZ2+nUP3f7+l66aF/syZzIH7fdydimd8Kvt4Hb7SA8H0wfUvTP
5FoeeJd32tHcBc/5Pc2N9pf1k3xYaLnY3sJdb9C+sKnZPbaudagPAS9Km/HF9sVOfgqnS32o7Otn
f44POT82vIuu88G+zM98hCd+h59Qef1gT9j6QGmQJ47FxdyYm8rPHoJHdV9ueYNO6zzmjukhUJ3k
g3aKXGBvfnRnPQaHwk89Mh8u0ux2/FFgcoCi+ip25UHxbV/yul1/Dm5r9oR2qXdzl251CKrudGP6
Aqc58BkoM1vtHLobUpmZ666Pzmxjws9MwS/jjEex7x1Qyf501Hhf04mWeyjob93DXLhMBkcMW6/L
CVr6rTqyp4LMva93wjWchN+r24DqPyR7wBR+viu34VE9FI/tu3SXn60rr/Bi+/RNyF60l2E/8bGn
23gLrOZe29XtJvkOsS+8pMfhwuP153xGgh5e7Ht41S/asXtoLpwk6UxbCDitkz7HoIBxJ99RfeXJ
brWlPtrvP6zDfOgKh+2Rlx+Vi/TA9YnfKCoucb4zfWVTnvn3Lh7lTegbxyzfyFAnN/E2c6s3DGGb
+jZcY7ixHKzv+NAwqhrutItA+siu8jgFPj3FElDF2KlOhPeYY23yT+FCe9ziTsTwfL7mzkZ3yvvE
J8fvgzb79rtHEEXGs1rQdHEeLT6m99IT0cbyAqd3Wk/1JGcweRf1e35ejoVPHwguXroJ+BHfCZeR
7NACxj5AYRfKkl2cUs4Vm6b3FeO1BwRndz8llSO+/TMLjgILknAmbTdp525z/Wp905mISh5JDDsE
hdxOdrSn4TY/iCesxABYqvzIn+EkzGb6kZ32q3ejzfSUeZbiAFzzFg460NG5FrNTTushhK0Jf7nY
4PIdbTqSNt28k78mneME167sBVu92cwf9WF5KWRUokPosat0kuQQfJWP/XVi51eg5vBrHOp94aXm
R3aIL+Kx/hmrxm42H4I7XJZe58+H4qRvO1+Tf4in2mPr2176h8qlj0bR/PYynOcN+LnlLJ7h1jmx
Q4PKtCE5Uvil4hfm2re6yXROezpDTHIN5kaL9mGGX4ZfGM33Ua+gQW61x+bALbwxnmSaaPrNUN7Q
YE0UYOqTLALB5/Kqf1vqBrszKHhHPdRA7aa9mZ2zj/hB2htbW/UL/KTb6afk4qStPZJVDiz4ZEO6
0uOm3nMeE63XaR98vvIrMoWqvxiuDRnuR9W8SN6aKdlWHHrIES473fBUC+3FKz5H/ERYJ9EU6eBp
jogn7dvkMDXwxnswaG5IHjE60hvOPhNPPVcErRTGwDn5Zc6xPJWIDhsKzVJybMFXELP58DX6rHY5
xu1VtDmoXvpMSYHyph/ZrBRPdb7PX/qXmK0HzHhrV40OHWrjVj43luG8m8aWZB37ThrWjecOoL38
Qm1euRupkO8c+nMoIZQLd3ntmZwsW3o30/1sf/BZzw90WFq78WF8MJ+5pph2ONNddy8PTlsx/tk0
h+6Wug/mXhEOrWMFbmF/Hr8ji/LxG5zE8aV9kW/srgafAEgv+YDTtr3k7LTeLZ6kq3Xf7r5tmPYM
l1xYsNVZ0j/MM/1qTv9aX3qaDltfBONZCe9pwLj0kHCJuaKJPPU5FLuaSQ5tFPiDnemLONcWjhal
SfvY5WTqkpTzKJhkj2yeE7fmQn7k57yC+b9FpiBq5HNzKK4UHRi5VmfVPhuf+YYf6ybeQN9htOe5
sQk7pzBeNFKj2hYJzgOBRjiKk5Z1Hml25/mW1xu4eNIzRuH8zebs0+HtPcevSCfKhZJchUNN5/Th
qf2psWWuqy8BguUi0iPSm33S5a3LoGnDTdW7pEOeBs8bv8hKGwn9Jg7Utnqjv4Twdc8KkfqqooaH
B6W3NuQ5PNzJRW0mkwdryl/cer9jijAPKU7kWL6yYnH4/GotogXFsx7rvpHmLxK4y3PRu+lDQKcS
YgMayVYaN8mh349u5dSf1j1VlQkfRXemQ6AtNuon/9Wds8N8Ci7Cyd36c9ww3t9A6t9UjuFlJ4tC
Y6aPO7KJrC76e7TvPytmiMf+U7uOO/0odKzGJNs26bU8WbTuvI7iquwMt3dVf+1ycTTFN6ct/yPS
N/KOIVIAv0UqfQBqXKvE/GhEMsedYKdPNXO1T2Ka1d2esKV4Gcljfff7gKkaNR9wnfJDgIN2Arux
PUQHLjKu5uGMroFIQFzH/bB24NGU0jcsfzQOQXeVaZEbnalzv+XGkfXtn5vR/2hb/v9XU7rKVvhf
b8c3P7Iw7vNfN+PrP/hrM278obOhhsiirqZWlY3wXztx9Q/B2Hl1Oq2oG5QJ9JK/bcSF8gdYIbwF
WOU0dt0mu+O/bcTpUNdRWWyAalhUaFf/j0xQv/k2gGjhKUCLxD7x53HgNwuFzEA9q3O2LamAbEqn
KGTu/qXP9GMwNJ2vLu1fVwYeyn/RzM7H8Ktp469XNPDGQtXQseD+9opxGZK2Jda26Wv1iSwBzbTw
k6Tkkc6pB2JXN6vqccmObM168SVrzX0SV59zznaskTT2l+JHBDA4ZUdl1O1rqc1gy4mieXpr/Tfe
Lb6e397sauwADoRHGLMkztn14/sFINHP9EzRfKECGCXZqeWkRFujTinVo4htw3da+IYeJbvO6tTH
Bgz3jSHZtomaEST08jSXBTvzsKAYSQtih5ZJgikTPTlM2ts7siNvImZ2RD3k7LRarb1T03JrdI32
HdLXWk+R5WJdwthiPJWysRgxXTedqXlDHw5PBdx6V5g5oOcg3jGoAFRJa9LnpHZ36FdMSvK101dC
N9eUAmYJDooQ9fhebSok9Uart4tNrxesifA0VonpErSBqmqW7/li8YBeMg5BJDwzeh5IiUZQKm9M
GqQbcAQyTWoRE8SuNArYIInXi6kzUpHR0bo7U+FBE+RQZGmjnrUfQSqlP1qq2IjmwtIBqkK9VS8x
p5LWkuz4obUaKnbz4iXqdHtvWubrolcPgocsc7rOaScq5lIwxNukl9OtWS/LaSXq7JMxeFamcKCu
G+ZkPfEByTY0SOyIFNE0ceXLJbC0cJAO9lA/hXMu3y9DNXo5KVRPkQZq2Ym3ftrYybbBrG35/uxd
jRJ2CeWaw95QiHMMsTiPku8xlvJrZgfxSRRyr7gF7QLbGBI6kdIo3ZLN3tKMpqVuV8tiLxgmcbqx
A/1ozRk7afC1DzUjFLoq2sapMbp0ibRGbSHydIzquQP1J2AfVM2k9p7R9Qcl3LmrlMpCXMGenEUt
cuxu2hV+POt4txSE0BuW06gp74TElmhIS9bsasVDp5Q4RRmLPXaUyWGM+TMxovA7nMRHOzMEZH6W
Jxy7om5XAY26LTSyuzlDUYeySVjallK6tdloTqgw9m5QCX1hmV+FucQfqiU9E+jXLiQV09MSKe1W
JTB6jCi8xU2ZvdZGKz+kM8UPERbgdBMKdviVFurnpof6yzyOGIlIotEpzIpun6C6s+mFfa8nGKNg
yCPmruFaGmqmeymGDCvNChanhja7pjIuUaJoj11sJnw4gj1hw8a7qsvkLghoF04zW3zCHMhwlcyC
9NjU+PoUXUvBZNQUBY+b3LapEEjCp1qe7qmWRfDUwsxvODFk0PPjaKT6wmhGt1E65npNlXmkxXcN
yBrPIgd7n+kU7oq+Elu10Ms7SbaXNzSj8Q3Hg37L5rXDsomIKc9DRH6PUtkNQO62aPtjY8zkF0Em
nimbQFcJIosaQTPYdj2W7o0m9Z8ZJgxDYSBfZY0nd5AzAnU+x6P5BN3iW9da/WQXIx6B0uo9AXoO
qGvSdbchDzSHhIivNZa+lQ1qfcfRrOsNLtjWa2MdAko/1d/DJNkEa3Q8XUGLwtLFuzkqaN+OK7JE
oqIaM0QPetaL/gM3WXWnMJ7fIVK9JJqaPDHda2+t1gd3ZauEZx5BjH0H1Lg0tApCrYJG9s4m81RS
W2Itk/U+SwXNSFyrt6qu6EuJi+yqJulAZjyqncAQM30VONSGuGAMHlQfVB60W2w63U+KBZRNPJvh
RegV7o/YJFagduVrXUXvc464m/fdfYdtYxu1gqSc4NTaS/KlC8dHibPMJORnQfuWAbe8Cs9pVke7
VAfEj+liUO5bQCYHkZHnEVQL49GSph/EKKlA5gbeVUrQMyyik9SkHTInXzMkobJHnuZKHPr4aFKh
g8hL0dxOMyvu6zYfdA4htbaTtQJMeiLh4KmDFEmAoWx1qWp0KFaBmmAXUtabCd8p9rOgJ9BbR1Qr
k9ns5MdyLic+2ab4qVdwCxe0Z09WAjM5maGy7cyAts84+1Y7olNxbZVHvRrL3WTrTEBsMzA/hRKW
pIXiwB1sUkwb9FeOwZ3WHEKB8FhkRucGZSjOlpZUt6DJUlDV0GfCSZf2BKVlbRP26tcSx1hHhdUH
j63Zc5bto4GYFqoLJLspOnRLW9zCpFc8Lus9yEdm3XDDNZL5zeyD22DPSmzIhyeEpkLklsSqTSNG
Fwn7WuJjXj8xDIjJiBhjM9ygSH6j2ZyuhkhNzmllBz9xTAxXsuEjwxom0At3jS/3uP656vGjqTpl
M0QUezbQ6pLZpz6Ifo60AzyXTWt7Emv8RzeY5VHtdXDkNcCjI2aptLqreqPaQiemrAB5IqMsesgv
VRLon9JMZiXQxmUHD+lBrYvgEM1mT/WXpnsVOHyvsvsfUR5meIry0iOepfhtNh4akj1eAm3+isHQ
9snmvjRwyjkKlCApJbuMdnPM4RLEBfOCyUrOmSyD2CkGg8fETJ5bZLZ8wyJEjcokMVBJya26WlWv
36E0vaE8IT9Bm+wz27fz+hK1S3yXjpSEDmlwsliBzuwMOKlMgnwiwIt90idJ6mZNNj5UZl75UhdT
nmkNS3sX2Ok9JuQ1qK8GJ6mztReNfQe97EVxEchbu7mnjWhIyfNhUKbqDetIRDeWaZ3qTFNQpZTg
Z2/CFbJYMY4S9JCdolcNXTrJz7i1tH0MouFYK5n9HLdcpDyypWmMXFwvNXyqpBqme1jd9JRbodwd
LMC/u7mbOP8GWpRh1GopB1iixF1aYzrrNWUVqvFTxbPB4LhcbD/Lp+ss2mLtOWxN5kjhuYmU1QSh
knAyiNBKeTJv9D8bIirBQBM38d3YCBrMCOq+LvEU7KAilLtWH4NjRBTuFA5T8oI3dPHbyqqdlOXv
2AwT1Kva7iffqpvkQHtb9QnAPTiOqdH+kKa1fWJES/QAMYznMZyNrSai5l43xls39pFbFOHD2CrF
fqCtwFkwI25tbe1lDbDyiFHIrkbRxs7i8eP1YVe7ZlImx1KRtAsN7YZjdZp+Im3RHgp77raLMK90
3DB/mcAK6Fb6A+oJriUcujszKqgPox2v72G0h92feJuZG1CZS7fXxhn/SF3shiRW7pQpowJRxKdI
p1YJCs7jSP2Uw+OlOOiD+l2UY3loYR4YIteeq2HobuGwrPUIJT0NzXdDggdPHoTzYUyZcqFNB1Fy
Iyqve/j6+ltPjzULG2ybO1bS5JnkTnrXamHJ07Gujx2n70Qew1NhJ8aPQGM20k6N+hzHoQ1sBL1N
JPiklnDE/lUlhXElvT5eR22mgGIIsVgsBEmYvI/wyKhero7ChrJewlYwG5znLQATV7NogFK1DDQO
DmIvlLKEZ3d5DZT8EaARszOFoeAEyGyrAZhQpTl+SCuDWXRLCZvaeJ0pZSdNm1+TNjI2nWFn+0Sh
47FsDAZqWBREZdLjSGMmaiwkK5OVbIiSn1XTL/RUaN9pb5Bh6B7nsrotSDNnuge/KkP7mEcDBJEd
oSuG6jm18seKTfYhjyPCrVNn0CtCPbutpC5dBbFjS8BgEPEqXGZt6Ke4shkOBFjGFKgTWYZ7JQ7w
f+XznLv4LFLHrKfqsuTLQ1MWlh9GHTkKEsuOHNJxFOtXvsm1FqI5V5lc3RMIp0A4ZwXFIFxhtwy+
JYOZUNUybBjYbhJq5WXniGgpBhmnZgGjN5RGaUpMJEaobfUIQSQ6pUYgbQUlgaHCkD6sh73ctvk5
E9RKhhWutKVfJxVtrrMZtdSrHGf6BiKa7o/dQPn40u3CtZEmqUbLp5FA3I9T9U0xKSb1Gek50UxM
GQljFoFoNBoajbOdfKfgLAMzAlvFDM13s5LaHeS26aLnMR0smDbDxGKeXemMyQupiU4zpTTFqHPg
wrDupJnkhoRj6THkGVkaOpUxkn6qGi2/RjHDeaXD05AkWXegqaGnPDPNyhdSnkx34+WElm1RPF2+
LFnxKdfL6Go1BxwscfmEb0YePsN03fvCDnpQwTGVG2ovuVAn0VAo2Vg9PXQYBEFQ9O5M1ge7lq5R
1or7ExXMRmSQdnNRlRpSNKAVQBhjxaXHEZOQxc8wlYUHx5rHcVwaGIY6sTr8CA40rfxWtz+x6NH0
nEP02FTx9DaOg32ZItX+gqW/kPgt6Uxih7SxsUVuFEos/Ckt820s9Ps2h5qiV9qtSe3PopEfsi4K
D3rJ3RAvHCNhvz5ADul2KoLkK05FpAOO5FNuPHUYfmDyxO8gmuY7eX3SmTazPOAH09a2zd4jWG7l
jm5zmgVPmJYnO1f2YEEyJ1FNel7U8rvFgvWQhpR3toWQt3qYXugGMFxWFmgGjUj3Y94ziI55Z3Vv
H3hPb8b8nM0hHQpKeeGwrt43zNwoOoMilU/zPcDA3Ldg2byVasop2QoNqnvSaCt3eMh0QvZbvpi1
5BMXcLNwXuL9MeAd14/J4oaFgZy4WFJWZBO/gNcQzKhyQidcQJ6Bx2xrT2yB5ek0oob7Ledwxwzu
yWuk57EIWLJsWujAcT6VZoZiCGVvDozlRO6x8hcZKc/iubgMEiaiMpKe2XPTRKMZ8z4v8uDLnDiv
Q0frD5os3KVK25cm7Q+43lBQy4hpsF1qbsn53JXEWOHEo/jE0bVKfloRM1uapKTzwnxjT0MYigxJ
gk3GWfbHos3V16KBlmqSev7LJ/x/ezj4fxbt/Z/Up7ACfv/1DPH6kX30v04Qmf79fYSoaAQmsVX/
OTBbxXQS638NEQkw/rGmFwnuIvSv88X/NUS0/mA4SFWCZbG8KGLF1/5thqj+YUN55Y8V6s8sIr32
fyLm/2b7Ji+sA+E3iWDB5OXeXv/+lyEZoJwAz7M5U/dIYZfC7bSJdDiD4C5L2v5mBvlkdMCj5N4v
n88/SQ7ycfw6SuSFBS+NbXHNE/PL/PbCMuVdNhSE5gSenHm3sWaFJLXYKZMUOv/+pdap5C8prL9e
yoYrJwybaSkf2D/+jhwaZ6iFzakM7MxJO5g+k8D4/+9f5few1/oy9GVAGRGkU+k//X04GrZhL/P0
OlmGRNtqY0V+K4vsyZxJRHWxPPoizRTV65rJ8jo1QemBPMI2mTc9fsRTpHij3hqGu6h1s5UWle0P
rWnQpdXFpDJP6+XEGXW5fivBK3C99Swt3Tw/KcPcsgmsx2/qj6Q3U9IAlCw1BzLaZ4a7gewQo8Qu
HdcUV49fdkoOUiBbu4azBlBp9uv4BrHycmjKp3d7UTAp/PsP5598BWv2V1tJDIaumL/NYlWwLqoy
yt0pHc3et8cyd4MeE+G/fxVupN+/aCLJ3BdgG/gC1N++AYQoPWxBXJzEEj0Ptav1d1E9VltySa37
71/K/Ge/EbALA9CmRoWAtV7fv9w4bQ+bRVRBewpmCmFB4Kn/Rd15LdeNZFn7idCBhE1ETMzF8TyG
VjTSDYKSSHiTMAnz9POhVPGPqO5f6r6cm6rqrhIPD0xm7r3X+hY9LxXau3Sik/otQlkOczLIEEhk
BJa6za7XoFAmUI1sFLK5tfrXzEyvElW9EQq1jQe5LwKacstJ49pFDp8xO4+XLnHxJN1i0ysqlFmv
B/ssmludHJdJU3sfouiMzS9OQvTvsSVyp1yDpYOZaG7Jm6OaBdmU9juDuOt03gvK7NF7bsObtJru
sqxbB+GZbjfREXcT5/fuaZpTmLD30AV2uTiGGuG5uC58ag5vxx4LomjgH185At0Q834owfekzR8u
rv2LOXR5lfAT20sIBKJ9x13mED9d3D4pS017qj1XcSL2/E9mX6W5S7PyLckqADCZSM5WnOaQoahE
4k4zM82yaxryJoPY2NgUceidKhhyqyLkMNT1LyDWd9p500Kg7ATKtyl02dwtob23YUoArZ3Op9FI
yCrCtbYW7Zis5SC+57XbXWW+q09Bpf2L5yCeLg0lNo3KSwbPXn2VjcnAXaJhZJV1fPX7B81iD/jn
hxqyg4MRf2GrsBP8fC2y1DLrtPe6s0tBTgJ5kjAgd6fjXJNm75S2fkfWyartkz6f6sIG1lVin7PB
rYHFhVYXkruWiBSNVdOHa4OJCdhjUJqlm6L/Y305jGHLT+6zYus4HKV+/wV+IaksSArIE5aFvxhR
PRvX8tb+dDPJOXfjzhfduZgGh0ZEpNZtFHj7rp6cbSuHcp/LKTtRIHLwEf2zn1rTHwZX/2KzsXmc
APULpnXS/+V5GkpHm5mFhRGHCatcYKQnzswuScygL3//df/lR7GbWqw/Nl96WTd++ralEytFPHJ/
DlRD08cBF1ZYmfk57nF//P6j/vJI/7KxoQJ0QHnD+zH9v9aonz6LjOsgsvq6PcNoDy+FLCSEosK+
G3AsnbgYZCDEs1z7Q5OdY2GSOdc3SHZi8tgpVLyd1eFSRHddnf/wi/3zQuxzqnFdZIj8FU/Zx4vQ
DlNl1ewoZ9MyPkUNLm/qbubwwLgpVmnLgF5FW+FHEg17Z7+Qq2FvsrJPdvVMgdkD6zx4OQ08glSH
FWGl5fPvf8N/PvYgnWSXxiJLz4UQmI+/oIO+HoaDXZ+rsavuC4JjtzHc36M3N+UenHd2lbazdxY2
k8rff/Jy/z/cM4cTD8/hckAge8ZdXvef7hkAbNHT4ClPU9YiD5iyehP1MvxP91uEmQwNAehjyeFQ
8suRp9ZBrdWY0lE3icM1C0wduFON3e+/yz/d5gWOwQqNrhQWKSSOj9/Fi0xvZkI1n4pJ7O26aZgm
Qpjk5Ko2xuD++LT/qPT49+qK/3PIII8r+/8vLi5vY/Kt+lBdLH/gb7Ww9KguhO0BW2HB+UGq+lFe
GEIAXfGXCAzvV2SQbf2DOS4CY07F8i9g1/8rMITzD3cxVBJwijvTsTis/fd/fdAI/AA5/WvNwMc3
jVWJZddGeex5wmETAPvy4XlvbC3YzfHcMpZLgHdW1iRuMgfs+jcwyxYjdgNbKn1EyzV2IcyA+emn
a3X749X6gCj5KFrgNwCVBM5qSayQEEFsLt3Pb1wyJHmcdbU+VxAvLc67jRc8OJEtaNeQq10fR/AF
OMgIjgb3laYcyo95YXdVwfi0iXCGeC2zufgPr+gv5lV+L4Ay7IgmJKWFVPLr7wVYB4rgkIuzNXSL
ApieD3jBRA4aI2HGWDxO58ZjRIHlYJcVI9JmaRdTQv9PJ+mtog8xrB0nNvyjW7UMcf5w3T7uZATC
YE5k3xaQGEkx5mH5eN0ymzlpDfXsjEl67jdmZdrTya4NeQvKtajf8TGR6SkAo7U7bTHeZbfzcX9P
Wdw3S0Rpcx9kltSnyOqKeZe7WExuh1In7u0fftOPSg/QN5jIsZNBFRKsdvavJwwo4IJEKEucZnPM
aZGVXR1eKbjz2EnUSFh2DO3xrariniNvk02bdFCtuxjou+T0+99leZj+d3nnV6HEcf/ibC0PHv/w
8aKVSRyOuSeGE6kWGKGUKNr8Mgyzjako69P6c+IBPY3+cK8+npf/+lRWYs/DEMBuC5Ppl0/FOceW
OXWnivaD3vRzowJ228yEzN3Nrvo0u+AMVkbpJOO+sgr+f+x4Ut///sv/8sTw5Rc5kuQW8DgD6Pvl
iSlKpyRob1Anc0wt46hsje0ayDCsb0XY9p+OGR+30uVbc9td+ik0RZ2FcfbxW9PmyuOYWLoTIRwZ
WT59XTnMyxVZhn9KHFvq059vK+XI8g4shR7LCUvjx49SaGZk5FjjMUuNqd/UPy6hiD0br1JrFFhh
oWteEffrOoffX9R/+mj4WyQYEqaG/Mzmbx8/2vCc3A6mFqODIdJxL72Cmj2rLe+mSvD+7A0yoZut
imBG/OGp+vV2unBxfHYAIjZ5/bF5/PLJJsOWBu7lsSUM11yrjsnS7sdyxGmOJ+n3X3Rpl/xymdnD
BKGX/BvKaniHy7X46XDUJkRSV0atEUcYDLwio53eO3ue9MGOKBO3vNdVuU6DYl43zJu2RAJwxMn9
0CXgV003NgN51DOokCaYGRsoNWhdk0qewiaBNMTkad10I1SHBoFy7hT2swo8SBqm4d1TKyXrsQEc
ZfdosKgiH3ToD7VDnzdUgbFTyZhkztE05rEz3nQOV6ZtVP8ekBL0te5bcL+GyK+ItXKveRy+Fn3N
CMXMuosYOfHWLmLNwArFIZ9l4a4sZclTk4luT8yb/GSMrrxJYCHj4a+c1VhX/s6M6+LcEA2xSQwT
Izq4+4yLArGZTfXRRmVyH/v01CddZLsKrs7RK6toX4bF41CjZ9ODNW5RozUbvIhoVIIW63hbxa+4
cN/9boYaPjiZwkaKLyAcDGpir6PtHYzOWrmNDvZcBkIvYqe+7iRXApQ+xkYoO4fOTpHMumb9FIoB
bLc3ZnJFkkvzShPbQo3l+jvCaKpPEXOE7WyGhJNDZPoqB2uK8Xk303aqouniuNltS+fojoB64NVe
J+4wGmb3ujL1u8ZmR/fCDcojkkpJops7lHc2kX0o41L0bSKaMBy7JXXFqpfS/uKGKCfWCC/V2aom
9ziCOFi7hFrs3ckL9kgGHlISlo8MPiB3OaRC+BWJJ3HMfwb5vlNbzwhs42RF7XxO06L/FMos/pzq
Mg83i0DiJusm70HI0L4xolg/FY5ggIF7cgtPlWhmD5/0mEhGnhOY8obaRYq9VireGnmBQ6rJkI5u
Aj2l37LRPdEYy1tvQ7pnlAY732CEWTwoBpx5ez06o9sfq3D6xnAQ+4VH3E2eTu2VAeb1pGl4vuhh
yZGIiYw5xFgcoxW6qu7AXPfJisz8u02y21UtWwSN9qIrB9x8rXxmyvWQ7kyfvlRvqks/jSDt6tot
HydnTjZzwB3SzuzvcsAt68Kts13aw31G96jXhEDNFyekgceajMwcUyYEFjd+8BvYIJabk1ZSffdU
Fa4GbLKC3KcH4cbPDIYwi8q0Y1IBhXcSo/lZJHKvmUuTrdDXZ3IGzLWT9DdhhSHSquZxi7U6PYwR
hvjEQmEkYDbx1GG33GnB2HfQ6Xy9YEr3lpXWB8RO1W1pT+2DhyDuOlFJxIw9ms5pZIM8VmN/ggSO
aL/1MVav56HBmsZ4iPeytrSOmPsWIX74CTg7DIR4fLPrxCLIoc8COihjfhGMX7OTjIc8f4mzMDc+
J5oAW36IHKDGkOuTxhcyHUosbWEq3hV3znqaS4SwgD9cbzOUquuuZUpf8TnwmyR8aoDQm6BW5gSR
uPZMK3uXldb92rCm1nvwfNf83sicoI447Zv5Vjt4UVGbyBbFQdSKHJHkcjArDa+HLO7JTjtXY+zw
W7VTam+h7mSYi5BtAG+SLQgUUO1w6zljxpzq2r4f811AAHt8hSU2lOtqQgR1pW0DkSyD9OyCMNCB
cj3WPX6J0pwdFJ1lkh1dyuQQL0W2hL4TX+/oa5+V2HGgnRHXA2m5YV156imsM7pwFpgMlJcBUlzo
J+3WYR311pVfDc7ZrXOsMyog4OKWBjc7rGUMc/g2T7wfF+gBzqtFDJN7rGF2PSKgALe9TkXD8diD
wsH0S5EU8zIqhp77VrJ2rFuDIe9sVQgXNzZCYFbcerZ1WxWrcZrzOdzZAvr3fUFAVXbsY6+ebwnn
kd6nwpNVvgXlPWCa4OnULuhvWcsVNza0oN6z05dvINpiGr6W46JNgruOCS3QMB/WhSFhqzMA5A5h
aCyToGl2AKrLi9cNBGiVyMvubYqhNCFVACS7tzZypdIC20SbZ9HJ7QuqbngOo2btYpU313Ky8cuT
/gXAYUeXMCj3CVgvesWxxhG6LaUJbHlBcNTeao5nUms2IjP970GRyrhYVWLyU4xvuiNI2k/Jm9sz
04fqk8QRQkxHI7Bh2k/ADOiIWFZnNxdZdAQJ5DhPwSiH5q0oB26LIc1aI7SLYyAE64G/jHvKT2Jf
t/jwk/RslWXWf+ngEuC0V5WZ47aYdFg5b05hdkjL4Am6BAikVEXRO6ePBkEFZ1OcnUo57T3gHCxi
xIKOrGNxHSWPdQeH8FoTKceVioWyw89lMy0UzrAvkvBeYYgmUxRpd45seqCoclBOTcSOvCccWxqo
2nkJdmldhOB7ULu0k8UpEYZ4n34yVBA/+1EKnD2BmZLLQOn92GbqKiKroyW8I3SuO9sdv7hlGz6K
SQfHuoyRIyYCZByxuk8cy59VGyVXfL1yR6vRL1eBjbUR5NvJc8Ih36nenJg3F1V3iwLpVekuXqGB
SvahTOXF6IjAHpyJ58yq2yuPuLAHswpLUFJogWF1MyZ2SInjxGXeoWlMN0EbwB7wtb0OkoAhOh3W
DW1HsWp8QojpbzKUV7OudhlU4eNkAR+qg2gm4mBkYQEYnm1mbZI45kqoAxJNnUVqwJBjOgzS/Bij
MLBXvauqiw8/KUPO7JhX1qwR1xaZONhCx9u0GDCAxsOTmIoEVE8QteugpNVsFo570mMzHZ3UVSer
QOXHPclPuuSpdknr3cZ15clVWdbuVyuq872dkm+Qj/0MRqgvr5Y4vrtqFuNK2qQJNpDptmCv3hxi
Lu5V5JZA1chirOYQjyZ8xfsq5cehZvUf3bwXcl06sj43JjkQqymu/Zt0aGDJl7YbseHNYh00ndBr
qBL6cR7qBsNvV43sedpm7E7Amza3TTeI9yA05DmdHPvJCimGVzlQOixlJMyuAjNFn5W02PmorRq1
jePQfcqEBXLFD6JCfnaaIEqv9TAhZ5IsvlSdbptyBGxj1GSuRAxZlxJr8WShdYcNW3Tk9CD6fkjY
rI9RlFhfkVmFp8werCsLxgEhB0GkabTRiltJ15oOWRdNxqapyESj99/0xzHqhucKKcht5zYcqPj2
8r5TFQT4moiJT2WRVgSWRNp6TghMf0SGPR7jpq3uO9ifV/FS2G+caWyvTDXSamiadoE76zFbJ+hI
dqZX19520oTurHsnC793pLg/uQIV69rr685EvTvx52jwILcl84WhopJooHNYCQd+8GI20IiFNi0Y
B0ykPqliPQgCHGY2sm3bZt/SKMbiNRk2Sb9GxtSfp6RpvmiZZA8COkpIGG4/I3WEU1CaaNJ2PvkK
9rVE3Yjj1iyQ9+ZNlV5cZqLGURJO9thR8N+xoOdL5GOe3jRjmB+6fqg342jmE+4M8JjbKFV2ujIA
Mq2dyfQYVBbTeIlsL2qJ7I6Hges7gU0JRsKg0THBx7GmCNRgPI+vsCj8LWIl8aB7pndQK8t1vKSE
tc3o7psQRW8bFsmnrMxfRZU5B74guRVkGNnPXFrlbqYZzp5VJQIzB9yVHTSqaR/FbXlS1E1MMfto
o4AUq9XY5LG+Djgf3ioGy49e4g/4rdNweBztEiEmw+VzxkDnUpfFBSV9921QXXjxciVvgIZ1O3Oc
3APyMK9Y2YPfQL2LjmgOwIHIzLEg4aXNeTZTHrHWwsjBaoFhziuaG7eajVdJoTKuc9g533hZrWJj
2l75OU+m+tV1ymHv9PK7VXLA5OsgICQoy3Z6jisDxVUSpAcnoRwrYLTg4U2iN2A23pGIkHhD6JfY
p20+7yfNnA6uTXuxOoT0wiWIhRG23I3SBc/lavHgUQVvdFHEB2ryeltO7ps7GjGwmeIU+X20Q+wf
3Jnk8X3qqAHQq5LWYTXBQOpi5KxnWSFG8+Zum+jUf3HbsL0mBpNVx+jiPcRMawXw2b9yTdQ2sH4R
Z5HKtCEsQq0NR53hDFucflryw6CJrLvK4o9mXn6sCFTbTqoUn50hJUPEicyrvHTMdZfkYIBkewhD
j3AOqesA16zLiWrmF9rJpAhJY8q+NbaPYjc3gq0ma4qDDtYGwEL5Bowd5aiRRVvmnh3GYGEP35iq
PdZkdR0zeL1HN2XYzynr3gOs+E6NVT1o6sjrlMqj3U4e0SHbQRrD/ZLOmmxk29c3Fpg7/zIRMQUp
BTTNKS5GE9Wg30iXaES3c23cjZN3m5Su8YkpTiD3UodJStaOj4avRuj5hbOP2MglxnM1ecW9aZvW
y9QonABJjdVURhlFmRDZkxxzGxZ1TkBTGbr3ZuYO9MaQZCaV9bkfdH0/xJDiChXq27JWw3ECZc2a
7ROa5pE3FHJOeEC+QCReVZSbZAROM7q2fFbQQ7Fi5cZNklpPKeiVA9lDNAHNPPYw/OSX3mQNI0fd
P6kYp1an6+IbS1kLbs0Yn6u+xj/uDH5+NZes1zhtiMspPRCQYNTG67FBJ8O7DXtSO8F5VDEG0jD7
Smmc3mVLWsJoKOuudBjwg/XoD1BrvF1kRhzKeE5iGhAquyqIfdxOVp48pAxprjE7mSDETezwpvSL
L4ik65daKXUNQYs5dF2oQ54o45XGKYs4ysQdT7SfHTBJzTta1jP4MDsU781Ais3s+/m2dqDpQ59j
uho0CZCDrGHkWy20nhpTSrV1iHfjYYyh6mUVrq0muwXG39yDHiFt0cb9HhuTSXirkV2ChLOZWQ7t
oa7194T5MPFaqvWqfVsm9oo8oPrL7KdYt6DmIEll3+b5G3u15TT8iuKFLMNkSlCZmuJWtFV1DJe9
1lRWe7IdJS+jtpxr2or2XautFDhm4VsHjDcn0kwcta5mwlepamIAcjiH9l1iDHgaOAA+xKksb3pb
JK+EU/ICQmB8j2locLIPKVcRnEYbGnXhg2MiLa08bQFP40x4Lh2r2zXIm821EKV3ZFTpb9s5GPYR
/glt1gIKoWHuohoLwKrtBOxOSvTuradXvlSTOOPIh9vnFb6P2Um9L7BtrdeZXgyUoZ51jPM+F0y2
PhFlOLG5AG+5EzzXUWass8IJ7p1Z1FsSHjEZhQXAkgGElFBZux+Qp19FDjC7CLnntGpaMZ0NLC5w
8bTrPpvwgu5G7WtaIlCz8so/UdK6jyDUxlevbcsdHWAY0qPdzFRRfv25iIbpVuKmIvXLKFxyJ1sC
uja0G5EDd1n+JZ/zof08TbzlnI4CjVED5u2KoajzLSgII2KzhHnBjT232iAFpwqgo7nD5Dz0KMOA
v0qzOueGP7BiWr1GSwHnbpOQIJ2caBmF0Tn0JAGUGZ0j4nej2j9APC563CWe+wzbbXjMM7sZYkHx
EhhlsEqF16lzz4Pdd8+jJ/QAJiVB0G4rMlSF7OoCFljSxmAoynYcLpOIBQoYK1iZtfPcsNNezCYr
3uiVcOSoI/Tst1kn1EgOlCWrDMEHnB0jPeq/apgmpjNwXWaKWjLWXe7s6cB03sqbx4CtweeYdFJW
wr+1aoiRmM1lozCzLLGvUxuHODQZxM34XGvTbwA6NpUZXM89TrZNqbSjP0VB51zyzig9eE6N6X3p
S9vKLvMwTOE29HIywPzEJLipzKWx8CeU5E9NKqeJGCcqCxAUcMPvJ8semUyVJqHI5B75KTVCUtux
syfXh/KZhTsc4eSSqNytwtBV4WODxcHeCQYB7Q5JqizeEiCB870/mzlNvZo0P+i7Xj01+7kvSAGX
c4QKiPAy7d/aRmc168Im4hGUx2TF/M0RaqKEAoytWAzHwvQj9L5Jnx58Akiuc9fmF5lTN0y+zFUB
CaYIZ4rHfrIJHl5VEHLlEfukNd5YdkvhD0ET4riqxZixtuaxUeDXbyvaE7WKLMrfAGHa7TATWodL
3mnpgmScpa9Un0/FiXReWt9mMJCX27PSMNvQYTQ+u1FaEiEuSA+ttowJQmcv0X93e46mNAuibISr
PSVIRtZMhTq40Y47FaTVBvyuDoKcReY7Vum7kTQ1RRCeS7hFolRiN/emZ+DSQeQ9vc9CNjh+/WiW
3js6T3wf67EnvORaiHgZmVUVF942Gv5KVKWn70m4sqhLoSAy2fOIgk/OZCOo9EQUKp9d+hxtX1iM
U+uWs1CKdKwR6s6qcvEKddpzyRClWmuo4e2GaICI0pg3p2ZCEi5nGdMDZ0Qg9dLYBXVNFF9gkBPc
ktD3acgCm1uXa2nyNxSTy8PiTg7Grc4VFYenAokRPwzo6SoOOWJ+akUY0R4eJ1mv/HlIj1Yb+yRv
hSmLlGi62b7rIyw4OxXWVrnjmDylMJMtaC5G5M0lLPKU7xm3Fb4DMqDTuDzmSSReCCLtJkzZEWB8
znFMycie9eWBLXAIzjNHXWNrgzV3LuXcQnll45+JRsfxEa9IrmNAGhYexeAEdDPDJNjtlDnzrWl2
BCfR9MBknVwvnbMs4mZ6EpvINuw4EewS2xsKhmNpGW6GVmTxesDP56xY+EZ1LDXJ6DDytC858zFz
O6IqnOWRjJsSGhEJsHre/piKOn/d1sYeG/Fg5T2xc4oQVgXewTWJV8wMPZ+NNoecAgSz07upL6S1
DWY9lNdDq2CapCS7nXi4jOC6J8X2auYT8R2lIqtfgxbY8GbyPSAusHrrI6WmNZ2YwfX+LoWbUh5y
q8cWDQEepBILoYtfxTB1eq1mjwC1wRFteRmdEmZKW9Thbuawzxm2DLzgTGGEr4agSHI3a/rH6dHt
rITmrhM0zzooCGFY9D1019DBoEcE0Nl+c9IMQKZwtPqKu0zfQnaVPshV0bTfIUw7GYfSitvdRw3m
dhtl2LNPvqz7grOZYsqaI2wg3OpXekSZfeiCkRABb8RkgBa/Cu3NxMIQbpc3jCVaUtQf8nJ5NLo0
n77+eDkxrfCMShOeK7yN2QdF0xCGNh9K4JLTBmkPjcECHnJ7tNLCHXZQh0tv1zV0EhkK1di4s7RN
T0JHuDASG5UP+JxonI7eZDXRjU0kgTqR9YaPgqNoD5GsjauUupI0QomFshyQWKZe5SdbJHeDv/O7
IOvXUYWwTBNtDUnFFPW735pD/G5XrpjpPFuhh+cZnGe5JxLW9o8MRYrixWl63vkEIXZDunOR0Tgl
EpzR3Hq2+XK3lqW5BbXv5NnemotoP1iNFW3aXHcSJ0SUqXzvdn41HanYGQ8DdbHL9D2lt5MR2515
2cXVErnnxjV5THeMf+msG27tlbs6DaYnBZL6bE0ZQ3EGEQ3rJxFUrF4jkXR8y2ZQEWx23yuO7pya
atc5iTENq66urPAp8WNX7QPDBU9Io5yTNut0EQ43uUNP7CYYk7jCpRHwRFhdl9j7MYeDCo5g7Mnd
zVv4q6uiLgycr1lS5fmxLaThb0A/pofZChL3IOK8S68oN4JHx6kccMwdw71NJE24k2VaETNezK36
auqEsrtrEwE+m5bYS6NkOGycLCUB+8ce8WNUOhZxnm5xmIkHN/EqUufh31Z3lTPBoGkYpnZP9RR3
3vWPFdNXViYedWNW6W4UZgJNm8rCJo7esXW8JzyeG4dKisEv9iexrMAmHBgoCXN6ZXErr2odk1w8
9XbXfvewanYbzY7H6uPljbefOIc94mmWDnijvP1cC0Lltnoij6LHYl0P5NnGhIxyUuYmm5zZInzJ
B0BUPBaCaHN7b4i+qm8Hh/EFnc9uNPZmmYzBjUHnM8RMhMDsS+5KN784Y+Z9o82gJvITOsfZpGyL
+hMnIlffR5x859vQ0rb+BGdZ8fqOlb5yUsPT57yMzPm+AT6oP3lIizBgEVo9J1cQJGPnG86+yRS7
xGSTPNnzPKk39pM8Y0OBd4r8jP71bFwjiBe4dlN8swcXkiYNYaO3kMxtKKHDEaCOjpQHQryJQDo5
UQyAp3GLCrQZwcLzxjBlNcebarQQsG9EwEBhOJUKS7NeubIaiLIoSF4FBMZO/6UhhnvYhIO3iHgY
DgSMCJIAHcpK0DbnPNygxNMPbZPr+o5iYkqA/pOSdCZGdpGqplZRHGrYCp+zZhIpj2gvm6WHPTLl
OJSFkuKa/lOhYLvDaz1GDE1ptjcpY4+/z0iu2ducuuD7Ogd4CyVbF6oMv+MtLor5OjIz/V0kEyuA
4YnYgJ/IobL+0rhW59ALGHR+gYhajw9kmyTRJgEqzydLBK2fzBTq6hWti7o+gKSPkDW7Y9Y/zCZn
moNJtmZ30LNvPDFoag/DYMLtJ4a8TM+hdgGQryNPTyPSHSN6831mn6/UrEb5EmFm+QoKPVXfzImc
Z5DRY+z5kHBVPHIGYGYZm9mqK6zoa6DbIX4ZglGFr+4U8myEtDeDdwYso8IKHIf6qpnShBghBLf0
sGNGEbABMzu7ELEoANbpBTcx0c+Cw7tc2ANcCqM7A1tX5XWIFgMzVdFZ2TNE/5CFPsu1W61EHHst
0DHpWA7jQw5d3+M48SBxVGElYQ5OipFinpI0zv4OslbOxa2tkDwxn5wDvZ/4lUnE6e2MkOg6ZCx9
Ah7rtV/JLWngFDrRkCwgYJrMp6a2UEk3aOzEMmTBKTg3Hbz1mk45gDaU19OEg5XyLFzNRtVNL+Aq
VLIkEbvDpVBd6dxrweZ4IECdtVlRoWeXNBi8+QjKo0QPVJud9MF3ZFObXCUtKcW3aeg7/rWcuxBf
6sCJBYRYUYvlre9sYzpRM/Rg+QU9kWffNfCt0gYu+nabp5XZWut+cBt6hZgvQ7XpO1ovYP1U5UX5
tkBTYdQ3tqE7EVyMysb7B+OEg26/nfnYpPyD2O0XFeBSvkMpkr6z4EIJRPpFGeRypm483Yx7WOCe
/dA5U9A+l6lTZ69j7DK0w6THsX7OuUMvQR6w/fwlLvmPxKP/BtTq39OX/h/yrZH3+Btl6f71a/Uh
/m/5z3/oShcVqBWYPJUk/flA/VG6/ZCVyn/4JvQqpMt/+9YQXP6NvrL+AZvWdFB7InxHBYai6G/X
mmH/g7Q0qibwP0uCKzK5/0RV+lGaBD4LZZKH/gu4FhpKftpHoZBDuawAzCB9UOkd8ckAakh33o6t
Zf+BI/XxkzCg2MB0F0mSiQjKt37VFna1T4NmshE1g3XzYUkwRZ0tzsvs+j9d+n8hVP0oZ/v7k5js
kpzIhSLZ5ON3WoJpCvqYKytW9ChSPPvNOP0xM4Uf8r9Ctr8+hIhohJLSJyockdXHD4lc+hYNzHU3
8dUhCqropp1ghRG9VqV/eOdhD//6YY6H7BdvFE3MQCI1/vhhoV3HfeRmW5uxOQPFqlPhJUDNTzr7
mMt6E7pMVVYRcIhtHmm7PwWOpBmrEgb1q57ZRAlpHP3mpi6jVtFC7lS+tocGbgztjWp+CPrEtLeg
n4qlGVyyJDMuyW6ywbaafWfa0TclwgBhh9uPC6DPr54DN5wQ9g5jKa4NknZwNHHieE9K+hUrJvaF
3tlw998RZBj+mh/h4IwqFB8sEkN8R2eagCuzLbAgxjCwnWR1HsgjtSz1Sm/Rxbo2s9J77DuGdVvb
nCEqBIIweGZpnf/ND0offhMyMICJNL0pqzJ/+jy2pn6JW8dP10EaMhTkSJLSNC9LsKidbxdHzTl7
2IW+2b6RrFOE25wRzlcdhuPzOBTFe5En7kVVRGUvI/z+fhzlTCxcZCEkNjg2GwweE/dFFpVTr+ey
Mr62vfIfQ6fIHkOGhQ3ttVCQ1dSLCCAwwoH+ReKUtzhmxUX3Usihv2FkwpUuJT1fx7dKYGQRUSdW
N6RnwmxkRr0JYmrVtUH30rh59rVsk+Qrb03/Gk8BZux0rjzyRXCHQP2yrfbVF+0M1F5wZ0wjApTL
dlVECJ0n4oOsTg2fF3Giuy/kRNbbjArsc2SX9jWNo+CuaSKdcjFtxACW0tnzaEkEQnY23pBDHVfr
mZHRA/u5pdYlbdcnATzJWAnoJV+TIKCzGObDk8qMUEJDnZJvrp214Mw8K99ZUzdcmmygBTuOHoVg
NkfjWQYjmYjkXhA0E9ej+WYOQ/pNc8pP1wgoXXdl6ia6syJL0e8igcVYNa7U2T4sUwHgtWIkHdDC
PudWHtJ0w7Am1iMKwmoDt6O868yg79f53NjhhmMIBF5RRaVeyRkExN3ImIj8LqG/YKOMv0bNGPn3
skmil54JYLxCWVyWa+oeCQTC6IduhfJggEHcoabacnIhX0h3DRonWun1N9oPNiqtxMcchzihX8HA
sr9lVYdMUnkxCYV0hxTROSRJEBuRGtm1MROkAYLfA+6fj3NxT9JYfA4zJ2ZmiDgYDoMkCggCWTZ9
AVDiQLtVKMxXo80oYFWHOW9ZzicisIHM9V3EVAQreigp1LDeGJxN3PbVY5Pq+TFj2Q82tErj772T
A/WK6Tt9LkgFvLMaNICAhX1QuPwyqBfLJmjuzD50rRNN2bhddaSw1tt8NHn+zZozyeZ/qDuPJrmR
ZUv/IjwDAnqbCiXIYlE1m9zAKLqhtcavny/47M4rIDGJKc5qenHtWreRnhHwiHBx/BzgP1AruEZm
fm0aJfrpNFb2PJVo4pyg9cBv3AZ+u2MUg4w7oDWRiSODo6Cg5mLs/56zoSAE5vz9HHGgDxTn/i5c
n6+V0Ed+arRx+sfpIzwJzAjAfD8ELHByE9+BWauAxNQpSe8OSRF3CnOio/FXzZX5rQZiAD4CVhcJ
8rTr7N61/Px7lNFXBtOiA4xQg4lZ/qBoQDbqvo44UBiWJCM+BVtwL6k+vS2IMVmmoQzv+HPZZ10B
u0inO5a8vmo4ZicY0HQqlbgKXHs0ud3Caioq6L4CvjN14QOJ0glNh9lM07MwiuFDwAKSSw9B2dEp
rf5k1alITkxOVfalQZPFh8e8iEf6l8zBEm87CWC+xozHYx8LEH5W1FuPoJeGr1qOmOGR5im/CcT8
gGwioB4uM1g6nkFsKvTC1SI5u1GJpIuB8FRBN6nOHto0VQvyV60uUamAM3usRkZWUyBZ/yLlcOr1
CsYNp4ZTUbPz4QDHokpuJ/WA6j4rIqQv6+ingbfSyxQdIj5pCJTuFCedTuc9GEhiw84Nv6YAjaaH
EaKOfyJtonEWmHH/bECy18OwncK7QLVh/NiBxS5YglFNZ4BVpHSUSNyRfLBw4XzVyXeOidY3P1FZ
BGEXkvtlJz2ltgYcrYVLOQ9oUKCPE1Wn0q6NLwDmA/iEbXh5QyC+/3TUnQywkQaIQMqIdEkmGDoI
ghBjNOZWv2MqvIK2KXdQy9Ks8E1fh5Bx6tAUUoxLP6nQ5/1QyEK/aXRZUYZRmqA5DXUL0RsSESCZ
1FKXsXbRnwsnqnSwsWEUnbI6jT7TK1J/DEU0fjC0ga4d5P8IVBZNGz1TCkQ706A49rNMBu0LyFcK
t+2gwMvr91UcHyrgJ8mxs2wKMdxt55RWWX7qhF/8yFF4fV/Uqn6iqqo98yzYT02JqBWgRHGhRWX/
hE4jmg7klUhNDlbb1fAfDc47yHWknwPFAjUSm7BtDnbekGJm4QeXTtZ0qamj/UpQyIFop2Tu4mTX
VBjPus39dTC0sn5QIphBSXWBmx2nQeX1qUXrjDSRwvq+xfl+VOwGc9CM2qeHXrfnO1tQ26WyVkc0
jRvz3ajlEfOBXUPNItc4kX3oVh8D8B7fo6pqkESlnPu2NKzapygkWvOst3F2z9vbeIAJgWujNDZ/
wTe174VbgRCe6VnDgYMaUeuBpsKd1DyT2l9l3H6dYURLTqBouAGocjfo2LjG+M42WiN7A6gZLRCK
wLFxLCu3+mrifAmU80X6fkLZ71/E2sqnTuIJkHS0NBrnfRB9E608H4i5dMDF1KC2j0xG5l8Y6ou+
WZAicbH3JjqLJXJycD0wLq/UOiUQoMzoEIFs5HVAJNj6HAwNbWbgAhTL08loITOqx6682FMnoO+P
J9Y1EE26B7Qi6zdTDXMcfEd6BO6ysVSNPW1bXuVz384u/b5gUPv3OZI8yXutolr/2GgVdKn3wLyM
9wKmvuGgioZvp3NHQVoEHo3xb9paP3p440CgKMwbOrXGKz1TWTwlfRiNxwHW3uQx74Hh3dch9xaO
U6BE2A5R/xwHQhRe5zTgvEeQRtAwDLasvFSyTAR3Qf2pjIg7DzF/hD5nUrbP7ZDl4ZkB2/qO6vGI
ZFVGr/UwmTEd67oz+PKGlow/cmUQ1mmip/8QK4A60R5NIFgEXolaqB5z4nhIFPFeNPAHXQqQTvWh
GZl4fm6FRUxEYY63S52F86amk9hfKEnE1ikOVMt4Cu2S6jbgLAK7btSs9CmrrPE7Ag2VONBzs9JT
wjBdeIoZ7flVC2T3Dk7YyjZIq7cCYo8s1njk5W+GHddhkJ12VHgMZqYhDMR3f3VzD3gLzjcoiRKm
GRBNqw2pRtfUSN7WLkiYowJFRQP5NHewSj3yHiy0Up8ogqeAR0OzrN7P49g0b9tejylJoKhDdwYM
zR2tmNAJD3RaewjteoYTD5pm6T/sAeq3s5jrxDj7qStQ5aVVFuvvojYVl85VxHwPc0/CwQgtXqA5
avMH3Y1RDTsjQ9Zml8j3I40rR/TGnW8FrV+emDCX5VM9mOHRIqawvmsh4T8dUZIQ3mXk06wfTWnr
sGeFTOqBrQOgYryl66rwu/y0/BukZYCKuNrE6l/+UIzld+hi3eo5gQLAfi6FAawNGhPeYOI6K/nn
9QWL/7tqxP93064aBYP/87Trff6ryP9pou+LgVf5Z/5TmND+S5YlYIdwTPvlvKtr8h80Cl4wUNMx
1gS5/H84uf/LVRmTh64bJJqqqXJU/j+VCY2/T46puhDu2JIexnlNZWI5ikd1A94KqhNMujIULacB
lzkv2ouGb3YuFG5Z2zonbuAuhMDFHdLHoSTMvtC9VMenQRsQEKlCNVOOyHoF886Y+Zp14ffvMHTb
VV1Vp0unrn4H/B/xWEJMeun11BYeDUI6jioCGeA/okr9d8ozsq3Kb1O4olx+kDlFiCbClfPxxdfb
KGssJyLZEFrecC8wR+wyiU4lYLkhIxLMTTVCBCmq4qeiCvUnWP/hq5K32rnjFO8s/Gr/MUfzhIXT
HKTKIes5L0bIqDQobZuMxgXOCfGUxMwWh6IiKR3UUIfrd4T5IqHr9AOOP/MOfLbz/vZ6l2Wc/16v
DbyLTp4hS2erceNGhKlVGYNxQdkTks+0Sz/ASpN5f2CFaipFF4O4YU39YOt550yDxq4C6PpSWKl/
DuiTvb1tRW7W/1SLfq+FoUMeS4huAIGYqwJOgfMGwVChkzQ0zcOgNgxZqqkFbhds8W1T19tGOYoJ
ViptDB1TnVp+t8aNp7mA0P3CMHTyaNYN0qaxGn26beV6QewVhFMC1geHEY5V+SsftNLtUTS/DHbc
nq1CtR9ahSTV75L0621TVwuiS2pwqVBAZCCWlS0XVAVgvVIT5d5kyigkFUl2VMfS3tm2qwW5koOI
gVSdqrqFzy+t6AxrmTDh+ZdmihR0D0PaE4eZERgqALSBfr12TabGCYZSn7kjw10TLAWIOBMxaD7z
YBCdgANED4CCXNt+fr0dk9uYUWadiWUprvDyEDM9UFhdV/uX0g2z9w4ZBVDcRP3y/2ZltXe1bVaB
UTb+pVOq7r5AReFCLpO98gvxDthy15BNAClirEvVUMXrok/y4QJ77/Q26CHORgs8/ysI6/L+9oLW
zoApyQpn4tuU35iIX25bnAcZuO12kEBzuGcYI6wOtdqpfxPgAHS4bWxN0uRIawZ1cZalmQyWyAPw
4qbNMuizQ9LiSz7rEQIHVJB9YilTTiz0HSouVq3GlA3UGBlh+JjEo9GUZv/UAV3KjtQoNR348Tyo
h8hXO8LtZi6/GEbf9UeoDvMOyuGiqCjHJRSJoS+zIczUEhgNDXMoZ3K8tHxfZErknGrDLdv7trKj
r5rIGXckVVKdY1d3kJ8M2azlj1EJGfU9SuqWN8Ne3XklYWd2P1gK1ZtD0qs17UqR5H8JCnhvJH97
e0hps407/ADXn0io9EXkW+hSDjRWnt11vkDBGS64zI/1QzXqZMVVBKodTtKdDyT/qpeXt8Nbqtv0
aqj6g/WxZHX+xfeZFCek3mAMsMxqymPfsnRy9fmS57XyrJbQjoNgcD/c9oqN9RGB8VpA+yHpRVZO
oesSYhk2QHoSRQWa1hWyLsXQs92V2R6FxpYxg/eJf1wsqmK5QmobecgWj5cJNerj6A8jwg0W/fku
dk6vXhd9DHpA8qaVD+7KVCI0K0CdmuFJN0QtIku+WsOY3Q1po3+7bWrZKwUhqQrIEzDCm0GiuH44
VJ9WSF+O40UxIVZ3p5SRs4GyRJRn4k2hAlR3mamAFRCk1KsvEEwzIubw4RFUWQeNcV+mtpPl44WJ
YjUB6BtD4uqQlEIe7GZDf7690uvvx1GQDzLrFS43/XJTK8etmQ/p1QuEHeKsh9b7eg71U5YglXHb
knS75VnQgQJYKhEZ6QEX5NKS5UQRjMbufBGd+atpTf/SKnCO3TaytRzGrmQ0ZsksYOWOBOFW604F
GNWopBhfWy2MvyGwMLWzXxlkOlwiL02tznbRWLJimTFc0jMMPzph6Y0wQb3aHbBCdGFpfCaHxuRy
13iXM+qeznyZ6YAdmKzsvDSEVtoPYYW/vXcbH4i2sQGVlK5BPuSsTDFUF88as0wXQDr6Oe+s6VDK
majbVta5CNsmRZtUZo1NHmV9FZO5tdKCjHDUi6AGAr+pRaMQaQgVwVZtas76NCvRjskNpzA0GFt5
J4VQOVnLPeQ1Yfa4stSL04jPsNK3j3YafhN2U7/+Y5F2EgWCAoesZ63NZGZTE0Chpl4sZlc+9UzT
P/Qzg0yTHU47p2ljTQQYKq7BmdXgoF2uydAHEE6zmC5GEPvuXUBhSkAV0dYIUeu6P97d/mobvkEe
R7vaIjeA8WX11bLOUYqsMGfiNKbOqrr62g7I/902suEaCyOruyjmVo502mwXoYVDQn8EikfwTkel
m+ZPep3kO36xJu/jmgcYa9LRJrHS+WirTYRpfaYTL5jh0QGgHfw8HVClNXvmlSqIZbqjnjElepwo
a3H2StOyj5ERljDC2xVyeZqaPEKWUAxnlQ/lf5uMuvx6e0uu950oySIClxmmyTjJ8jNPOuJVJcHW
pYkHtJKa8m9LH/Wdfd8y4srKAOrbwCbX4XGtwCYfm8jfMUZefct82//Ev4p2rFx/Xa4WwiHJzOTA
bLXabE1JiSVDZYDbG0nEcR6f4qn85Wfzvzbkqbe37Tdx1/KxwRhxh8bmWcYVsZc2wW6mhsFwqRFC
otESCbQkEyZv56dRSKmYPkRkwivLJivugC5axZsx66u3tVor4jkoQBTAuFq7ULZ3il5DoIUyFGQM
ue9SeO3QwTpYtWlkZ8bZOAdu5pTjPbQm5nSn5/NonlpLjYRXw931EbqR9p1KaYBarlKG7qeE0RUB
rHlI8/EhZmYKSU01ifpfYKbh9jpkSVX/JMEA5hhxk/YHgp74g9lJMtnb+3R9i8DTq7NLXI9ARCTA
6GV8GjRwUKa2QUjlGOlZD+gldZHhHgXMmjumrp2MuI+kn6cFfBIwnqWpEtITHhfwE26Rj9409eJU
0bY83F7QVc0Nnj1ITg3gSRrjITxkSzMCjbSgpLV4aez4RzbM4y8xNNnFClyFGbi5fBN0U/EGvs0Z
do8RoSVguns/4npXLQDC5JumZEFmEGv5GwZb75KgrPpLOoK6hVWm+xL2tn5oLT/agUZd7yplTm4x
k6KrXO7qXk4ssDxZk/cXy4CKGny0c5oDdzrd3tWNBfFu8uyDiYIJXVt9O0Ov0Z+qWBCZE8ACcxYf
5pncCXyqePgTU5KJHQAzT7b8KS8yJlVJmpaZP0zFffohSKOeSc8u/6oqQ/wnq7KE4IYA7MX3WpqC
onZQSiYQL1UTMSJrTdnfJUC3JyvQsmTHL68TQb4TivGSmc0BibmyBRmb47smcieV654jBKu6xPkI
5uSdGQrmllJjj31065PJiw+kn4y2JBX+y31kCBVWAEsaLJBH4upFcVg1xjvmLvciumtT1NeoFlJg
5gmBCHNpqoroxeea6C9AjVGeTmm5ZWaINHI5zpfb3uHyVy2vdYCLqktETGnF5mwtTTGAjEhVRcta
bUBVQ35VVwC/iYqrg9pVlXLgfSv0A+zF0dOkzQ7K8o4xT68syUJ0CHxS5ZA7MDzxe5a/Yga0rwiH
X8GMHZO2PjP4B2dq2/vQHvodJ5WOsV4x5XRgnhxw0oeV41hjGrRDruoXu2U1mZ5qB1UJk/Ptfb3+
hA7iqrRsZLmCu3nlLXnDqCU6geICRviT26X1XZjzSBM7Bd5tS1vrcQGusm9ErZy75d5NZhuWNXhC
5jjS7jm1GhMpLyfa8ZMNK47gnqKObdCGMVbvmgYkSjGjWoGoh9HHoDQFPX5DvDoDlJBqtszV4NQn
KVquJbILIPVDE3g0ejKgW7z/SNAryD3tbNr153EZKcTzeUBl3211wsysdBMg2iHz3kX0YNVGfGZO
LX6EY8t69UWFKXIYGmcGj5iED7+8N6CiQ0wV9npPr3Jg/eXUER0wPUftso1a7a9u0LrImwygWDuL
vP5msvknX20YHml3rJ4yZUx810AoyYuJ2SDUzyH7IzGcitf6BlEo8ScOyCejSrZaYQLrgJbMmbgU
jTKepxnwm+3DZPBKP+dBpiIrNG5Fcl1rZaUXcDPYDdWOfLScY2sMICLI73dS9qv7UMOMg6iDrctW
27o5REjphnGuSvH6pO2PisY4x8FSWxUmEoBTyT3FTVf5pxVGbiGGCbAUmgYXNbjXeg2/Q/8dHegC
/Od6T/sSRGOfpPwO8DG0ec3TYFpvU1d7HvK0O1kuWMVX76/xWw+aQUv0Jtbs4T3VBVgAKVboo1N5
jGoNl3bUgx0W9SufBKgNwESlFCiPhL2K5CyGGSE2zFE1yiqVoeCKEwGv1o5HXh1vrOAknDoWYoLT
Xp45hvTLFlFH0yu7Cdhx5NjHQdS/8rRQTrd3bcuSTbmAehLVJOLxpaUhgww3n+hF25n4ZRGTfCls
BCviGcKR25bkzizeLdbE/Q5Uh/8he13dwBXUdQIRLN0LC0AmKOxFpxFuvyMz89PHTDHBJapT9QaO
zVdXRn5bZm20vLn81zECLKAQyBSF7onGSklsAueunyApgf3I39lOuYirRdqWTTwnlyhVhV5elqMj
Zr1TMRUOWvJ2cgcVRGNYfw6VSvLY98nP25u64Y4Q5f+m2+XZsdaaHO085JLQS/ccXWlPVt9kZ8a1
ip2r63chfbUsLmCqGfRO6eKvZwYayB59oVNPahksjI9WyajkeXKqDhIiZsJg9BrykOgrLV2oD5m4
e5rNqfoyR0aR3dtZBkEfN+wcHTWgAD+LocrA/RlqURxGkZjdOxP27D3MwYZnyxCG65B8n7tdLD+F
qfu9QRtWeEo2th4g5/Ac+ipMfo3hvPbqIfXWEYritMqm8jppntwY158HGFaVDt5Gpj3vQGmq97e/
9daCKFVSL+dSQKlgFVxIHhOhISBK0UcDKxZkLiJ2FKkiiMfv/sCUvN7I0AVKVKtbriEjzuDSMzy3
h7Qw1RmXgFdG8QZomm5b2nJgjomsuRFAU2tafqWwr2H9EhnUHgVzd5URGUjsaNlOXLa1dQCQpCoH
6A9Ke0srMQps3LKK7hnT0B/A6YMgVEP/5IapsnPNrRjk6RThDATnhObkxYx2r6KWqemaARF4w4sL
q70Mg+WeWygzz0agNWeBEikqJ3rxxgIw+IlB6eldGQ7FyYbK6axAO3UgMTNefyvRKOAhZo8JcYzV
UXAUdwp8wiyvYPTjnWGO1tdUqcY7npngmM8Mdt7+qBu3oGxMsNGW4LpVV1uQixTWnCAyPS1x1WM9
50+drZy6CAH0OIp+3Ta25UHMwvH96B4AVlm9YG6HgGOvBKYX0n+jyR7qH9oYAaXbVrY8iJkWIhXD
VCX399KDomTI54AiIsKNdfbUw9pyKqkQ3yl9oO2Y2liQKwRRhga5Of9v9fiDkezLqceUnbaWlykp
vpPr1k5wLdOq1ZVO15T2DheXa+IUywUZZZyaMAEaXp7Y9amw4W8ywij7NOtZcV9ALv0IlcJeb3Ej
BpA9F1ntJQAmS1oaNWNJSgTzjTcmEGec4q6DQI6fArp2GOv6PoaZFPXRSfjfVTuev776G5KSQU8v
Je5ILFYbW5iIQ4+ZQezGcBTc5GH5MbMUwwsR3znfNiX/qvXuAncEK2NyBYAGWi4U8t0Z9AML5Ws6
5rmpZtTSk5bW/2MBVEcwKucb46GORffsGEMzehUA3OBy+1dsbjcKVTYZB/nNWvcgLPKiRYbB8qyp
TBJ4LP0ONHI6h29VDfAsk/ZV94EgvTzZY67vGN84McyVMi/Gs+hKQbblFgBihBHBLm2vb4HcN3U5
3MHoDoGiPsc7u711Yl6aWvly0/cttbrG9rq8RoR3HgUk5EZxur2bW1YcylrQ/VuEketEOELnTc9p
AnkMOE13Biqp9yIW7vEPrBBD8A8iTeSKy22L3CFvJIWt52bGdN/o8d+ybLVz+DeX8sKI/HYvaqqD
Ptv1VI6WZ4Y6/KHm+FGdkZG7vZKtGwZtF14BCb1llmNpRJ/AmBoS25MM7Rvub/8wJdUbqmJMlw7R
d6NLuh2X21oWzOCob9IaA72wOnUiduAkzUnOwAFHX6jtJ28GumV7c/Nbng1rjgTQ0iy8KrFDFxEx
NZBiJrLHB4ss+lDNvnIJ1ULsrOjaFK8n6GhZ5mGGe+1zQa6j8qfic3lEMCERvaeMutWBycNft7/W
piXiFZoxhGMUlZZfa2QkYcygJvYiMUC4n0uKI61C/b3K95oH8jMsL0cWZQBGkrESwAzpOC+8D5H7
OR55yT1GiZrPI2ftGM4as5WdJi6+1Ub3f7A0LHERomNxhf5G09iZeUq5jBO1/SA7hFAgieGpBxG8
4/PXHvi7kwVYyAXOYKz7IjZpZZZmBa4Rp+GdWpVM+KaFerq9oE0rDP8zlw6q+upk2XOp1iihWV4c
JNNdp2b9W2Zy0p3Gy/UbRo1DoDMk02YihNX5jWNVb2TF1tNmnVH70IYrdYDqOI8jyJsGiK6HsZF0
sIO4GzSKTbcXueUltGL+G6VBBU5uwgsvsVvomHJ74I5KB8jHgRMeVKaj3/oos3toE/o7gfv1Y+ly
yISjWSpvyZX2LbKURUEyZHpM4wMXGguV0TM3CpJfUAe6GgKwk/MeRKD/BIEndOK3V3t9WUrrAOaA
NJjE6qv4Uivq1nHbgePnmlN/n7hWPdyPQ2VkHpPnZnpqO9f6ZU/QNe5Y3nAm2eKHfoAECWDB6p1O
kLrQDTIP5Bpy5+RapX9SR1Qobq9v43qBc4DaGdmHxBStzjwEZQxepKHpNSwVxwEzInJDO8I/tSfm
t2VKpyXErAlHQ6zF/PqQscbUFCwoHmzY8Yo0hyzdnT+GaBN5r1+WLkM8KpgSLbHKrKIkIxGsM8sL
fX2GezlJ30QDTx5S8HvDI5vLAnwIxAc0MR66PA+5UkpsdGl5Va2Op8IUJLIV4ZVNfWPHJbaOgm7Z
VHuAR0EqsvpYtR27cHZAg2W39vRWBAMCbX6gH/vBMeD7yss7CJ0kw+XunbPljFSLiQaoR5IDrfZz
UpFO7yfi5tmIzHNdVJkXW2q1s74tK0TDkkKEmhn2lluZlnYWTXQ6PK2fh3M1NM4J3ru9huumFYTC
IV6mvUBxY2mFrKILq1TSwdZx9K42DEi/tV7/eNsDt6yYHF5qJ7S2gNIsrQxOaBhc1YYXKAEjGuoQ
nZAYq3cuxw3ns0hHcQdaxwR1q0si70rdLVQz9kQCCzYZDLQroHxxgfnV28aTRvgB0SvxL2C2lQvQ
Ro3oLjex5xYprPJDGF/0fNwr1F5tG1YMmFbohcMfo/0W+H3xuhDiCx40O/S4lKq7wZ4QcJidZKe6
dbVtWJGBqGylgidbj1kFjVBz+KlDj8AL/tkx9SXne+Cc0khtXt0YlsaYlCPp5NG+qrr0Q9IwZgUo
rGIu/GfWySp7D1PizuG5LnCBjGDX6AcKojhi+6XHQU/fQ/SSRN4oq8Kf4Ym3tfIwRdUU/6XobsDc
qdLG1b9lGdjmQZuKMT+6yItUSNBY43hnzr6qXOKxt6J3aD2W1d+3T4ScQlzGl1T5CC+5P3hn6AWt
nFUdsjZVID3wqjHLodWKh/wffbJr/eTaYw+DfViZvfp55kjVl7JUpvjjlKuR/gGpGYS0e83K4QzY
+VHXDidxCoRLQM9wLk26yguHYxzfzaDyjzxgutEI9VeFNDRc//70gYKhY31APKj/WfuZqX1JYbyv
/i5NuzSOgYjs6A3w0Tg4K6HmWw9zRFz4CDlLuQdyv4r4oB/il8HgQeWXEGgV8SmV04WFqUZeULdJ
cUamCUUOx+whisiBbuTPWp7BpkKhIkL8KWC3TnY4qO5pZ6+knUWCQHJNuZZrBpgDGPTVnSYY+aig
CYTnAN6T+pRHePXB0X0//eoH3Wh/0kZRDLAUiihGu1ggIpJ+Lwq1+lGh6pTsiW5eRaL8HKq5XAcW
WBjCl+WnSyJV0RPoqT0BFTF9aFeDAmn2tXcwd0xvWyabd5zl2ldo3sqXl4iC1ve6UAXoo0PaiLcP
Cs/gXdZq6U88/dX1DNkiZkINIBenhO7YallqSP85TDMKp6I9CKhlj2Wstpedjyk/1upj2qCcDDl4
S9FvLZVexLNht7kae5KktnxMIcWBELLrs2k+GBGsqXfmZA/O0Ux9zXykFFam9wYH5WeXl3P+bsyg
9bwrHMSTj4FtK4wkibBD6KzV++ocK5rBp0fRITPgiWjtei9WuD4TdHvZIwAdlH/JsJe7NNlQXpnI
0XiRFRTuEZoOhvFh7zPVow8FC044VnZ/VkQaVMjJNZL0Qh8NZcclrl8S8laQRXR+KOXR4F/+DJfS
szER13qdOdV3Q938rFCyeWBQay8T2fB2wEy/e7XUuqnjLy21aj/HzBMkHmwA2WemPcNTqcJHlYjJ
Os3drl71hrM7gp4wWQ9axFcQ+TnJqrKeg8SL1TB8bqGRmM9WrM3p+bYjbqyL2pDs2jP6yQzUal30
n+NgQMnPM8GRnFGSgYwkjpPpzRi387ceUbsdg9efjE9lcrqInGT6LBf+4sZXWj0XvjEXXtVp6dOo
o/KFvkZ6B31J+2rvoCfIXDmzazTY6RksTQ3CxUnnGAINKwrP1uSYzJsWJoN+fZy/NhQEmQC6guoD
tLJSqH1pqwrqPnDQ7/RmJ4dsw+qic2sy2YhcsrXzEGzt4EtT8my+2MFMUebJrBN2cM7tYy6G8WAP
As64UTV3dvDaO1gVMxqccAJ2VLaXpiBmozNh1YWXQBJ6hLbnAc6gmglHqEwkGdyOuWunl+agSmDc
hRhqTWBoNBk1HOR3vbiN58e4YZqADLXZCT+vsc/yW70ws7o1upmYYgz4VqMLI3ODFtF3Z5z602wE
kLrRlDvqRGxwW1vx9OAi0fxtyFJnZ61bX5E+CMkxVQZyiNXBmxKtU+g54jAzOpLpBAp+gg39roYK
6A+OHAA+jcIboT1kl8uvOIUFQE0/kUlj/MzAa+1pNTDrfoSM/rW3CQAP0GKQXTKPQbaytFSpZMUU
zVJvrpBXKx0/gSCueVBUIP2qX/66bW1rC0Fbk0HQvsbiagtd9JxMq8wyT+lNcVKjCSrhvMvu2l6E
O1u45ZkvTa1cBvEy27eKUL53HVc/6pladuqbPrV27pGtEweMFQZayk4OGprLHbS1GqpqJ8g8Zn2D
TxQa6n9b6DngnmrGRy3urZ0vdh2HGKRHIO+AJdNeXe/hrEAx1CnsYQl/2UkBJn9v53793EA78w8h
3vxO7/r+oYxac6eQurmlkqyU94Au9XrOZdQjKSeAV9ZuZ7/RxwjCkXHA0B98OsmywogqmGv67ssd
nXPFDE2YRTzoivSjYfvgUNt42tlH6QDLeA6HB5Epsz8mK9bHuUYz3K8yGysEzSe9Ma1PEyf/g6bV
GqWHRnvMSqeLdrLOrT0EekSUSgxE33p13nRzMplatlJPU4BQ1jQyzzUp9KfXnzMaEpK8Ehe5gm+l
iQEvQMLa8rhvvpuIL6bfwwCg0jPV9ig53ba2dQKA7lLpMpi34bZYfi9OgFpFcN95A9yWn2GlSO8S
16wvvl80X0QWC++2vY0TwBg47X5Z5Kb1vzpxWtZlSg1zngeeW0XROJuK8osSuzDFhWk9Z4esV2bj
vunnPPzeljH6xrd/wMZHBHtDaZ2RHHLzdRBLQESpbOpSr3Am60GNm/LJyIu9ZW5ZAfVF7khig7es
6m4wfCQG1G6ZB7LgO1j/DLYd5dV4ciAEclBK4uOBeq8xhXoCs46JaoOnlImOtpLviAfSLL/YOdMb
Nz92sEK1koLGGndS6JRYQsDVHkJx6XEUk3hMIvgKG9SH7l//dYi2wJ3IfO2KtYQkV7HDZsi8wNaB
lcVFwfw+jClFcPcHhhyTDhlhpMrI79LvxykvHSPmlDXIfJ+VIA/eMgbYv3+9FcYkibwJB+BbWsWp
BLDpBOCUWxc4zbEN4/KS6/ZeL3PL2eRcAbMYXIpEjsu1UDZocl3lVYkgUntC+8efgOYNQ7Nz/23c
FbL8qjGUatDIXDc1KkZZtFhRUSnJ9OaUqUbVnyLDKCGKG0syGVj/FPEHxxXGCLrPNJ5Z3GoHYVRz
hqQkemwU9J7GLhrOSZQYO+/J1g7y18uAjVY3HEDLHRyR+7Bs0lhP7an1KIJUYsi1vf7TRlGQQUMa
zlB4M2/FMPbSzKzDtdUFSHkxMfRmsrMJuUgXQNzwUQTtJ6VtHrveeCh0826epuRYw5O38wk3F8q7
iedTbxbrhmbcjI2exXPu6XrWnnto9fFKpdw5XFsXBuEvNVpGzmlDy//+MmeanU510zT3UhZ8Kbuy
eUKusToXVryHEt1aEEeL7gOxPWn16hybYowpINS5Fw+IKXa1ZR/GMHh1O4+b1gBFCLOCySu5LkrW
opviqa/w/CZxTJQQ/ah9KoKp8x+Vycz/ef2tYTjE2Vy5mHNW53lK1IRaa05iRnx2KPuoflOiXr/z
Em9+pP+xso7UQK6UjWaQ/lVG0V9mTYxnZEKio9WNe2/uRrgGozwvCAEox+z3XPQLf2BeneIfDLme
6G3tCXq5djxATYV4UgktckEd/SPHYq9ZuWUVVDqNdJeRIUjEll6YTnoyR4mSe6XO6OS5Hdu4+VT0
6fyXNWfut4liG3zXnYqC2uu/H1mZnPKiokSQsTSMGdS9IvJ4WNK7YwRMAtJ600Y18A/sMGYji6cM
/a2/IASlczvajDzVFaKkKMSj8CHgnb5tZfPW4rrQSVp4x2g0L5cDwjhRbNhaPSXOtGfEndFKg2z7
WLmN9UnJggky2AEh21IZvkInrx2KuZ+81mntnV+y+UFf/JDV9amHagWGmmIWpJ9/Qz+XHRRX+ZAo
9Rf0f8vDGI1/3V761uVC4cx1YBtDpGDNc8Bl0Mc4UOEZZRWehoahd7Op9pDRm1aogRMnkocS+yz3
10fewSo1/JT6+sg8VPJVTd3oD047WJ3/bWTlkxbgSgsasMIzReSfBwPOfMiz0a6xter1qSYToeAu
MQdyZj1kA24/iiyNi0W3FPcz5Z/koAs/3rkkN1qAMLa8MCO95cWlEhioCmpwHHp9N3zXZpR9HPHR
VaNvNnLGlRK8aZvuXYhKgi/ap1QfTrnyb2Ht5dVbt6jUreExl5219VNnKZOwFK0gPpkG/zGGD/le
65PyoQMOurOv0r1XSa8mBTrAY4PtN4zVU6d2hanQIMq8VG//VfVeQTm3v9fy8a8YLrmds7ZpjLoI
LXBmIiiOL3dXs0YnD+sw92b0VGCFHwuluh8UG+1y2PtFfxcnxGV/EDcQXwKjt8hGLbEK9uy6d9q6
nGTdZ56PNsPMxwa++3MwqMPOedg6dPI1hx4Zam+YwpbrC2EQLo2elko2lmgxDHPR1UcTLuzwcvsO
2XIQgLoy2qKZSF98aWiyGPpKzTj3RmKG940x6Oe0LYrjpE/1zjfbXBNwRpCaEm+9vqj9yhYhcw+5
17Z2cNDzQLmYc2ru1My2FsTbxoPOnDSV/lUGX4du24+iyT248XKvH8fwGPVdfW4yFPtev3f0Eyge
0xKGoWv1kZAmbNNiLnPgd1VuHIIKvPox6Cs6sWI06ITdNrexf2yaLL1IMhg2cvmp1KQKQ93pcs9I
fO78SUxHZzDmnRR3Y//ICGGMAxHP9MP6etSGmdEf4Dj0miwXTu1uKMp7tC10dL7rMdk7yPJHr24N
mgmAPygTUyRYj6aMyMNkkJbH3pwgXf2WYrwTHMIgqRHRrHw9fSpK10rvqsS26jvdD51m56RtrVfO
4QKJBu1Ct2G5q4HJ+Ci6D7GnZlP33KJGfR8piLkKIq/Xv9ckAr8rFZKVds0OmmujIhSGSrzK1LLw
vsrN4gt3Bypqtx1lY0lgXHQhWchhxFuDOwazyXQ70VKvnRiMsam8e06NgEAMtevOEdjwSUxJKhDg
17Iluty9VJusNEqN1BuFyYp6mAULd3w1Fh80H/5IgCdx3ldzipmwCmOssYKkRXbsE908Ai9tT7e3
bWstkEUxaEcF8JpkzejGWvZesQLs8iczX9nRTHz739tWtj4OU8Q8IPBokmuv/C3urE5tFaq0fubG
H+mMIzKDqnJ3n/4vzs5syW2jidJPhAjsyy1INsnuVktuSbakG4Qs/ca+FXY8/XzVnolpgggi6LDu
HFKyCllZWZknz1GmcCPTl7u/OFwkbeSG2KFxvOxTT+Rz3TDE2bG3muo5KgRv3JIvCaFKHxxajach
o+6bDKsrS0TjDNgglSU5nbWIiwMQGtWLUxo/WTLsmqRKdoUxAJ1Ax2bjm62172B4kF+MpiSNC5ko
vEuzaqMomj4JMh4Z2t+KFgE7qeyffSG+uQM6azM9vBdtZ25cMiuuIiHQDNMxgsIgyuIjel0dI4Ix
Up4reudhthX9YBvCuT+jkkyakvkJjncc83JtHkyzKh3W7Bg7c4q4QomipTef44ECGloX/+EsA7wC
hUnzAq9ZFoWdzunB8OrpUY3c8pOT22a8yym1jRvhaW3z8Mk3YA30S8uq4wAyyjUZ4aTFGXY+IMPy
DDCk3YjrW1YWVQoF3p4QpHZ2VKvSOLlBkD4ZdjrcO4hIk0zWyt5AhaDTF58oj5oqb6yCUFvxlk6b
qfJjq2s2vHztQL23srj5e3vkp2sZMaMLIBlGtWGXIJ6GAtxs3h3QCRXUQGgR03Wncn/pc/1UxKqT
2QajuSOVe0ST/ixgi/h1OwhefxyeRmS3cvyPeZol9UXVt1E4DY1+DHNcIJkNZJySeIvpeSU40Odj
eEZyKYAxcRaLKUQ3pIMSa8dQRXJZmT7ZWfEwtaL1Y7U6pnryAXbuE3JaR2CaG9maDDyXsdcGoCYZ
LcHD8WhY+h8SwECnmafOFNfpHtLWSP80YH02YXMwi8cgT8MtTqmVXZWYVoqa3JE25Z3Lb6ebHc+v
EJNu57WnPE/HQz5H7UaC+MYpc7kyalbcyCwMyO6Vz7teEnaeHqOeXSegQz2Zle2ysGvSYxQiN7MH
yJSJ4wikIzm2DLCKvZEiNu1bg5GhLFOFyuQj7pW1j2WmGcop6ssUnSi0csXJHCbyIQYEGgSnnLQX
T0ms1j/jcir/6bWpQhFMGfn7OYrVjU/+K6ZdJIoo8nNKF+kuD/SsefCKRKSHpjTSX5UF5Pfjbfe9
Jnug2ApiiW9LOgJob3HrdKRuCPDKUg/dumQXlchxn9GvahlIadsw3KcAQxGjm4f4Y2tUZbtDCX7+
EqSQhe5JC0JQodqQJfsESeF239RdZ/iUIEPtKehRZ9+hhd6aGx55HUXkj6ZDTDbAzOnVOLOUyw0D
j4rqpDpPTYTiYtH30YOqdemGqWtPxBTuQQYgZwiWpT+rBcBctEZ5dIy62mfd3O0QNhMb9+O6FXoV
dKElgfzC37MSKrpRKOXRztrqSG+jfYmCSr07IrIWAzkJSaNNlX3xrb2+5zEXu+URhUfveUItFj7X
NLiXHk16FLqw1GqAjPGNLs+ukVSqJ9BgZtacimVZFqgUzAUa89T49re99zorxBTTYgR4nju0Hy5N
ZW5d1N1cVkd0isSHflS1z41IOrTjhukotMDYxXFTbKSi8h9dBA0J75DdK+4V4NOXRqu8nnQQEdWx
H0b9s83lfGqaMoQvNPT8UFWaB6Tgp53nKNbp9nJXCsQS7kcIhlsHcYZlob32nAahTCpxepBl1Slt
yjTc0f6mljK0dfPNtALrex5xYk5Dr7Yx1LVBYh/GWa2dXUMLwt5IgK6vBn4Qs1BADEjsqI9f7kVr
OtFII64EeTUyGJt7ATh3rWi/UijLHoYqG3/c3oItg4t0VdUQMUgKnAuFyD+6vrA+hsHQv6pWOr2E
6BH+B2sS+ghjAn625MWr9MASomN5UVq0r8Douz9M6KC+9GqHTtbQbXzftSgA5QT+LDvZV/Nl2mwi
HhoR1ty+DP5qgErtBnhhf91e1FrwJCmSLNxSvdle+K+aTIYbqIQZjS7hIR5T5XM6Gs2HaVTCb7dN
rX0tZuhV0kq4PHmQXrpHEFcmmEoXUxAC/PaEW5yQXvJQKPXcozuG+QYEcm1p9PLgIaGoyW0mN/jd
E8qDYHaqw7o8VrmdfagCR9/BomUckOG0NnKHtaVJbA3FU5IyJogvTSlx0CuWS+09oqvRgbGcvRGa
MActSvRtnPBRLRUv2bit1xyEejTpikRsQ7dwaTQKFD1tc9p7udE3jS+gKK6eBlWdii/3fziSDEIq
2uMc68UxU/JpmLo0r46uEuQ7RGvDL1akZnsFDpiDomXzxsLWdhMWbq5zBsVpsi0+XDLPddDrHDRB
LXWX0yVCLlizy30OFPERtuBpa7Dp2iK3OX4JcSkMAvYSkxtNM8KDhXTNom38oPYmnynEX7Def+2Y
D9rIItasGTRmcU748WBEu/xwAg3f1hgamOpmvUh2joAiuvcm57elpO7XMVHsT7c/4PVJwDtkwxKU
CuQny5NXBWXFTibiaDSKeTAbtXltqkHsI2a6v942tbY2Zlek5A1tZ+YFL9dmG41JSLaqYwU66nOQ
jW2Kxp+KELHOjXh20MPZEvS5PgeMWIJtkwNpYBKW7Iq1mB01rvl4EG/FB2s00/08zsZGurS2h9S1
qNWBe6coKP//u2hCJs/IIBJux5Cp+f6oIET9M68Vd94HhpFsfLC1JUHXS+4kcY+00S+NFVae9T3d
z2NUBMiZRuW4F7B+3p1nAvV6Z2VxzhwbCq5EKeujATHHvjBjY5+MqELf9ojrtAwrDFXyiXQDp5Ae
827jRvQhRT2OeLtRJ+d00rW/Oi02D4Mlyj8mRRMDoJ9g3IghqzvIxBG9UA0IxBJoFg3MhytZUR9D
NItqX+stGPytkDG3/e3lrfmFHG36f4YWob80QiM127w+5m2QPZaNpRw6SBz/9NpNrrnrXJOd5EVA
hoU4C4RvlzvpdKltWb1dHa0JCfgDvPRolWuNuS80hd6M6XbuQ5eZ6dHp83kjG1n9ipJ2Vva5JAb4
0rbdgyY2wqSGjcQ654b6vxCFEOia2mONGHYcDj9vb+vq93tnb3ECus7x5rjGnh1U3d50kSNO9WBr
NHPVCnUFh2FRlxrh4mbrC2iSCoeP1/eigGii7kDwGdrD7bWsuQgoBj4YWCk6u/JXvDsBTjzriE6b
1bEouvBEt5BQxXjlZ0H17fNtU2sLem9qEaWQJyin3MZFujxMrJ0BcqPb5bUZfPkPdtDmfOP65jMt
6oOaJRxwTF19zHiYfwdgmdo7ZQiiLaGAteuE1ENOOMnWtLu4KpVu7JPcJESpZT39Qvsjo3aXudRZ
7No5KmIytsLV2scio6DLxLguRD+LcBVq9pD1Oi4BkD1Cv0FYJ7MMxycUgq3X25u4sjjJT0lOjPwY
EWSxOCcODOZFRnEszaplXFrtm+eqgyFnT5+5/VWXQXt/r1VKSUFlh16MZJBZhJBOjTN6ROD28ny0
fxYT6hU+CrvFlhLYSomSdArEnswZeQotH+OO2hGJzLE4KmnnvWqVHR8EAudPploHz2AN3D/Tpk4e
zNF2j8DuvD+tSYnvFWMkL6YUwNuYCgfvqOXjJjSMCXwrsEs7A9IZdUr5MPVhFPtK4Ix3vzYubC0p
r4rATpwy1tjZwVB2k5fa5JFtuZsFQ423/WbFReUTis6JRB0DNr+MJ0YB31kaNeURKbL2JKy2Oeth
HHwNoirZWNVKPGHSQ7axiY+k5IsAaZRzl83JxHRhzJya7gTl64gG5N3dBslt+v+tLC6XmMFWJ847
OS6Z2KfRKcdvhdK7G8dtdS34Iq0gUPsMx11u2zg7qWGmrMVy+sGv3cA4dE41bCT3a55vQSBCjVw+
J3D+SzNmzqepdJwO5cQvk6WIP3Sau/QeIr+zh8daDA+DxiyzZiu72RDtxkW9skrMg1UizQeZvrxs
RJOLqYUl9qhkfdxIohZvb2ZdVW+scyV4kdExbCHfFBrQoctlDi06OW4Dsg38V3T03Lk+ZI3q+iDH
jXMgsvsnnNA14QkDdRh7Srq/sNdTZIbHqAC3raU/x8RTX9Vpdva3j9ba7r23svh4asAYubCD4hj1
QXXohqrftbn4534jTFBpkjkYLNQSG9Jlo2KVoVMc9TrQnwu1tw84wxaH19pS5CgYI28QhWHucsNq
5AGTrCDUayBRnvqsjZ6tbrQ3Eg55YVzWP4Fz0eiSjy+KyUvG0mCe7ZiCIth6BiX+TpOk/6bpmfej
b8NavCKKoAgYxVP3icx28I63N3LNB+HsB+JFx4JX58InArN3rCHJKWF7xlMxB+GuKsYXXe++lQ2Z
wm1ja/uJDA1jMlhiDG0RpByrSIDmgUqN87R6ykPbfCwaLdnisl8J7lSvSa3IC6ikLptdTE71VdQz
z60V0fRjEIq5q9Us3Udq7N3/RqJsJPlSqJJR9FgkA57Xd2mj4uzlHOY/GP/Rzjmzpofb+7a2IEke
BNyPVfFyufRDJbeyPMkM/LDVledgEOgB5L3xgoxcuBGT1j4RJSPmUoGTSSqTS1N1pVFGNDBl1mW+
z1Ga3c/pZoYoSxhLl+frMOVFKgW1z6LEEQUot0eBVzBk5g770Yt3veH46BZ/tB3xP17VSN6E9L1Q
Cr0fykChDxeASk2TtaPFXnpM6GpRxRerGuj3hNbrPxTYwDfO9Oo2vrOy2MZwVqI5EywwG60E4czY
jJ/MJA83qver+0h6CExThqelulNRQ9FuVYz4R0U1AC9QJyFp5MOHOOrGT6YSRS8ogDSPmdeTN5p2
52545krskuV8quvsqEFN+tJdWrvTpihigAvOO+9DGWrJoVcV9Y9JDPaHIoY13nVK58hf9kL/7kMB
JoXCNuOsFrnpIvWPYkQnGwV4aus54kVnaOxbro3Wj5LR6/vjFtERBDOocHq7SyibUKy6bpUYzKhn
owDc6eWLmuj219sLWvGZCyuLWILUZYSSCiDYuRLpU6jWoXWyvUps8Rqv2iH4Eq8kWdybCPa7t7TX
xX2T1qwmH6zWNxj6EH46RdMWr/9K1OJphqS2yicC7LU4aVWllu5Io+fYteUhmyrz4A7JX1Vd3o8a
os37Ri4ORQICC4uN0/RZwxkwFEeF9xQ19cdA85yNBHttNajDQtnBJJCEQ196uksaEHczI6uGylFq
q+6jPdvRPu+S6fdtP5AJ0iI4MtPM/LQsAvP4WwTHskfLr2w0LNX9LuiYNtoZpWoc0q5tu12muQXq
uDBKnW+bXXMLarMSxyjFC5c1YBTCOmJJLNkfRtt3tSrdm1AM3H+/2DwpiVdyyI5W1uU2ZrOX5ooD
et1K8mRXG/rwEDubGcDaWihHgafVYfyhFLGw0oFNMeo2P7rwMfhO3ZWfBiNMNwpsK9GXcgq1Uebq
UXlarqW1s6oC04EVL+uflalVrQMPTvdbmHblLoxq9ysMVOnOikIl99060TY2c8UnKWwjMQHQDJzt
MvoqYtZ4kQNon2dmDfKOGThoO8anqUYA/m7vuDC1yBNLy0uMJGIAlNk/Z+8K56fBDf6fjIBR0rnO
ZLy9/GxdblZZS7cIFuWsBsve/OzV0D79h5U4lKVAKiFpsUwAKq3R8wH50WOhRgCVBm4LjSz/cNvK
2qdBGEjS0UrZ+GUTx8gN2DkS9qvJQmSZvbhVdr2Vtc+oqA1fb9ta8Xapd0DnWQpGXD1TYqM2m0Hj
udy2NX1FT46XqWH1+T9YoYkOZTcAXtAalx+nViZRAcbA2QYEW3zNrLNjOqnz37fNrBwqgH+8voEA
MryzHItVW3Oskrgn103a6dM8RXZX+yIdGFg1oRhq/FyNumnvdQ1ShWkUdU99FwzxuHG01vaUSEjX
A3F1kOWLCFIhZRyVQ5Af5zH8e0pi7cXV4nyje7S2VjqmhEEmNkHLLbY0b1TwjQYXl9cZkQ8hoAtJ
W/+nZbV/RLrxbCT9h76FXS7V5g2U8pp7cpNx0FgfqJvFlTkwRN1rec5xrixnz3NMPYRtCQa8TreY
w1YX+Qb4pucCLnqxSAb850qzmccKrPZ3nUG+2zjiwfGCb7MzPyjxCHOM8T03s41TIZewuEbfehI0
DHjfUoq+9Ne2C8I6TRk6C4qmzne1Fc7fjVpvPrtCEc7nqFUT+yFmSEccKCZM88blsLrDXKOgoKm3
XJGKQQaixFHq5bDpuzYqhobS71Qt6w8WCBTdv31oVl7xUk2ciUV6WyQni8CJUFRaOwa5sBar1h6F
NUMwc9QbfmjytHdSy9qqTq+dD3k8ZOFA6tcvvuoUmPqcDbjuWEq6hkmx+n0eqEa7sbJVOzzWYFOW
F/qSm40RtE6ZFDc/9ppXIDjSzzsXrOL9NVoHDBgvIF7ZMOYvVmN2lcFyAPuWMeN7ilVVz2EybjFh
rq1FnjmSYe5rnr6XHmnOTVTqLS5RKmoKiW0VHl0zdV5v+8Ka4723In/Fu/Q+tRva7L0B/WXjJb/L
CvIJzwvDH1kwqPe/iyBbp3zEGImG1OTClJUrXUUdl4/TNd5+qKtwPwPYfbi9oNVtI4vDr3nNXk1x
q4GblYXFttHRTX9D5BX4duka/7ttZe0I0clg0p8/VOMWH4eqR4TIL+EC4MwPBixftb7xdplQej8Z
t5AQKyk+fI2UwiyZVF2xdjARoLoZfBbHqW9eIrcKPii5Pf3BhWh/ZlIAkIexJQiw5hbUPeA+QXWA
Cv7CxfOhchRIy4sjHa16B42Q5VeRNu8k4njjzK6tjooEaDh0isiwFmXTSEv7OlR0Lpe46z7Hmigy
v9Wt8NAEc/BXi+LcATaRu08XLsi4j8fTAsvM+1z6/Zz0YzQ4TXFy3Kb6aKS5s0OLXRxuu8mVM2KF
VzOzndQvJUb20golJaGi4ZqfOtcYsxe9Gtr5k2MH2ZZq4NX3wpBk/MeESXtgib5QejDgTZxlJ4bo
BHOqZoRgrFf6Sdps3R4ra5LQC4YhwMKS7Sxcv4kVfUhsNzslQee56ESoyYMYDf3eE0aR9G3aHAZn
aPiWAzF0k8C711F6wnWix2Kwgu+Qhza70EKIb5dqdrW//a2ut5DKlCTblq894tDSD7tmtMauTk5W
FIlXT1GHX0E9dGemH7wNjPY1kpjmM7AmSa5Gzsqz/dIvCmtq+ygRyUkbmfRFRXJ46pHN/thPavdd
lIZ7UJXOe/L6oXkq0LY6lU0RfwqBKW0s+vpjEioljTlMOXzLZc+iz60msPKcRUPk/ajCRP0QJ4m2
YeXqiEticKZ8uUqY2EO9+3K5EKNbfVu58UmougJFyOi+Dl4/7cJ47v4Wozp9KodZvbt2K63SRwUr
TsHwSnnAhYqE2sEUn9RuEp87Qx1fBVXmT7fdZm0HsYPGGQjs6/qLAs+nm1lmfKohQ9ulddv5NUWL
jR28um9Yi8yfoJLjgDNlf7mDrp1XWjhY8Qk9xfyTMCIUngovMjMg7/XwP8sEInp7XW/iVxcZMSYl
hSOEW3Bh4qiXJuO872DArZLTrKda/KeniLT3bU0YxkeFyvF8cufKyHcGNL/zrnN69+do2iLY009R
g4NapaJ90un7K0eDT2zuRN52qT8H/Zj5HVFR7yjYJ2X+Ue3cBNmJQZ8K5XNgem3woiF+OTxlkPPZ
j1qbKvEhCeJenG8v8frEk8HRIpH7SSlwGcl4jotZNSLlqNjIQu5gl0l/enURArl1kub7bWNXDwyZ
93DA5FsYha7lEz8ajCrkaZPARFJVD87cVk9z4YqPbtn0z2YWqL8ngGDUjL3+eNvytYdaQE8QqMY4
uOwlHtAeNET/bDU+aUrmHuymAACCyve91ziNEq5UqDTYSTnOeukuVurWttbYnPHQm9snHol6+sB0
U1P7gPtRnAJX0aWn2s5A0t25QN5MtDU4g5w/eeYvTedGyL8dKOHJU+xA9dNe0fcZ3MVbSIMrf4Ek
H4ytzMAY72Zy7dJOPCqxbYk5Phl96n6iXITaWRu7+kPbt2CIbi/q6sS/MfIz3s8tQdFw6Zy1ZPOr
jC4+KaP2C9lQxrom7WXwlI+zIjZ8c21hyIbzliGBMLB2uTDhzV2plHZ0KvVAHNossE+E5vopAP24
kZ5fXQWUPuUQlCSNpH+9hDUGJbThSEYQyKZESz40Q2xZr0Oquz8Lp4+ineiUcPaL1sk3eq8ra6R+
wewVT0MAw0vDIJb1fER189Q3vbazBXG6b910N7rjFhXF1YFjjVKFhu8Gfp9Bj8V2jkNE64Gj4CZQ
36EiJfxAG4INr19bEH7PC542r6yAXVqBbc50oXJPTsymRocsVFiLoSaHOS230PrXC2LTmFPn7Ubi
RyP20tSgzHPpTWZ4qvKxP8yTq71mntiCOF4viOzfATpBmKIuuewA5XYdzsKN9GPWpunfmcu73TOq
5Gso6PjePlzXXogpqBMkXQct5bexzHev3oI8r1IhUudqsr7kInysuvi1KLQf9VS8NKK6+3yZEtAl
oz/h8WryT42p7jLVoB2rqHVPQYdeVWLp1WMG+exG2FjZRBwCYA6JAm5uy0/5bmUC4F8E/F87qoXz
BZGd+QzWPPU1pY02rpUVS8wb0JaRrwDC4sIpOiazmEvWtGM25QYK41W3sytbPaJysCXIcB0LeXDg
gXDp8skYBbtcVCGmbLBdyGvLsG93HUMwWpb+chNlL+gCbPjGirMTbuV4AzmxxlT+pTHbCHW1AVB2
bFTH+KjGffLcqghG3/bAVSs80Bn5leqFSyC0Bo62YqZHO7aNPb3EcOQc1CjZeuWufiMQ0KSOkpVm
CTiBGxpRceaLjl7B/JDPzC6lvtoL4l91bTdbndV1a5IQDYgV98li5yI3ZPircjSYFgdnpw2aeJjR
HHrIqvu55HiCkrOR2EBsS6V44eaNYRZKDCzl6EbCeorrIjkVk7ib3VhakQ8jCFOl5u2i7t3Enpt6
icX29dpwbgqzewjmWmy8IK6DEW4GPpihVsACvD4vHS4K6tENo1RnOkmSHKq5mjcPs2Plz3owFprf
50yd+QEizdOGq19/MEsqq1JmpxgGf/NifXAgKXEiTEgMk9B7yiFp8NvRcx+jubqb/I87CsiJxHGB
/uCCvFykMo6B05kjc8GC/r7mttZOc6ctzevrUyXhLTgEMzwUk5YoDyCfKnVsbzrmYTb4TtxWfpZP
W6zsa1Zog8hPpaMIurRSRfkMQ3o0M8YTDTse+Pq+at2t2tHVg4EBcOAWEL5qUiJqifdUKsX1mmwc
GZUwjSc3KOx/zA4Vh8It4+9int19E3nFt6xst2YArt2CiMGcOlBT8iXeR5ffSkXUKzKYezk24ShO
eR/OpGVOfcir5G5EkAxO3FVEKHhCeCFdmsoC4QwRo/DHxmUkltlcy/Xpj2fnqWnqHRoWzoP8Mfmu
HRPt270hGIQcWTrJKP/x59K2qZcz3G+xzQWmBb9j5qYQAGvr33dboTBH9oQpCdxcRCpHTZw+KDoL
yqnIhpHMzfuvbVKZW62PlY8GuAlglSwtgVZb5PCZlydRnYfGsWgi9cD0a78X05TvY7A9h7uWxO0o
0XggrWX0kDfL5cYpXTmFqhnBk+hEwexPRh+Gu0KdtorQi3P2rx0kAxEYkWdhWaNNBaG3BEx1NiZX
2WlRZB4ipig2guAi/P5rxWPmhTIjUohXFDLlPI9RghVRJN0v5roc5JGCsBd7Ndenf/rcTY1zPLlW
vmF4dXnvDC9CYsj1AibIrs4VbG6fM0ohX1qayBvv8jUriC+yOKkyynTv5ccqW6avR2SYzoXDY65o
c+8UCWX6eb9LvLeyWIvioK/T5Hl9tsxu/hCVrvcpgUJjSyBskQi+fSswYtRQAHARoBZm9CEo5xZl
83MS9c92O3wuWNnO6rrZHyv4/u5fFDcjbWgyXCAzC2tumAVz0ubtmYlHc9yDR6sQwJtmdWugds0F
yW6JhNiiirE4u+C3WsMp0xaS0wYgVaHAG0HbrxynP6Ku7osPahCF1QGNK3M63V7jyo5aQLgAFdB+
Af60CMCl2acmVbju3LTAk3a9CjTkwRlz6JVFGxjW32meDSC8bltdWTDOyMwE7EK0oZdM/qWt1bPF
lXLOkjDxU8sOjg4ZQuyTKaL1ptXJk6uYzZ3yy9J9gGAhVkzvVkoiLB7m8yjCdMhmzOrKgIpW6cVP
eTTrr7dXt3LkKLThnbSX+KTqwoyHmF7qxZE4W0ETdP7ckJN8jeIp3OJCWTUEiJQCPpTVlBsuzzbE
T4XZxzZnu3difwyhxlP68U7ZBblrtMpoLxH1iZKG/BXvn5RThZYPRJpnQy+fR8XpTpY2B8fbe7bI
djDCeL6MIJwCyvXLk512jh7UU1OfR6tNn5yq+bura+rNyJ89uZk+V5+CMLCifVbo5Ra3/vUZAJTH
A53KBjMi3NOXCyw9vWmpOlXnpBqa16rK0FpTtGGC8s9x0Cewwqa8s+v5tl6J15SQD7K75TvdsnPV
GQzWa5YkIruaYv5rlTP6cqiyYTqbTt/u6X22f9/e5rWlonFJigyYjeHlRWonlDZmpEQXZ43GtTiq
4wRyNDdJwyB8yGLd74rSnDbOw/VpB9DCE4frR5ZclmtlcFRzQ7i/z1MyipfK6zrtjwJiguyD4sFv
5TMlpsSnqpw98dft5V4fEFmyBeso3ZfK1eKAgEexx6bPy3PYBvlTgCIVHYzqzkkp+S0ZXAUzRBub
18dSwpvxQGFPw1Ceu3pMj4pe15+Gtt5q1a18Ojkey/WAUCnxZfHpwBm7RZJl5VmFL+zJzgvvH5QB
+z3PygIdNC2/Uxn132UBb1CpxfGcX1ZMXTMDl6/r5VmEQwo3Woeebozi8O1PtMhb/68VXjrUZDl6
yzcogymW2abQiZf2VO7K0O58PQCyZ5TBVhlp1RsYV5EIc6LMMi4LNdAMBmPYwcHqHtxuKM5GNm5l
DasLolXDnDGI4itv50KNNMAT5TlIyIfCWMz73uyH10HEzcPtvVt1Cb6PHHOnFLcsVdWJ5TSMxJRn
PRrmwc8DoT8gIAzxgjZZzrMWVPp9VfR/vxZVbQqZEC+C1b8MlXpYkqcixnQejdT5YUHC7ZeqE7/m
nrOl2LX2tYiP+AUjdVxwi6QIlQeEq9QJx9C1/gDTlb2PAHT5t7dw7WsxDcAIP9mXVEC4XFAjh0VG
M6zOTP92X5NM2K996DWPYa1uTZ+vmQIXz4HiqALhXJTHeqW1a5FhKuLJvQubtDtMbWHtp66INrK6
tb17b0r+/3dXNm+zuablV549I6nLPZVuO9lXJIIb18maHRAgHCluUIohi2+kFdqsjVpYnu3cGB/S
yLKPwoTt9f5vBFoCqBE9FVnMvFxNWQNkrusExYGiqoJnZooLc6cx4BA8DQWqhv/BJSAclEganNx5
o618t3mJOrRu4cw43tRVezP0olOi17k/6Wm2cYDX9o8c8d/pQ9lbvFwZkxuQeTTEdHZt3pdGPvui
auv93fsnu6Jcg7KsA1fzpZW2bD3s1BzaVhksVEy69k/Ie/X+AxUdLdywtnLbA0EiwaZ2CpfOUrMw
Sayw0AuP2Bo46inJod8M9cmfQtdPkYrfpWaYbrj7VRykIcv0tQSRyanHZSUnVpiYgBiuODu5on6y
k5eq2lXq3O4HiNIPtzdz1RbtKe4RGlWUMi83szf1ShEuLu/OEVmTknWieigLwVdrwsT4JBRn2Ai6
V17CI4KHIekp7QKJV7g0WWVWZAY0cM7qFE8fMirDuwzRjz9uL+wqPJEoyHYO7UQKIdi5tKIEo5m5
bYaV0gp3umjNl7KcilPi1dNG2FgzJUfZmasCY8J0xaWpeCjVwi1grh/HsPQpfouHSob2NonD+6Dr
b1SREhSASBHnmTvy0pRa9HqBWGx4rvPMOgWK6r3onZM9i9ZW7002ZQGfW1/2dGj7LjfQqNSodCYr
PIeJg5irUv9ZpNOWFuKV+0klD1JZoPigW6ndXa4nK7LAiZveOenW/JJr2mMcDK6PdMmXXgnu7A8Q
02kO0aDirQzROp2QS2MBeI/CQMXjnJDeH+w2iDLfDZJgX/PX7pwZejNGSUDm0P/iji6NmVobSm2Z
4pxYib4votnzZ6PYAkq+FeffwZqkGe4rHrMAAWT5d3GZMMc8lB741rOrt0HvZ0XXVLuoi3PzlFlu
Uz628JeMTwB8s72ouN38YoijlzrSWmsDR371LeVjl4CFeDJYYYLX5YqtWerRuC7bOxUeQtiBp57A
/Vnf3USMHxqIY6aNq+3aIkGZqq3MGCWT6eImqFQnaIu6zc5xa4tvjaMFz8z/5umj26VOvgc+E2sb
Jq+CF2RFzHXK8qMHXdxyGtZrW9cSlZmdBRPUfh7n2s4dza1BwauIAn0yM+igucDbgnRaeGrU4MRj
YPXnYaIbQ6bS+ZByiF05W1uUxG+3yaUH8WaHV4pXmHwWLVfkZpyGsKnbc9SF4wdTm9DxqaMmxKKa
PHsZAoCuZnW+gZrosdKL4pl3m/NzCC3HjwMzvnO4Ao+mlgaDNkRX4CuvJnQZ5gBAWufiXBSt+A6O
UPeF16Ybznr9HXlDA854SyN0AFCXzqo2WjCPXticu97sosNoGwriT9AZ3JvsyWc0bzNJaEv/fZlS
zkGMMGrUtGdX0dqPeWllD5PRpN8RzdX3t2+86yXRwgNfRTWQhdFNvlwSYwFDNih9cS4TyJJ9e1as
10ZXxy+3zVz7JpkreAJayA4iKktg8ZTVBonejJnWNndkMHDUd7xw4xly4Numrs43pQFWIgmZwRfz
cL9c0TS7NXOQ5Xyuw6H2o6oP/TQx0j3NSoHmfPn9trmrlYEWA83LvUfnBKTaIhdqzBoQl2d053RG
1zirWg2GS2h3uNy3IMQrpkjwGOmQURtC8IX71V2oupM19eeyC6e9w0pfulyrn8oquLtoJNHQ9I+p
xPMM4LF7uYlRU9iQ4SX6ucthJIDerWIKy843EhP5gy+iCH0tBqHoodkgF6+gGbNdeVWtZTqvwTZ8
iIbAQQw1jX/2JtJjVlHpz3lNRN04XfKLXFmlEEdTWdIyLd82xmh4yuSN+lntjeAgIiEOc+vGD16d
DS/a3PZPTmHmL8LOgt/wemwVLK5OHAUekHGSnZyOnrps95pllTB04U1nRdjqHkL/EZLB5u4HHFZ4
f8ArCw4Kn1m86UFkulmqcQqaYiz2U2//YzW1vh9sbasmt1wP6REPRUmDDyW5BNleukrAYH+Wjo36
yGSO8nHgnD9WhrnVwlu6ypsVKovQCklmoeWFM5LW5l7szo+B6lYS3vpFmMMfOvAGv42sH6CYH26f
62UYkQbJzinWkjRzny4OG5IMyeRAvf+Y5fboh05k76cxcnzTyP5siujzbWsrmyiHLnTebyh4XVEO
itqqbCetx8eO0f69KZRg18ZtvREa5ad47/mkO9D70IinQEswXvbHFZlRA78bHsO0KH9bpWbuy3Hu
j2MdZKegboxvWZIUD225mbKvWUZAi0qSbHHg/ZdO0hpBnVtOMjyaWlLvx2Zu9nrdNHt+zvTg5k75
qRnhswlq4X29vbPLoCnXTF5E4wauKDlYfmlZZGM1G8PQP6ZtoR6A4is7hBtUvwjme+Mzmlq01ZC8
4v7iubrMLMcYGIreFe1jV832F6gOmPyutehL5YxbE35v/9blp6TkRAFcUvDLB+QiQHttpkZxr3WP
o2EnKnqocx49Jkpj91+5HLN4H5lDnnxxBxGGp6k3otlvxjxxX7Tei7Sdp4ISeiSpCpXDlKljuLdM
NIo2Iu313htUmSVCjUvresRnMM1h0Mexe2SOCtwH0oHVxz5xywevy7agQmu2eBcCk8CJ6eMuNsTq
yzhpUMR9jHO73HWU0p6HfIg4S9X49bZLXR9WHBlIOnLy3P1XFJppGGkFE+e4VFo1nz231b9OWXKn
ThvtIuCryIvAziIHUJagBTXIy8YN7eb/cHZeO5IbS7d+IgL05pZl2M0eJ2lmZG4IaUuiJ5PePP35
svcPnCmyUERtYDAQMFBHZzIyM8xaK8Jx8KJTWtjFKbbN/uAT7XLBdzMgnEj6sEJd9vZ86JUeATBm
fMxqGvWfKvNM/51jJDT7PusvubCXt4SJIFf60eql6d3k1Uom9+Xxht75dtDc3pWCaI3B7r/9HcrI
WufMVbswz9TqkxWJ7GOr9zOlrHI+EBC4Y4qAhnANPiJX+7aOlNplJtx68cJiXPNQz4DSNJYyBHb/
NLYFjgSuL1UmKPKwwdKNfqih6mvZd2NUuqFaCM2P2y67xrGIDt6pbTQjrfC8c8PJBjWX3MaKYwIM
IowPE2eIr8xpdoEkZfULotrRtevG/JtJwBN6ZZlexWLnweNPt7/YKalCbJO5IHn6tq+5ltXI6LvI
CRvwgB+Xwf7QEHG/ktusV6KF5rqOmvbZgOdwfmx4/z7z8SS9V8pMQc7d+Iwe9Z1lrZkbmk7xW9Kg
kY6GbY64ZbH4XawexR/7M89hR16eW0y2/7dPJwI/bU726YRKmiPhGQ9T2PHgXB4v6n3W3e21TnUA
r5HKeJQMtlVBavsNQB5FD3WD6XSgDRNrDIlT1eHsgGLm4vbm5J/ONmoN6ePGrT9Xbm+0r2XZ1iko
SV4eWua9rn3Oy9ZJX0GoR79OaWPr/uLOg/LStXX0cS1qtKB9WBJW7BfgAmIfwkt3JHS99w1Qw8Qy
yLDzVJHT3romFcmFLMjSQjo+sEyWqFcNBnbNxfRZo+IyXSulswAYNAolJ9dehHbAMd37CDk6zQv8
kyk95Li3v8AUrT1y17EeFhpjqn1GsPbut7hyl1/d2XHWU8K+DAcXzM5RsCXnQsEEsyWac3OfKgQG
sFr7LGzXYg5yL0mvHSCIl8eOcs8K2a3EVJLi7gQbFzOqLTpAeWgKJYlezagZxAmphKU4eB/uGIIR
DLcG52c5WwQuBLBey9cpDwtXwJ5Tq/7SxG3y9enlSOEfQFB4i2T5336oNm17ZU7SIgSXASXWWppT
lqJz+NjK7u6n5gcZiZIxPwbciVzrDxeyaFPLnKcoDesJRSY7E/rHWkcew9CLJ0cZEoNIUxTGJL4L
YtKmqdUVOVPI7SwLQROtZ6WZoxNDaJwn64rvViSuA7wFhcWtjFtXtUlNlyYNMdaQmmhF3ZzyOamP
br9d9sVyeKElgpcqB9/pducqdywqr6zScJxa96c+X81LkTVWMJtq/HFylCagNao9WR2Qq6MtDbRL
iv2SsNwapQLezBlD38KEGa9/QuNY/izcMfmQOGP2S2PY05fMRmzzsY9IH7i5gEm/ZPWIjyYhH9si
qmqNi6nlZhaWulJeoyZVQfVyez5vBfofBEAQgGCQjNuleatLUdZM89DJUuNixmhdRpp5BK694+/4
OWEk+G76uNsnMkmSfFhKJw8bfZqygBFh5no18i6JT6VXHsLX7pmjukdtnYE2vF2b4+UgB+IayiTC
po2jcJp58t1OS66AjaqDS3b3slDm5ZLlKwGBJTnfXLL1Moqub0QTRp4xibMHEKP4DCHCLk9gl3VG
1aae0Am31mEMYkMgAPj4A+7XymARgGvUrGSUt23wjkK3BhceTGiM1npmp/9WebpPybgenfH90cMS
G/ouPknnYnM1xnFboV/YNyHiKtFHoSgmw9gd5ydiceOcz5b3Yjlr+px0o0yh0NLg3YZaiRrEtkSW
jCCZrbSvSdzWOYDw2J2aGSzg2OTVwYG7s5Mgh1E4hsFJx8zcnPIoVyNPi+w6bDSGh1Nj0dfsNOlT
1120Xo2Ug3j1znbScSVUhhjFuds6KQgBptd5xBu2kUxXLeqXDwBsli8OrMcv9lpoX5j5dDTvbBej
k5Fym8nJBATqNIBujzujc8e8irosdEgJPqHWZlycca5fodhpsV+JZMh+WcvGiz+JQrG6oC9L52Cb
9/caSSQzR+Bsy0bm9ldYoLwb0+gqr2impQwvd1yfx+Oos3jHCk8eV7Un591TrLtdaLPoNF3SNnpd
mzj5ArvuOzzW7JfHZ++eEdl5krVwHll1YyTX195qrCJ6rdKyuFZL0Z+MHHHWx1b2fmnAhAAiKhEH
JDabb5ZzpSS6WcXhoqFpsaJaGdYlrM7EUo60jfamuDQpG8l0n4RxC333YMVUljHVYQklbD7ZzC1C
yNlSrBQ9ngkZ7scr23sjKQyuzzgplNrBw9x+JKVoxsVu3SIUeaGfy8IwwiJfgdbH8/wxZXDcVXMS
5yy6eLpM8fSkNDcHgWyVJwL2NxcylZRb82Uh311lWEPmZRXKuTYNYCMm1Y7RZ/DEciSmt/cWzFGs
gR8pR1Zu8+MCfnvaO/UalsViviTCc8+MHkkvj/d0/wmhANEGAipKTYgg9nZRPTHDVCzJGsaRTb+k
NZzO9/qSPlCExtdR9e+uNYZlyx2k5rUr7vczE78VZwk1tekCyx6Z8tPgpR0zmr4/Xth++3jjmG/G
AGRwMXTqbxfmpdWEkP48UgY3mpg6eJbBDzJBhD+2s1+SfEtNj7CZ5wadqI2dCowemdoYGtGo+gxR
rF8K9Amu/aAeTZW6tyRSNDLT9/r+VonH65jxtIIfCR1lKF9UrxqusYLo7eMFyY25DSTlzycBNOUU
k927JmZlNmCvaKGjAqZHOcyoGNKVMJkbbfNpHq8E6+qT7GPOlgRFEyuD7CCZ2nYInSrR5sgVWpiD
1DhnDMs+xW3qnAYvf3K2+bsperqUKCi/AE7deHxblqu6lqkWGjN93GUsymvCWO6Dc7X/VvI+JHR9
XxMQ81u3sHSxoAVsqOFIpfTSxhqaXmI5Gqd21woQRCafymBuW9xJUg2pnthVQyePhuvSWKtv9O2R
FtO+uCO3SmrsSJwGfcfNYpZ1RQNmnNVwddp4vuLfZvrvXJR69VbNem8EDhUZ80uvLGNzalsLjZxR
QfLnwtWTTJ8LdWiSF1GJwX2JcwtcZmJFiaL4atl0FrzNsnC/a0uVlxcV2XX+h7FiVknWJUSmVie8
o6lV97ZN0qY1RnGhp7wV1clmvW0JDRdK7tn8XYdn/ybx+UcnaX81wCCi+gYQi0eD6u2tD8QEqUW/
DEvoREp1VStPto1y92TEzZMirzi1JCsRuACChqS9zf74LFHKME4uVrMGSy4myGeoTvlG03ZfHt8P
dzaPOjS+Jts44Hk3F6sp9NQpu2wJVYLA07I0uu+Mbnx+bOXO3oEWoJ7IvFb4e9vzkxZLjNbLMod9
3TYvS4tgSSrK5FQv/dEAh70pVALYP7qLRE47aW3LVLyhzqIm5GrQPxWFqv2RebPxBtdGOcDh3DNF
qZn4BQWdOwHTks6eMxtt2BG2vzCNpT71o4UqtXAPAKH7dAG5F9iP2KLdQwhx63uMvkj0bGibUNeB
Vvl5XCq2r7Sj0vigEOvyOs5aUl+BHGfe0y+inPhJbkQjEWz5VhOy7mvXGjjyYVMv2iv4xP7SKZpz
LVPaQY+9ZP9WMWMUvJGsREDV23ICY4axmYmw27CtlPKlcwrvpdeq6lQO5XgaB9U+SN/3vk+fifee
6I+qLF3T212l0mtNQ22WYTJ55SvYb/MSK+PXx4vaOwlG+Gb0FmmV8grfGpnysjSbai3DalGT3714
cs4LTJVX6gnT5XlTJCSydY/85A5gC/45VcmtypCm1XBKisbyizaKz1WdJP+DKTDesB3JYqn4bVaV
Sx25KZrKcLCtf4y11V9glcXnWPTmQQK0dwqCMUDetLLpne/Et7xFrwvmETfhRCf0r9IxqzpkhMew
XFWtyxI6FFQKD66rezZxeHJHibgA4Xv7zQC+mSJjpkIYr8nwFaW17pyVRnqNM5H+wTRm78DeHR+R
mQFuT38AEZpNmTa2alVdlUqEs2cWil/qwll9s1GbnMxLFf8+dpM7q0OjnbIRf+iJb2PccZ7oltMc
CMnyUbk29cJvXO17NCuv8zqL62Nrd9YGOl/eXixsj4Oz08kUBqJm9KkYlXUVQ6W1F8YFtPELMMz+
aN7onTMNhJB2HNkylYZtY9UdutUTRQq2xC3mr2pMCjuJtvrl8aLubCENccRN3udX7tKRaTGRaemj
gW5n7V01O00IgoQV9GCYX3Pmjz79SgPGkaJVYDGZFrDt5phVSnVoiMcQcIHrx4a1hJaIu4P37M7e
SYlc4FMQN4Avbtzemara0CFphnM2goMrve41o1n18njv9m8ZVAN+OheUjKO2GJyMRoGeKvkYKqBY
v6vrMp7NNbeDPnLqM8Pcu4/KYmjPXvX4hKQ0s41cIWhK3Z7oSk0zO0XeMZxazfgl1Y3kS9s4vz9e
2W7/MAL1Ww5lIw7le90aiRc37atEGcN4AZuwZFl5qvLkSBz3nhXyYOJdKglEiZsmSKkbi6cQm4du
XhfnvjRH3/TWoxLa7tjKQ4ROGr18dCRpud2uBTUdZ6hRFaNjvzifmRvKGACnyT5PVRk//22oh4Aw
phwqX/+NqSxRhqbM2ylUJqXTQ9Ur+/mcMNfoWVoD1w/5DuVdvj/FmG1ZsDeViS9fTSHHzPzFUcbG
N5iy++1pL3in7hAtkStQirndORgNjLhvcTVrjpeegvUwvPa2baUHmf3OD+SMTdqu4JhphSF9fmtn
GKKx5ymZwxTfPpM8zh/KRLTPXt9Y4ZZ7RzHTdnU3q4HL7I109tVQW4r0tE5d4tejV1xEfyhtuHM5
aYpDStAOpp8DdLugLDaGZdEKNbSRDyv90o1Gglw+EAFvQhHm8vg77eqPFlwa2lH8TXhL3fPW3Lwy
/dpKWRkox+yqdoPyxzgN5te+TJNrQlACrFObz4YR/dMihfv62PqdxRJfUAeXE/tIJuXX/bEJPCvV
DC5FDdNEM9/s2vEYHFalp9RIm4PHY3fhslCL7qUUpwDLtWXeZ7aVDQ7sgFClMnhaquHz5JoXRc+n
i+OUH9ayPpJI3rumJBtyoCWPF2jaJlVOjbo0FtAQYdsOc+PbivYfaHres+BiOT7UA5JmSM1DiI5b
31yMLOMYqKFiCJCGo8PJrtXxogmnO3i09p8LaSpJ1AGsJVuYmwQsQykhZ6qzFqpVFf0z9fN0qYRT
nwwxqAf95jumSJKlIjm7JzECt57hVeOqlG4bhdFcp42fqrN1USGs+1HsLc/KsLCFMiOnESPRMdTs
bo0xzJHr38siEnMl/deujDI09ObJMXx0f3nvOdNAl8CJUVe9tdIWEBrLKHfCPJ2qyyB0KT7d1geZ
wt7PoQkAqJAYPrx8O73cBXWaRGpuh0qT1tc8jfPet6fcvcAoSV+jYZpPFAyeLuMyS4AGPVwIwk3+
e+PrVRz3Oc+OExrCmHy8pw4UUywHa9sFnLwjdIGkAWqqbOjtDo6mBl460o3QaAz9YhtN8lOW0DuJ
DcX54MZG/eybLCvtgLQlGJJkYStnk8g+JFFB92Y0DC6HO1kjShIVvz55CfI+SqQyqHneGAhct6uK
ompSmLKJlTyO/ugXs/K9sp0+zMM6HWzg7ZXEeeLqA6FEjiXVZnfAOdqNEXpK2nAV7lxiBiSd4c/a
pByxQm+P738NEUK/zzWUnJzNl5qqiOxgncZr62nVNZ5HsABjk35gYNFRM/W+KbIQWhUSrb85vEac
JfQylvE69cZlNozuc63148/DegSgvrd5vJAgvCWMmtbI7XeKOzgeeeeypp4q/uRlvV8uxpHIiXzf
/3+r4r87R2oAD5NYkGd5s5yEUT6MXcJK15vxWzyb1lVJje4EKMw+FcAOfrJrZX7r1eEgm7uNBN4N
kw/zUOEewAO3btgwOyjTmUFyjTVDCUBUJwSGvVAD1Z7bc5Y16guYQe3KAFrvbBfm0RCjO99RBsCy
g8aDtusuNAz2zNYV+32lVL465fmpS6slLCuRHYQdG8D+/62VriutT9m03uqoCsVsjbQQ03WpUCiJ
It0LlKodA8OMu7ONXrw/aOvyJmeMy2GVziXVmKCwuL3jW9pcvwwl0inVmjtfH18Fd1wMzigFRtnn
lnnhrYsleQs9YszYg77SLmvs1v44VtH5sZX3FsrGxzBD6YPSDuJW20+tJbmdu9UwXc0WNFAF7OOT
CVecMd1ddM4nI/fjorOD2er6k9IxYSz29OySOW3/8+Pf5PZC/+934HagogW0RaIhbtc750rfxWU1
XZ0osf3Cc5W3BqYUGL2ov45CeY4//l97NoLu5Aqo29pbjF6MzmA+UbC+2mkGUimmETdotaAlVx3J
MuzdWVLLCP4owbuAMDbnuFtXDaF8g6VZ0/rZKHLvW1kX+SVD3Gs4SILu26LRCNeFyvi2iYoo5ZIl
sztdM7Mh1+pQfPBBYTAFzOnHb48/2YZtLPeQhclZwkifUonf9kommsBaXMAUsrs1Em/F2MbDpwU6
7nRNEqc3fl1y1/6irpGX+tYE1NiqNKs5xYq3ipORxMil+XpeE6cc7ML+8AAmIzBAgN7ltd4iN0wQ
IcJYnOkaWUX+k1swrC7xvOe0L/67fBBg4AvAJNKE33zXwiyVtvewslblEBp2pftC9fqDI3p3LRQB
5CsArHerR5g78WgDqJ+v6+L9i8xzcfLMOTuIBt6RvLf3AG8mEgeSlyh5Upvj1/KmCEVrlqs3ZYNA
sTJKmpOJ7lnvz0bnKSdk7+Db1d3kioupRnkZFMKI2yBCU6x705ZFL8+DmuTmF2LRZjnljJluXzub
Ery/aGN3VFu64+hI+0iWwTs5bxtmjuuqJ61A2aec3V+XFd11M5l+B7Z5NFnjzv4TtCDTBrmREHDb
rzAmcAKmG82ELrXii7LLT2U0H1nZX39yohQlb4Rp4EptkZOT1sx2l7fLdZLnpF2B+KnlmxGjYWv1
xgH+XoYnm49N+Ac8k4BWQl03hYWYYRNigUJ0LZWiPDmDq1d+5xrrxbKW7C1nwNk178b098fXxXte
fWuWvIp8BOkIWhewi2+v+DHz8n6gi39t+jr6N4Jc3AWmmY2ZX3uN5v3O4zN9RzCncN7qdBpiH3ni
XLt6nZZ6l9SOzb8VYOjmaSiWSs6uKIzoU9Y6bsZEKrPrL1q32rGvyUnC/7iDvn6gwVR879cm70Oz
zmL0oq2KWReNWrpvesnEdV+0ilEHaaTb39csUjp/nqZE/1wKsXa091dYAnIMkXjRh8VmamMkJjsc
ZrHE2sWY8/IfFfm0KIhKQwhOh5Uu7cHJ3LufCyKMUsV7Q5WA6nbTMn0dbSiRBqydtXpJgCOeSIaf
g1fLq4xEAKYQ425Ieu1tLz8x82x29MW5aqWaf6rhDoW1Ko7YEfuAlqAZ0pVO1w9IkSnX+kONp29a
rXB6x7nWiii/mOWsXCclXj4lDG0/t+2Y/B7B4jmb8GUOqnZ3LMNppwxJti3zqk1lpEbkonZH272a
2vhiz2bqL8L4iwFjrwh2fZojW/hR9GRFEplVGC4SSC6n8lDb386G0CpXnyu7ta5T0erndZqXa9po
6sFjt70JsSIJj5I+R/0Owv7trsZcXTF9TuuqtZRDlDh1/+qH0qMhbSVPZcHvC2JaiG1iTf5lb/Ke
RbR1NlJ/uao5IzUQKBx/WzJ3/ePxRbG9C1kQxR5K7IQwKM9s46V4YOir5CBcs6617NOwru3XqJ7y
yW+62fvTtYR6JOd9Zw/l6B9ERKiVUNTaXE1TAdtzsQubgAGxwiFts+vENXMB4HIEnbpnCroa5FEK
u6DBNvWR0a5azVkwNTrG4GerPp4yFaZXkq1HiNJ7GyldD0lESdDfxtTMCQa9s/b2NZnn4uTGuf5H
LDoGKdhz9GVaa+f09IejB84NIkfCUpWRv88P53utCktoEguRm1N8ihuE5G0tXwLkXLuzQbb4P9gj
8KIpTVhNEXJjT4fLUERAx65NljofsFJdl3IVge0My6XUlOrr4/Xd+XSk48iySGERCV69XZ+Z2YTs
0h55a/Vr3RRIU2vV8nvrMorusaldXsohkCofUgkXVDDT0G9taUhyjn1TRFdnHtvfmKgU1RWav0PZ
/za4onB/7k23tZC8imr9JdE6xKAE/Nnp1dLi5a3myRjRmSsS9axXmdnKumlbH/yS27eJOhgZKj5E
Y8yjCry5z00KR6IxFeeaWmtxNoelP5dT98/jnbhnhPYUxAcCJNKozQOIph4tMgQ3r2bG3AAYkoq/
2P1RrUX+lB9jE7kUWWuh4SILplsrSyyKDL1X71osU/c6FR3zEpNBvczWMH5Z6ih+NVdHvTiDHv/i
jFp3eXaRvInUpt4nI0l8++3XzjMhxmLI4iCbyEHz2NCutsj/emzkjk/hnfLlpfnB/bN9f8VauHXt
zXGQMomaWAcSEjxTup3puR1W708talUzGKfe036OzFWNMtJhq1/OkMDRnY5rV6EeMWVe/2Fu9OEf
ZzCm5waUySeGgQoSQw0OEyrI9s5i1HiUDWacBN082YGRlVYwtKV4Srbw/6ywE1DYOKuUJW/3u4nM
2kjXIgmSPm1OalcklMKT+umvylqgzxBxQNakPHxrhQb+4ix1nQSGWxu+PWfVaaJueHAL7g8IiGLC
eSkWhZ7ZFlxcAnAXSMEkQUlBnL8a9zQbfXXQhdlZoVYCM8eGash32ck3jbMXxWbdYkXz0ksH/veU
Mfvn2bXwk8GTMtwZjJhsY93umGtEicgyJQmUwo5QfvOUP5p+qf98fBA280P5/O9maJVRaSfrUjcP
x6oY9jx0DDJQx9L+d/Vma/2mO4mwfAKO+EsTeUUbKqOyqh8yYbr/qEve2RORCGOn/aJPp/TczyAp
/xprhiFeY0/LfxGZCc1tLJ3xYxzPax8aSTVl/mqtVhKMYLDT0yKyuPNVo0LJTlXj4afOHWBBP17c
7pFibaihSc4u9O6d8LKsTNoRKRNraxAINM36La+yNVTq/Iguec8ULXc5kJhZ1cDsbr+WmmeMdIMO
E1iFzXyEkpFGKW0UP/PSIx7CNmWVamuMK5BPr9T92T41VebY09R5cOmb8qWX02qs0fqL6/jnpbK/
DAyDeHoX32uvUnSf8VDbhEhBU1G4ZpcFVmY3/spsbEQPIwYA0ba9PjZ152QRcErgD7EnUehmFzMP
jdEsb7JA5HoReGo7na3ceG4ew7vLy6iTPgIDIKVw0u23ak2TjFjvs0CBRntCF746O1oXHTjf3bWQ
71DGgNNG7e3WijH3y6hklKdSsr/LNGnTKbPRUX28Y9tsDmeQrQkiMTJWymKb2MhCUrBJUy0LRodr
qDEr860tSg1qj6l0va9b3fjPolnFq4n8/e+Pbd9bIXapPFGrQWBxc3XU5RTnTottsp/m7E36clZQ
gX4Kefbfr0UGREJCZocxuQM/RNJ1M9WNqjhMWkG4+lwncAPXlalT/8NapDIlaBuaDNt0riiMeB1L
NQvy0lJPzurAWVhV79lXkCiWNhJEEIrFBFmbOz1vh37UkiIP9FVJXrxyIAPvim+PlyK3/SZ+g9JD
M50/4PZpIGyMTKlpLOPaFEHfDGjArlRjesMqFx9UUHp1RKv9/djg/u6jKoO0M/Pi6J3Qrbr9Qk45
RhBCKB5ZST9+XofFOAsla/628+LgKtotjSCIggkgOlqNILakR/7gCxPqQpPa6nmgzUqnvpnToGV+
FSM6/2Lq9Is/zNUIz+Tx8u4ZpYFAfERLBunqzfLiQYWRl3ApuU08nxd1mgKXcZDQm6FC+j1f4T+P
De72k1WCRpQzmtEzIGW9XaVRF04UQbgNilkX3iVKHJBHdeK4QW9WxtHU2HvLI/7FH3m7uEA2yyOQ
jVNHXbCG0JmPiH//TXSR+xdXtPExUuwnJ2RwoFnee6eYy5fYdtsr6G3YKzEia0HZzs1HJdK0nxRg
6H+KlqRci8ujkcL3FggtgiycpoFU+rrdzp4Kcr6CBwqqZckauKvKaJz7Ps5eysmJfpqbqXh99gNS
GiK3IBLlQIAmvLUYR0WhaOgqBVG10hVGzDfM3TT9rCxLfX1sar84THkQVRFYoVS+bYx3MTSuYjaq
wOFDQcFQxXfLSWlb5GMcVS/aIsSzZVhoEZKZSLeL0hesj+3qqDylZtkD+hyWmNqJ9w24XHeQlezP
AGV50ECufD5Zl/z3H0567rb6nNJHCmaNhNpXRJR+GXnsvq5mvP77eA937xgLAqMD/4hLcz/kB1JQ
UyxpWQc0dsxTm3N5n9vGU450BN5Fq29uZmlIwrTBaeON250zlWTU8T4RxF6R/TLZadedotVN5xfC
YcTglsnL/dpNmy6s3LSLP3HVxd+Ek7oL4Jem+TzYuTH8NdoZ9dmoiC2mjatQmfy6sKzos8gqeFpF
0s7fQeVY9QkSZ7yGUPJWI1xAdtto/I+tdRkaTfujdochqXwKALMnfMec6mcr6dJRSPqYm0tMJ4cD
3n5Dr1rXpejcMlBmumZjHmkfRZau3x5/vV0EtLEiT8gPngLUSder3Cj5el6G5KzlnupyYMJKWeYX
N+sL9jURX6tGFMFjy/Li2H5OLmpQQ7DkZBnh1rIAStHFhUQ/M+X2BY74fIn0oTlps7B/RldkeWm0
OP3qwhn+GI8abvw/2IcwRwDIJMmd8JEw40lBm7aSsyRLtLbK7I9EyedTKZTik+j05GQxNe5jr4ze
95Rn/9k0mAIFvBoeDkjrlKY3D8cAgsReq5wjGuXuq22M6+chJ8x4vMgNJVU+FwBwJA0fcJFEtm++
b+cVNOAYB8TEak/0r+pa9JafpktnvNJoFYtv57oy/icZDCX21dpZy1ey0kYLhd7Zql9rkwvDVLET
gWpTrmRMttDn8iQqiLB+5zgzuvJFo6anqTBhPndetdiv6O1V2dtg5K194K7S6W+dRr6yvOvcbuT1
2x4qO8RIBVA2VILH2l+KwjkVyvAVWZr18njn9k+DLHbL+4wLR0fy69Y923xqTUTd6wCtYkvzvXRR
PtSVWQWNiIRvDFrx3JSe909FGQEkJ2eBGug2PENgwF1nZBKCpY6Ly5qlX71W8U6enhzhLfZXNiEu
Lyy1Z+jQhrNJFGcoUwPJWx3EkPIv42SqV1WMR1jl/dVCEYnYCACYi/dt20n6Ktx1SAwR9F70Oy/9
eDJH7cI9qp4QttJPeq18WRrzIHq4892kqyMFAYmOSvLmu+VdLMSEJmywmksamBlyY20z1idzLePL
uBri+2M/ubOXN/Y21xhTkhPAw5MIcqdTX1djZJY1ee3psZU7fo8cODERdASC6K03Di4BUDYtUgai
8dJz1xbOwmhH1Tij1+Ac3Mx3tpAOLpcSsotSnVT+Mj+8CXVS1b1R1iKoawPU2jz9Oxvx97Sq/ln7
6K/HC7uzfVz+NK+4CqH7beNnVEGVKK+IsiqhtqeYeaDn0vSOYoe9FYhy1EYkDM7Fuzd5PoNrTJf5
E0NQeE4ndXJ7xY/ssX4WLsR+yYklAEaBTRGtbLLtMStz1xHYGfVO8xt71V7suDDOj/ds7wxURN6B
vVK0badA2CWRzfCmtQ9SfdHjUzTzbF5GS8/MwF5L94gMsHcHGr+yeoXv0a7aIkr6oc2GzpyHwEng
KPlu63bVCzFDkX5i+G1efxGd1j7HuJWXoWzu0wJjncgsbvsYiuoUdqepDDnX7OrstqlyKlZDo/Y9
HL2R++2U2C6p/UknmgLkJsOhfybURlPUIOrH6ZREaXoWpdu99hCyDmS3dn5IMEfFmwzORA9oxzbP
cfZqpioexG0zn/u4aa4SM3nw6L9Dlm5eSX486QwIiXcBya2mS6tFQ86UBGa3T1X7q2ZzwQdaFafd
Kcmn2LwMldn+tkSm3qenKGun5UOt1d3yYuTgV+OD32a/ZhojxDckPTQuduMpzbKZFGOIzcAbEP2P
ekcNJpdxDY/PxDv563bNgM5wTnzU5Nrfam84S1LbKvCtYCytfL10vRO3nzJzTaszPSrF9VM7KXp/
mLJZeQMP6pmE80LLP3QU3VYyvlkbtG9q2la2GqyL04xwQ/pF+bUfVOjyLkVb85fKBqRwQVxm8t4S
UUOQKRrw9aKpu5lkoI779Zw7eqP/4aWr870FLVqkfjsUwjklq1YubxTQEUAumWLyvXQzCMKjPQnh
i8runIsQotFeGhUk49ugZlp+GUdhD59KT4Csb+oxixEzNvPxvDaJLv6uy67/bhSd2fljbCVt0GSd
Nvpuo8AYF0IDE3DyaASGjNTqu3NM+a6CmWQK98V1lqj4aY2T3ibMjxb7Emlt1H8bUOZxzmRS6fSx
A3ngXSHUMCFitZy+vVRVkXnn2ZmUlVLOvEwvo6mjsRMVif7N8NZV5dRIuf6G6ZD/ihpI92+lihTs
n5ERFeqHwm2z4tJGQxX9/fj7771MctuI5gk0wIVt0dez0OYuow0YdF4nznavxSeG1IiXx1bkO7F1
MqSL8GQotrSWNkF7OzRRwk1hB8uUiH8QIq8+ZK0tkP0RxYc1MbRLXjXZ5bHR3f0E8oc4SgqFmwTy
W82SzEsWRdQmPUwUCV8mu9aCEoLqaVyqI9XDu7tIeE3oBKNtVy1OTHOEIcAhQodn/FABbUP/UFX/
hwXJthywFfA5SIrcxheLKJImzSM78MZYCmzYxaUEqX+tumX8+fHe3VuQpA7BBpSyn9vy95z3nSYq
1w4cJhB+atCSDCPLE89e6y7hC/VUWlgUV40tsrZR22JQ6kkJxqLQoVYo0Rmon/bstoHcg2INx0ai
O3d1scRdYXFMmhP0bu38SkszOqeN5V1nszkaVL1zOUzhBkgZEZnRn5AhwQ8RoDp2PJRe7fJOTdFf
elQuGQp5WsqMBSQcDh6IvTE4ZSyNRj0lP7DJt8ZcsZbM81a8oIIuEoy24v4Hbdb6lPTMijywtfMH
kBGU8WS1nYIfOe+trdaOFbtLbS/A+wWI5I5KUt14Ryjo+2aALvEawSbf6k0J4WaATw0vKMsJvq2d
1UiWR+7TDsFiuH7BdEqS4ZannCoe97EWecFk9iqIAKnTlY39cBZ50x7N8r6zJO5V6qS4N3CH7UmC
mZSqFLZZUtIIH5TxgBx1fvSM37UC0IGGAeqvu0ZwYuQoAtVxFIy1GeXnuK7i/1CbXY+mIux9jk8j
0ykqP3jcNrwsZrtBOTezgyhLTT/T4ahUZt+/zGpuHmCk75giWgd+Rf0Fv9vqnzIbYEL80PSCrs2m
C3H2ctLSyGZCx9A+7d02m8b8HCBAENS3pqDpIgUVd14gut7z1dH0TrF2CM7bFe4I52A9A2KX+jFg
5m7PUOO4AwoPVRS4nRtHv2Vd7aqfhWnEKtBXekp+uo6iPAPbz/9OFNlFWx1dOWq87LcVeDHsZC5E
iezcytNZS60YWjZ7jHfnuhXpYJ6YfO2dhuyQqb93StJhinWS3khat1WfqKwqyxWy80ArO7W/JFOu
lsyGro2j5/fOmpAmwxC5NwzRbaYVtVbcOmodBdZQdqfCpdpUipJ+oL3M58cP4x1T3O3kCTRTqTH/
P86uZElOnN0+ERFIzFuGHGqeXB42hF22kQQIEAiBnv4efDddWRWVUf+mo7sd3UqEkD6d7wynPOYR
G7uvfdfZI7QNvmED/W5cEDpbcLI+P9IGPeJ6vzU3oW55vVzqplZI+hqqw6gRM0KSPipgMhztjHA+
fWnEtgS9ML5ojBcjkuP1UHM5D1ITWh1qf/xex+D5LuPqFNt/dQYieWdJbJgWLowYDuqRkzOLORK0
b75Wh8pXY6YCqzM/MVXx8Ut6c/PGL0PxAh4hik6QI0+OYbFwXMcMqQ591+0cEPHShIW/u2nGpUV+
zv0EN240i0Cp36YPWlQsjNeTF3hygpRDswMrdZyCdwsUXi/JGdj73xp+VUKjdsbehH4Gmoq4rp28
I4eyMXA65ex9x/Nbk87Jwuvb1YUp852liABOtVBzCEDeiiHtkH30IFSiZVqPMM/dCDSy2XcsRPqx
OyGb7KduZERAn2VxeaZ4fPON4IBARYKye2PDwdvm9YwQU8E5qqraAwzFvvZS4AYl2+8ScWFn0L03
qwkTjz0V+AOUo8B2Tt5z2c3Qf9W9PCxJzfKoG8MimbzuzIf4ZjVto0BRj3YSVi5anq8fR63Eyi6A
9sMzVC0ZrB26KbUzzPdTGAbNzYXFjzznIvp2DlEC4aQFIR5nEwzhXg+qw75Be4LHuDHBJygLEwPM
Enbgi91xf6rOmaq8kaGiYYZdzd3szWFsBhj49XjJQhImQxtBD9Taa94u1YUqSfvXXWEwWkBoxzV8
e+cEkc+dZNEhSXhnMs9x2LjzBoh7ztwY3xyWOJxwZcPOhzIQxh0nBWdbckQrgGiyX3n5c1rtnkrn
Iqiq79VSX3EVfvWG6Kr1znWZ30JAGBd7Bop4KHG21vbreYhHTyZdVSWYh56QlFTSS2NexpkeXXJo
NUsuSTLyy6ajyz3RDv1W+m3w9PH+9ea6vP0ItLfARQPRCnTM1z+CdbPvI2sqQaXQc3cHXCRWBYKK
vODQNvBNTmPWjXc1a6GF+njkt18UoCYAQfBl3/o3p44VCNgZoEJak31Nhr5Ngz5a0fO1wfy/jIPN
EhdmmFXAl+X0CcMO9pFTAm27in5VtdX3rje2Z0rI954GNQEgQ9R16Iue7Jnoj3IyYm3tuz6KrtCI
RzB7w9f883MGkAGfDqpU7Hono6BQbWJa4W5kUbN5hZE1MXlHFnOu8/p2T8BND2ppoJO4SCDv8fWk
LUGF5sKCIh+3Zp6BI9dfJpEectEM57zI35u5LdkGzmsAbFBVvR7KT2pH86Yu0Z1R/FsIzeU+qDu6
+/zMQeyz5RDCCBSw6+tR5KhK5MWxcu/N9VpwT7gH7YjwzCnxdv/GtP1nlJNp68H3GXEhKvcm4vJW
2qC76JlPdxN36DX67FHx8VO99/Vuvs+oOzZp+2kKOwKfkgVoECpsEupjaOOf9TAvGdgq0NKvF6ID
T+bjEd95W5vjy6Zd+AejnGxa0ADAh4K05b5i67iPXSVytiT2/uNR3ll+UJtgoBDdBeB4J2uiGUrY
wYi+3DvlWO2x/yUH0zK3wOo4F37+7lBoCAGs2Zy0T423zGRQNni63Ed18GWVC5DlSCjUPLI5c868
O3UBeM0bcxEin5Ml6Ds1OhvwBt8jqFWlmjpe4fo6+PxCh8XDVh5CSIP99eQ0b1QYrpWQzj5p9BBm
ZViVV763KYQ+/Yo2V0sUidhZt5TW1x8UjngjE8mqAygY7a0jWnMpnD7JVj3KHx8P9c5XhSYJxF8o
5kEoOJWJeE1vMaETO2hJ3cupXOOjdJzxIW7C6UcQKXUOK9w+01cFMMKWUQP/e74NQD9Z5ArnJCxJ
a3ZALvLSp2bwYpZTxXyI5UNHvaCaLeNdZwImv3j1FKkURgij+q0jrWSBzrY7iLQvx/YWWhDP3GmY
fsAJDMqBIJWqMzKTUTRVqY372QfbSZc/S2RvTQUO2wX4Gqzz+nwUtBKpW9sw/hUOUbmpoInLbkpD
scGQftTTvpoa5yWBNUGMg03JbkfGiSWFqEcXiv4K4hroXmffTWtjnDrzpgW/wHhm1FllKvFNwjwc
ycSJy5t97DSgcX/85t5Z8uAag0MDoeUmRNr+/D8gpQI114fXEJjAhnUPsEAVO8h0/odTcSvNQRLC
LRFF88lS1HPUgam3wpe9Y0EBdKXNBguo4394lv+McrK3Qz4Veri6skNJxE9f6yXvgWPkHw/yzm4E
IAN2RqBHAGHwt0/hPxMGu0nFAO5jqdez2UTpPdqpLSlYZz/rHgIwcqPhonWLzRw40clQiDRa/bZp
ECiHDJKDCHDHmHtB9lvj7szUvX0q9MBR6W1/AXp2eqGUYLk0PKT8IFjFiwj2L0W5JMvOs+A1f3YC
0bYF83BrW/zzuHg9gQ3E32HcwLcVZrFetgxRUCRVFNxPvs/P7IBvFzeGQhN347GAv/9GrV82ozcE
YNkydA9TnNBDSnRyjlH/3txtGlvo9gGaoPv9+oGGSczS49CclpKjYygSndGVf4VR0jnd/NuRNiwD
VrGbpRZa7SeHLpSpNawE3e4wRIaIDGwQOHgyScycu23inrtRnw6H97Od75DboKuPAvDke0KTu5Zh
k5T7Nl7hPBLThtYHXjUVYjJdzewZOOi0VNqGg/4PV1y0TaAEO9nTg54ObqSApsERAuymlveXZPaa
fOy43qsYctPRbdwzdczpyfVvUHzM/+YVZLWTb8wBVgenVPhqjSthj040j8UaKP/YQ8BwjSr3nH/M
9hD/Pbgw3j8hyQYS+XjUk52whLmChRDcQXOQw0OqH/9ISp6bUd2ZuIGjBel3rTBHv63PXLLeeZm4
+2wg5Ub8e2P3UQ6gKlSdrQ6Mek2C1IaqfVhB2B4LY8P+3Fb8zrRuvCdU84jeQTF6UuMM2i8Vmbzq
QCpk6plYoqLnI8KhqnrZmTlZlzMb2Omnvs0riE9YN+CFvHUNDyPGHCUxYDXES5rECkGfTXsuTvf9
Uf5ZUQJKxE3i9acex4NsYYJeHfwV8YBIMlM5sh0/q/bAs/yjteJxoBgACPN6FOLhXhdIxg8hMp+h
3/OlukQMWXXFwqANU6SaBJ+fPbhuoR6FDHnjfpy8LndFTOrgjxhxmtpbZJlqeGGScyZq7yzBreUB
9B+KbkD0J7PX8GSJV3jUH5ym7gqXVcHN6lC6p7o+B/q+s5egQYmrJPZKdDdOBYqOAuW2rl2cZ0M/
PDAGskaPDbLwmCqbdEUo8l4HQ3BGMfD248abg9MC2qJbIXz6cQerTWjnWnFYY7eb93ya6XzpVwHh
OwPn8PHChLp5mUqOHLGaKB3lywRl7SdPPQRpg3+1YTZg8gANPVk+hjshmVhbH6aAd4+Gxeuj1lP/
8PEx/v/919dbGcCaBFQRfAfuhnu/XqaaLp4/eLho1ouU6sYGzVzuEof381OPCNw/DiAF53IaOnFc
SkWTwxD00h6FhZwTN5Gp8gpnAhn/yox+NNy3eqWNSnGcQ3PPw1CFBUOIfLLfhumLVXDToCiZk5e5
g41uRmVvhhTCiXjY01EpP3NnC6f7rq4G+c0tJ+rnFcx6wscyMNgTQIEfonyyIH0eK4/O6opYBvvf
UlvGHuB8FNa/KolU9bTSPnHadG4dOl5Sz0YMPkgl6ALwJIjXvRhjZ3qE2oF4eTC4PWxDymFyf5S0
WtdCUbOOBWt51ICpA1edrIYm4n5OCIf6kjoaxpTg/ODSIsrOjxjA+EVTqCT7iqwpa5ThB9lFQ/xH
VL035wsjilzBJsAG2diHs8xN67FxCxFf3X3ddK17z2IkXuQyWVxzyaSbNPsa6y/KZ9nB6iNxgtZ7
qsOkS9KQCd/PgJJXLDUTIm90OgoEAtxsVkTuVQBqO4wqEorkMji8yF8wO2/1bT33MU3N4nZBNknV
/1kigOAXxDpre6/iGP4eaLAg2cPpEbuRJ2KBKq0NoQbIl3qxUTHFgmM9+uUorwenjfTOcUKHHlBj
mvZxrYCpH0tVhs1R2TowudmMQx4XKMfpFUhaDWKgxrom32GAFhlom0F8WW8wChy6XNC71YuDfkz4
E8bOJbbluZKygL0KlynicbumWOGezViaLKitKjCLiTY3cYD2R9HD5QIRjE1SIapGYSNi6MoHobgj
0+q5MOsLJxh9jOsKIWsD7uSUm5GM0bVYQR6GiKXqaY6raG3umqCrkj8QVVbJ/TD0pL9PvHluUjea
vTpMbeuM7aEOHT96GVk4DcUSe5P6rZyg89a0bNkiSNZ7xOkep2hK8ALifjLLRTdpb7xoxLSSKwWp
Q7dvnIRXRdlrUbJjjVOdPkODSelvs3giugmR6+4hAItQ/WWhwO52yhFwLmHNQsy3FeSx6digr8fx
rbl6EcVmhdEf4W++sMzCRkXQdKoYPqZ0ZqJDo4GqbvkLiMHQfMAZMj52Thl7O+Cokt07G2q4a0eQ
4AqGzqvIqsR4KIHNSsSuW6b5WfVEdcWUaBZmWDOzSpFmKhD6Z3u8lXnsxnpXD9qTP8DCRYpw7y+R
c6ROM93bUMIcPPUbG5cmpfE4J7e2G2X8IDWM0e7cwVDoLxNpXG5TZeMQwBBkByho+CyDG3dGa+zQ
hczQ5zZozJpT+MMnKYz7tv/TBKuInHDBposFIQx81/tT4KZTtI7xfvZ4lBQAT0r52OMopuk4evxH
3+nJQ1SYHidvByNG9gu3KkQlWjLW5cESq/ti7qvFfHOCiYkidhs/APNHaX/KWjabtiCajhG05abu
dwy8E3Hr08HxWIpWTDXkMHgNReo18WR+GcQeLUfawl4t8yOpcEeSM1Uk55x3pDAlJHYwfEGO/fOs
E9L8jFeXL9lsWQKzOnRyoz+kVUgoSpc2Nnwv+USy2RuPATXgbMTDGhdeMA53ngDLI5NTOFR5F4Zz
kouaVWMGX85xuBeItb4ERmLqgsKJZUZOZCj4Vbkqy1PrRLUAaSbR031soYFNTStnB6qfsvqxgVyM
p6EyymaAxMrxr3BE+aSJ4suFlbpsNGgc8SybPOIt8zMAP3Os0grdxAm+L+uC+ifVM5/aOsVeJtxr
wht/PRK/QcZIuFLuflFlv2ABlG0z2zyUtQOn2gQC4FmmxK/d8A4zS+2xS6ARfoRrQGB+LYMOp1zO
MWin6TSyQafwJJPhXiVt6GVST0ZCixNaL2qgfoBRaO51fBRXwpZLD212r7btm8oQgh5QF+s73ijO
0miQzS/4Y81VDV2wmlTOowlOuTbo8dvGue1hsTcuQ0guh9Jh+mj9JsQs9qOSrsCyLac4jeCtF1+4
lnbkIqnb7ikB8WW+YGQdZcoTyy7aYXGdg8CsBrt+0UOYGoFh8lp65NuY+LXOFsTYoFHnM81zC6f7
8LrGoevc8AorYkkHF5q469hXAb0Yhmmu9jIScfRL1KWwN4gYnkecWANV42ERa9zDkHoGbea+DJNS
3UKPQh+SrsbFWlp/+hrPPnkpYVmLqF6cTGWGgBtzNVa6/YYagt31s/bbVPXoTxwc7obfILmanwcp
lyUDgmn9KyS6RMEFOiszT/myzH/FYIM/pVlmcfCFHuqDRKI1tqWejS4uT0kAY5WbOvKX9VmRGQoO
EI+qeBe3tsJX5DEbRpimsNQPTbB6/DKeCEc884DzuEVSSL+E12BjzfXvBopt34OdpqfaZwJueQui
s1qjDlFmMqRzii/OtvsexLf2gbksntJ6Kq2/1/DYovZu2P7huelEDXcKp+l9zbBuweTYJVLpOXNh
LPIiwzJAWNgMinEqRjE5187gTXdkBIJ54UR8qLZyKKhTMVRUo7KQ0s09q4NfzjJxGP4ILoIXH3Fq
dYaIC9Y/OGXQN2kQgkt2rUvGR5oHCNv4S4wgT/ienPJZzqrlxUooF39rFKdLJkGF/WwvChUnLrXA
QHB7B+XstLAfZu7StvPZYWn95sfcVGqE9+oSu/lqXedM4fn2FoFGKLoAOPuh5kG66+uyk0Lk6Nm1
ZIcYon8HL8qrnjpUaWvWg+xwjuv43mi4PoBbGaPRAZLK69EGGB4HnPj84A6jvoSFjM1g/UVveCmj
M8DY28slbirYZOF9vRnSnUKxIwyupo5G/LDI5TdK3CHv0AXdnynb8XtPinZQu7fwi01oDHTn9fO4
wSQcVeF54Fop75zIwXEbSvvz41HeXv/BmwPasAEOm+vNyU0PFcHggywAeXsf8Du3qaJnJ9hSvCtG
kNJHK3vm5vXegOAIgMeJaD5cS06QMV+F9eKZtQYyFogr2lTkYkCpe4GAuWkno3U4fvyA77wroABw
q95MyuDkcrIsqhWym8qZmgOuNGpHjWZHyok5M43vjgKOz+b5AH7ZKZtIuAvxWqQIH/p4xp1ItCia
XKPqbx8/zDtrPEGjH01DAFJIp9z+/D+QNi4ALurZVR4oitq8D5wwQ5MMfMDGC/OPh3rniV4NdTJv
xONkBbYpDy32vuuFNfKHG5tzTY23t3+AC/CcBqsR3y0g4NcPhEBh0S/r3B44dETHNtDo9RAbPKyx
HJ55OLm5WGr//rOPhrby5kWAD2vTeZ2s+V67ao6ElAdFFsHykepyu7G552R4b97WRksFXTkETAPH
gFPmqLQ9rnak7w5LhOO+cuLmF04eDzaZrX38+JHefFWYQmB30BXCV2VjR7+ex7qH5TRwp+mgS1SC
vuPWGU/MMyz6YRXsfVqjAd9CaIQhpQ2BnyAp9wSFCnuuFpNQDIf09YwtdtwsVWA/H4AP+/GTvZlE
7OnYKACvASuEf+QJduGuo0CaQgCKQb1GBW7g4VNiGn7Rrc3059ND4QoElp4H2B6upifrIoHiKNIW
Q00JzqhaxzzVTc33nejP2Va/81QbZgiKORxq0JY/eSpn6WbNhokciF8iH4GgZOWb6GkO+DmbrBiv
/tU54qG7gNwcUJM2x89T9TMhS1RJNAQOevWJOoJHTH9Kd4z6lFaVePYYLe9ZhQctGtvxtvh4Tt9s
I9voaBKAEwA6CowdXi/MllQT9xhGr4Dw7AAzRSi7wnO0s/dGAV0ZkCXGQIbONgf/2Rdxz+4DwCL0
4DZoBsCwU+cuXEHO7BunHxnwUBwh8OEGaxQHySmJGPtGv2lc48MsSXzsvMEeG1//0ZDl73wtz03d
6RqBKGVrs2AxYjDYt5081AQHtWiRbXkADabbdTZec9dTas8Sds4l7nT+MBQoqv9ayx7Q0FOHcb5o
8IVWQK+of4OsASP1qJViZ+DOt/O3WRig8Nwcg3FT2B74P28pgQly4ixhfFhY+H1i5Gpswy4FPHJv
QludGezNIyH+fNt5sVFhV8Q/vB6MS/gtl9R6BzALepNPq8I9q+ON+PnxAv9/9PS/H9jmPgq9J+rq
jTYPE5/XI9GpwWUiiatjQyW29h3ub8YVRzdo+QYnrUM8fw38XtuncbCL/23pqSQ8xb/h3g26uXWQ
hwEEgze8Qfv/GmpBtmRBuVTyiEgRS+5aJpr6oAH1AItKkCBWdAIJx6kBs02+zA2ICxkIzu54Czkn
W44dQ2OqIJEYeDbTgZU5QCLmPE20j5Ek2a9dXayl58xFhxJAhGnSuOavRsns511DW1yV6yEODrNB
xGvWVR4xsBfQo7i2SyP5VdcPMEjqggR7f1xbj2X9CsYPxIB1X91EFQwAi0CXRqW8cb31MmggbYCP
Mkcn8jYao7i9ZWPrhXcUSZDIjatU2WbErBX4zjFu75eslYPzsAYJ9y+wZqLu0heialPreetP3MB7
t2BzJJcbAqf6+Ig+J8glKVHQqB4CCOzV39ougCIAa/pwwJdRqbKyrut2x6AFFrnF1YoUldxiWlgT
R39BqMNTG9i46qMr2kHvbLs2SYbgmPIXaxqY/nkMgSfpGjtBk5o1RFgS19TE+7Gk5CeWvGwRj8yl
Org2QJQ9BHTI1B7GZnIfTLeGT46Z1+ZuasrAKXhZdz+hmnL/8olWD6twFQzXYEUKdNnZsvyCejEj
XDcm/oUDD03yKAyHBxHZ5U51joZQLVicq2mdArOTSIlk8DjB8ZXSeR36LGollLNNgLDvrKVzk1zV
TRS8uC1Q6gKVaUO+Amnx16uqT8pfME8UZU46n09ZUifMMpikRDbO6jkYn2TYQ7ANc3+lMle1yZAT
YgywWUjO+LxH3kUC32iXuf0Tc5NVXsJE0yC/uVrbeW8GKPguWel7P4zybfMrrFjcHgCt9c4h8Fev
eZgTbGyIzXCpk45DlNyp0M6ezWbiMPIF4k/61LarL3YNjHJklXbYFssfcT/E4g8Q1faL4EzovdvV
JrhdK7SKctfv0ZWWVuCVrBZu3Q9SibHKWidAQM/MF2JxF3U7eD04vYP2Em2m+FoyWeubTjjuj9aC
OXKgrIvFnMHrL9J3yaKi/sUkUjz7SP6pbudFDo8mXgl5lFCdKzQy6xVQk1hseIzV0EPA7EameQ6S
eg3ydUwIgviAw/5d0HKb05VqxMghJdxz08R13OWq88d2uKqjmT/B3sXlaGxj5aeeWMvwaTFtMv3l
tARvdFkbl6VqLuWz8Xk/3VTTTMJd6GrX3cdDHQYX3QC+6RWohdK/F12prj2/D2C9GEKPfN2VbOQ5
GaE+AyA0AH/z0EWwdz10j/UTAH58jQ3QZZJiebEIJwFKzuugivtbOKOjuRHAOUBlzCtJkhJ4ALdF
49RQciOwDLZQgKO7o6kQxVrQEmhsEblQ7WXcl62XTp4rhhwYOlB6FvH4xXUCW18CmGPBbsXhyrKp
Teg9XJiaILesnRoYIdAJ3utxPAFQMtWoMs9sPDHALvHt4jfoYITRGs4Illt7cL+1180ZpyP6Q752
xjkNphY4UV+FystjkH4RyhLFtTgaOrTxJrGATd4QhtMhikveZJw5yPXQNQ/g5RJRwTKFtsdvapDC
kCoIxtESBOImskBU9pHj7GKF5yn3tiK4ARYe4cMNpMuY3bme1BEJTcNLOIJLWPge9++gD+9quIrb
tsnWxbUvg2VoRAbwjzlSD0ZwBZuSGPARsW3qrMjMKCLR9wWsye3XSlcNvfRWWnr7CJj1n9pRLYxE
5m4OsBd7ZZg7bIm+LuAxD9mKY4mkTVdP1yjz2u+6p0jdYVTMgGHpcE/QDvsNv3T7a5Iz+0Yn4PuZ
StjgZWM0hZg5UjdtbiiOB9zUIgCk3A1easWr76KOTZJNE6TIyKyhs0kdCx1mDswiZpembNY/2Dy9
PgVrxZC08xeCDhp0azrns9t/DbSNE8SlWAs9gGRf48gp25wv8NwohI4F2H0z4rdhsdQCl2D+cO8P
bfLTeKqj2RL07eWIjqEFy58NFzyhmuRLA+N3pCtQO6YkKQ0vEqHoL1gXwcUflyDMJ0uciqS1SJI1
DRSATxAS0UjfGyD8JQriyDMFVTxOMnRGLDr4NJz7vAFF/LJEYsNLa+yMuyoXc4pZhXplRX7t74a7
rX+sQ6LrbAo7sBE7lFC3QQ0CdeE1kJplnEfx74j29Evkr66TVljCaKRRXHi1bUcFzs48YwMeuAM+
YVIGQc5LM4/phARl5NZi8/5R6ijyABu79Z9kMvR7aRA7UzTjpL/Os0ITde6j5EtTrdFjJHWD8NnZ
Nlel1SA7xYPWKoOcWiwXbOzQ2XHA0viOnCuKvzUwqM7tiGipfKjIcg3B6NTkGvTug9MlmBko2HD+
xpHCb4SbhuS5rgIcGAANR4LzrFviFCvEvR/8sP89Vji7wX4QtM1KicOnGGJnvcebM1+nUQZOSoTq
HykSZoZURcBhU6Uq71pUS7QUyTAKmbsgpei0AzcWcTvQmn3tkCw3p8JAY7ltrWjLonEyYGOYRd8U
YMqxG2UmmG5aptiD64uJ7SEoC44Uh7sHEWo0BOloypDtwlbLx6ZXEXyn1wbo/0yRXwp/rQkbzSKA
UD6otm0LEALKJm9iGTwOEbqC6aRGr8kWswYPfHQMrIBhrhzvrON3ERxTG++bY/GF4NF1z7N4dLvn
Zg0nWMvBufJ3t3axyiA6ntHAKC1EB0SjC3upxrX96cCGLMDHQhJ8t2XM3WKNRg8z7CzrT691SZmy
sOvKAhzQ2t2jFQk7hGWh6MvVnKk6RZ4YjuWh91sNa47Q1hkZZH+BTsFap8o0DG4kM2CcDCZ04wPM
wVc0qEHHvYZls64BTgdDnCKHxq3z0Q4xz3odBePeasxZUVtfqCzxEeKXLc60/oU9dvBFwVPuW4sW
8J30k3lEv2tWU6qS0Hap7OYVp+1cD3+A7eg/LvCBBHv26D33AwgCF64rXbpn89xfeaMFPRf6KJya
VvloBYVlyNHH7WX7iMKr/9LWcvwelBSyHo808z0SPwe5w209emwGQ77GMFeP0tkABkkhHECZK9rV
eYxAGXiYEZAMi2NVw6KALC5DdhrzFqcAYu1dWe5HY94GFpbj3WzlhJ6UxSQpNaABUQZhuWw9zeGi
Rn2sbzmRSYXAiKZ+EO4Uw3F6aSk52K4xbT4bZxnweeDsy7w5pL/pii0w75U138NElU+wb0067Omo
qdLJUmSh+nBbm1MykoHu7ZgYh2XhEqztQXjxxPfakfgawT3l+tDPQW1eNNxM1msU4L6TC4/N5Klc
F5i94mlVeRiGWtsdZqlp90tbhXihyM4DfVn7qvwOigZbb1E4iO6rHzjKKWS8+CrTiRLLVQ8+0HgP
bWc45KE7k/I4UL/xuxSBjti8U92JKS46l/I2Y2pk1delFwMa4jhPXsIyseUztMQGbRdZOrKYXNdA
zzDXaoIIDMfINWhL/pBXVEXxc7mZbu28nk6yaONpqC90FTJaGNgG2F1Y1jS+8tGkm34GUzw6hRvX
NNkhRW0MXyAY0pgC4qxAqWWvG+TyqulYCtDBvwcSkWM3SVU59mjX1dAjQhPXrwrrR33xI0v6Kq0h
5eivW4gDwxswO/wnXLOpU2CSRMjSaimlzhyF2K0jTJCT8TIcB9x04Fgt9VEZIutL45Amhh+gkfGV
CpB8mEWzCMIdr9GmxXHdodwEu70SmSt0vxxQREQGAEzfy5zgamV+AZF3vGdYEq0gQNBSxFcRCtAv
Qwce/taplDgsO4Lbh/A7iUubgyTdb8hpbaon7Wy5MJmD60uXtV03ds8BVKIkA8o64IyrkEI6w+tz
0qbol9npfq6thuQOiTJ9cunjturdINnPafb9StmCzpovnRuY8yC1DkvRp1jyLHarpFh4tzRHie1y
viFLi9LPcwYTXyIR2SQ2j1uQXL8Y5Hmt+YCssSalZdAFl+DEcLUTbRLYA+QSATwncQeXv1vKETeM
8Gtt0yqYS5KByu+3OwlSrshjgyvsY+P34wrfjTUKb+q6j3RulwnZdGAj2PVPPyxo8aSLXGH7tYzS
ZwUYXnF8IedFDEVXuepBjU7n7dFR7HGTiesROfA9A9XqBtAawQ+1UiU7x1sFMyliDJL+IpRd0p2B
H95gHZuEGRMOORHY+uA1vwYFZnggEVfb+mjZQJ8o7v3P6Pr1v2JHi0dEaJ5LC34LdwDodzcDR0Ae
CVQrr8fry0F5JdocRzM6Xhb2UfzYSynPgB1vICkYbbk4g8CoBJCIs/f1KKEsO4tmdnPkYG3hnFiR
8Jd6U89AIoIF7jnTg7cPhVbl5g0JBnUEceXJJC7DkoDA0vCjV1pE2bFEqx8xHN8+q9oFYA5jBzDx
Nl3jJqd9/Vh+D4wGDWUBNyd4z1ZsxGqkAERbVZ8jur9dF1AJIJYODkdYFCDWvx6qL8tpIoiCOTpt
N+S1n+gnQoYxn0PuPZdJfI5i+PaN/TNf3p4NKDno06/Hm8LVn2ylxTFU2A4aa4yEFaB0r6ZWOt8/
hsLeHQv+cUASweF6051igPWSMiTiqFZVoQsuujbb5D9PbGbB42fHQrsSMD3QZShegcC9fq4g1m3Y
9n5zhB+ldzGiq3yDAsq5NCj5znzKG373Gt/bOqPwAoQaBmi9e7Loa7qaGuuiOQ5Ty0kx15yGv/hQ
gsBmgWDdqR4OGbd0LmtxNbOueXCnfp4Pn37ezcseIhMA6thPTt6j3aSWFW6ER2/sGUIdmX4mE4Ri
qQhwbH481tvPDgn0sECHScL/cXYeS24jabu+IkTAmy1AU2CVpKqSnw1CUkvwPgEkcPXngf6NCDLI
qDMTPYtWjJKZSPOZ1wCzB1h1vrYgctBcSCg/NssYH2RvWztHpvbh9igXAte06QkqocPjkbryLTfD
RPwEWy/1MqwncElUz2hS7OZSHbMAXJ37SXg4xYfkYWnr11Mn5ycX2bflA6llZhKUxYv6sMyu/Vmb
EoHYaY5z7U6gc5TuIl5UeSJad9svkZJNKqpEce7lOy9xCvmpchqn3VutnOuHRqpCIhQ+tNMnrEus
8ckjEIv2Zle/1Xr1/yYM/YSV1YDSrOfn3/q3AZEV7acyTIdq2FdxFAUEc58p/vfh7bW9PIlI13O/
cDKgQXJMzkcyUlcdqMGX4aTVyTvNWb4vTsrMuvnr2wdCnouLhQ4P0rebbn5qurWmEraHwGKmIIpU
d1/x1gUJVMI7+2X9zefHkOvS0ZkXzQOu0M3NKWVO5aQq6tCrPOsdFCsvyIv+CzLPMiTKNPaA9/7c
nt3lQYCDsV7TaJLwiF9AMEiya4qXZYjQj7MbjHggmhyNN38s6mc0pCmE0CMDKXP+sXJVQf4mc6oQ
G44Us6NJFKeEIzHvDOQ47lxml6u4Nq9gtJpEU8Qomz0YW/Cr4ooK3XppuTvFrlE/6bShf4iXPqYU
2FlageiVN7/Vomp1DUPKl3/Au7MnNw0Zs2NiuRzq0CHGzfyyoxnji9bV5Z3r62Lzr3gjzhg6butJ
u5Bh0Ex7UUE+hnM0z74ZAc9zI68KFG7oO0NdvOZckLAkV9sNsEAXTSZrBs3i2OoczrLW/0hZ2kE5
1DZOg1pLlNyML2/ckIwD9ROmDmofpH2brRIbHdIXyrCEg5lOe9WrlJ1jluadPXKx7VfuNHx3jjXq
C9pWEDmhRpJqKgnUiCLirybK528o1QzOnc7+xVZEhBYGBkACxHiQ3N3cHZasUn2qLTWMJrgymfDa
cCjguPpllS9+RtMr9qc0Xn6/dQ1X+QqOHM858Axrsw+9nDoHZgpdOAuvO6zut0HTFOmbv9R6ZbCC
QJzAmGzXkG9oDAWYT+J/5Nt7SWG4V/J74IjLL7U+JSwguxwAzfY0Vyl1mdyt+tA0lWE3D8IJABT0
u9srdvmh1mPEMEDeaOtsc5myaHNK320fqp10gqxD0nTKH+M4f3QBkAdFZ967pS7PFUu2xpHa6mrI
Njm/Eu3UpDsmeRaVbJhfy64VRy+W3aF2IiMUeT3duYIv19EhzAEltm57MpzN2wLJTWiLqo1h1ntx
4OBt7QOXHd68joThZIMAFbgziADOZ8XiGWguOCJEvSL+46QG4RvKLXEbDCPGzw+0Er0XrarNewrJ
61989nSud/16XfDIQDnaSu2PfTTUoywgKy71/Ec1xmYvkmp5VGetfJiJAtHZzTPri0aafLy9dy5X
dh0aDUp2PDSnv0HgPzGPqMssW/p0ClWPJ7SohjnUM7oCt0e5vPIZxfvr+kq2SDf5fGWTPOl0UY5T
mHYaLXf02Z6Mli6x1y/3ctJrQ6FNA/ATDBTmkZutqbm4SJBoTKHeGKavStntZzd1gi5y70XIF4kH
n418mw0JsZwNup6Sf9YO4Y6amCeDVKAV2Xe4hHFD+9ZWZIDOFG43UbtEHzRnsH6MiRyLQI1FfUe/
7PIgku+AiAJAxPICEzn/CaLDq3BCTjmcEngvB31EUPtHoVKvdkpLzB8mOpftHf7rtS3j/t9VA0sb
+Ov5mIZIdTHQCQtdk7qgOkB2xGDDefORB4iCvjt0YkTXL0oZMyW/aCgYRYEBsq/rjp59IT7e3pcX
8m8EIOCsierWl8CE4nc+F4f+d4VuxRgmTgIxu1J6brHImqflPVVac/BLQ2jPyLPMGherWkT+bNto
3RVOrPQHjQZQd4yKDjRpUjeT8IXsknwPH0DL7gl18Eu2dwRm9hQJMBxC42+zrxclbU2oK2PIRp5e
E83ufxf1mN5Z9StbmlPKZQBaEQDwNgjEii+3E1z6EHSyKvsDWzq2g1yVZbpDMdtOH1pzmX9NOroQ
B+xIejWoLTe6lx5d2WGgwSzuYZP6ARfG+VfRslY6glYjcX3lHnJbbR+RLe3uBIeXz+bq8IyYEGmL
Sc6yeVRi3DyxN0llSLxR9nxYNdUC2RW65yctah7vkkhRsnegNfL5zREcSmgGcyT9I/7cEvTzCOTT
HOUydLxOPFJ9f/Gysnv7OSW6oZRlrikmdcfzVawMPZ6mjPkV/Yywf6KV+1bh5r19hC7vW1RkeZy5
Atfa5kWVQIISiesZNqogGNxBLnMy30Hz39o7WM+/VSkXgS7AwdQ+Voz1Ct49n5SJl7XMsaEItWqs
UGwryBnSWTdPEQTYezpnF+8yg4GEJw1jiyAgslnBvIqwvY0NJ8xat/mT0m+pjoPoXeVBHbnsd9Du
FOdV1Fr+xUA0zwgSVPKLoMRJoaFRa+XfE8D6lBHnOCk/8Bw4zfM85s1nRTc7EbRlnrzi5eRJfwYJ
0kITFGMjHnWR51WQks9+H5cpdXf0Isr/6IMXZVh4RfHVSCxashMOCsoOUSzYLZYxT3XYIbVigepQ
8/QTDSQTRwyaoNWhs6UXf1sgt/02F1Hov3ACLItwqOZ4fNErl/e+heg94PippObrgmtm+ziQZQCl
0glf98MS9SIwNXoJ/iid8Z6fzMVRZKFN4vHVxHutvGyOYjkMU5KlhhUqQv2MDqfJdToelbyB2lhg
6+o03Z2L7mLbMiI3KaUXPu/Koj/fR1ZqucsoWjuksz5rh97JERKPYYalgbHE45vDLFDmhIiISINM
NTiW58Ol5tQVM8CmsLBcBBwaYCyijH7dPooXwQCDEEVi9MLVvb6a54PwMIhkxDM7VPCXDIZK61P6
zbp4MvOkfVbL3L5z9i/uaQY012UkV+MsbrWj0G/wGjcZyRA9bCTMCMAJmtz6nU91dRSoL3Bg1paN
uflUU5J7EC49NXTHfHyWYCI/z1N8j3l1bRS0BpCrpn5rUYI5Xzw63EltwIwOE0NvHzK1WnwALPfa
C5fbDq4QDw5+z2uwvdUf1b14Yr8lVgifXN8rtFmDQqsABJjGveftckIagrFrMYmiDjDlzZZzgCRw
+HUr7OTaGJTQ/TKEe++8ZJcTojJGqZREkNTzon+xin3Guljc0IxkWnxSvRzbNUvLmvw/hHXM19s7
/HJOXP4WZ9biAeC12WyFkabGJLvWDVex9K+AedMvRT7fk1y5OgoZtWEYDv9slSeroe2bJprccNDc
4Us7JsOjpqTyy+25/D3zZxEdRQFK6FzJKPpirbi59LC4VU3Y915I2Rc6IVx7kR5mqFltAB3RME6O
Mbu/hdTy/0VKO2bHJFbFzyqFeHYA7bNowJKLSDvc/llXPihEgFUQc5UY5p/zczCVRey2UYkHYK4l
9rOclrF/KK0yXz7PIKd+3x7tylKDzEZbimuREskFL6aPx6adJKPZqRVwXqyDjc7N7vYo1+YECwYr
OwrusMDWP/8nURuSoVbzqPfCCSdeIJGZGkpUDQC6DsK/PdTlS4bhBjUp6Ac4eZOGng+1xgvAUfio
lpmVR5cAzF/QSzmlnVr5Smypv4307iG8soomRSbqS4jOrASB80HrpqhVCFlROAA1DRq1KAN1mO6J
l14+L1hgraZvgHUQKdni6BMwiEIzoihMoDC/r9M0/4U8OwLZI3qILfWfO8/ZlaUknFz1vzXaCnDB
zmfVTDIyLeRCQhEPnq+oyE+osZ19Uqk57jyt0x/raezu2R5eW0t0FzG/xsUCAt3mA6pWPybRlEVh
VfBSu+6kHj19uUf6uToKTHkUpBxaa1vN2RldENOc+yg0luIXmjLTPmndN6fQeDLji8JjwxNAQ2b9
Ef9s+1LtnJzYXAlH6eq7xdSVQ1HY+Z0o+crhIoJCF34l3MJb3ixY0sJX5lFTQmnqadDpVnko7QU+
51L9fPPZOhtp86KpFiIhccRIXoOYmYOixWOsWhzhoXZLwGY9fqVFpPT728NenSA7Hp1R6hEUPM+X
Ua9wm000lrEY0+gnxQKtD6aha5fAntrux5sHg3KGS8vagqSRvAlDiIKxtqMcH5qEIM8GPmi+Vs3l
buhV607t6MoepM9DZEGtjNt+y9xbUmMBOeREYSq7CFmYFk0Fab9Vx593lMI3VRYeU5iC24pC6mGD
1UtTCRGvBzOrZiDQ7UE+vHnZPGaCojvh1VrOPP9GQslrO57T+BQZfbE65Xr7su6Mp5qGxfPtoS6v
QdAG3LEkELD12ffnQw1DOgKiXeZwkMn/TBn99jLjdVFrzE2K/Hh7rMutx1h4Oqx6sOoKpTgfS29x
94rHaQ5h8Bk0o9GMRxveRfbIm3a3h7rcDQy1KmCTVsOT3nY559RO3dzSqSQW9hR0YAF36SLeqo75
t2ulUl1CAoAC7bbFHjc1kdU8mWGpaGJXO8kvsXg2+EdZ33mIL+dDVYeSqMN/qJZd6JZNNaQVjdwE
OZrlGeO9/JR7vbxTY7n8QLzzdOBITaggoW5w/oFyJ0oT/ND0MBKJeWh6/GO9xa38QlvuOclemRC+
a9B5+UD0vJ31z/+5zWlsV07ZSSNEQmKVrnEBEMvceXM8DwdwZfKydEQTziaHLOxxxNPStkMsV0E9
De6PpLDfLZk53rlVL6dD7EsaBBca1hy94PPpIOm0GLWTOWGfaH+EFacPZi7NO8HsZQjBIOs0YBkS
ym/7VFE8oSbT9E6Iuk41+kajQIDK7eUrabICyBspFCREwHi+VQZwlV7HepVWOtRDsqJN7DIJRcu7
DiiC7Pr2IXGGV3Voojuzu1xCEFZE6BT5qCkAgjpfwsgtkDRoBKFKQ87QSRn5SqsOd+6gK6OQsK4i
vWDbHUpr56NwMyUl5aUoNGer2o1WXQVxD4Xi9vVDmYK/5zwdWkndXOGArKkk6pujpEIIapMmjcJC
SMfbKdnoaA/9qCU/kSAQX+JWmv9VZq0qByMRK/cb1f7WXZ3MvBmoiQU6PXDyUS/e6SmFo9euaJTx
09qsVw5RFg3GO52Ob7XPnaKKXkhWXXs/qZEmDjFiUArMI9UY3oHGa6yDSw8sgUFZUlTT9BqCRVzl
/fQIZ22aj0jcDHAPvdLL90sTO+ZOFZ0FPj2th/6EVmehPVmzJezCz+qmz/fQB4f5OCBPszzYo1ZE
exwqTfOzqSjTl3TqSgu6HhJyLw2CceZDZSjJtHO6CGS4OhtlIXeDHO3loVi0wgoNSdElsPqyo7U1
J23/OmMmbcDaavs/XSn77l1dZ/QM9U7EnycFlezdqEZL/EFMBg4HJcTTbrdwEy9QFkAP75y2sz5x
7pv4wTYUnbI/cmVBTkxp7isHJsEH6ejVS68z43fxpBv5wUYiun0YHHOZ9l5aSCSF9ML0wtFE6Czb
oZtfzH5dKQhDadmMxpBTiuHzmI7z/7JGoBOlLENhBWOmWcWrNGjyYChqTPDmpG0DTizA3OBqhbSr
xNTT4CHi5QKW6aQL5ozQwcYWQhpabeULRMXEe5dAdy3pRmiKfE/pMnH+m1tFLX70jZTJoyZQAj2a
OFep33RngfslsKtTTrNuO60PaxhmGfxSK0sO05RO8oGOb3tqqY9+tfq6z05VayEqCNlQKUGFmtLd
LWLShkNW4V2Cyl5XyKNmDnBVypbWySmzcJo9OTUw5p2FPlIb1IMUyoOZotqwS8DoVsesINg7Kbom
eQFNPssTqff8e5itQX/vSA1SnAJu9EenWp1LfcCyu4el6Sqxd6o+RqZKz5oRgRFjeUmjyHYDgPBJ
+t4cKTg8WUuvDSdi8iE72hkqWbsErCl6WBNGqRb0RImcwdyYFeKGsyIb9O/avH+UpcyjYC5NgW5E
rS9l0A2REvtDb2RyJ+3MgvJkKWL0l7ZHlqmx8bFd9bGG4tRHyij9tMmN7sHowCfvcmSV+z1vSjGz
Vxq1DQjaBfwRBe/Y8dXxJJ83Boskgzl1XfnodfZsHAZ1iU2UAYdJ7KdkjMdjHVvwi/zK6/Xx2aMh
hDnRFKnKHuHvxvkWYXbaP3lj7n5LRKZ+RGrQ84I0apLqKR7RV/DVAr1SXxiwBIN86dhPq25iGbj2
qET+EkPUCcY60dpAIWuLKALbMgtSqiFzYBfQZAhWzFT6AGc9jBopynyoZiX7qGuN8lFHFyV7jjET
0z5301LKZ439grg0JuzzyW5z6fhV3vbld7jo/bAbAYMrO3MqgLW3duwOA+xiq5i7QGL3XPtpqeNv
nRiT+81yoqk+ptJsDUhZdLx/igR7T3gFUBY76oaT+VqIpPjfYDVacxw7Yy5gEqjjF2D5Wf46O6DM
PzhwZqaHnqJH9wmRL75/2nv1l1YZY20Hb86DVqFN+BG3uBx8yATOuQcP2cAfvTUX0TsN98hkn3GO
5c951CaM2SqO++OIZiy8boix/dMg5gGKA3i9OoD3UozH1aXU3ove0iafU8ISwlVLvO9cw1F+hJE5
dL5YDSMfZicyxUOUOF5/8Aq85YPWwaj8D52Nxg3ENMQ6+pwLoqjK5GnIMFIIXJ4cgaHvS9raUCDr
eer0F1uZ4uU4xKM6HYxc778ukSOmDzFks3afqk3R7EY+JZbr7ax1+3JsFvk+zeMI6m2n4E6NSpno
VfxEBsXcDZNSoUxpdbX5xFMbQecqaUseEmvK5QkrBbN5LGQvprBEZE754A1NbvpdMjn6Uz5M0Lx6
w5N96C6RPj8RdFvGr0i35JdCGqPxarWt53zOG1epvkbUNNWPWpEMeVgMatr7ySKt5VjqVf8+W5Aq
ONgZRPHPGL31VhuIdraUnR2N88SbLyO4+mwTdC1RSHUh4aE00+xUSHMljB23U1bZtiE+VA3KxIey
jfIpkL0i9PcYmyzLwZ2apg5EE89srAUO79FtBhu/y2Lu7W/cWKL+uSDbpThBrRYV7LsmqsYDXTHx
yVFmcw6Gxo2cU6/QLuB6iJck5IBrL/Zi1+p+kJ3QH7wOE+YfcOmK7pBk1CAPdBUKzfCnXImT53RG
YxfCR2MVNJpMZTlIi0wbSUWSfoT24uV7YiEX0Pv6HCn5zuq4N+HSVHX7waN/259sbsIP8K6a6qcq
uzjawcYjsU2JI37TviJtErm71A8Awlr8xkQKshLqaWX9Z6YxzTf0N+puV3A30zJF2cHqWefFKH7z
+rTjO09xFc+fuxJDCaXMtDRAdFYoj32W2fyfZ/ore6tG3tFHdldEPv0/i6IIppSEmJayOIFXz/qn
xio79A37GrLjsrjO+1jt7SycnSXL9kthKoizl2rf7FXeTvVoezNxTVarmGrHfKUphMZrWAH/J7d4
VtD/mg+upKS5s9vEw7huSRpOktSGo5lNypcuxRjj2ZlzTfXndDG+iTgW6UumuC3HckGYhdtMaY3+
R6ugbZf47JFq/LiMiuN99EC0w6aje2js3aKjWYGMPJqCyLra9XGB9fwVMygTeiE/MuK5TxwDz8ZY
wUh8npXV46sq5Ge0HgHgcP8uTyhkmWo4N1mq7AQsyv6/dEprzLG7sfoBRzBClgsY1k8JAfDnBH9r
2S/ZChKanEHnPo5hx0GH1bv8kCIX/h/+oqnc65DMslcr8dLqqYzLVic4HBu99osJptJuTf7wlqjm
Ov2SySzvvlRIxEIb10ew6BJdGuQBJmN6pteIH3g1y0X5ONs6rCM/4R37bAHIbV8lCX+7K+nRZlBH
u/l97iSi2A/53NfvpnGMh3eOoo7yAVqv+gS6G/e2xBFZwTIr3WuvDiYd4gxa3LHu+8gJXJAFagB3
HbIU0SW/CBGF6iVGULR+UbFRto+uKa1fSJiz24Y+qZIPUVJLHNsUtLqeKIWNyyPR8dI9NJGeyveF
m3VVgG727BwjddCGnw4Kjc/lsmqxYpdkT8d60dLx2RhF+cft3V4LO1NoX5TRM4dfXhS1+r7C3mX+
6PKvWn/qsnj+OpcK0hf4l6fHluA01FA5sQKoGNZE7JZxVzZDM8iDKBeQ+b1eUyTxW9F0eP80Lkqw
JwPhWsAVLbSvAD5SxGNrRHW671XF+BS71BcPEqd2oANLa2Jyg/Co6/ilYsJwHkw348r2lFoEhhuL
5LuRTK7x0U0s0XzpBZsBRsvqZmTx75Vd3K+aJz4Yl7F8sruibBDPzEpqk2xW6yU2B0d7X7Ph2k9u
3OjDvo0qxTxW3PbAMOzZOpAVGkhu5FAAHqsS0jYeNmY6PuZml7tPUOnG+mHl2zW/C7uNin0vXMVm
PxcwiUenRKu7QDpWHCGnAr3E+UEWfj/oenUA2evoH3SlVaJ9lSYRiphIiKrDU4MOmpr7Uo1LxFxk
nCp/CjfKxaEUcqE5pEAhPmSAwU3kpNOF0xOrq4InLSYUsFqutDqQmYzeD01rfozbHkao1aWyf4fv
bWWHsYLrbxCrSvkVWTo2XNF5tXqIIijD/gjuvT5OTTTID0USOyX6r1T0IK+MZl+8WI6EN+oLW66K
7xXQ7SevzLvlZbZswXZTpD5+LdUK5dQM3m8SRHG2eD5E1Fz169rBmCvhKbRX39D4RzNNURUQtwEf
jhYv2U0G15A/a4Kwi8fNvmeZs9ZnzxNLj4I+6Su5JfnytvceVWVmlZHnUYE04mPqIRUshW28mw2k
adAGeanbBDEXpZx75JTNt9rc0CqBHUdNhWLKyvbYFDpiIca6MbooBDJS+rWrpO9B2mOZh1v6+9tJ
9N/a42aq6BvRMKHDjGLUVj5UcbPJaRUvCjvUmjNfulL8jCE6fqwhrDu+0Jv8R50ny+SXvDGvXh6r
XrDkSvrr9g+5suTUxDRqSLa1Ntw2c0a3Va0BBiohcsq1L528PfDRxQFCT3dATmAIvaTE+yHtkx2M
6Nfbo69/+2YVQCdTgkEtDoe6LV0Qae+Wh7WIT5ywpT2IbnFgIhPSfF3QzoW9VEJRuVe/2I5JOgMm
emU0gFC4wOSryiRN7t0oRFuBjM+J2sPiCvO9OSN2IlRtvlOVWWs7Z3NkPCrrgJJwLFTBXvDn/1YD
Sf857eyqKqUzoVmN+UsUXKiZlP0O27roHQH6+D2zxT322UXJcx3Z1ejsrxKDVMDPR86w4OopmFCn
yeo8yBNl/oC4A2LlSLt9v/0hL8p361D0KGij0gikIXc+VE/PeKomOoAgMudv6FSUh7Gz20OJkNAx
EaRvAMTQx7k96rWl5QvSSKXsTjNhs3k7QiXhStpMsZZ/LTz6S1kiH7Vh+GXUJLOQx/3cRiLm9qhX
lhViKxVx/JwQo9yW2fpBLRQyKyVsHaHtRdQQBxaO9CPkUf9/hqKHRF101VLctounDFZ7Y01K6DSR
u0elSfgzogPUE+J7EpsXRT0HNCnlZE8FscH1uyke2opjFooyoEHfjii0j/gbGIta3TkM10ahmExl
HIoPdaDNPlFqtaw4JnwxSiK7Cpp1ABbpXkfhym5cjSBBp+GLvPrjnO9GFL8yqbs4+KaVkn0WEFlf
JStpnDoT71hlmlxKMqhU6w+3d8aV/bjSVGiauOB4uNTOx9WWZgHEF2cnFfM3OHVtccoGicqQZSKA
WYlsH0ttes0T0d45f5d7ktryiuvByIYS87ZDCG7B7mbqICeE22XQ5Yn8PJB7BxSM7oG8LtEwnHE6
QrYFAMtYr7bzWUbKDHtX5tXJaD1sUbEwzeWPWPZx+j5XO0HVVQjNOiXg3K0HjVrxp5mEpz+0biRQ
sbENVFTYiKr4cnv1r6yB7nAw2VWcTAAx57/LNtZOFcLpp05FBZmu1hj7Pa1I8lzCxsPtwS63GBcd
aAc6Vivu4eK49JOh0k/PT8tkIIzUj53nD2j9PEoo/4gSGWpSvm+yMprv7LHLE6RT6YQsR4cW1N52
byeky12HbeKpalpl1bQhLyBqefPFwygeJUudhjB8vHX6/zxaRp4hMeRmxQnpEOVzXqXR3piXAVeR
6N7Fc3loVhwfh95cKeicn/OhesyDIWdSlLTqRj1lVWYeG5SYuCGWFj2sFA5yAUOVEsab7yIGpkSI
IRldJ3byZuBC72HZlsVJz5Rhj4rb5DfFHL217+gwCnRz4KSEHfiLn4/ijBZSNghwnZBQsf8zSpj8
rrG03yJ3EG8Fef4dCgmGlfBFBKufD6WSt3BwGSryOp2ghk6D6+b/3d7466qchzNcrAiBuihyIM+9
hdy5KKx1nbvwufLCfUZFWF92ABcoC+c5kNzGra17ohLXtjzJAOAYcCtcrOuf/7MZ+16z+3kqilMp
l/L7NBTLo5MhGfX2iYHjWHuQtPC9bbREQ0tr6yotTs2oOgfsdkh95pn/6Ym8zTFX3z4eewI0JlUs
wEXbgzx3buOWaVKe0hQXw2UpvvT0On2Rj6GnZX9uT+7KIQNwprLXeRRXr+nzJbQGexCISrI13F3p
yPpYm8VHPSHNaQw92o9uM1NVa+/cIlc+HKBtgK20n6ADGJuXYvZiUeVoip1ypXS/NSOXIbtS3gsD
Ly/+NWeDGwQbBqTHNsJutT7LVxXAk5HDgR2p5R+Sysgfe2e5S+hdH5HN9idGJqZwVwyLuyVRLAtl
HXWOmlOLiNTilyh1CF+10Fanwu/gxDPRZvikdkX/DAaz+zG1zShDNYpxJeHmzvodFJD5Y5Ujquen
U+wZD/PgGcVjl/eG/uBai4J/ElGnssNkpRz2TiryaTcstBVOvKPNKhLOETvkJNCO66voKC9HXqPV
ynschPiZuJ7IUNjggwQ5WJF5T10BUdfcaOv4VFcidgLagyUWhamWzHto+eTZKBkjkUk1PcofFJAn
WmDB7HXBeC4EFEipdfUjROD6Th58ZYd43A4qCTfSI0hYnO/LyO1N9khWnSz6NN9QxpQvWDLdcyv9
m01vvhr9ffruK+IIvv56PP65QTR2nlsMojqh0mY0j/DXXe8rljx0Z/OFUruv6ojynmgI0qYTSTuJ
Jz014nKHosyc7mp7NH6j2dpNRzfqmpb67CyT/RI35U8FJq0VthmQ/u9iVBMRDBRg4/D2+b2yxRHU
gb2zviIA3Dbnt0SjN6L2Vp0UJVe+FezBEUybqu1nW7HeTPuHxEdaBTqFf3BH3DxZGLbZs0a2esKA
cXgQMov3qWM0Bzpiyp15XX5/riMEUsjdSBtB0Z1/GKdH68qgEMcNsdjGHuGSwUCuq5ySw+0FvHy2
qCxR3WEwEtQLmIeTeZnmplxFC3GxCJqiwKglNQw/j7Ajo/ZJA+P2iJefjOudeJzA5u9TuQlHayQ0
u3y2i1PNOQtQMKs5djTSsAvXgttDXd7uKzQb+BnAD7B721VEPLnsInMuT1pbdjt9flc1VYChFMXB
tZyMFWm5yuRGd673a2vqrbw4FZATMem6Av+cqgJHohi7jPIUp3nmJ6O7S+3CDLTW/Dpyz995L69s
FR34PVLkDgnkhSZStSKKq9QtT4QKya7sjeTRTIo30z4oPtr2OgRRNgSdzUFbEKvT0OdrTgiJ4LGm
U20F3oKyMJ/zzle7MqFVG2iFoMPLI/s+X75hjJEIV4bmNJZSPuO7Fj9EOT4kt/fGlY8E/pG/HTga
HtdbYJWL1hH0srI59c1BaCOLVmWTb0raOoZyZ0NcmRGvvOqsOKcVZrfJGmRCqFYjQ3mKqQYdWvAW
h2Qu5o+3Z3SZeq3UKVIulo0AasvGmAze1SizWbeZDJfQPqeVpRVw36waNz+pTk2Q48m13FnJKwca
4j/vIPBBGC1bHFzvtEOFrnJz6opOPUhgwb5VKt4OU4E3g855qqAdgWZZs0sQ7udbw8jUeHD7qD4l
2bTsGqsVu6wd7wUzVybEuSXgJZmkCLutvi4JcIul05vTIsAglXHrfiwB0B+NIbPfnAXx8Gqg+0jM
4QNtvdZHBKrxHmnaE6Lv/Z6IxgvKNjODWcM+9Pb2uLIJkfaiCIAMHcoh25rZiqEesrFuTwaSnyYI
d0/x9rPRDveqTNcG4nFcpYZw5UAD5fwjSZmOGYL+7QmX0wypiwmamKLcy8SvjeKBYubdggEPFPd8
lKKYzdETaCuilKx+SJRFd9E9BdJ2Z9ku7wn4gZAswSeud9KW31P3JcLGUh9OXpTFzoMhZ5TQU1XE
035WPJQn09lp74U1l5Mj6OMFQeoOzSvSrvPJYVFLd3Wuh1Pfe8VpJFag0VPXaX4nzLjc6atlFYY+
ZOBA27dHt3NF15dSHU4IxrcHivSDD6esDyCP36sOX5sS8bHtePwXXMT6U/55FHvdHqiE2wMghyQ7
jIYu0VpR7nFfrk7IXt97yCI8VJuFg43mAH+Mx1OhTeU7xQFpgCKzZSC/psDtvn2iLi9ccjhrtV5C
Mg8lns1tNBpW1neAiU6j3Vf5boonzzkYvULyYDnFkJ4ov+vecS7K+PntI5MZwLynG8gjuW7afxZz
MW1saNpFechbo7KDCn3m6mjWHjiWeQbr9NQJvA53ui3H6nB76MuYai2jsOFoLqD0slVx0EyRuG6a
dyHCE53vVMbyWUsshKYXNX5YaNA/d7bRBeD9ojvLfbmDeDlNWvKAZ6DBbVksndH2rSzzPhyU1jxm
Tc/Lpqf3cM+X55015eZan7Q1R9/cK1JqjQDZ2Ye5mn4csxJv5rL55ib1b9vqo4fbi3m5XWGUrCDU
1aee2tFmMC01gTOpNqpAXYo0/RLPh5y8AhUP7R7O/y/Z7DzXW8dacfHUE2FsbfZMnOpVZJoJEj1t
3Du7NgETskM1fVB3sknNfIV6ghlYIT3LDrNR9YkGxDh8XD0usbgFQqgJ30ykEeEPK4VAYB5o3SFV
JhqkY2ys/rBTO4LLypz4x+11+nvhbX88+AEKyqQo1LI353qK9WzS2qYJ+yJbErCmXWk8mwYCCvui
qNwm9Sm3F0kwybpwThHMzywoemPsd2krc2DV2UjgvTRzPx4w6IvjfS6omhS+jEvNfWzUzjCblxJl
dv2rmYB0OCqdm/20+DqLnyfcnsg7koHvsiLRNB+kU2a9BwiBVelENbt40TFiGXcx3F4kxcC7ZRjj
xEXz7fY6XNsvBPkWH1Klx7Z1UerHSgVcYuYw1YC5qHPxlWjB8p2meXsM5Kz1N3wNifopUm0ecTSl
U2MC4ByOa/FGTOZ4xER7wvY1Xva3J3V5rh3UC5BLQ5iQuW1r6m3vebxtURXWPMTvQAeVu0J3ijff
HoR0a0sfYTvypS3xmmSlbxwXb/FBqsUO3cXoQW9K7U7t/MoHgsJK157yJenLVpStVABXWcnQhq2V
FN86TV+yHbqq+dHS67q4E3hfWTg6kmuXZW1IoC52/gqMi1YZ/4+z89iNG2nX8BURYA5bsoO6FRxl
ebwhHMYsZhYzefXnoc5mmt0QoR9eeIABXF3FCl94w6QJiayj+32BUJ56XvmNr3N9H8J4Wt4YUgp6
u+s6PSjy0gJ1Up/Qjh3uEPmcZ2TsmzY+qVFq/gltpZMbtL7rRUT6mceFqJjI+IpwB0MSofSKJ0Zk
ifg61uaABLTidZjVE1kOG5/sxgSXVwXNDqQCyQhXO90YpCR2XJTgQJX0fmrZsgY3iMPAAWtPYYI9
n2hlv73nb03RpUUOyIOg6IpkrSuTJ1usm05VUVUfIW70n7PSlQ8J/jYbscL1LoFUxxsD74UKN9fG
5S7JzLzC+2ZuTyZm8Jpf56kLRa6up/Tw9pyuB8JFEWI1wArUqK5gQoqGyVuOPzGch1bzRyMFfRoZ
7+Zww98muKN4RBRC3WP1Erh5RIHZMtsTdko/I0setXx8GqoWvk2nvr9Qv8TFBOFUPAhd15eGxBJa
tYTSwiVrs+8d2Oo92OBhI3G/3gyMQpOahjwyjtQYL78Q+k5AUlXZnYZiLO7RQ3N8N7LHBZK4lavf
+EYUSpkTcTined2lclSMsagTDKehSpUAeAZG9gsY/907gS44FzrACeoRa/DUqBT0Pkzq++idYSuE
V+gHRZvnjeDpai5LO2+5nBAIWT7RatkSqExOLwCvl3hmPLVqKnytKd2Ny+jqeoCYyqEBJkSbYiGY
Xn4cM4u9WO+G4ZQaDvWTTlP3ePDh8KNk8XEwI91/e+1ujofuAikFHTBjHV+rKqJeBmoxJ+z5vM9U
2Id9OYzVn14X6VHRQlgzbw94FdAzQawFF8LaEiA6q/uvVjIcPDxjOFlyMvdxJO7GOf4+DtqRFPSD
FuoPc25uhRe3B+Vk6WzFZfDLVcWPQarVbPPtVPW758wBDcbabypMk4SIC99pmw9DvuWhrC1zuQgj
l7lSNCB7AD1EJHA5LKaCSaPX5XiqI8D7vabu5h5sZ5Pr6X3YKspnTIP6r2NRxCA789r8bEvT/DOG
1vPba36VOfI7yBr/v8K/mClc/o4smSTYbHs8RYVpI7DbyfyTQns5CtpQKxaKU6F8gpZL9vH2wLd2
F+Ier8R8ioTO6sxoY0d5SPfGU9f1E0519i8J+LZGUt9vy+jH24Nd3WvM0iN2pObE/UnidjlLau72
0MVIOwrK8B86nFfA9Sv29zC0/rx7JHJRAFQwVrl31vqxQ9gi9D6j/Dnia3LGawoqW6dlp7HX7f3b
Q13fOoyEQgpvD0LJ1J8uJzUjF5tVKeR5D2D7i9M56c+0ltbGDXpj6eiiUpLjil4UhFdLJzQ9kVOR
qCfsUpOPRZU593muhB/1vsk34oProXQyT7C2UGTpo62rnSSemVE06nhyE2fYJ2E97EYdhpGIy3cz
pinevgrYkE/wgK+zOMrTmjPCHzqVvey/OFnYvxDqxRsB3fXh4jHlG1GbQZeQgvvlF6oGNY5lGk0n
bZZToEs3eY7iRfatN5SD1sWguIFAbTxGt1YRrCcXKVhWCrmrsAQ+nzuNZj6d4gjwowcT6VvPqvtK
Gc3P792BdAQRXlw6+uCd1sWfKJ3qRoMDd4ppgd9lLZhZLDjG3duj3JyQS7BAzIgI7VpWV+texXq0
6YT889cJ+b89qDZIrzjpbIx0faJAPKKSCjyNOJub+fJ7xXrmOGIyplM61jPOdF7oGy2ssLfnc33z
8WlA52EJQYx/Bfqdsc0Yba+YT7S8v5RtdWrpfPrFJP9WaBn+L4NxdBfUL9Na89rrTCvdEGLayevc
CbELZ3a+mkCA4TvBFT17BHv6Rifh5vx4SpdYxV306S9XcWFT2kU/zKfRheIXVHY9BlKF6iI9vQHK
VUwbc7zeIKZGMwvIOB+N8VYDYjPjThNoj5MbFvVJQyf80Hkepny1N20AuG4OBUYMYBVqlhT7L+c2
NPgTu/NknRYa/5HM5S9Gm+OeG6remNT1XmRSqL04C+dhaWJcjtSUUxi6EhlH3VHiQ1x0JtpNVFjf
3os35rPAB5Y6Aa06tI0uR4mnotc6s3RJcHEF6/Na+Wnm8I4wgrVe3h7qeluwaGR/4I1cumZrbaM0
6xorL1C3q0wLLFqXQxzPDCPaa7iq4dzqKc9vD3hjBRGNWExdEESj5byKMGpjxruH1tppVhLnMZrB
MLSzOWzs9lujuFwa3O7O6/e6XEGrhlqIyZpzMlq34Jb1iuKHmqbZxq1+YxiKpcumW9aOvurlMHHt
pkSjpnuasjjaK12Gywu96PdvuuWiXUTXqBiBjrgcJSm8FofXNDxpMeb1aS69fUcIt7HpbsyF+3Xx
GaGAzjirD1MWmlg8I11Sv0n8sfLZ/aCmUbpxVG+PwubWufd4NlYHSCai1lordbEIn9pHJyu9XYQO
9sbnv3GAlhAC/AiJM2W21WsbjUnrwMl0TyoCasjhSe0RQVLMf8d0S9j19aG7zBkor/EMUnZQCS7X
skJ2kVRKlCMMoZEJRc0D4pd+Kx0gJOC1O1f7ljmQonNfxTu6T8od6xKg94AJVoIA5/RF4P6oTN8m
96s6NUEuHlsF/oedfxXKSyiTO8fD2FEa449a+fP2Ubw++wSOy6VJBYH0df0KdU6UdDgrhHwLkJRG
VsXnodKjwKhMtMDDfstT4frbMx5767WaxvFfBV6kqUo/JTCISsMdsX8pyh2dqS1Qz7JPL78HIHsK
g9QVqKBRMr48LRiptdB3ZqQCm6o/EZHRcYjhtfswnb2PYM/Ss9HW8gHDyOKFLGvYUIu7saqMzGGl
9Lqws1Y7HNhraWMFEJ3pLogT+hoYeWNNuiNei3mSki2d32tKHFVri/0HY2Np3KwFo9Um1h004aJz
6opp/Ku52HU/RAWo2MDCiLQ7pgti4W7mpVF2E0zNP5aVL8AWYWbu/t1bClj4Ugcme+TtX00+7hI4
1mUmzrgFq7veHPSzliiwRlCaxSfU27093HUoTwi1dBrpv9N4XkMJahTy6NyI+gTnPt63Wm2exnHQ
7z2ZyDuAocmda8/Dt7cHvf7A6JlDvSNZoQFCWfhyg2HC6SSt7bUnHHprjn2MGDFERCd2TlgMoWSX
lnOz1bjmJr7a1+RgxsKRWRBrV1aEoVi0keminqKmc5UgRiy7D+q6GZr9Kxnhoe/L+dnVDOkE+aDK
5PvstZ29t+EJfmh76taoQal46xYCo4WU+0iEac4NBMyF4lUF9ziNUakOoNrl1nM8V2HpdxEBz5Om
90bt2x28oZNsOjP9VE9ZqXwvFFoX9LJHq1v86UscqvIiqXeDFXfl72zsIodmgGgiMrqqy8udCGHV
fpl0xRK4CCvUY52s6fO9Oriiw3YZJe6DBXvqWRlat/5uxSJN9zgRON7elp3qHu1xUfJATqD+U0Pf
jQ8ygrB4n4Z9n/AzHZhkau850L3CUcet1NBeoINgJ4riTfc5Toeuw8izbHCV7pNMSwPwPXN51ONW
Vf9RTG1Q7rRqnhskTZWq/6abZIqpH0aZp+6rJky1l2Tw3PFJSPKIP1iep8gH5NE0pn8HI6zFg96g
FHMfzR2yqJmW1UOgxzYyHXGfRd+SNBHaMc3nXARuJoEnUcmxU/VeqKVLx3RMpmRk7BQFJ2c/ulls
HJzUcapT1zuj+JKqZRQJjITdFM8CbINryOQETz7YO2344HmZzlHwxlQGYx/DIKyp5upHL6kc545p
p11gtGpcfQznNtUXmdGieelkpnhIUehzdYdfUPivVNo5f4GyH/1ro0mC1x8K7tFjVWluWAVGEcL1
HpoMYn/WlWhZNBSqkIbqykb6fdxZ6j6kGYxpe9kaJooojao+NwS57VfgJJH2ZaK2HH8GLdz2J8Oa
GoSVELsOkYMvkYARSe50+xhsqPzYZ2n/YzbQkH7kDeu9QKAKFO0SNfNmGroDWlfYSYf1rssQ49g3
VpHER4xou/F+QpvAQvehmKoDn5o9ZujcfXfGXNb2rk5HW5xTJ0mHg8raO34Mb9z5QSvbi/6Vo9Yl
O22wPAm9JavhgBZqXn6QTSzK3ewOMr+TldOkD6pQ9X9ikdjpU63jXX4q21HCHmkETvWdQBz5SQoJ
bx+5mKwNylDRPvfm5NYPcYLySJANem896Xx22oAtagwPjp7Yj+hD4couMbltHiJ6n9oBCcHe+TxB
wxPPcRnm2YfYA+SyAxsk2+8ymvInFNgRK8lZqPZYOlqknEWfwPVGVcXWvhVu7f5IkRtBUzlH4uxJ
UYFJHASNkemY1vaEporuhrrqF4mRD3vD5PXUTh3Gu8Zz3dUi/jpYyqR9sMIKEdIUFiAexRVCfbHi
44k06Xj1YkVzGL2RljhlKRmeRwfRqGCO0cp+LJVBvsTUqELDD408eaxSrXkYh7JHIDzHw/ro1K1h
Kb4L1e87rfxwLOGQZF6f+UiWceXt0FcS0WcSsCjGIztOK29nRorTHBrch5tycfRVmLUSpeHBAGWm
Pk0Zt7MfhnkXniZq4y+g5d0YWSrP+kagjco/gMcB3SHR63YAz1ihzimk6+1G6pVyNypIaaGFktcT
xzHtRmxRvBJFNmfCJUzDFxrDdNfCjL6Vg3NysbH27gdVVP8agm1+n6I+Vv6UlPDck2LgVvzdmtLk
jy7MOPkO7yes7xtt7H/DiHPxFUc4yvMHtVLdQHGj3tzNVjS5x55HXznHIzZGT6o3RsZJSL7tZ6vH
7+CoJIaT+4UWSfESjRaVOfwP63FXo4khEcoxWvOkpm5oALVzivxR5cGc8AIZrBkSSxujiSrKdgiG
KqrmndONrvlBzPHwGwxl/9IPbaM+9bmbukixIdHoF3Ex9X/fflJvxDCo3y+lZTYtoKE1+FAmbHNR
zgas+UTdw8cad8psFo94A4mTgbrqEQ0pE3+hvn7sTYn0i4tE29s/4lWa8zJyhE5hganncqEWtI7k
QdHVshSmcUrbCB+9cY7SfE88A3dq6PHfnvic9r3sGug/Q04G9dXQpFN903Jl+shlVMhdEc8dEh/G
XA+Wr4Railu91J0iEXvs1DPD8TmYRXd23aZDRgIkTPNHTzmrw1i43SFsml7Zg6QZMaqHvGUe2AHe
t0kaNY+6kwDm8seuacug6pBuO9SwGvQCZSv6aLWvj+Yw5b4d9c7vfNDC+YNJa37YCPGuYi7ABCQ7
S2kbpBCR7mX4M/R45ZlOaRKH6BYPGBQOnMD17MFKlOZMzOWd+FRbtj1XucPrqAueDQV8eoarjK73
SKuRmjJPEh2zEvEbrEJ8eALjRhZ8a3YQ9KjS0mGjgL/KUVKDigeWItYJHEPX73kOuvhzj4mpEehV
OQEPMbK2v++lobQbwexVXIkOAOKHTJG0gd2zmqIlEdkilkLJZI5/d/nwUNf9Ly91/goRbtn23R5r
qSpAUELBYvn//wEIymKyqo7e6amGdoUGUBg2x3hWPQwUDAjsFFq/v324bnw/XDuACzFFOpdrvBCa
ZpOlK0xuyNsq8BY7e5Tz5MYRNm8Ms1ACcD3iKC/8qMt5DXXshGWhe6fShpi6h69k6n6hg4sKLAut
tWBCVrC+txCLzHZu2cw8SdkEowxPKOVexrEu7prYisydyIQVw/7yMJzfW7Mc+13o1MV0b9oyRqEp
cXr3ZC0WXnaghzl6YErWuPG3FqEA+6CjtPiMdtkAa1WNmjngsTWaZw1VqPbZi8coPFZ0OLtTmPRR
c7LKNG5R57OddJcDjSTgI29BRgUDF5T96shVAxBDecvvyZTpXGkznNFslEp1Z4VxMu+RfgtfKlvJ
et/rvDF+bwkKuNKCc6DXDX4D4M3luiZCmInIVNQv0eyJAxt5M8joKEZudNOvvx/jkDov1S6wlWsw
SjRqeid1xME1u0lOXmtl9wiGlVvbhF97cdEvs6GXTdWOZxzR88vZGESw4OfRy0FhdLzLhBsHptFt
necl170aBYXcpQxJfWjtHS/rWpCyshcB1BQvEo3ZvRmH7afS8MTpvadreTYXaiXFyAUHeTmhkTVr
ER8T58oosmdd7+V4cGJEZDfu/mVhLqfEOPDbIfsssrLrQruCYGo890V8LrCbMILluqp9YjfhHqe2
QvWys8dM/R8mt5CzoeMwN1rzl5OLgFbPKPDF5ybS+v2syAmzPKLW9y+hC2IafjYnlA7h5Siymop5
doz47GRieHBr2lip1Vgbc1nOyWoB2deoF6GDooLuWvb/f+7dyRw6vRyU5DzTpcEvUYNssSNshEbc
1OY8+TVcN1yyHKWz/SzN2w3e6PUHfKXsLwBEThdtwsvxDQvn46Km5Icr4BignIvesRPfuUb37Gb9
1ppenwAMs6mQqERVVErW5XFIoU3RFUj4hFL+1NRsOBSwhPzZAo3+3q+3uESyLWm7L2JUq69nR1gE
08klys9iSm15/q9VDO+GLfEvw7il2E9/AiDb6oF27DLW61hRKOrFpDX9SAAt+3fT2xjltZqMy4pN
IW111XaJ40onm6JzVIzZL+AE5Xm0si2No+uLlmI/xSDHQ4eaEshqlAScBQm7E53VNKNOXZShdxKN
veWkeWMHLPrk3Oe0lwipV8NEU9016ZSLs1II85M1G8YJs63x7Paxvnt7C9waCiUuKq9UAxdgxOXW
Ttqsm4vGFWfkRYdApcV+QMg2eUJyptrYba8b9/IYuwtz3lwOMsSoVxzRf45xbTToOGqwYoekNPtd
55lV79dFxZuVWR3FbeDKdfazLrREs31NQ5HRH7MW4qAlJtR8Z8sV2UML6iC7l3MUawd7LuCaF3jA
6CdjSHuxUZW+8b35uZzGxSuL/GYVGAE0Ltu20pJzZ1JDvNOoSxt33VyTdr79Ga4HWsI8AA46MBue
8tUXt818rus0ys6125S8E3n60fLiLQOr63tsWX46bjxFNF7Wb0KamrhuoMVw7jI1ekIwcvFLbnqE
bTWYtWiYhnLj6bs1L9CESGmAk6VZsjr8JiaqCRaqkHa7GVkuJHjjfRwm5vsvGQ/s5YIzZhODdl+t
X53gPWvEDsx+6vNnqn8naAVy4xm4Piv0RaCvkHCQ6xCjXJ6V2pOOVppdedZHkuugdscEya9O7z6p
4Ge3fNqWk3d5WhZVFe4YYn+H9pZ+OVrqzFMXt3CD3XIynyrYCDOV8k7JUQupEVzUQFNnv8SQFyPo
vpFSFPc52gbv3phLxkqShZ30Amm6/BWOEjYkXRTsncaOfGvOlAc0NpWv7x6Flwh0AHipJQ1ZVv4/
N8NYxjIPbSs8ySjVHiGdtD7OAvnG91tO639XdOk1IkkDcZ0HCTjCakVDt1LzcIBBjrBFJ48evKrp
LsrVPvVRnJ2HO+Eii+qXVohX79sTXJZpNfSycyjUkF5BZVhtHdWOHGzTHCi2TuIiEztq1Nw1fWhR
43dE7QseK80f4k4lS6HfujH8+hgycwsyNhRBwkEIfKt7bHSHfsrzvDy3eakErT6Mga5O0UaX+sb6
coOpy8XyiuNbfsV/viLVhQgrlbk8Z5NW/YNCclEERdv0+9EiD0TfWQumJLb/ee/SgnpesIPEZlw1
a7GKcUJoWtOK+gzV/N+knqrPWp6Pe3XpAoezkxwBBw1B29jul7cHvl5UNCRBEbKl0Pigt3U53UHF
0AH1jPocGx6uPxAHn2Rb6hubdn1nL9OiSYe5oUcdh6LD5SiVMs5OYVbNGSe39iRcGnNdqw2HRM+G
YDKN5PjeWRm0yzwSIhAgCPisZtVlyJeBDC/OjUp53Wp7EPOUYzdmdX0eIODChVrCT2a2BmegUe26
QnXlOWrasPV1iyJuIG17LHdOpgW9ehfPU12f6k7dctJ6feUuz+LCP6cZSE4OdGotqlNVVtIhAFKf
w27Wowf+65cTZdHBXATldxq4bETAGrkUd+tCb3w79abqLmmj0T4nc9WmAZUFTfeBYuBLwQzJIBMP
gt9emdw5OXj21GWP81KFjnz4m7045B0qN09aXE1/53YyfxP99yUFfDdB5zcKx+RUG5nlBKqlUMhF
ALZu9jW2oxlUci0Oj+EoO6wbolZ9bqmRU1yvcrSVwGq2o49odTkEiuqGkT9iTewEQ5gb9v0UZl74
OA+tXRy4UScraKxhynwuqaS565LW0lCBL3SUneF9119H1Li9Jy/EfMePO53OXlvHfw1jdMS/pTG3
8zdDMUVyB26skjTr8KJEMU30X6rcqIvzqCAKv8ujyjPvh3JUw50hozE8qWaPgYCL13T/QCvCeB5D
j3Urc0o8O6QXDDoZSoYSrFLZ1neQrkVzHpui/242RvVHl2ps7Wrkq/MgbaZpuheZC5Y7sagTnAug
dO+VVeQFwq+J8BSHHiBe67fILhsv0kJJtTnzpnOaYslrN632LOdWPeE1UH6UNRAKn5L3lnHPOsAg
hV4sLxlzORhgei/PeuqUXN/dVJ8JaxOXNaunn3plV5KnwZv6eYuIc323ECkhEkf2TmOeuPByvNal
s2uHsjlLtMjsYzUoVv1gzLmdBrGU9hdRpF27USq+MUeEBRAT5BFc7D1Xc4zASuFkN0OO13iKkG2s
fcUgW0uN+b0aaywnswNxqHGlQQRaPbp6WE486JDjM4v3YemHyTuJlNJLWXkVLgxe2h3evjxvLCgq
yxZwHYQhF+T85YLm0FvnmXrLWagAEUGKQrkLLFEXxj6MzMbj6S2tLQ2AGyv6qlTDeiKOAyHtctCJ
RqouGqc/Jy427n6sqeFebVsklFJIdhsZ0fUM7dfHiO2yOBWvBV6sQrikceNwJu7NPpEGY0gO8+EI
F2742KXJVuRyY7xFqwniJyKurO0q/gzTERE0XZ/PvanLyI9zjHz8ToWz7s8i72kaNXm4hVe9XlF8
MeH18YeYFFbX5YrSRVRw/unV82DZ5VM2FtmxsCPxs+aW3kj8bg1FUoZ2E2AcWFer511v9NbEnEE/
oycf/yiVZkRQnQb+ubaKbiNguR7LWdizi0oJ3UKw7pfTElLrO2o0xnk2hu5EWKPdix4rp8FBauy9
B4FwheCHgg/REYovl0OZckJhJBY2sihZSNrQTQ9FraefZ70Ve2Ts2nePB5KUm2wRMFg0G1d5ZjkJ
dMxNxT5ja5L4ikBoI0/1Q6Xrn8GxNBt32Ku25WUIscQO5EQU6RYS2yqT6KxBaAoQlXPSo70XoCvQ
Z0EWVpnyOeyzcAQTFDYqBf+UzsKoRehEj6ZZRkdFxUXvmxjVcjxQPHd+vb3sy7KufpeOsg70Bar9
9PtWG5cSXKp1BaoDY4stQY5DzUFXnGij3UC/63oc+hp0FalPwkRaCzyisNDwVrWCXStAN5WLGOGd
jQ2C8aWTSUN5u25tnDsKHMDb4xQCuto1UO0m2kS2rH4OjpHN+7SqOmeHeIKhfmpbF6NEUbjD13LO
XP05ddPM2LG3JO4vqjZah8HOXNq8tHiUgAacXd1XXRFCaRjjQv5oh0atHjNDhNGBOyotd5Heuh/x
BE68fbgYJT3bdKIf6Apzd+iolav4NiBO/kCDqsSqDYG+4T71TJndE6CU5xIoF/1kAn8lwI/Kfc6d
YfxFcgaWZqpo5+9S3R1Mn8J4bAdgMyLDx4wEF496NKw/TRZK9w7kbA52qpgHnCGiGvpp7WbKvBPY
dWZ/MhODiT9p1M/dqRdGGu5ojBvmOQ8BAx7mTnCHq12Sz/+WFX5GH2AwAi0WyDXmBwMshfzVZCKP
j52a57wzIZcz2vYh5lwtHY2YJw9yTn/K4HpHuLzrVTJEPoJkWXtHUm9Wu0TLzQ9OmXTthyH27BfD
KerpgNc4jfwUUQLlYI0ewisCLIeLVEEV0sS1nTDc1UYuPmGDV3j3oHdw5ZE1Gtg4G0Uj+dfsfKMC
lVVBRqjT7Ek+nfzkhGlj4kQ4lHIfdoOmPrSZGlp7+M1AzwQKFDA7HJljk+k0hoNWpBRteCg8tXnC
xg/5QaBrinboYWv9RuNUGQJJRKs+0HWxIqijHu5dRTPhlKO6yjzvFUGjcbc4g/yyBqnJo6pn8tuE
3Y53zqlDfvdEakpy/0QXRyP3Mm1vY0FVP88jtKONQ3PjaNKGIdJCTIw61br25kztHFlWWZ6NOM/B
+BT1Bxvvpo286sbBpIlrLeh6Un0g1pf3rtaEfWrXUXVuTcCz9lyLfVjJ+mgUm2yc1xxtddnAR1jK
xjbAD+6By7EibSx1bSaHS2IDiZxcj8ufsbbYqVvoOf8ZXSSj9xFWJr91kfT3Rsx+ldjO2Lspov8X
GFZauoe+U73PZmpECVAB4vzAzEztm9Mp1NerEIGXk1sMnH60d9rw6DXatKVhcWvN+DJLEr/URtYZ
dpY7AqruVJ2taSiwpnLGj3OqaX88xXY3KiQ3NoHzqndFgLiU9lb3s0xq4g3bk+faG8xHNEm0QzOU
zt17XwHaE4jwoYsHGZeH9vLDcI/1mAFm8mw6YfEwumV+jIlV3x25LKOwz4h3l5rasqz/rfYoptVM
RiLP1RhPH6KoVoBVZmAI0YrdvX9CBpWlpYbFvWSsli2PWsXShajPVafleze3mx0h4VYodv1xaAGT
8hmgo6l1rj17PQWloFQb5XkeS4dXm15LH5piI3a4DmgZxaVnSnuH7bZmuioUIM26iaka0bh8QLF4
Ok4axMmp1vt7QU13IzK6NSsuHGr+dBX4e7V2oQUsBQhdfU5sfLeyMjL2ldrXG7O6OQpCxYalLiTU
9cZup6zogF0sXyhO9rLLQXlWzlYf+PqkLoYDaMSz7VSSgeVX/GfL8ZQAXc+Tmre5s3eq03l3haf1
QTeX4caErgtUDEXFlGuB4imX6eVQRmsQ/cQDn4mefZD34sXtk+M8aIavzupISFIY2K9pn9/e6bdm
iAQj9amFwo+G3OWwbWanRWjrNXWxJAkQOVVxqMSblbB2ayPeGorGFukqwy3E3suhlG7u8RHAzdRS
LBzREHGmPbRz8nHYvT2nWzt+uVeXjAoWvLW6KGxPKOY45PUZ7+tHBy0rwHhxh4hmnnNjhFvp8FWb
kWSRNxCNX3jri6rw6vrL20SJG5XxhihNHrS4zT5ErtPdKR4eweZUeLusI8xUyJpfBmD5T4Mo8dvE
ofZ7GLX5oQMYEkQGBDhPpp1vhZGycUG/ehZfPp20qxCnXOJ0IFdrNODYjHqmJHgThnlbzgfPSolJ
vVT14oA0sQCsrtZJeLAkaHbflbVQdnVtec+iGaaf7pzagy8Up7b8ZDDLYU/52x59J/K4GGPdQiyr
YCK232jzMPojlPjWt/GN/BS3ZLA7Z0isBNWfthQbn3rZM+t5eUv5HygIxeO1VzPhYdiqgGnPEj2n
wBVDt29zTBnfvaEWtBoqRsh7sqdWNYFYuIpTWmVznkK93RmFiD9LpHgwbajLf5A5JYV+/4BcOC5j
4hhBYefyqADmna1mdJtzhIMD8GKMJ5NqND/puHn/qyVhuBErXh1NjX4NliLkNcyTWuDleJKsEkzX
1J8tF+K7b+gVV/dcY0cZ2L1jfHl7dq+inhdfjVGW+h/afK8MrNUBLcsmtCVOuShwa7X6JGk/D3AJ
ZO4BkDOLSvPFMOluEMMnd/atLa38F9aPJRrt4WRrJx7V0bmfWjfR9lIkqf29LxFx86dS5mgZN3aN
K5LUnHDelW3Ye+dZhBjTkQrYsQ6KAiS/vO+bbISr26Kb/ajVykA+Ew0apomd6LxjledadyKMbMWu
mSKPyvoETFj9OI5V2PwWCinjnwJTSe+5MEqSIVNFh/hBF3bafRrq1vljaVHxg5L80v8CJo/aXJyl
3T8J7yZ+9tJIPT/DajfcJ3bmPI0gVLIvRmwmv6AAuF/NhRT00Ztmy3ro5jYbH6qRsuN7b3+4NmBX
aLjy9TlHy/H6z/s2wl8B99NrZwlWYO95be9nMWBI9Pi3OGDXW4yh0PxFMOVVZ3O1pSFNuRgM29o5
T7LkqyyUZkcJD5ZBZyTZRtR79QAspXQiRNSe4C+SLFxOKxonzKmLVjsro2n99YZWQPFsXfMLGofi
WGiVubWj+QcvNzSPDYB0pO8Wbd61+IZitgrwxNk4x1wfcj9OcxPv57lJPjYi194rYM9tRygCjZAc
iE79uvZUxGwNWTbWOY0jdYdaqOvXai98Qx1/vX1SASdez4yFxL/G5YVDBXh19bli9DwEoeczEaQi
furt6PWfbHUa5j1FMTgZ4dQbImi0VjZfaug2LzMCn/05j+EHBQMbHP4DVS2MSrvYe2gKs6daULhN
VT/pILU812+Uop8/avBZZj9CEqT4hLllXAbFKO0HSf0+BY2P9uBu1obE9hVHmyBszilUiXRoMQiK
YmQT/MqMqhFaShYlB4AvU7prWJTiwBUz6Z/nqRTOztUm1/3UmbJCvSFtLQO+Qu4C0+8zjGFbTljz
wH8V2WFU7HH8xJ0fzkHfWXCDVFk34T/CcMUPlAlpX0VitpJD6PWDetQRULd/5GrsGYBBvFL5jO+h
a+0VzF6jg2XNYH+xoky9QNKxxzt4xk/+ocxc+2fed3kYDMPopX4yj9ASLPLSv2pLW497omjtIy5B
xbDzYivWTpoR9S1QgikhhsiBgWq7xMmzBOe0dkH7xpWuhP9CctBMPy6t0d41BRpXh9xI4hj760l8
xRgdM2X4bd5fOczK/JiVVfZUoSr6mSgGP+B8njKxzzrF+dFT/YP+FyJX4g9WT3bStUuHKhax+zud
1YnaSZfMsT9PaqUfGrY+1r2hIn6jixXmvgR7hJt1GcfaP5Ey9OVeF1lnH5O6m93Aa2NVBKWbZZCx
sR2BbT3a6gvhR+t9yHREPx+HqUvLg5slXXJy0QfKDqpA5x3LeBLFwdd7rbE/WEIX7d5UCg/P5piU
CqbnlEALefs4rBEyy8GjwccfAGX0y9bFDgjmFRREm6Sj8mYeErfFYNgQrgoGICtsGj3kPhOuFa0e
H0cDF4agl1O9hT18zT9X9w3CFhami9xw3KmrHwLzja4SlMqzZnWG+wlTdeHdpTOxRGB2hlodFfAf
2r1b9XFJ8FljwUkpyOoR2I6iZN8mxdh/wHndzY+ZVYT5USoqpsqLJE29owlnCb/XqwpJLa9Q/snD
ajIoevapd6gwfe2DzG3zl7jr+xceZ1zPnK7JzV1feOkYqL2i6p9kWUn9U5unxk87Qt34oEyisIIy
q4b2jlNrxI9mxfODkf3UTKrfFkUHbL3UZLIR21x/NJqqqk4DAlAyf68eHjfv/4+z89qNHOfa9RUJ
UA6nqmi5bXdOJ8JM97SyRInKV78feQM/ulSFEvwBg5k5MosUubi41htQKWpyvIqrzMn8ySoz55NH
0zF8GGGnzNjq0PHeJ4WqZJimNwjK+F1XWO33+5vnKlXleoX1DdABvB3MmFWOJeDpRYnZesGIY8Gu
pWBHR9fcknNZ/srlziC7f+Vao6cHHHt19Y0ernSVVLygz3p9OgIfxSlyVrG4daWVvTPM0igOUR9K
ZyNlvV5mnpAkrKR1C897TQ0raf6PTalmj03d93Tlk2OrORJybfvAoDPm6rLcV2pyskT77f7KvrZw
Lye9jE3NjAzdXcBjl/e9F49uB7gwe1S7sKfiq/f1L8VVs492GiHxECWq/JJWSvINPIHoz6Mbx2Kn
KGhNYF1UWe8muqY/4Gd4JXDhctD3LnBeeUBocxye4k5tk+P9X3y9F2hiLBo4CzQK0O1qTwJ+zjEo
jvNHVHI7DNbr8ZRRn98IV9d7gfeKR6sdeVlAbmv4KzULc46UunicpRKOgQeP8YtGzSk52omK2XR1
8MZxen9/ate5FyVanvgAXqDe02a8/Ba2aFUx6GX2iFeAc6hGW//uGKVCHKzTr6YtqrdqYWLlQ9/d
gBC40BKNK6RbZhnJAD35UUOqRvgmERqHVmWLT3fjk73qhyyi6QuvbpUq8xCOy8kdskdhIbI2deD5
qmjcAitcfzLK9VQQqCOgzkDyerl6Xj650QxGYSleT2dNRNNLLx3xfpKd/JDlSf+vpbbjl7d+MhaQ
ZjB1J8CCiLJfDkrd3Oz0MCoe3TxrTomItG8uule/PKXW9lUvtI30/HopEalDkFpbMMHwDZanwl+v
jpbsSXY00x9BfAk/mSl+kmYWu/uzWv7KZVC4HGXZqH+NkmkmvSFAiI9qYsYvNhh3pNHxRZdgvl7u
D3VFSQV+iOkr/0I4jhrrugIUD2mbzfaUPw6FbP7YaedxpcatsOivzV12brCLD4+2oEN1mFMzrg+2
LRPlE4WlzN2Fpc5GKhNvxK8pL4CiF5HTf7FsIX4mrZf/R0g3kI+YaAca0pTNoVS7egLEhmTAM/Wz
AShNrynNbsrrLvJbaRb5rijDyAHcRm9pX2mKNA54bFf/KKKb5YeuH9LoV4SDeuiHSt59wQhtTJ8p
2m+65F19BwqL1iLhRx0d3ekrrRFtMIGQxXHQkJLsrRjdC9k1+kEIO33rJ38d6tXhEDYLLaLLT07v
t8BvLYoDaScOKqsm+WcY/1OQP5/uf/GrZ9EyEpc5qCk6R1SHL0fKEis1vQrChMThyAfLG3+zncg6
m6mu7cd66iCDDMOjO3nNRny9OjyvI1PGp1pDFmGv5ligWe8OguUcrdY9c8LUUwvOd+M2vzUKDQNE
rHCmWLptl/PDMg/O7lwoD25Ut8/CHfunsEqdt16DzIXiOgLAy23IP5ejzOAfFdDHygN608lzXY3i
MW+tLVTWjblYdAiIM8stCODtchQoVKTHWYfSD7YBzimpavFeB89jn+/viavYDTAXTjwtKo2WGhyn
y3HQzhhQ5EijQLHV/ifS++4PnA1aPA26cXI+DVUh+9NsZeHWPX/jhIGyYUwoq/xnjS/lRbqQekIF
BmOzwMySWGAzXzSUBBrPSzaC3a3l1ClKkltymHmsrqaZ8Y4dQZkGsnW8/kirTK/2VmUTcu6v562B
KG4g14ZCkXrFYhRhFhd5GDKQh5k2wifyTGc2/fL2USgev3JUlnLKajrwZVEMLoYo6BzlP6/W00Om
h1tMpBvhgp7l/w3iro4T8R0GHuhcwoU9/Sg8SaHNCrv+DG88/qdOWmNXa3ZGiDR5yb99ggvIioQC
VuhVt1mlM9F3bgVkWEjv6HAj+jXu4BuvrFubn4ABnQIVI1gxq4AYIe3R13ETB5ozyWPVV92+Fh+t
+hndevOYkwhvTOvGprdRIFw4uxi9wFi53Ia0lzC8tNQk0EPT/MczGnxXx9Ge9QMNjmnLEOLGBySf
pWy94NSpxy979a9kohkjiFmemwRTQuVrmJH+wAdT7Pvco3+jpto5pGz7NU3jNNqY6I1jQNBCJxav
F9D/V9y8UqmllqHVBclhOMPk5eliVdHGqb6xnNg5kXDS84a9sG7h18gwtmkC8QxipXZSrfGXAXDs
IJrEfft8gOohEQshhlLKGjFSx1o3dJOTBqPX1c+ZKNWf4JHSjWD8+oMv0j98nBfa39L8BrS1vifH
llg5VWkKm8lR8IOAbzbEB2ktnY3RdVBKIobT+JojQ7GiXd8q00jmBOyd3ueojHic14Pcd7pN6W2O
B2Q3jdSlsKSjK6buG1N42mMl4rbdh11LB0gF9/O1cr3yT1fUPZQbLzG/zICjzKe0URLTn7Ehnptd
1KeW/QkxALLAIust/Wh7VtOe7cLI6/dlNhvf4kgF1n8/DFy9y7hg4SAAgabBgGXAKh0G1s9NHA1Y
rOJHilaOnPYSn0F/UtTnpCu2+IXX+4nUA/MlkgfqEZDrLw+MiOmYpMiqBLKEK6Cm6NJgapj7iB5s
4UKuDwhDobZGVxEHJt6cl0NBZAzrRsCy6tFqPTZWHp1EVf6+v3zX8Y3mhYckBjhH9u5agLUxKzvM
FVRQp8JNDqY3yB+D7ubvqqLS9ujADs9Z3G8pP76aOV1uYvYv5b0FGcBFuCYZt2Y21dQ14DrILLdt
PxuUSD7rCzzlQUlKmcZ+Zg6e96yNely8RyFLmEANLYkERamqYfwZp9Je/aqkejb/KKteeWqyudT9
kd2b7Ch3N59Ns5/eVSPcQshSLopdkSxL6Q8i1FE2MkvYfmols+9ZhcytL1Ek7k9xpBRbT9/rEIsu
wqLDQHUMJNG6cCCagSTRbprA6h1h+bFbtY+THqsfuqidvqq96E5tm87DYxFP0tgIF9cAWzJRjgaG
c9QsNGLH5SbS9GzKjbSnxWsixrYfHFPSLjJmxf4oUq/LvnRJLuS7Oqvd6iNLP0UPWpeV/wHojo1v
di0nfacmlGA/3t9315t7cfqCYk7+Q/VynZ54ZKxe68oi6AzqNfok5xcNYYw/90e5Pq2wyjyQ0zSc
6ZytrUsSp0/Ab8HldCYg/L4AMprsxohH7Rn66bzlVXEdixZsBlrTcHQX5t5qsRHM0Y055DBhHSzK
g+kqtHss4LNiN8f2+M3KDOvX/RneHJLParO5iEprzJ0r8mb00IAOGly9du2g2odauv2xKoV7qNNs
y/zo5niLTAXYIS7VNUnQxiqhQA6MoDQOoTimQxx+1bOy+EDjlysmaWijbFysN4akdoN3O8x6DtA6
yawaVeOdk4gAhLQ8K3HT7HSjic/YqTf7DNWijfz8xqaBoY4oEXkD6Ne12AxCZkLWbiwCc8qao6bl
09OQNc6jRMhu63guL8HLQLiQWQnuHAWSy7VvMZ05c1TtDoShHoEwSTtrcmAVuPaXCfHULkilcN+3
5lC9B5ZPzyMr2LY7q23N4pgYBhqLliPbCeM7OZSH+1vr+mpgDegMgTiiHADN7zJ0FFJmGaXWMnDr
okOW1zjIIq3/o8BV7MaGYsy+G6TYyLdvLf7fgy5x46+EFGVYObchLDgVb6ujzAtvr5URypuqVv0P
35nk031VUqVEuPyUv4aaENY34MpAdTdL7VhyXwS6WnR77NO3dE9eS9Lr70xOTzGXugp0h/W0aHaB
btHKIERdPfEdVUE2MjLC4Znzy+I2WO5Uvt554Z+pr9zxnT5P0Q/ql2bjh3mevlUL2VsUMej0kcAs
LZt1sqrEg1drITR/gVakr7RU0eY2easfMqOAEloE7WCKg9VcZTCtYgwxcuFlMMsMo1HLlIA1nfp0
f5/e2DKkEOqyvCQwRMHL72gP5qwMSg0gPJLKGZ3rmcBXzkEXEnfvD3Xj1loqEqSU5CwqaeflUHSF
5z42bejftPWBKQgsuUVuvVEqYFk22LzUddA6WhCMl6NAjpISFQsEC4YaEX5FGM/dnMn9/bnAouPv
rDYlxXFaWiBXaHev6+OF1zshkOAhwJwqn38kIMLnnwZ0B/nOKKIyr3azwvX9PZeZUtDxTUQtD24/
6/2unLAE/aTOGgZqmNqM/cFO4kah04rR5EMzKJP+p8iE8RUQQJWeqLbhMK+nmartjM6qo92cxsZn
1cx5tUiQJO4Tj/kUNVd7rDX30Fg1YKIWTwX7HJej1jw2Fm97n4JJKXdIY2b1i600c5X4VqolTuTL
Grhn6ssyVeLT5OiRts8ntFX3ldubFUSWMp99p7eaHBygbNv+p1r1k3PurLYog0TJ1WSno5gtTqY1
9ITYsG87yHhxXeymPgIDEeZAVkWva/HHviyc6tCSSHq+oUkreta4m7pdmaZT/jGKgGiVfj8meuKn
qj72R7Rl7R7vkNAsz2WdO/avUuhTB2vMncQDCpql+bFArQ20NI1e51dqqZEdOGmlFgd4GEn4m9k2
1s6QbmiDFwkNlQp82SO0nXQemmszUrlHwdd6MqdIRt/d2hY/wmGWFKWzGhHShrJ5fcI2dfg5UdoV
e8vrbNMfhwZ/cicxlfocm0qXfHAmlFyRdMQPsvENLPnyE3KQ+reoH2FZ+3Yi0qnbI5zb6r+hERO1
ELZDklX2ufO562bPQnO3AcNSNuijZEmJH51bdA5eGLEtcWDH/i0vnuaWN/spVMNC97VqHuujEaq1
ss+6MHG+jgN3uz/Yhpw/gP2sHVYKAacdaM5J+1EbVHH93rSSn7ORlDrkoN4UByR4XOfbpJfdx1zN
0Zdps0bOT54ay/zUov0xHnBf5ab0na6BO+2PdZu2D2lUKe151ESPtLPjEamge7LpfAGcoPANcrnh
iNWd/nsw7Dn6ev8ULmW41RlcrHypf+ALxUtsVUHTWs1rbHMCPGwKfVF6RsInjVxaOhZAYiVTEfMs
bPAjamxAQ7IU+/f9H/D6/lj/At5/oNrJWsEurqKNBbB9WlTjA2j5trUfZ0+8hFJJCz9vQlxzuzjz
1N2kC+udayvp/NiVs2j2Rj/pml9lBc0dx1Uag8dTVKY7W2nD7lCYqbR3qIzV8akLm+RnV4/zSwFc
eEvd5UYQsw10U4nKKAMCiLgMlrmKs9HQk62NYEb8uur3FZJQu0g278hWrI275kZORLGdAA3hQGPc
1V2Toa6qIZaLspAzN74FKmIv0CCfKb2b8/xIZXmjLbI8GdZfhxsa7CoQHYoOy/T/SlLI7uIq6TIR
oDCmPulGV8I1ky0y5Xl9xi1KDaZsdkE2tfbD/Y1x467DlgXJDATuaf+ty/5Kb0eIjeWCqVIvypET
3Ndhu8V3uHF523SEsZZE1Z5+zKq5UJfGiBJ0KAKjKvudIvH4m8tG2btqOvpvnxBeBRRWMZuhsLpa
StmZEfVbhorccKh9Iw21U5mZ/cYXu7VuyIvQKFmazle4HJOLqCgzhS+WpHhuyLlHuz2qam9jOjdX
bpEWWfgbdOpWG99DG7vEcLYO8jFD4wBBfkTPpw76n0/VU2xhxW9MCxwCNS94usDE1mUMuHCDjrNp
HUA+rfdqXIdfdChpG6z4KydtjhZ1dgq1PPnwzFzzX0wR2mNso+QLAMsLP4B4a39AGNE+5kDl238i
euzzC0GsmM+TKPFwrVKv5hLqy861HoSRWtnTNLlpvfMEEJGgIb9td0rr6N9QNtXlczsNU7qLGtyv
93ZiFjXljTD8L4n6HL+BWjHSz1Y7q/ELd5jRPqXzbHcPTQIE2x+tHmq5qrSoHCP94Sb7CtZRsXHu
bgQ03oIIl6A0ZFCQWzVuRqi4KLZZIuji8AmCRvm9M93/DDTNHswxi/ZvPRSQYyge6JxxntjrkoWb
ihQFPkfynm/yhxys6tOoy2kjb76e09JloDwOiokG25q5UkcmwDxUV4JyzMJ/F5lyIDR2Lp610AzV
nRF63c/787q+V5foTJiGxEnpa13X7DVUwods7AK1L+rx0Jl1N5zLpi/MQ5/lUeSDF3Dqc+U4XLGW
dI1ulyldGH6+/zOu7wvK9MyZZwmwKGvt0Nuo+qRGatMGfZniJpqr5jPoYn1HLe5VnS75EYf29OYd
ZAOO4jwAEEQRYY2jjjy9D6NOayGPDOkU1KnagVPzUiXy8WsdojMIUrFlfPwaby5vqoUtv1Dm8bwC
Mb4qF9TAmLoMEk3AuYuVj17SNcoXBCm67j1Eoj76XHlzPAFBK6lRwUjG3X7WOkVtobeAydzlmtnN
VBkK8RPgs5d+T/QGwHKDu2v0fuha2z3xnDR/qmEbJbB2KAp/Scxe8fbWIPLxWQmnpNmoz1wHPbYP
/DVkKrEYpBpyefuGteLNPb4VgWthbWEP+fy+pHqxcQav7/il1AS6HnAUO+W1Wv7XHd9C0cYxqOuC
mqfXviS+1LuQMNn7qjSSb1Yx5scIoafHLnayt7dRGZxHIG5vVNeQYricYm8PbTcqsgtmgPCnkqKP
bztoSN0/BzcWku4pkAjgK7w512nMnCi0imJGsXPFDIxRK76pojM3bo/rK3EppS/Ktqh8ASBehU53
9KKqjC0Wskynr4bdj0+8DvWzUeEP8T9MyOZ4vcJleLBfLltMrBh0aXZBD98UWQMIZ7WR68f/YRRK
kEvpEx7tuhQpUbSLCyPuAy6tfh8JY0C9ttqqBNz8OGApwfGC/aZeczkXnc2np7HoA/TLvWOqTfKE
18D84/5cbn2cpUnncrMBMFqLN4tGa9K4dftgLhr5oe31hJzPqUCPWcpGAeV6KMpNMNroB4L/g5V5
OaGwqxw5pwPBv9PKh8J0s1+h1KFM0L7byPZuDgU6GK+ppdO4Vv6FXRr1ngQXRRLx26EF7MdWTW2g
V7YcQq+/EpxPSmmvOw6I7eorAZya2spMFsEglDkmpcp9D42Sw/2vdH1T/3/kF4ByHlRX6gqRPoYp
HipD0HV6N+8LGisneBaV+iGJ+LRkVbWZ7u+PeX1J8iKDUb10cBeo8+oNDN4e0kHOmK6U9vvJ7ie/
K+vFOEXPAtuwk6PiVltH68ZEQU2hGIQMOy+CdR8dFw/UPGD4B6rRAmeMEe3NcfX4ELt2/S6s9C1/
wxsbheQZXdpFNBMp4tUkbWeC0NG7Q6B0MFg6G28lL6yiY9r03ptvLfJ08mj0ZCjfExEvt3+G6ghE
q2IMpKtXZzgM4wMM0i3sz60FhKph03VHK0hdVykts4f/kMVjUFetXeEXkuGeU3V6MgWJ7nRfijnX
346xWLhvVDKh25FMrrvvZU+7105rBJwzELYhbEpEa7LczDauq1sfC/ANxxqdJya3+lijWaUYALRj
EBpVE2SRrZ9KAzMAFIPqjc1/YxnJmnhUmYtoFQ2ny49lTzQ8QuGpgRSadY6nPtvH0hW7hOB47I2y
2xjvxtQWeVhkPpfuFg/8y/E6q1LtBqHPQMWo4s+ECxYSgqFVPvIAsDbu41tzQyLLMhdeEaX55bf8
ldjISkY1u0ILxrpSDm6Jd3dh5sVLNWNBUIebIsnXgYQGAO9hEGGw+vQ12CeP87ZWCtpmeuZazyo1
z71GvvG9zIrqIQR0+jGf0A+6H72u4/LSDMWeglqJucizX06yGsG+YQc1BCTd6kFLVcWPMAE5vnkU
CkAL7JU8mlxxlYlCf0nnrMCo1qznZjrTHUJ6AsGQut8oK1xPBzQICmCMASCEYuzldFoba5Ki4Vg3
RgcHTLPD97OiNG+V1wElxarR+KexqNJsvRwFXy4zLTBKC4RLTkMFyNyHCDX7VWW+VZidOwUIO0UF
cMUQGNc5FDVNLYZnPAYt8HUfVmSJcY+W7xw7Fv/D2oHxcAm/i1L3upubV1Sgx1Ydgxl2ud+FSoYW
hLN1XV6f4KXiwyAk7iTUa4RgKVVtlhMq9mx3BX/LQfOVpB9PNhYch/u77tZQsPWhs5N7UM5a7brB
tXLTEfUcCMel60vmEXc+5I0hO/XgH3+/eTQTqAZawIucJVSRy03h6diHsVwqtU4PqbHJLvZyGNwj
do1vlVNnUwCrQiGecAE+ZE0QlyKr5ZANatA0kbfXsY3coW5VvX35AC5zhrgneVmtwTctYtGjwNcI
iGMpdvTZ0cYtwvlkZMqWvOPVsaWXy/tgqeTwWtDXTG3dgBSCd5kTuBS1/h3HpN2LIck+3v9C16PA
AiG0girmwufav/xC0WBmsWhQyGxG2ZyoEs5PbitgH94f5mrbGTjSEUqhMy/g73VSPXS5mw9KRilh
wbMUiYc3qFHjMmRNWxvh6oriKDm8vGmE83+gpC5n1BnF2PSW1wddKsPPdp91+zaftdOk5u1RymoL
TH89NY4u8qI038E9oRlzOR7cfuQncm0IaDArZ2PSU3/oRHwcNblxmm7NjPcIz5JFV5tzdTnSVEMD
zCx1CFLMqA+0tGgTJmN1FFolvplxtfUifq0UXBSAlqhEsrRIz9OOX0/N6dQ5cmgWBGEbR7sYNvij
UyBU11Vh9c4F6/Uj6ybrEU07D1a17p3ohA6nGchckOp4CE5Gab4z1GnrFF5lBawyThkoWmp8a8tZ
FabixOmqzlDGIHeqyZ9NY96PVVs9x6IYdg3ScZ+crN1i515Tp6iEcYMa4IdwBaG3d7n8o7DqGjKY
HnT0dryPYdpNxefcgJr7qaqgQP2I3NnMjyCrTf2JusWEwktbu/JxiNF/PsiwtUIseBqSaq8xtRcP
7TZzB97KnOlmF3jKDrqIwl8t5VbXp8qZK//ZSmTlGZaiowqVvkiLZhcPMvHObZK59aHDI7h812HM
4n2bwkqke3LgSvo893LlX4F0dewnNadtj8JPHPk4TkxGv6+pToW7iiJp89aSAKsDXgN83nISrihU
9GiKnnTGCFwkQFXAAzrvoQTr4NEoU7kRVK63AYOBBIewxWudZ8vlBwlzRxrZ7Cxa1579j9G6dfSx
bgaz3OuRZZSnxrTCPKDHMW0Rda7qe0yTdxJIDjIQyl+rFL+2Si9KJ+w00sY1fcPL5BmnXKBsXdc8
yQ4NzJ1VC3moMjv8eD+SXgdsJgrOlqc1nC6mfjlphICL0TWFEVRIhuxgzfYPhV1NG8TH61DDKKhF
4YYCzp7RLkfRxTzmepiYQRzpU+p7lZ01n6l4Co/R4KkjXVMM40YKeeN74oEE6BdzD4oV65KipaBH
Og0MylNw6nazjeYXzWqlNHdCH5V2lyNmE4HaI/483F/V6/kSvTE7p7T06uWx+qACMMtsDaYZgNey
jX1TpdVEhxxfgUNcxkXom01UN/v7g17fHECCFsYhReLF/Wf1KT23A5gBDRxck+c+yMhkGDj9D2nh
bgk5Xm/YpQfHe4aXtglKf3VJGdaYNDXdDAQpcT029PClzsWXYUbD3+zjL1LBybnqzY1ddL1XKbMv
6g8kgDzj1m7qi4THkBrgXiYbqEeKx9G+7xL5VoAhBRG6i4u45yIStObz42mmwlpDYmJwXLkbhRGd
WjOyfIFU6cYXu+bv84oijcEW6jWpXcPcpamDfhONGxRqVNR/2on3wS4DcgVkBayEcwL8HIbHIioS
Zx82kaGhcU47Ak0Wq7BOYxp14sk2Qh0v8o4qy7k0QjJVoriscqRVBBZgrdWU2Rb1YNlLl1f5Utkh
XlJBAsa87p6NqRfnRV16ATgvOQaZOlhwK2CHZvt8sLXksXSF1uxwzMXLxlUwnjrIroy+3N/x1xuC
iInCKwpEC19z/akGBI4cKF1hkKpV9zXKBBp+MFI+3x/lGiK/IBMBQYJBYMtzWV9GL80dwgWiHQao
sHKogI5huW1ZOc5ERU859Ix/BIK4mbU0i4cS48/3bmeg3jOB8OoflK7pH/QmU7YqQzem71LuxY7J
ApwHV+Lyd1UFvh8z8g5BMUUgWngze8If6mJ4c2t/4WAs0gYgkZdy+eq4t1OVRAJrxUe0bbOdNsru
pNQIvdxf56ugyRmAt7QgdSjNUGG4nE405BVWJYLCAq3gF6+O5VlAYH7WnKJ9xO2+3TJluIpiDIg2
CTgMOkG8J1bTIs9V5lKhHGkOnfcUt3j6nFCtEpU/JS1q15VTZn/MZp7QAWJzbcSZq69HSx3IOjc+
329h9F1OFwHeLFQq8DmYvZN+l3Rl0WjxsnIjrbmxrNxE5LWLFAxCtau7tyqLjO5qTj2vjWflmOtm
KH097asn9OZi42gZ8bh1P1zDmU1KljyaCJ9LN29dh0UvFMvuCV3/cUjHfteUaZ0dyj72Prja6Gi+
63bRnxzPPWB6YO72wCKF62NBnX6L6ceH+/tb68ZaL8wvLJOxBdWwmbtc60yK2CnINAPDlnAQrD5+
CGNLnO+PsuyXi6DIpNFkXZDGxGDs5S5HGZUeHqYstUCGMju3AvGPJgm9QGP7bWyeG1uXovrCWgGV
yx2yOvphOcuCTr0WDKPa7xM7dRBTsVBwVsZiZ5aOsQ81dXpp7GiLIH9rkmCKYIPC7mDoVZaR2oMR
eU2DxByySk/AfqeXhYX2q7SH/q33PYQoHoukM4BdFsWYy/Us2kmC8NW0oAHDegY/4Jz1vMw3CKA3
9gaddbpElJ8XIvuqqKQgmVLzjOF8pEKckkb/15KhsbEBb3wvdh1xZqm/0KBbfa9ERk6VKDz2IrvX
D5HUxSPIVrCTRmtLf8p051OOY9ChjOS4EVZvDk0KvGgALEYFq72P7UyhhEakLwDB/L0okHS3s0L7
Mnd2/03FHQlzIy8EOWxvKR/eiDz4Py2aMSD3qICvzkPYWG0yhLMWlKHZP0WJjI992yY/EKDG23Wu
3+oayO3MMx6kBVVwqIprPyFAhJq26NajzO9oHwql7vbqXKc4L/ZgTe+f9Vu7ZqmCs2PoSCIXcbk3
6zZSKb3iJhJhWrJPiyw+VjHZz/1RXhVhViGFep1BfRV+ILf86oqSU2gDZTb1wA6rxxERlVwoD0as
vFPV6EuhWAe1d/6rDfN9F3v/aI3rY5Bx6CwDemupO7vY3sK33po3ODDqiHQqeVWtf5A24o5Wpjod
m7bc2W2YPRZQec/3530jyHAtLoURXuKU+VapgCLSuJtFjaxkWhSfuizKgihNrMPczFvwllubdKHi
gZpnoa9c2FS17urUYSgVFv+/VKj6wIhn+0sYh+lDFnrtW5+GdPKA8ZBMEj8JOavjmIeKas5uZgay
6IoXCvTZ3kOBcFcpanhU7dp5exBdiluUtdAZhX6+itda2mgR1nZ6gHPzjPuroe8T1XyzAA2zAiAC
SomGIW/f1Qdr7G5O4DxQqHEUibKplu5nHV1kNJ22RK5v7EDE6UG1qvyznPfLkyd0I4RmhrdOLMv6
4+BE0Vm4Q7URNbXlclmdPJoaILqImbzPrjobfT2YeaQaQTS33ol+RAh5sgxfpmJafMTNum2QvzFi
X6ngb2R9Fx4GHR+O+wfhxu7kAJBPcOMSvdaqdnNDzRQzcQMML08hKqUyDBRYHMB8Bg9nUjPdkmO/
tbwo4prEHDTLr7ph42Q0WoXEKKjAcNpbqavvStHOx/vzWpLb9eqCVVmK3LzdrtTXe6cRqaFHZmBZ
w29bKJ/ryXqiJ/GB6/6Tm0wf7g/3+h5djfeK4uAhA1iex9zlpnGKQjemSFhgEZCrPCE41ScPvJ/m
Yd9SzIj3+ZyiNe+MmXjg5RappyHCt2+XzY0of1lxWtgPits1H0TUW+YnAHeJuw/HPlF2mlAM9+Qo
g/PSwnlasthkxG2itHM9aBU113/2eYpQEclylzzJKck8PBcN77Nlz5PYiTgnc5I4v7YP4ayr2WmK
pQWYWOnd4gzvv299qOtJ/92oJxP/G9krCnE+nKt9PErzuxjy3D2Mutq6e6NRTGCTMJpgwyI+7u71
hqeBnyqoxPqmE+tobI1O+JUv3/7SinyM9lldpPHBCFPUGUlsUdMaBHWrYw7iJvenMCs+uU6o/56o
QQ+7XjenYj9iUMPTQQ2V77aAnvpiqSLSn6q4kIEeOaLcdbXZfI2nMBQ7I1Y710ez18jPNe+UH0JR
qUjYbWHG/kSchP+kKdnvXO377DQko/6rD+GM7WAMNR6Ba0B9tSi87GeUe7A8a70o1D0WbJ2zcdxu
bH4bjgjJCuBYEFur242eLdY2BXLGbQ+ytBQOwJ/Bnvf3d+OtURYEO2tMTfQqGaxKqvvewOaPFN3y
1QlatGJOWzoxt0bhpibz4s3Ow2QVknvgE84MlChoZBfvjX50DmPYb3kb3BoF3CGPKrLLRUTl8mAN
3Cyeq4TMxVL7z7OaDd+LPosO91fsVat0fX4X9hE2g3yWq3gxUl5s8BiitlmayCtPS3PsqeKVQuEa
IRN9j+cZwBhpx6Syc4eK5T7F6/A3BprS2Gupk8svjtC73yo1mnTr1924K+BHEjWXPq4KSOdyEeKp
AlIVglu10ab9VlqN9nFKFcdBbcQy8DNNpeovQkX/Ts2QHenJTQGthq2H/q1PgQQcOPpFV+yKQtza
BbkMYreB3hTaM+T7+CdaA9ZGOWH5oKsvQW8SRTu0IihcrFHcs2sqlExIAAk7v6Y0jE49Z3+Xd323
saw35oOAChUnuEULKm6VuUA6AGBSh3oQjwP0Fat0d4XiyI2b6NYoLieRcwI5jMNy+e16y8pKAq4e
JJ0GjrCAKTNUhKv7G/jGfQes9f9GuQb3DSj/NoMeFNXQP4mssD/BR9H9YkjmR62W4nPeV1uPzptT
M6HukS95ZBCrN0oXZXMRy4KpVW7nK9Ibz3XpWBsLeGNDAAQFKrZkDBQ9VnEmUuLW1KvRCNLQ0vdD
5H1X1cnYJ1UWbyzicoxWWw+1SQoCjs1Lnd13+alwaUvtBuAabHHAmEqd29OhndxMHntZZi92rXwq
47l5TJvQ/Hb/+91YSoZmdux49sh6lxguj9mcLmDQ8IA+5ITwA3YJWwXJa6rlUhxgcgh1kIFRk7yc
Ya1M6Vh5uRnkUfM+tLQ/feEq0Cy7o6tY/3pJsk+Vb06tPBMMP820Q1Gy0T+4oEV8kqw9DdjKj7rh
YyKnD21jzztt3jr/t1aCCxI0BEoFCyv08icatEIcfWIlaGfhTTzN7jFKsR+7v963CojU8/lT1iKY
xSwuhyFnpP3kdWYQQqcHLGBWNfrF/Wy+JAPG0EdkPaPuXWEPZf6kzxm1U01HyOZo0mvUSIYyZ+vh
dmviPJ8gQhDpgagvqfpfWEWw9cgkw/kKig7jZ1w8ioOaultiQDdHWeQnqSLiD7iGm4xUolrmZwa1
NbbHSu/NY9LXzf+wnSnkA4ZE5JJ37xKu/ppLMg9TjGqESXk27w+1apcnG3P3jfN6HRkgcywIe6A6
zGf91B36mh5SJczA7NTo2Luw8LxEa4+iat++bMtQQEsohdKqWDOaJmTyc0NW3MBqZEGqb5LhuxNv
cmFuzQh0DlgtqtsLyfdy3fo+7xLFINYZlpmi0pFSkYkyyyN/DauNN8utsSCi0iIAM6NR+7kcC5Iy
+HOb/YaSd/RurA25MwdXCaam8jZO2/XtRJ5I/ubSiTQpk68OW9eh2j8qlhVUA/7rVmRWL6XZlicA
Su6/CShqv+5bdWMPvlYeLsM5o0LDQA2JmgGd5MsJJkVbao5ULVJHXmYvMyX6/9LEK4W9r2KBC3nN
wyHmfaaLD/+PszNbkttG2vYVMYL7cspauruoltRabMknDEv2cN9JcLn674H+g1/FYhSjrJnwHGjC
KIBAIpH5LjoiDcspzNvu2whMWBzmThetr+Kc8xaiDpGC8h5HFAEwd4ClKCQjnkfUUJ+tuho+hl5c
/Z22SEccBtPMl0MGS2jxjcKL3tqqSt6s2NK+UkRtW1/v0vBLPeDt6euKSJWnncgmF3M9bXwU+K7w
QWQrezVtpCkSq/PsCyzR0KePazy3xP1DFhJRzF7jQZbanzqRGs95iJ0PnhVYY0xJUrzDOK863v85
t/GGX0GGIC83YMPrdE7BKtIeysnGnaaNjviTOjDLZnfnXbW1wcgZoRzQONe8dRlTH3AMyVrdvpiJ
Mn2fRr074IxRPIddklwWqOm+ELW3w/DcmBrdNRrDUAKAf6w7FULTB8MaEuSSuui7hg3IWytK+9v9
9du4sgnWENPBO8okdQ1FtDphuksnwksZRVb7XXUUHZkGD/n51M8dbAGWSSBgF0WJqz9xZZvRpc0x
vPURxc277tAUepb4XkSP+Qs26tVHt2r07MVJw3xE1MG20kuSLGV0SYcyd3zkFwtjZ0tuRBquAKoi
8FC5ctYohGkaS/5EDpKFY3VEeg5Pkh6OUoWOxuNXAsslrbZkO+6mJbAs5ZJxCh2y7dw+N6HXHZWi
Up6yeuh3htr4/ODUmRTAe+LU2v6iEbnACmFmVqC+UJ9pae5Wzl7KtjUKFSVZn2M+pAXXp7lXhadH
U+lelMUCCWPg+SL0JdwJ0BujULnituRBRK/qV7Hyt/taL7q87mOJn6JRde7tZHoCt7XHitsaha6J
jgACnSIamddzmWvPTNIE1FLpDtjAIlP6XFfTngXEbRYv4Zbc1HwWrtG13+NsZhR3ObiU2QsKqWr2
1YznZ8dYIJPFyTEJ7RN96v/dP6YyqK6CLsgo+jTgCBHKWEPia8dGTt7LrItDZOd4KvFbxln+5ral
hi5JzGe7P+DGWpIfgO2BtwNNYk2ZFKIAn5QK5YJaenKoTSM9Jp1d7Jzc21GQrJXoAajzYCbWylYQ
SkB0D4tzMRA0OHvRUECdpXD26FygR1hUN8hCaF6sv1hrdU5Pcu1dIoqnb2E16ecE0sTjo0DHJHGS
jDvoaat7UbRi0ueQep8j65MD+Me/7Yzm6MNzgSfLlwFwAdh3DQpMUjTNOhAoF+AA0ds0ONM5X7Ls
638YBVt4CaqUM1pFhbG1ZvSe0vDSd0P9vLjYCsU8VB9u7dB1IbJROOZBRip/fV7JCKIaGe3wskCt
9qcF3PIYlXs2I7dHB4wBtGlAJLDQ4K1cj2LPfe81g+NBtEzM5KKOrfGxjiLjdQZdo53N2fM+P7x6
oBrkA58qE+/g1SsYyRWs1KjEXsCtuS+hmomj3Rh7u/r21gOgQmsMJgEoUXWNnsIiahBJXoSXeKkU
UsY5PYu5zi6jnu65TG4cU7IsnkAwqCVrcN198Iymcs0svITYu/1DuzF5X1eNu4N33RyFJjE0NXY2
j7vrD+WFXrWMThMiUtj0OF/EzbOKuMmX+x9nc9molcm6NS3udacvdWNcQWtGwckuPKl6FJ+tZMlf
R1l/fXwoAASg7+RRIixcTyjWvaIy+j7kkzTdQdOFeyhDB2vlPt+DKmytHWGBh+OvIuC6tGT13djX
Ks21Es/69+4yJudFT/a0VLbWjp4XpXJOEv9c7YOs0fp4VMgV49Cpn6PK4+6JbYzKxnJ4ub92WxMi
NgBQINVC13a1GYSlK5Bk5/CSIc4HgD2xzk4uhsdjNmY9XNeSbo4DwyoCqRGWjG5i0JOMl+yPrJy+
gm7Wd1LsrQCEXJK8fVg2XivX20AoZpHkTRJemtpQnujTZe+1Kk78RKjFZ0ddyufHl47CCzcY+5t+
oVza35KtGNHBugOch8JQWn0WTmy8Eib2XHq2PhD8HpClcMwlsPR6FBssr0hxQb1QzphOC449F9Nc
vE/357K14xx6MzTLUYsEsHU9Ch7e9CW7MbwYQkuOEQ7Xr5GJCGaD8ez5/lCbE0IGRTaNfzWsr4cy
2wolXI+hAIbrf1dVOwcJuKa9dduc0W/DrIJCi01VWvQLQaHq9Vc1sT4olRc/1QpW0vcntLXvOECy
EUhewh6/nlCkhcgedXp4Gbr+qzCc9ClSptFvK9GfEGPN/fvDbU0MyVAOEU1BVDBWG2Ke8VCxCpPb
PDOdL92QNX9WcHzyY4gj1s7U5CJdp8PSRhWFV14TaJCtmVg9gn3QzEQULI7VnmYqmj87awh/FOlU
mnKGPEwn4SDDeX+OG3sEYTUIlYR04ChrRJ8YF+hHQqBciTbZqSR4fewnx/j58ChU0bkzQNZCuV4j
Xi2lL3INRPQljhd80ShInJK+0h+fiyyWQbWV+sDUHq+3x9i0IZUZ5qKhUyWD0fgaNWqyA/TcWDHA
Jw6oQax8KG0a16M4U1S7HZY9l3BJBbank3qyW6d//OxinwNCkRiBfsJaKs6a6yarqA1c0E2bAjfG
DiNE2XRHdWVrLnSJgFlCreA/qxVLljRKeq1xLsViCr8a3fDUW7uo7ttzhFgg7wgOLAumrt9EHuJw
toY1Nmj9BT/GsvJe6c+6pzzu1YcvWf79cKxBB5Gp8p2uPw4OL3muqDW2qM5kHNUOyQ5u/2pn2bYm
BFOWyIqiBbfgKh3uat3KPYNRcNl1/Rg1lIMncA6tMKve2dO3cYGpyKSOg/NLMPN6QsqkjLoes6fn
wf1zyJSLiJt/Imd4LWZOUjF3OyW6zalJ8TM6lNRp1rtb6TEiWSamFpeqfpjcUXx2G916lxu9c7wf
FPaGkpvzt1u91tAVyzJ5kBR1/jLpI8brhVs+dXmc7Mzq9uJgc2O/AmUCwN0Nsl9rmqUoMsdG5d96
s5z2H3Snv0Wd2/mAif65P63bMyXHAuEhWdBc8qv4UNi547WydpcoXuODKGpPQ7fsxe2NxaNPJLMI
0Dgkr6stOAyTp3jm5FwqSPDLAb1g6yDGqdKPVDHdnVO1NRgxmSyBjBK/rVXOgqCwm3aR7VyiaMp9
BXCTn+fLT5yqjYfDHn1kNjzfif1ObeN6T6Cn7LVjrLuXmZL0Qc0dcW7pXe8cqo1PBEpYrhwFKF7p
qyjRNlgXNfHiXkDte4cZLbej0lb/PrwPaEhxGUnBBx61q33AZT8muU4tQGt7xe+rvnjOK33P+eAX
J/w6ceDVJxXB6dpQxV0n/CPO5cqIOdkFl+ilvZSjSD+1QNi/jJjk2X6jzyjheM6QvlcyTtYxW/Ip
PtQI6EMTNhpb59AV/F+0HGPvb+a41PqhdcKl8+2x150LO7B+07xhWf6OiLvhzxyxO6X31cRQqtDH
uzFOvsVVq3UHkOXITd1fRbm17k1vlYMhiSSFvFye0OTixWUSXXVKjEm8jLO9vGVF+BWC3URZPsk+
dF2S/7g//MbOh5JEIVlWRsEkr2KUWbrhYFodjs0e9L22qdNzjCB3EOX2z8dHko03cG6Q93jzXu98
4YbGHMuHm2rikukKVTlRtXaojELrvj/UxvYnEaOxiNQAMJR1nhS6aW+qSalclKiITiHmYU+swcMy
wZQjQMijYyDXD2zd9YTCVl+UukyUi1G389kdanhqTfTd7NU9Mcat+XBXUW216WyTyV6PJIyiyIvZ
Vi5UW92jQEPDAjEE+X5n3bY2Ax9GqqFCPKTAez0OHZm47qs4Chynqo5L0ZV/OG5UPS+LMz7d/0Qb
aAu2HD1JHrskzJT+r8cyGmWhJtsiFoMiIrH3U2tUX+dax0w1h69tO7Hq22X5SSn7JxQ1v8bTvFcb
2f4NzJNGFAeAZ+T1byDjaFoNbMvFyO3uf1bYN9+HWV2OLsqw5zy0PV8Lu/ApK1rnOLp6++YOvXZI
ieA77/9fPc9VFKBZKTkrFBvktXr9S5zeSlWk7JtgQfgjP5hoAnhfoW+m8Xme1NT8W82n8Edtzsry
0ncR2iA1GQ7Wk1paKuGRpBDhKiyFdVQ6Z5ErX7pkVpCVjWHgHBeoI9oFcKbyFVqM13/AubZJPo/2
oAxHuzehiGeNWjWHvC+czvKd2WkGAMCteqmBG+jvodgTS9UwaU+Wl3j5t9Gsp69pa7TpoXcxUvC1
fgqboxEmeEPbPGONszKpvxpTtrO8qEM7KV9gu1IH8BulaZd3GKrGxZekqEvxsR6X6K0UfWRdtCK0
48NclN6XOM0n7RDqUeYFBr5b9R/5PKvlASiTMvq5EXt14Xc8OrOvFmym8kmQM1RHHi4xfilhVveH
sIo9cKjaNA7nyu1L5dUYnTx/cuvOzi6zY/WTP1mFpvmWovMqMN0Bx1zEFozZH+mdOM+QKfrI9akB
tv+kqlZ4Z1qHvUdapU0hv27SprQ8VG5BtzRXy27+6Mx51rzpbVWWfyhTOxkIOvTO/DMz0yg/5Zre
ah8miE+On4Kkr7XjnDpheQLiEVe+GyXO9NRZBd6UR7uOLDNAf6vIX93ES+pjpC8WD9nFzrU95e6N
EINNOoV9EhOK++sMKCoLTCdCLbxIW+MA45kIqEI07GQ/v/bxap+DNYWeRQUPwc21YADEViWPu1oB
H6hrgZ6b/dc01sZDEkqIN2gJ8YJMpfaWzIv3YanV4QtmkNnH+7Fna67ouwMhlJce2qzXh62ejAbT
QC+8OEiyHTTK4qdUb8adYLo1Cq91sMiYKUiV6etRTK2xtcXjZrXT2P0cFWFMm7apdhoyGyFbQpCo
BwDvoESuX49i6CUiynoWBUUYQizwKv2z7G6/xlqk7vGWNmYEaoMeCT1nB7jYKlyWfVssS6gol1Al
RB/0UHxB1b3dszP8lQOvNgmAa2Q7eE8DEVlLVKVOn82uwTiJWF7RpTkodpT6aRm/Izq+dJP3nKru
kRfPu2lM3s9G9NK5GEp2Q/Qht/NjC4yl1+YnBH3PZVH81efNGdOxU1ZAgoiU6jCr09Hq5spPDHPn
Wtt4zQLXlKwnQA2s0OqmRqY2mxDUjgLgmt8GQr5PFVk5Gl37Whj8b2U/zgrkwMpGPVU8asdr/GYB
sws/8TYKDCvufbPQ5hcyLbFTENi6KhlAXtSWfDivG39ek9hTOJVRoLq41YRF+hTnOeQxsIKW/d4O
xYitjPuj7UqcDe2P4+DsXJFbm4815YKkLAE6e7WyeR0ZRRLPUQDHRPsn0bJB85sWKNfDsQEMrGxi
UA4Fc7c6tdTHsVpb+IAxGjXHNGs1/ESiPS3PzclwjHjYoEt10yqZhTJqSxVGQT6aEXWpCtqJr+N3
e7w/m9vtSAWHP4jKSurfGmpVIShvC9VMArURdn6i/lJihLpkKAFG+uCkH/PRiz8ZJeImO+t4G5dQ
M4H8j8Y+lTHqO9dxCUBpDjG+ygLdMl5IEbInJD4dctc9+bfbyodkUUsIEfDc23oOTgG96gLsChJu
f3GoVa0tfLNxko+ONs1YcwpoRjunfGtMdgkHHUwu6fJqkyyh2llLE5VBzWd8m3OtTQ6D2SNb1eSD
9UG+NN/uf8jbDcMX/CXehRAhxb9V6HVS1wBeXCKHYWrD99Bu1JdMK/M9Pefbr0a5gPc8rXBOGfpQ
11+N3E7rRWKXCKKNHtbLwubZ7E1PlVo/XgiB6QjHWBpqcNTWuXeZZoY21wyFpUZYvcxaEk5PY58V
O0dgY0pALlDmpZCpys7X9ZTSss0ALehcWtGs+IZVJ6dKywcwZ/oebOH2I9GGAsMEZp/SIjq210PB
rlC0BUnxQMCR+0HVxXtyQWTsySHcVAwoG4HqInIAYaVJvTpaNfq4YFXnMdCUBWtAB9kw47WJ9THz
SyuqvkPci9PXpSkK8TSMbYhtSF22e94KN5OV+E1yJ0o/0ndobTuXWti/LTATghwraw2uXK8h+QYz
/2H8ngRXMwQn3Jbt8lXD18FNoY64WAM1q8fjMKXz525YmiBedOXP+6fs5lyDSJZWerSJECcEpXH9
AU1vafQhN0RgFnb0Z5t7IvLBIWFBPVgDtSMU8R82AJIgaFAN8LhQu7nJqbBUqPqy0UXQ6mn9HlPb
0s/UenpUcAKjE5tgjDomfXM+wvXEQhczM7s1RSDoItbPar4UnxLUwvZ0hzcW0AHTS3yiby7phtfj
NBjCaOpijIFpdPRAFNGbT3GbD5Gf9m4/I3+2RzmUn+QqV2RmfCxqPJgRIPiwCsVjXdRKO8gRG2/4
N9e68lkIbXrKrQipLkOLv5e84w6JPovkdH+33EQWOTRPX4cOKnf4Gm/XOBXuwNzZgYUnx7Opt8kf
LcZbT1bb7JERt4ci8hOTiWPrZ5O6OL09x2IMhtDGk75WK6M4LXmuvtOSZa9Qt3Gy0bsHekVqAjxu
jYGJkoij3XRjkFW28bde9mYwkPAfH189yCD4jkqUF6CH661CicWmjKFgMV3oKT58sV7ynjZHp35X
KYgHfXt8OFQHKfbAGPNQDLgeLtenOp7MkMJmJLnETt+c63D8Ni79nrLi1hlA7puStSSpWmudMhjH
SKel2RSoy7T8AA1W/y2iWRuf0fLNk7Nep6W2sxM3hwTEKGXGwcas9dpprYuxtPIpiCjTP+eG2tp+
6aXWX309FzkGdBHp+X9Yz19O6VLlyFm3PHMtUVPbSafALkXxw9bm+UwtBi2wMer2boDbC49SJIBT
HtPUWmlpXH87RnEaUqop6PUhPaQKMdpX2jJ+Hnjvvk2lI97nfdke3NSonqq63mtVb8UY2l2kzxIP
dFMv0KylED3l1iAaG4EVXFg89UWVvbTzD3Ogeel3Ls1ewIX6srPKt/USyazlkyKMIKuk66nXY4Ei
2My2nZpm6i8Yx8fNoTJQoDiUIgr/F6mRSHwzasuPUdeJN00x/ZqCQ3l4+HPztuQ3kNkAsfRWN+Pc
SN9OfHm4hNP63IgFu00l+SmscHi+P9LGYsv0EydDndQaKOb1x05iHRqMk0wBLjPzi5KYxve46apz
0U7a+zIUA9wdRT+R6+2hxDfiHoLs0vidLIBX/GqbVV6qGlRhJ14StThNRp+ehyxsd/wHNkI5WSjq
KEQh2QdZzQ8/9qLm0p+Cpu7rU6lV5YfeGcYTOV2yc+tv7B6ps+qC4pAFInPdqVVSTM6UMgJe0drT
9EnPu8rxwbulr1ORKeOhC+O29I14hr9oTPigHRQDitQ5j+js7uyg2+9K9JVkeoo6APHXv6XGKkBz
44idrLY/Sm/4Y3Dtl26c/mxhAPgUl/3QHL7e30u3X/R6TPn3vzXg8eUtPCpwIlAEB7QGl4gYRJPs
7NjbL8rbmkoHfV3w3TfsKreLEhyF5eXsFM4fddMZf5lZ2iR+6IbTv/dntDkWiFFpA6+zf1Z7VIta
8hp0YgJszcaDao7Ticq1chhj7/EIL1kzdLYMWkLc0quc0UicvIx0ppWHvfI8J2n+bKtFeZ5cd29v
bHwnOquyQIEwKYWX1Zkgr5+nIh550SRxdu6oM17yvIp2cE1yba5TRSaEFgv9FQLLDTfdnefOyNVp
DHoH5kJeQg2NP9SqmvlTFVdI2O1qaW3Pi7uLQ4if2dr7w1aaXld7lrAfuZkSBCTeVaJJd0DYm3sC
GAY1R2pzHLLrXc5GwCsAWZmgHdCrEko0wfGvAS4b5cMUExT4pAQvvVWKzdQjroeKQtWNTWoDQT+0
A9KRQMMaOsWn+5v8Np2h+oBsOxw6lo2XxPUoBc+zuqy0MWhMAXbG6n1Mx7NDh+e1Xwy8kP7DcNSb
XWAtEi4hf85vUUIrR2OwoXUHyZi6r3T4xo/dpDv/E6qmPFNemnfG29oV6Ktxx5GG8k/9ejynspEY
y8QUhA3tfb9G/CXzE3foHl9G/v1QaGgbE/zXuYMxt0C4amUODIRUnXduB2HxmLvN2DHauCSoWWlZ
9XJ/MTcmJ59FQCHR+Ie6Ljfrb4tJg5riSibUgEI4GOOw+ZYg4nC+P8jGjicvctEzoxDCjbIqCTRh
N1O9bNXArDW8qe3YftN5fr2YjVvv+T7cJp/QqSRLWVb7eO6tYtOSLHQgo1aALLbz82SnjJC5yXLC
FcaWFsTJiN7xOBzSREm+z621Z36zNdnff8DqNOTloIVlPIiga2DmO6mS+oZQpo+KVk3/4eP9PtTq
41WiAAOV9SIg66Tj7cWGb2R4kd7/ehuZgIQBk02jk04XcL2is+uMWjuLIHPd6VCzY/wxwv206Ob8
UMba3+mQen7X2zu7Zmtr/j7uaiFp7y9hO44i0KyUNqPRZK9Yh+9B+TduGQkIAdzA/kQzfLWGhsKt
b8YUdExse48kufExtLUQ/lIV/auoIvSHtnGPjy8p9+evHUqxbF1MjZH2moVL4cor+vzbnA9lYKai
/5jSTT9zyXeHxO6ijzTvHkaKSvwLJGSsq5HoICe5Pu+qi3t1mzNdhWrxSxSJb66o2+eEfuhOAvlL
7WJ1f6NuL6GHCGbxIVf7ZrSLtDQT6i2pWUxPetJPwB/aHIXdwnOPRbRoB1EamFXkZveUVKV3Nt3Y
e0ojygvG1PUnLfLcE+AulbS7d87h0u5Rc39lsTe/EWo2mFtyDHpV18tRzynkGjMeEY/ua9/ViuK1
Nik1uFlz9Hojwmo2sY7oR9XnvOLBjlmcfsF0Q0d7rVdOi53VX+5vja3wAfWQqgA1OWDQq+xA6wpL
awdVBGltRU+Km8Zf9QU1qKX19ngSm1tfds8I/VTB11Jmc6G6BfrOY+AslDDPyVQUFSiHKG991+qN
V9VWwvGQTvGeCuvWyeaK4+1GT18ykK5XHc54ajpzxut0tLvmZLXYDvnWZC3mTldrcyAKLbJADGRp
XbTCA1xddLcYA9dFECLFqc9vqZTthOGN/If3vlQe461NkrDaRD0c22T2zDGoEhvJrslcyOi6vkp8
4ia2U3ardnu0qq1tIv1A+Gys4o3GltUCsXFl0W8eNe+rUMXMMUvmdxqJ0U4c3pyey06UPAkwT6sI
mZaFVg55KILSK9X3Rjoi0lLoduGrIlZf9SneawFtfjWAvZIVKy0a5RX/W05SC1vR8iqVxYslCZ/E
vOSZL4as2tOQ3ZoZOFWa1JBJ8YtafTg4Y0hgjz1vXJArum9lGrn4YMzTN6QnzfpcKV29U07YHJK8
hMSft9oNpytfcPNSEp5OXqzFT+04lF+SRnUDdM+NTx39oJ0TsDmeJFKAFaVA/Es9+Le1bEWbVfHE
C6BozaPapPO5xkjiRbFL+2C64+f7wWt7NAisAA4kOml1u+i15UV2DBzVKNBxx8t4+dp0SgeNx8Zv
sFvUnfG2dgqNEvmIAghFuet6p0RLqdmJ6/EBkf7X/HosqVHMqfmfhuHapLIHT39t5VkOZbp4CR28
tuuzT5nWTR9Q2Jz+y6cCp0MIAYIEhP56MnNsi6UeaY1oSh/9pcR2erJdJ/mej2P1bcyyvebx5uJJ
eCovXbDYa4CvFrbmKIgjQTfOWXpWwh63im5Uuz/ub4qtUCWDh3zHozG87rtkeuWNcR5PAXene7LL
rD4jTNtfMLayDveH2tx//3+o9Xs3znVrsUrKr+gCJge6PbUfacM7NTRfmn5X0Xjr/mT9eDXxkGdz
rMLH4mGqUjfsPqTl7OexrIeT1+FKKlDJOM2wnCK/o0R+enyOvKHoVzMmZ9q43iZ6OcAcSTljLkZd
p7Hro2M3tvq7JQZX4SMkuWcbuvWi4oRJQSsa/4iYXA9YW1WoiIXvB4RHx8Kl5PD7ldDyP/uwyT+P
8H5OeTYrb5Kb2Pq1Urr//ocpSwUo+ltcQWsSVexaylTnNC9cNcZ0QxSeqhyckRLACC7V8atW2qbe
H3Nr14IOILpIg1Hkj65nrZSWMkAymYJhjPT5EGaZ/UaClL6vcq7JnX27dRSh+YIG83DK4T66HiwL
C28KVToWKi4cX1rOiHJQFWfcy/g2x5FmywQOssv1bUBbkoK83VLMzjUArSVulUMs2p1AtvVghLxJ
f5eUGuzD6hZI29hoasEoTjSLj+4yV+ehwegG45l0OWq9Ub2MS0l+WdjhTgl946tBT0TDBW9O2qFr
ff86U52FJJ5uBEAIDodnHbDcifxF6YrHNwiEaRYRcCyX6xqoorRRbjh0eQKWIfrTMYq58HOlcE5p
qfdPD29G+mlSUQG4D3D/VaSx5h7fHS0hxwuXCFG5aMyqs5KrS3zRNdHuFYU2AhtoSNjg+MxJ+6BV
AhaN7gwwCnZ2aLaaewjJoH6QLGi6P6jm8I/0l1qebDd3zJ3S6Mb+5HiDWOU6wghy3XRQVVG7WsRB
RzM4e27Q2XuNyirfydc3R6E4xFWL4xzqHtenjaZSqyw9mwRsRfGS9Xp0mMtkT798YytKTi6QH/gz
Ogaa16OUTrGUZTtMQdVa9p+zXnavHRiEP5WuZMD7+2Pj3uPJSC2UpiOhek1HyMwuahXbY9sPDork
SW9aBy+00Pkek7TVj25jaY8fcsaTkmBUful3rvaI600JNpg8O+jTdyGej7m9vNONvCkOA7CR74K3
T+KXRR0XB+ph/Z5219bySgY3qjZSgP+Xk+hvia0GvaZR2hkFgbwuPo0V+qDHuMEG9WB3/dTsxJWN
E0EN/RdMmJI6ghbXH5PyQ+rOYP6DrPUEgo5xpwwHrECX6qRl+ty81FVaf3CSWovO9z/txmaVLyEi
NnV8JJtXR7+Q3oW2O6twfIzi2KtO+sHpbOtRWDo6rZx1rqBfhYD1DZviCUpz3lLBK7Z1UKhmf7Zi
qTioCndnqFtoMmPhrk4o48tRHlqtpTC7FhPNXgsSiwKfv8RUSMGRRPiogkV6h0rDPJ2KMS3MAwUg
pODLsFQkTbCP/VRo3Z6qwtYKE1hlXo8tDPTL62+bzrMdU5FSgxYpQH9IVXHSlX7P7+p2FLS3JIMZ
NBe2lWukedtaU5GngxqMaOm9H5TefdYcVPrv75bbQAB2lxRNFvd4Q6y/oxc34M6p0AazB7Jg8rTi
Z1PN01+1rfSY2ZvJP/fH25gVnFVZf0DSHFNn+fe/ncKqwa2THrQZzHM1/w/t3Xk+zp4R7yX2tykF
1x7VFcrPsOhvIB1Jp2OqoZdlkFSJ8SrsIXpnl0r8kqdR85bmoXVKY0t/Mlqrfvj8AZzUpXQWX02C
O65nKAZHa0qzbIMiDdOTYy104BFh8b48upASn4mOOckmTjNrfE5mWDMMWJwqB7tJz0BGx9fFcPae
YnIrX5c7IXTiSSQJLsCO1uwTzW5bTx2HJrAUuz8WuZP77Wx9BohlUv0oTw4Ka37XlG98hp/3J7gB
bmBsKdBPSkFDXF291a02NYd6VpvAVUZw3rEkihSu0x5hmQ5+WfXD2cgr50gd3jtauVZ9MdDeevxr
gkslP6SfwaW8RowaI4WgpVY6LuUlmfw2UYfsYC9dumf0dnsQZfYkUzbe1lS/VwcjcUCPdYXS01fT
nT+hmPXz0Y5m18Mu1JyHYxrpzfLx/hLfXom8sMmfqLlTQ7hxs60zc1LMpoYORrPkI1iryvm7ndOs
Pk4Frd+dOH47GukvHGSeSCRrsLOuDwZdobIgKvzqXFRPRr/oHwdCNWoq5W6dfmMsWRdBfBabdSl6
fT2W1USeGSVZFbhjGj/bdgrrtCzyZ2XRtZ2b/jaikWlDz0EfjRcn0sPXQyWEs5EVroJKbbqjVU/9
l2XIu0/3P9Xt9mAUpH3hBkhqnbfaHqrelGEEhzPIHK09lpWtvIssVwTukiifirbTdrAUG+PxbCaw
cPNgcbg2l8viJZwHPakDo+1NhP4TI599RUS4ewMSyNJDZMHsPD88SQbj/QB8SCaKqxMPebwpjMyu
uRwcBG/7Zbj0wCtOYT1077LaDnf2/+2n+yUdwxylWy5khetPl2fxQKmYrhrGa99So1fO0dxMp/uT
ur2JaIVJkTFQ0zaCc6v9YZfogvQGqBQ17bRDjMLApxqtlacymr87WpxHfu2U7omO8x/3B749A2QO
vGh56VHHhct+PbsyMvUQ8RVgCEUplvceD6OvaaPN4gNYWePhU0CA5taDEyQxnOsDNzljUkE5p2bX
RFlgzEl8aCiV7zxrbz/Y/xPPkm9bcJprYeS8yUBpufESlOMUTUcoOW56QNB88h7eiZBlQTiAqAd4
w8Pyeu2ScMzwQhr0IJ2m4l3hxuLQOXHzMcOC9Ci4K3feY7ffCrQDeHqaysiTUB28Hk+xotTGgsgI
ClvRPaxUjbI+TGHbeM9mZdpvj+4MvBY4ZkBiKEYgiXI9mtUCwk4514HTdvphQRLgHFlT/L7PVWVn
ITducVIhUmWwnhzqG8Xsduz13JvjPihFmD+7qQ6JKov7n70OXx2VwkQcq95RjhKM9iEb6qSEamLM
xun+lDd2DghjVIglkZIqzOowKF4aK/zNAPIhq459n2fKq40OVrsTUm4/JFJXoEtJyKTUzPqVmehh
WjZWJgLUhkyaUDptRFDwykvcj9rOnXA7J/BTFAuoJUGf4T12/RmBVGjFgFJ0YCyRd9TVejxlpCf+
/ZW7fcmiHCc5ofQyJDFttVkwXkp1gQ1t0EyV8tcYu9P8oacc+JR1Y/QVyFuqILJszXt2HfLXX6ee
cNSoh0At5KUAN+56dobdaE5b1VOwjI321NXD+AQ7ODt1VZZ9UNBSfPgIIuxG4IK9Ds6Tu+96vN7J
2o4UjwgWzwVyDGl/LrvOPCbwaHZS25sPh3APqHoIBJwKHrare06UkzXC4jFYUmTEhTY6504k2aNb
Xo7C+wMeGWkXl/j1hGKrsFswS0bAO+l/mtu4vi7qh283BpGYQYkiJXStS7fUUxrUOhMbomsVN1/r
wmmL6JA6cZE8aXNl/1sMlTe9j7I+K5+z2sjdnURlYy2R9AMGTGlAPmFXkbOp0jYTeaYGHj3Dc68q
7sHQY22nznizGaVEunT5o+Jh8OZafbGIowHN0FMDQXvoNTEnuHCa0nWvZtskp9keo/HR7chUQLOS
vVJ4pz+6OtxJKGocNEwtwL0h/o6Hj/tWqJn7vqj07K/7J3xjCXkjy0/IhrFvJOd6i4dAHbpaMLTY
M4ZzD/ITos7O3b2xhHh70cSCC4eR2FrjJjGLkBzBsYKss6cvcaJqh6mqlCOOgMXJGY38fH9WN5GY
RgzvftIEm6Scx/j19g/7ePbGubMCRLlt75QZtUbVza1B/WuLI9KX+8PdLiLXN4AOikI8FSluXA/n
qY3R96lmBR4ZAy6KrY75OGyl5vt/GId4SM8XFCYKF9fjqMmEqiaMq2DQUvGhSFqyyLrqdq6x249F
oQ3IAY1K3hqEj+tRwgama13ndsDBe2nVoj8qVh00mqsc07T5dn9KG1+KG8YmOeZeljSY68HU0G0S
txKWtK9Ojoan5Pha6iWy/c0e02hjKFxYKMsSf7la1mi2KOxdT9izE+QKgKKfheGU+F/UKorTyUBZ
aifR2lhGGoFAfaic0BZcw/YGETuZhTx8YFPPvtD8clpf8/r8yY5U4Ol9q+y1KjYmyCKS1REx+O/6
SVN7ZFC2XbuBXQ3juVfS4RzmuJmNon0YUSS7WZKigAwXFLE1zLO3c6tW55Ghkh6PDxTaDHFC0wYb
zqrK1Z04vzUxYHcSlkL5mnGvNwnSEKWYB9sL9BAFnUFpPidOkj93ur5zkDcGYmJSko4rE+7/Kg9I
tDayUyHCoICiEEyJK6xT33btH2YfKXt2epuDgXTkDwBLUI/Xs4JblhcxfoWoUdi16SehO/yldDlo
DvDbPx4+ZmDo/o+0M+tx2/b+/isSoH25lezxzNiZLE2TtDdC0kW7qI3aXv3/w3luatkYYX4P0IsC
bUKTIg8Pz/kuqkrBJcajcDOxKU30lHQ8PuemMx9m0YjHzgMiq3Xu4e2RblJGnjCUzCxFpVNua5vo
AZi/bbzWiM9uJ/IflPWdC7rrxrFu5+XQ58N6apIgfXx7ULVUV/miGlRpFSK8T5lk26Rb69LFbpdB
K80yHwqP/m2W+3v68bcnmvihvER0hY0CF7v5YBnRaRwdbrG1+lNM63fg1Aiois4Ll6z96+0p3e4O
BvNVfZ5KNkSCzZ7PE7/VZEYUTow2PhqtUz9REG4erTVPd2Bmt6unhlLoEJCP1JXVvP9Tl3fGYJDL
pDnQrLNVP8b8zzmUMZVwvz2newOBtkfnkcVTLYfrgZrETrtYlh4Mcnt5LFPHeSTA7JmY3O5A+qgU
ylRljlfLNs53NKfm2a88VYkoQ2wwEeFvfs2m/uQMwSdIY9/fntWrd+D17oPnARkYWCAwVdhU19Oq
tNbNsnbyzpkxvsi8O+TNgoI9xLfxEujyIbN79IkoT4s1ePHqKYlaz9ojuqj9cPMjyFNfDVUI/psT
DkWMkAVN9eyieYd7R9mWkUl18rHqUuQwBULMhyJtljD2Rvnl7RW4s1fBiKt8QZl+8YK6XoC80Gxn
iIWn9moXgoHRHqHVo+bWFXt2Z/eG4qMq1QiF7bk5g6JLccJdvXMOGv7ZNwuXEhotwHqKjZ1Idme3
cqJeWY0g3m5iZt7UHqYxrKjoiu7vCr7Pv53Xvlv+kXSOaMKNA1yKxdusHY+jwRWYeZ2LOS0+CW9K
X7pcajvJyO1cGANLQxIDTh66mddfqIybtXSKJb8g7WvBtmJGemSnYtqTXbwzEAm3ipNsRCDHmyMO
+rcdp87OL0BqdCQhtPKAAKAZvnfDUZmGcMog4OmwQbmeTqYtZOGJk1+GuZ+PaCqskRxt40RHo/sf
hlLPCED2AEdvOBBWKhaU7ERxSUvPKJ5n14vHiKbCaj3WbVztkcJv7xhCCGa0ZASKr7ZV6ZQV4rXc
ysUFZQvhhmtvNZHWOdZL0pcg9irSoHcHZTWiElki1yCI6ddriVNBWhTtVFxY5g6b+WA55jygdm7o
23N7PcqmqBoXJvQYYyguICACdH3d7ABbcgibNit3JrQ31CYcC60VXYZ/yEV3muHir5350Wpl/2nx
FvneyjcNCwyy8ZN1FLRr699Zew2PMIuh5gTFsiSfvLAHj7sTiO7uCa4VlWyz4bcgTo0iay4GvbiM
ua6FWFqe5sFDHMT9ILuheXftgSnxbKFvoVrL20iBxZ2T941VXCZy7CioxuUYxzJ79vNp70PdnZer
gBQkHregODGLuSJkFZfMWl/KMj9AU3+WqeFE3Rjv0ZBv70eK3qr4YMI6VRCE620ux6XyasqHF7E6
6Xev71crNHEyMcLc6CcrHGulphHMo5wPa+ntCh/e25UI2ai5Eu2BNl+P3+gQBqyqLC5dq1nse3fo
ogKc3BCNVHl2jsCdKKzaaGQluNNBiFb//T8Z3YDjRtnlnOkBBdUXEm5xorgen96OwndHAcpM1xr3
ZnCv16O4qe/OErezSzbNAQbddvY4D+NelfHOwqGOTGYP6cKjIry5uqxFN6mtGARggbJXFnsrItOx
j9Kdt8tCuzeWQowoDAOVTX2zSVJhV2VSLuVlbJfAPBpVk/zy4rhfw2UMxBzJRnBv1p4L/6xFfvff
GjaSERmVp9OlRxL0g9Cc9V/Z1cGLyP1AC7nbdfvd+TpQbsTOCAVEHfpU1+u+St2QWhkXl4IS109A
ze1xmjT56+2ve+d0gnOi/kjlE+zktriaz1qbofpYXBbN/b2wskcfPOdhxfMwKcy9j3xvK1EDovkL
NgA80mbh2zStVtHV5SU1ffHQSqFkIxbAHju3+d1x1GYlV1VMzs3r1GWjGoXflpdWi8tDipxymHqZ
fXh76e5tI/Sc1LKBeQDwe/2B2nRqskE25SVrrJfZ1jScfro1HJfk/S8qHvVgHFTrHNTZlk0mnKDT
ptEuL9paTIcq8JaHpUrnh7fnc2/VlE+50m1RWcJmPmXdpAP1z/JSB311qJZyRJzVsn/+D6NwvRAc
VXdke9C5Qa0U3ZDyAlBSPEx+0R1tCe7n/2uUrVoaxV+9MROtvMDwzqJp7MlSh2VPX+PeiqmmrvKM
4Q7d1na8hCmmDaMMSMRGYixMIgG622/P5c4+43kLuIB/aF1tm4CTU2u2FMXyvFRJh+0bzgfjB72w
qq/LnFh7+s53R1NBR7WndBAp17vaS7PMdlFpfe4n+M6hX9tuFBuFdegzW//j/TNzFRCEgiZPva0+
SeqUcU4XZHk2W384gRouytBkPf8wynTcucbU775+Oas+Ku8R0NeqALKJPY0+LfXYOOtzmgP1BlIw
FMNl9Ce9ORZunNnHQitbPfLxe91LSm63ifJZcQOFQKEzsg17a7kKGxS7+WzjlP7dmdBAzB0YD28v
5u0osJyQUWWvBICCt8Xaops71hOTDTNx1wczXsSTbozNeyFegI5VLoDHipL22ObCmlF3a2JLjBzR
vPgksFx/klpjPKCSvndP334x9VZWAnavz8AtcyvBT3GZPeXgV1ZeZDVu9cvUWvujtBP/YCya8Zc7
Wu8G6TE/bPzoNNLgob60yXZMyNbLXDA/+pjZGroykAdz4fNFYwaC3hvHMd0533fnCfuTUioTpb55
feL8Joawq7zArWzSw2T2UgiZmDd0GGY+UNNdwtx1v757s5BboH+Lmo5l3zR1Kxk7ZjdhR5HN7nTR
pkF+5CJ+tw0ZZXyocIAdVZkdpM31zAL6cl5V6YySauC33cx8tGK9Pb09l9cwcX20UVfDM4ALUtEr
tviFwM9qPdEQUC97u59+K1KrrBHtFl3/tQJClz2pdt4UVpkYxjCG3iinaM1tVN+cVkeWnMy8iqPe
WNQf6+k0vwQZ2NuznrbeFFpB3ZVH2yqHLgTXHzioDmaVjAD2F3vX1m3wZSZsBNXqhlW9vYJXhKiE
7TGTvrUwbsO4wP4XH2V8TPtiFbsq7XdChnopAUJXikrol26+TyzrIHXq9Lw6s6sfJaJm7WOgJ61/
cuPeMC7jhHL2eTRsGXxDOa9OnviFFRWYNaO6jzJuXYNJdrQ2shYMeKvQiZc1QSBRm76a0pNa5C9W
XH/IZGcOL0MRT3nU9fqs/5m5VRU/uXYrJqQFEPn/Ng0iGN/dUlKCf7yPKFwatNg3Qd9ZurXVe704
F03FO3pYsoc6SMqXnjLa8e1deJtIc2lCVKLgDZKaxOZ6LfE5QdIl78rzENgzrK+1PHadr4MhYPfE
Yn23dQ2ofYgZoP+o50Dc25wtvwkKPTbX8jzGXVcdVicu/cOAdcUX08wdfSefejVUuD5jsD0RjQcg
jScxMvLX04tpONKhYLgKE4yhDlfZWvKHD0jPO8iCQncdom0deBBubCTAwj7vnSSaHN1vPmHZDsoh
N2T20+pcxGvp1PfuQ5EnhnVJ5xb1GOwygvpbkOXmfGgSz/wHH9q4glLt1HDuE0tLj+5Arfb30uQx
9qBZK7yMOeVp/+LUY/AP9aY2D01+T3Be5aL3pxIF53HnG9+cF3QV6HkpaCIXLbzX60WAZFrni6jz
8zgPdrh4Wn4ognIPKXgLqAPpxX6lLKPYvPRfr4fpm2EtLBvKW4c/ynHpDISTndp5yLu4CsckNUPM
bvBDqh0EeOgunvplzXbgMLdThdqLH/QrFIYSw+Y3pL2oSW+B5iPGYD4ZU9z/ZqRp/9vbh+Ym3lFW
Q2JKIRR530Anvp6pDJB1QKyiQxY0bg6LvzRRXsXmydHTvc7JnQnBzORmB6monFk3rxshrB7rC7c7
N6X5c3AKGwkXPGLeno/6S65OCfPh1UkpGia2KrBdz6eo0sZP1rU7cxQK+9isHNFDbGeOddDafnKe
dCoH7nGi1PE3Lb5iCfve0vZuEfVttr8CbROGh5/GTDdRD0GtvvVc5LarVogXJxvz05xX0wlbRgfQ
rvSSUz375T/F5Oo7QKObKMgrVenyQTUA1EQj4noBFmqodocx2zlO5fexsOXHWPbfnNa3nvU8LXei
kjpvm4kqj29uTF5hym7+ejT0TGNby7LhrInOfYx1C9p5kws09TNRxX20TPXIe7nz1714eDtPaJyq
z46WHhjirUQU2nkOFkYIoFQdCp1Pk1cw3dY00oexHZvyuYtF2+5En9vPypiqHUJGrHBw28NS4ew2
5PF87teRrKWsJ03/UHd4XGWHXm/9/sMYD4v42DRp8U2Ifl0e3t7dt6eVPIEXO3kbolgUz66XWyl2
GNPsKh0iw/lelIH+ZOsrtCvc7XYu7tvTipQ6oRbtZbJU2rzXQxEZzSaJkQMqzWz6ast8+bgAHdp5
zNxZUVXsABQK5RfK2mZC9LC0Ti+Jou5SOFqEyJc+hJoHi+VYi3HpzlhHefHnjkfiGOpUWqudKHu7
jUi8QBKzgyECImxzPU0pDbsvBYxVuKSaKoQUbh+JxK2yDxCIEOnsIA3tcTBuP6N6ZPC0QVQWrYpt
khmgHAjetl/PSTGKQyKnIAx0YIHwPb69d8MQfSiCw3rCCujGuT5ZZ4kKiwGFNHPcR0Qh+qPVGsnJ
aGZ75/V7GwrwyqR1xwblRPLavl5JcG52XSytcfZKJ0anS5o9ZJbF/EJqmH2xjLF+mTQj3TmSd5aS
c4i0KhR8MBVb9JeDBtKyDoBGg6n3HxH/iJdwztrucyrQT3x7MW83K2glllPZtRLqtiHHUyJoZeuY
57WikI5PhJHyzE/RIH5olbt4lKSFlB9do5r+SCZh7HUQ78yVl4niyP8/aOLmSHqxWUDe1ZOzrSy+
7IVOPB5C81ONIeTOuQTcy+e6juyvdQZlNsnLmBzj+nMa47DUazJXZyhIY/1RaGMuw6R30tUI3QEF
tuekG9f8kBhG3z8RLnUvMvvU1n4v6yxPvrYSCurZBj3wdewRJGyiyV11tMwmu877w+DHa3b0AqVV
mwX5WH5zY5e+61iGfc0DNWUXfeNZ2UUq2Y3WObG9UNpa8YA+RvVccLn7D8Xc9r+BgtCiwkUquBqT
P307HcMiQ/gBa2+vNJBwRxEitMdWRqJ0yiHsi64SUTW53qF3l7/bwhEfaGV6xSfDzgwL06kxf6kH
b34MnNJ+6gcnzg9xoz94WrD2R2zycljm69AHQPCQww3dLqZaqzeWkbf8+M7/1JXN2EVV0CZTGlog
cP2o1wLv2cG8E8rOsFwqy5yWSMpF+7cbRvL0BHLyT+VNHkdzZgQvtT88ZBOoJKTg29CXRvlbN1i8
7/x1XK3I40INk7VNTxYykzLiPeu7IfJmP+vYsMLBRJA3difn6JMyzuHa1PoCHA3njSW2VhBOTnPI
vIRj4qNkFMaxO0cTriAyGoT7YC0l2pF2rR98rlEtggQH1LzO8an9S/IHftpLi1Fn3y2FHcrALOrI
ytM0Pxad7OWzj47VFCGg2DThWKyB91iaA6Ryt4qd4ZQla9UdrAI5kiOuHYnxSJUp/mHrc9od+DiS
E1xLOfNT03WtwrRHESLqbV0bnqSR1MuDvlRrvxO9bq87IDWvjTzgADzF1dn7TyevLbK4z2Uizks/
FvFDYXuY3fSrPx3eGUPo91Lhh2sPZxpA/SZKSrtO/THOl3NVGzH29lYb5tP4d9AUwVfPWiDZitj+
nNTTu2vYYEghPVHjRVYRpu/mpl2lMze4WUK96P2U3hrAit/MvM/tcPL0/uvbs7xZTRIGWGSAgG3k
egiW16sZpI1hTra0zxpl2aOTy+9lXe1Jzd+k+nB/YDBSJKfPhPjSJslO3CXX2XQ+F06GMKVF7SmJ
VnvtmdJa+p/1xRdx5Ntjx2ZutKL+pNWNnu5kwGoqV3FS/QrcZPkBYOBuhAqELyyN7qx/nm2fFn6i
09QMuv6D0+TYsQfYaL69tDeXALEYCAQZL87XxOZNwjJNckAjVyJOZ/RIoHrJnP2V1nHQHOgktJ/f
Huz2O4LiVmUOGupKUWdz4+jt0OopJarzaNZF5MGfO8y12AOM34wCnl9J2CoLGgDc27NHsdxJEiLi
uRc5lp52m/QpbIW4Dna+1c3aofLAUxeysseIPISut6UlyjGOK+GcNdzG3Ki0i+TbOFrdP4MzZzvo
/jtjAdjmplZYM477JqAsjhjTMfMtPIn6do1QfOvdpyUvTeOAVemu2Mzrp7jah2DAqOUgXki6Tj60
OQ3apApjlaRmmjSjpGY6BnGoF5WcPgZxiqfrklfBFzA0WfZotiZFfWf1q/HZqZxxOHSYcrgfREJS
+rzifZntrPxNcsivo6GJk4J6lrMw1yvvd0nRkdlAFKHafcSKKv3QdfoMdFETVLRmr/lQddDRdqoB
N4dTFTbYwApwBYRoKwY30xxMsChzz8uceqeqC8rpRzK3pXeSTTyKI8WK9b2gAcTCSUiphtPDxdNr
00uw8qKAp9to53Gw3XM/TPkzwNV31x6p1ECbBU2MsBAIvU12Jp3M74w4B6mP3wuf2Rm+ebKNX9Zg
14rn9tNh4IhlNqQAxb7ZIkGDSvZD7bUBD8Gi/CKl55/SevAfWn/qD96gx/+4xZ4uxe13e3W34IKk
l6Y0w663ixyGrFnoEAFgTq0XXksl5miT4ZUHv1+05ZRqXRXsBNab7J7qKk1xsB7qcc8NfT1mTbOi
tp0pODuG0Xwf1tl7tLKuioDf4M3sJmX52BZl8aupB+O9ycfr0LSBlM48IoKb01G1E4XY0Q7OcRGb
R7yhrWNQzNb/MgodNap9rCjE6+sJQsjKer13gnNF4TqctNgOe3RpdpbxNu5hp0cwp9ekquL+Zv/P
+jgUqDAH59mMRYTglH/omqm7uIIa+TtvJ5aNAXieUB3lXze7xGvmYFxdIL19lRu/qC02H+q6Sv99
e5R7+wKlViIXqFTQySoN+U9m6KVCDGug9j818PWnh5PHR2vt6+lnuaR+H2ke+e+Dja4ImoeaUf18
e3h1J13HdbrlkC+paZJoEFquh18aIXUhk4B7JM6ivsKsRF/lvBOfb3IplpKQAreDMaAhq1/xn0mW
S7NO6JT45xJ9DPvgpl4Pdq5YUxnKUg/yMMMV65fVDO1KrxKmIyiBYtpD2dz5FaBSbDIbqu4ocWyO
ICkqZEWeWedejr5zNOVcf5T6uuhhak/BxeplGoRlbq7rAYXw1PxuVylWxO9ecCXNS7OUkhDemps+
i6EJooPsg3OwZPXRjmOUxYJ62BnlToQjtJGEUPSCkratU2uxNzVm53MY/bEO8TD/Q8RGFhqW+MNY
vPffg/TggL8TMlWbcZvHLVls5gtqonDkRv0FOkfyCEh3eLE6zNQ8O94jat4JAqrUTyqnms+QG6+3
U1MkKWW3PD6PGN8hRQA5KZ+yIPQ6d90p4L2u1OaAvOaNMEPwnATeej1WMuuoiuDWeelnf+0PBXem
krvBDzVMitr6PHtFXD64CNv+OwrkCD66QepnodajlVqm5jhGqYWu/2E0pmb8Luqib7/pa0EimqKQ
W4V14y/eQU+CxPnYsLzzR0PgVH9abW/+SdbjVKdqrGV+GBH/0C+yGnxxKJaYFt2Mp7g8SBfTicdq
bNGxtqYeUwhz5CyHY9sNL9OgJXZkeGtuhEUgk/yTLWsPXIzTudmpoZ0xRwZMjOEwgpn0D2UVW/Zx
6uf6r9JDw/+0Jp01ckjtUUSBZjg/Rlym63AKBrs96DBRQN5pIm8fF8tdRdgGbiJRklfB2SjWeXme
ag9ZXq/hBbyzx+9kDq/0RaIXKTAAhOsvQ0YGVLNhj0N8Xo4oYEw1DUK9+CBlJo+Fb62fjLjwk52k
707EBE1A6wPyiqpcbTZfMSFROaWDdta7IOu+6fiKsBUmU6t2Ur07NwMveYinSgCAtuzmKQYBb0qN
bkwuqR+3X6p2jLODMw1L+Th0sV+koUnncAid2m+9z6MPZW+nIHlnprzNIAMh7k2TaUuIwvvRG702
gQMoZf5NLLp9tMTo7tQC740Cb1IJiKsjvWUdzYWL6ykH6jwtdnLM0jmLbLt/d2sDBQwemBQNyIDo
BWzyhiBoKc/0UAv7saun0PTK9RG1mzmJtLbeM3W73ZlcpMwHqVGIXCDfrncmPoj21IoqufTJLC8j
ZkmHcWZPlpWVPlElET/wuNrzdb1dRxhbKEPSvCZbuSHnd+sclGL0k4vBoycKhi4hPWrfjYlVLGjE
DCm/KGWdLfK2oM7fjambXLIuMZ7syu9/D+gwhKk5Ufx8+6q8s4zkRbR0oXnzot7KJ1L+TcD7WMnF
LtZIuMNfKJTgkiKGJ5dSy8HXdg7c7bXC3GidAMFUAiJbpbzML400jov0Eky+noRJmZURvTr7W9CS
zL49t9sLmguF3q0ySOJZvd31SSG0tcWE9uIMHo2Mdf6BrtPfsauPIVyoPX+iV1Dn9S1GeQaDM8DM
VCFpMFzvyNlDnKjpYu08+a2RR1IVCc+uMyY6ITvT9D/iYiRyorSdFlECaAjhZqBd4jQizKSHfVoa
9skoHGc4DnQ+/kAkmPbAMJkCLSUx+Frk2oto/n57ke58ECWlxO+l98MrdBNqXTTPPatvXaTd0Xen
z/13DoTpOTPLnSz4NtRS1oAxQDRHKYoKwvXyLAGX1BgU7nkAOAAVke7OF67qeYpSzbc+Yqggz3PV
up9aO+3/enuS98amzqhkLmFT3pDgxk6XMKpgCPuJfpm80YzcvrToVRgYiOTIpn1S+NIPYLHEuyMv
wpNKyBfJ59e6zvWsfbsq3HlCaIC3b/aQD64exnUQ7Oz0Ox8RwRC2Oq0eUDVbYNFKf3NsYUifs8xz
P1SLTtMCBvb0A7pJ/P3ttbwTA1V+D3GRx4zCW17PqJ1Lk9V0PQoyS31M6rp/bix/7y65OwolHxg5
EAphzGxGyee6refUPzeSXk0DCIHvZO+lN3ciBBVLGvH4wikFv81cegvsV4/SPQ4z059au36eGyW0
yNshtFrENN+/cpwAQhIBnnfaJtlI8yZ31mT0zxj3+o9S5Nax0Zw9hMO9vYBICOwp+v7orGxGaUaz
QhuzpabuePPvC10inwdvOCEL8e/b87nFWIGwQgkKFPMrp2LrwhlUU+IKzfTPNh4XTYj4T10eAl8O
T7XjyeRgdcX0Q4y8M0MS/1wAQhv6LNJd5LGOb/+We/uFn4G7n3r/gsm93i+T8OuhlKt/TjXN4LWX
LJHtCv/x7VHurS0ZB80K4JAB8gnXo/Rd6sG3cZnwmI+h5k7DqYxrGXrrtPf+urc1gYbzhlVqA3T+
r4fKY2tuGou6PZjI7vfK14ezOdryO8KWZugLM/j89tTuJALKTZVng01exZm7Hk+ay+SUZRPgJjKs
k6JgtI9iNUBSpGL4jeZsFaWyebcAv5Jr4O2sVAhoIGwRcllvCGOelTiKnyNvFEvtwyQqcfTdNvkf
4pZqglPJ5yZAe/h6ghPMzDiNOX3rSLs0MQYv6tdmz4Hu3j6kRQFgFh8RVfq8HqXNknRyOvahMffT
s1YX6REa/l4eem9zKFE7de7gTW07BQm6t0lTzUTHkd0+1dn4KUtF/WH29PoxSermn7c3x719z7tY
iV4E1Om2om+N2Qa8fTnoOWnd45IYztdFRxjRTW3r4e2hXr/DJo2iegSi8bVFxhSvVzD1kVCKVz04
W86MURw/p/wkg8EywnWd7CGqPE9WL10njDT0NQudRLNtVy1MhJZ/Qt3P+jaMbm08L0VRfg2cvPyW
2M7yo0GC5Ucdi+UTrJXkj9wecj0SvfadUqj5UMU5oIM+mJrTFLfO/GgPTVkdG7yg0d0vytU7chaM
H3bpD/qh9/MBx52sorZmFJW9g/97Jb1tl0BhfegtI8VIfL1eAi+BuSljHlJmmfpBG5blrMsw7ywA
v4hlOFSZ6OjNyU/fLF3rzxQbdP9gCceGRJkBdjjraMLW3GEANb5M5eS2EUZmySO8jAbzo65em4e4
7/P4qdaHPv1kl1r579uf8U7GhRwEdCvFjVCKANdTMFOvBppMpJzNagVhYCYGKo/T/NiJRRRhk03+
k5yX8WiYIn5/+cCi2kvUBGhMHXBLidIRrVobSstnX0A/CXLUAMi33588kDTQUwGxRFYL/O16ikXh
wBaaoX/PxbxSGKMADEDClEN1yOusIY+V5fvbn1zsqFahuwRI9KaT43lVt9ZzAr2wp+Lj9nV2ykWr
hXOD79jbX/A2xgCbJrbQnAdKrW8ZNTqG6ZWOpfIlp4MDAn/pjwAn5ZMvZusginLe2fW3kRMUKmhp
nVFxFNyilZIktoN+UctZzuMxpdZ5wGNtL0+4MysaAKjC0cmk7LP9aMJY9GIRaXlximzBNtM+LSVV
s7mKHzR/9nYyvnujgW1TqqCcZfSCrrfIRPIqAlOAJzAKeWj1Ln8wawNVdqP9062c7uHtT/bKYb0O
HEg0w/OAR6uKB1uZyWLm7dVmU3WxrMHMT1QqgDtpsOr6x9j2q/yC871onmcbMkE4r3ACDtPiBHaU
6rn9E2Nk3z9OuujLo7t2wH28buleJsgRQIKLfPoldEt0FDOrzKM8Wc3Vr4Xbuzv4k+x/2g0lXCQC
pPfVMbguDtUsguz3FCDH+onMYukOEFUK/WgWaGwdhZbIL7JzjTZsp8Xswmou4OhY7bz+nbDRx3Ad
B/+TC5QU20ezHb9K24aE7PCeyk+ugLx72Fk+vsZm9Xg68RQgfVbuqpubZ9ZSc7WxwL7QVkgjw1rH
QyWq9fj2KLd3KQBg0LKq5UuZYKsvZgDHaKTT1pdEc5yvpjb73+IpFj8GO3s3VZyyPZ1Q/qHsR6Kg
jtx/WkJmMBOUWllf9MR0QkQH8qMz6Hs6LHcnxD1N05NGwY2WXubJoAQ7WV8WtOsf0M/MjjUwv4dK
7mb594aCdaqYAejZkOpfT0jT3AxJpq6+pFm8njSMPlBtbYtTAzNi5zPdCUe8DFUTSQHGgYBcD5XW
QaWlmlVfUE6VD53rxw82NeGdLXd3Qv8ZZdOZpPwsclHN9UVDhPyXnIB99KNnnGZzyXfi672hKPMp
1CvFnhsLkz6rex1JbjZDP3zBzBFTvSFJo3ke91yT7i0ddxNOZYCBKLtsMu1iLiZwf4m4JIlZnAEH
ZFEZaMHz+8/Rf0fZZBgdaihtD9zv0lhu9nXK7Dj0i3W94Og47Dz77k6IIwT/kqffDVEhsVK91fCI
v1gYZYe8NfXI1TL/9PaE7o3CAGDDaIMhbLSZUDuOuTualriUpRsfNfyJjt1Q77lT3tkGMFqYBmkR
bYdt15KSQZq1tVFfKlpNIQ3x6bHyuy9trJXvbm0gIQNoFVgfHX6eRJsTZFAfGqRPXKjnMaNBaiRP
SSH99++Dq2E2uy1O/cF3er2+jG75t5F75iOPgClEu2vPIfLe0oGHoOoFy9NCXPZ6Qmgdim6RWn3J
ZeY/QFFqhii3EucTCLzc30kd7gwGAZJHHkGVbb61OQMVleVl5zYX0y/HU5YhoyKatvyjab09iTCV
hWzuPSp6iFqpe4/dpzbmf64Jr0+CPGjT9qKkOFAbno2Pw7C453YpjMisMudS+p29l6vcGVRpeytt
VJMC/yY1EqL1En8c2gu2wNr4MLhJLA9pH4y/vX2qbgEJ+KhRqVHw6deS2PXkSl5FZre4NXFh/jT3
LWKb+s+iEVAp8+dcWFmYLMtvWHZ/e3vcO6dZVccUGgn0B2Sf63H9XlvmPO7FhapV9b1dZPYJ3536
uDOKCgrX346UBfwMMnIKi7yFOmTuOpUpJ/qSLdlgfjHr1U2ixuZOobZYN93J1+Ncfp4aK7U/SAf0
XDjYYzJEAdfafMHDOE9fzJX2yfNQmXPwoR6TsfucmDITH9YYKbJwnde0R51fjt+AXbd/BUGeJ8/C
XpPq7FKk9U6WxEMe+1CnIWNK+OTHoAWfCCwaCtRZB6hsRPrU8wKbpB7/mU525Ya6vyT/eOOMV5LR
jKL9bfKa9bPpVOX4sJa29qWkVIXZbJ9n/wZtk44HN87NH0YzTOmh8yZX7kT52xPHUoJBwsBIQQ23
/RsNeV560qW4LCW0cU+6QyQduA1FYYudw327Oa6H2py4tFy7IbMzcUktrzhidD4cW+i97z5ijEJR
W6G5uPC3lZR2nhFMDFpuyDjRTkZuWVGDO8z/MApVbW4uOM14WrrXG13aMs0wemsJEsvqPY5WOjco
SyxuvrNo6i/abnXCnrpUePvy8L4eaGarxU7HVo+L1og6f+4P7TzhBm9rnXzCnXg1dk7XvR1BBFbM
XUrLNAmuR+z9MhsH3tcXOx38vx0vb79ZYhB66NCK2FnG107rzfRAm+KyQ9Z5w/r0grSwtKFr0Qto
Hez7nKJvPs9+ky4PvNS6H9KIZfPVX1CaoiLlGvWhH+xlPjmxn31vs6rRQ3jIen3w6zYPwM+7K/LF
a5f+UUK/CCK/5e6NIGeYFm3dwBmjYljL6atrj6UXDuPg+A/pCuw+lEO9BF8I3MVyspFrNaNEJgOE
YmpiS2j7mWOfhsTtZCgIovKAQ/OqRUljeEuI1Z8pDjUGZIkf+hRD5JPuzWtxMOs0L9599UOghHWI
0BKYN9oQ19+HRVCORSvfJ8uaI0VK7VgEeRFy0e2JINzZfOANVAeRdzUQgM1zQMDBcYfGbi/dgsdH
2Y+oQvfWSGdq1U9rmbwfe47iAtLyKG8py9+tpJiXmCm9w7m9OHld/FoRFpNhkzQdLXMt0/awyHfi
EVNTytAIMakO4vVCZigHuU3GaLq+9hHEsTzy0tiI3r6sbvMM5uQBjgVbqlAbm4JZQE2nK0ilLzPN
mi9sUvGtkO10IEoV4WQl64cuDcp/3h70zhlWT3oPiMhrHWZzD1vTWhhZxqBOOZvhqJeSM+D/bVfT
evgfRmIbks+wSZBruV7EOmjnWEi/vSTDAhwPHYvW+ZhVGCQd7YyrZWfz3/tmJBh8L/TQKZZvEihK
Y3muo+VzWfUpPlqYIH00gnXPIPLeN6MBpZy6Ff9s22kIcjuPnarpLkGrr85fDtS0KSz7DLfQvPFF
cMHq2/aPGhnYHnzjNnMDYEj+xO6HK8OD/3o9C2PFcXbyustojvWfBffznIQaPEMt1BJhFGFa9wPC
RnlerKGVeFoXZoWVujvXzr0NBKGMjID2lBIluP4ZnWmIdOzL7uIYwn5oOlt8jie7/eis2f9xdl69
jSPpGv5FBJjDLUVJtiW5gzvfEN0TmEOxmIq//jzsvRlTgoU+C+z0YmcwpWKlL7yhe3x7B91aUhos
pH6UUlY3oddD9Rli89jAdGdRBGN8TJzUdA9zjALB/u2Bbt1mGDWuyISVVrztY3aDgbi447CqkDef
klLrQaSIUTwFplq+uMAt78B+bgyIDhrt2fX0rw391zNztWWBOyLFOfdG4EVW9itI6yL0kyIDo3wP
7nZjybikKVrTZGd+29K1EycTkAvehUazxIe0EMM+k9L/MNjzvaDxxpKt7wHNvlV0E2jJ64m1OSZc
5sT1AmYRYHOhl+Fcj/afrxfiiDw/oC4Isrb9t6rMjIm+Iq8Pr/gLZZWFDlDWmM/ONLufkWW7R29f
n7NNMPLfAbfd5wVMBIpNrjj3jVESi6QfmrJ8WQBzg6i+gBr7VwTOnQ70rU9JKkMmQ4ODIHzzmg9Z
zSf0PCa5aEa3U2oJqh3SSsafl0C4TFaIHVgkKiHbm9Ow4qzuyX/OXQAtNW57LYyFUe8mJe6VlG9c
nwwFOhH6EnyKrbmUlimti+eqOw+tRS/d1yd1DuIie6xaVTyp3Oz3lR7fg4DcGpXMk1oF8BmYU5tN
6cWOF+dzKs+18pKHoZDGIbGn/jCY9nC2Ryke3Km6F7HcHpRmEfgWFD235Z6pKpLALuPuXNNMeezE
MobmENursl0XZTXvbtncbVJdm17zXdE1B1DDrUmVZPNIGMrKAbc18jwuQnSHWCvaR59P/QG9cTDD
biNrBCjKOup0qwBT7bvFGUISXmyZA9/87Wv1xr0DeMKA5QF9bwWIvr4M8gTuCE82P6Z2AWqIOeqB
N+8SLGPvwMpufGw0/RC7gKUGFXj7NsbjUnYTgnfnSU7lz8zSkx9YMbZPsPTz94GldQQhTXJ8e3o3
DigtOpq5iDNzdraSOLYYiTTspj9r9lI8L3XtPcEnr++M8jvPfn33UEZAcnat2KDau52bGUwYcdp8
RVe03b6ajRJx/M5FrAHnUbxYc1jr5RKVRdY/0QtVUdWXKjLLejj01YBaGCKs1Z+tLLxr/BPWXjZl
UxZ4i4OXizu5ee8NJ92nsmLFbf2YL0F6cqblHst785XXoYC8k62vTsP8sck0sjYDGttl8wlZSC00
AyMJ+afdwx+t5e9RVjI5IQDfGVm311u1xMba8mYxn3Sr1Hepo3cHQh91J+LfIhkYZhXGg7XCRUQf
dFtahKJQ9F2WLSdLUgU+l0GbdsepUx53IR0J8PWGlM1Da9dWtXexK/2ZadIdMcMZB7Qq6Bb+7Zb5
Un+orXRJq7DPevd7Ad3V2lt27Z1xbDWafQFJo9vLRPf+0Fpm/f3MAFdYWu5YlmxLKLRufaNVjjrV
s0vlHy5Gwm8YQGVVVnln4/+23vnPxl8H40wD3eNZYudvlXADKqG23ufWqXUN+GJUyDrkgxU6JOwD
IAUuunGyzB9yimZmWBrUhw9YguliZ5h5M0S4CDl/Sx6j/vNUtW72LtGLsYhsUafIpmrJcgyUGr2w
MLThS29OoiDtKt3ODKu+9a29zPqu+DIaiyYi2xl642ClyJUwtsqbO5P1XgcY61zhVa/pOQUqiHmb
e9uF/pq3ZWGfrAAlFMgveR8tmp7sSjN2PoxWVv3VON0fWqL8HpVdSLnAIkkjbXq966cBQRGtNa0T
6YrhhjZQwuMCRa4Kbfmn0N/fg1FOh7QN4YKK4voJ/lNWdywpgyJf7BP6WhZXWLpEsI67O12WTWTN
KKshBdclm5S0YTsluN+m8DLPPil0JB/tMU1erNL2L05mLA945U53yFq3xgP9uDLfOA8wPV7PKiuD
GcUICPhZFrshHbjmyXCz/NEaEnAAdXdP3W4Tif6en093ArsNCjyw316PF/eBbBBVck78ovQ7smjT
oaW389jA6gsbpGye6ZsvB4nM+507fxtb/G9ovEx+s4PAKW4WUDamDyMUwz2hZV0ICi899vH8j0TW
6nHK0urcGU4WteQvxyIOaiwhA8wRFN/97bt6E1b8/h0wt7kXyNSwat/s2r6Gs9xRcINbXLoHsvR5
F0MPibS2ude63eTc/xsKWTQUklZlq20GOspAbxaROKeO8CasykaPsqqpo2pq9AezG07DwMCqr7DK
S5vkTknjxlrTK4RaA4YFuPzWi7KCnlI6vYlpY7O4O5GZ45EjxId18h7VnDbdQ/pGo6gY1J0Eawtl
Xif+aujNNhvaTrqaSN1TJ8S07w2FfEWhO+9ss/UOi8j55Cz70zjVw06KITnayR8CoH7/BDzZVoEq
SMJXrFUbamzR+rl7yvLKPQjDGHapFHeFMde26+tXhk4RzG4CGZQFaI1tDhTRb4MgqH4Shjt7h7GL
ych7gWfgfsxSvQk91DDb0JSZ8c6WYpyjsafNtOsCr+p3i4sr2J3E73rZ4TnRQEBum9TP3NI/SxOd
zL609JNM29PCOzQ/WdK7EGxicu05zzkiPncCk+sgi6ydfb5+ZwAR2+cHQLJCydLmI1ROudf01Ahx
/Zvv3CDXp4krkmhuhUFS0N8WcZeiFPTBYuukBmfCEWMYHyXYoKgu4+TQgB5GFH5pfyLqRPU6He/J
ud2Y5Pq+rjgjixhsm3wKtVDnySr71BiNg35OkJ09uv93js7NUegac++Qb/pb3F5tOFVXapN9IkjV
n/jqxac8Kbw79kG/8TabbUs3i3YW7xz13G0ZrsV6F/251jvpTVCOJ5EVRoJemABuhoFhK+tnU2ul
c0HlsE8uKneDObTTOvnHX7w8fi/bdtC5uXK7gEPnSQQB0h2CVc0/tcJ+60GD7ac7YdXF3qcUwKza
oZqbfct0H4E44TgCbKdWVLr3XhilnMJMUaXZISuR/6Vb6Wg+2t7Qw+7XGnf+Q9VVLgbufS4ovt/v
WHpzNzkpsLc5ye3TLPz6WSAGDvHYK76//cpcR2S8YLQ36Dogj8FBfH0vUHe0Wzj69qlO4vmlKpb+
JfF7uOWjsPZ0acdDp1Vj9PagN44+Bgkr7pM0hOt9M6htJp40F4xmW6NvH0y30nD+s6wH4gob07Ug
23eBn+/SXhT39BJu7FvaiDyotI8o4G1fd7NsMhxssMfDx2uMUKFyomKo7qmr3h6F9wy1Yyrh24tG
79mnALe90zyqck8bx37CrOxePfc3wWtzOqi8rDZ/ZOcrQOX14mVGh39ACl0qR48PCxUNnORkYGU0
d/Ig3Lz4vhS69X6e9OwlYGl/8tal0djJ8Sd60+r926t6YyuteSWFbCrZFGG3yaUo8UmTGi6PQEmf
aCFcZIHxjg/XMx3i+TnQrPzw9pDXMRLFn5V8CUUB/s82cEmSpHVgUqOpVWvxpR8Ce59Ntnyo7Vm/
c6tfLymrSTeY1aR8iC7U5lsPTiKIBbVTCTzADdXgtWZUeW5u3gntr+fEcrqAR+AB8UBe1bb8eKaT
JLWT1s3z94rEuAg90Zmf4ym4J8J5fRDXrcNDsbZ5qLpsDiINLb0OFp+x4rz2dno52nVYFX4jIlBD
qQx1u8vkbrQDZaE+n5t/6NTEJecAFCMR5E9Q9dsgIGiWRSZGnZzxZvbDlvJzNM/i25/uEgZB2BS9
OVpLVA1fL12aVX1vo8d49mTrhpXt9Z/gTi67ekjdOx2PW4sHUuE3ko/Le8vhMAzWrEHo/9w0lfnQ
4YtwEH3lPDVpYtw5bjeHwvqW6AnXA9LA17OyYPuREvWw0of6Q5fZ7QN118+LV4o7VcfrnY+2C4jl
1WIDFM/2iWiDPk8TGSTnXurapdfH6qeR2nX09iJd3x68dWC1EAb6rWizWaQhzuYC8c3q7FX+6sk6
1N+6XopfbeDI51km/XuB2tyd5bqe2vrKcl2t+k3IcW1605XCUqtwM7B9PsAf6DX8Tyhp3q+353Zj
GPiJHC8ifCa5bRfN8A94ufsWhzZJE6C0s+eBJ/n456MAreM94BwR569f+D+Vh5QQJ48FUJK4HPpd
C25xV1bGPXLD1bYDEEFPlH8/hQcKAZs3p41dUII4jJ/H0UcNdBj6sPfm73Ixh/3b87kx0gqMxTGB
axfU6vr3/zOfqkdc0K9MeQb9I2ii6D9s0QEsTrQ7W+/mQBQqIblxCwLbfD0QGrIrd0iTZ7MY413p
Eg4kRlkgCfKnIOnfJhAAsdcvt6oGbO87cHBdWwDIO/Vj379Yi9P+GFvrD4Edv0chA7FJP9jUVzRq
0vlRUcRAhS3Jppd6QRl2ydz+TnB+tasBj4DMwkcDhSsinc36SGI0rlZUYvrZaKKxTZMoWO4qIF0v
DrUBSmn8h94WeNXXi1MjxRIoAasL2SjL2GeLWxyDKrCmyGxxC/nTLUcbh+I61H3G4mV6PZhr46kg
rTg4ZdOSuo+1b85UUutKxaEJM/fOu3RVVFudNteHjzoXT+A2pGi1pW0UYIaTYws3dEtZhI2T7rW5
+paq+p6A7a3RMNwjKeQaotu6uR7mUUNyO1niE0gW88fczph5Fq322JOsJqGTOH/YvmYXrtx6atuU
dGhpbHM3fRj0QAPCebZANEWi7Pr94NRKosfct/WREPkP5fjWEVf/LoBaEB6opm+KHFmZOP2EzzZ+
m6PzD3oj2vuOS+Tl7U1yve/XMwVvmacD3tXvAuJ/7qUStq1BK0qcUXQyPwVtLL7CZBIP/59RiDa5
KVbmxmYuNXwnNK+AGASw7fe4UlNzFNM9zbSrV5eSN4uzloRWYeNtkRF7MLwQ3H44B/XivSv0TOxH
fAyerByjp8Kd1L5sjT8EWLJMJLY0xwnIUJSA+fD6lJV252joRA9nxOqqg9EUeaR3A4LRMAfuXO1r
APsqQ9oMtbnaB4eWV0dP+GxW/vJiubkdqXRFfxtWFmXlXLwPVFo+Flox7d9ev+vkjEO29nTIckk3
Kau+niVSfw7a3eZwnkeZPhYp6DrbLZto8AvcfWK0v0e5hI2MvaOQ2ojgOdQjCd8XzGRY+rK684Ou
L1JiYLpZdJsM6AxbmUw+Qrt08zCdDR83FbCb2jsv8+v9jMLznRTmxq4C5wcEee3nrp3x11NHRFVY
vZ3O51Hm5RFaphuW/TiFxtyV+Fw1aj+K1LpzYG4Oinv7ylTHwH1LLaBdMpUacj9nzDHrpwSY2KFo
7fFM70K895Au/5X7+b3W0lWtzwT2gFowbwalzCsgELlZUnVNMZ7dVK/yd7monRC5tH/i1eRrQfN8
VyJ3HQ4Ahozj6Hh3RV5vrCrx8urcgMDX2ip4/amdJhtl2ycTunPxcJg9lUViTEjchmR+vLOj13O5
OUzUaVcdLG9lP29JRGNAuWRW1oTxVCLrsE46zwmTISs/GMWqbmPlc/yzZpZLOBhmqkVlbyPnv4yC
olnc5Ylz53TfmjxsM0Jr4jagl5t91g40uZEcwYWvwv7Pc8Zg10/aMdCr7nhn7msmsJ07WxlBTxIF
/tycZnc1MnGHbD7Hop0dmj7th7z8bpa+A6+3zedvHh8cvkSG2XA4YlwSOth53enCGbcmbKGDSHiC
/Qia0a9XW4fO21QjB8scJRi6IgiGfeumwcUxK+ecJcaP1jLRuMqaOfuWF+Ix1f1PbmKnRVj48hCY
lb1rE1QOjplA1/BO9HTjMMB4YRmQFeMsbPPsQUH9dwp95mEcTOfJofLt7AQlfi8sHbWYYeZ0n0wR
m2lkI1OUhbQcEnWnm3TrR6x5CaB3DgSlqNefKMOILxi1fj7zCnVz5PrIOVauiB+NnO6SHxTDTiT6
v53XlT8mv0cz9e2dch1mEQ3b9Ga58bmJtlkYAsud0EuuoWxoacyW87OJEeeuIlp9EK24M9sb7xv7
gL1A/kqvcGtGX7WYPXh5rs5dlcpHXcQtuYuAmhHaKnn29aoN0U2X55bY714muJU+W99xmJ5wFjFB
pI67hQvGWZ7GXVqrM6Xe6iCRRqBR5GPjkmvtey1GANPqHSw0hLCFjxZD17wEusQJJA8GaUYNDoZn
a5nkMSmHaW927s+6WZqdVbf3Io71XGxO7/+wPEQ6v0n5rzeFr03SxPEDFB5rcxiQ1Aj73LbvXBI3
th5qvOt9xPkEa7CJa6x2NNomzdQZo7v0WTNNgBp1YqC8v9j7YSoUCm+O+DgORfer9LLh69s777et
+dUsEfVzcNSB0rQNfysPG4qWNwfwyDAfl8lP9qaeamhUoMnbNfHwYiVB8SnhSt35DtA8P9HaMC0z
+5DNmhd5yrNClTjGLi/kvPepE985HDfeaHjpYCNMdCLRcdxc2DJDTR7bH3XG/3M51ZNaXuYAjZ4w
tbqO7qoZy29ladxJVLfYst8blTtp1VUCYkNl9fXyd6Kv+3FU6jxpQbtzhq4Ix3Sa3/E7P7J3MX9s
m3rvNXEQ2d7qd93q4yfROvPTSOkUxLl3T2bjxrmFJ4idO3g6HUTfJi6VU6GpOEuXM/0Xutz6NJIB
BtqASkSfz8VRdJ48WCU9n8nXis9vb5Rbq0CNiFaVyya5orxR9R06E9b0WerG+I+yEKX2LOJ9CRA3
bMsgvZRlEfx/FoHyHvRwBKuhFGxOBzprpYUPmDr73qCflW9w1AcpdP1Y1KaOgrLD6xGaaabjBFfO
6WcNDmf9WKCg52CuUnQyJOnyvzSYx397+4PcuLOJnNDr4MeBittS19HMiz20MNQZLCv6IHkOOz40
Uo/WzdIll9mae3nnrbx1I9EsIWQDyWPRl3+9JXF21WvNwVBokVhNaHPpflyGpbpTur0Gs3BFA/df
L+e147YN+vuMudWxUOfGpKkQxb4f7A2VEItrUyPzx8AT5odatPa/LjCIfzWEzpJDB9UISMtgGvcM
Q26eRMCyLi8VxFwEdF5Pe3Zs9JG1bjl3Vu7O+6zVXTtsJ9RcdxLVpYNesMI+DpB/BXaV96hJmPqP
yZurizt0CZKAOH/8mjKvU/e+1I3QijgeIhT5EX/d1pn6YLK0OO2XczxZ9pcGKQsdpJiz7MfaJo5w
DFWdgyFAEgX9p1+F3R4XVLgesyCh5DXAXfy6ICUQogLmhRJBgTsp1e9WzOvLHQIV8jV4oKDSTnzz
+st1+lwGRl3pZ5PS8fA0BLH2MlL/Sx5sYVPLAXZQPNfco0aYaUH24sx1/XdTas5FuBjJdr2aPuHD
HMz7laLMPy97iPOdYZ88DW1TUD9DPNyJTq43+evfvP79/1RKUPl33a5J+c0KcRlZBtYOEcTg8e3T
e71yjOIRbtFKvtHSVTJZcaSxfraAjuTngudx2vt1a5Xv9KW18t3bw10n9jzuCAGsSF1q4chNvZ4V
DL0gTzz2sLZ4YCmtvrNans0MS5bFLw59313GXk7vNU81BENUFFccuja9lEjYNDiIzWiIv/2b1iFf
bQ5iaHISamzQ+LhVNptjtsslj01rOYNvmZpwrOtyPwHuwdaMosJJ85rR23VWXegRyJds+GTYafvz
7d9wnZysP4KOOg/Kip7bFk+72eXGRpPh3LTokYZTjj1CmFjVoUidmdKmrY1nzTFLcjR/3hXoZj2i
oeXvvZQSaN5r1Ec0VX6eVdZG6YxC+tu/72oz8vOwlIFoi86hT+Nxs2w5+p7x2OvnknNbhVaal06I
row1R28PdPW2rwP91j+DfkjFerM/fF0rlgwp33MzlSWBRvVXMs9ftU77RzhNBLD54Or14e0xr5Fs
9OUYlroaiEji8U1A4cYldtJwoc/KAKa+6wdt+Ow0XQz4ZYwFBp3z0L0j5tUqcHy5lYdLZblVqOBe
6nfmf/3o8FtsvjNXKU1s4Cuvv7Sy0pq+k9LPnd0H4p2WEkA9GbyizyKvk+BQkffl0eDac7wHFtc6
qP4DWSIUHIBSokhsf33769xYeiJichV6mGufZxP/Jc1gtjBFjLO0enGKA334kDsquJedr6dscwop
PBF/s7vYalsVSGOQw9wQh57VNLl/u30NvD6ttbGN6iJxqp2WKpE96XgbGJEgK493C84YP9I+UEE4
D4oGR5jXZotph4SqdI/N8JuL8+r3UXalfgO5kiyITbJZF2pgGlHAWFzyyiidfTsZSntvIusV29g6
TviQG+Y4q/c1/x+igkGOX9kh9ghFTw1w6WKve5oS+xJoPyT8otC7B5Hi+fh1EImao6qtyulLZuX2
dDCdSdNeytgfxT++ahZ5CeLMc/owNzPR/CWsnFZRiCyN48gowYuoWqDRTVYdJbXE6d5VSzH/coGM
JM8Cr4vhXPdFpd25Nq+vcl58SkeEwjyryKBsNkbWurMp5iS7+IUyQUUi+fO3XbjW93nJJyCnoykM
QOJOAIjb1nLrm8oVDPfOSvIqMnsjrV6gxgjrzlW1LsTrhVpLbABC16YX22lzVcGojPMuK7Ha8tLp
nXT6/gddBs6y4WpT8C71Zt3Cvga3voe3D8rV1UV9C3EWEibQooBPNjtEV9SWktpML0MKj/lBTG3i
H0sU33DcskUJODPoL1CoEoGDPFqqd9bj6pxSSKW7zH/pSUDi3Dxj5dQQOLluehFlMIkQo9Hxk+k1
9xrL15+X3U84zCO+KrdvwfNewzMzO3p9qZFH93fWEEzdB71AuvUv5af1vzGZyk/cpjCCePvzXkUq
PNG0AmD3cDsAjFzn/594aBX2MZsMiZV2zvzHTgu0Y4Pd8NF2Gu1OUHT9KddogEo/xFGgblvVomCc
Kp8mS3NRwlUPJg6oxxR98OjtCV2P4qwq++swFLzoBL+ekJaWZiMG2Vz0rnTgE81e1Fhdeyf2vUrP
YDWuc0Amg2NxVWfqxyUOCrNvLoMdNEcEG4fj5Nf2J28cg71paITdb0/rKpxaaZQUcgwA6YCUt7Ao
M/CbobQGcSHWN7HcJEvFwMwCJnpQTubG7whEs+ZjAu1w3qNh5E0/ZNCl3T0i1fV+AXkDJZY8CSo6
cOLXn3dcAkug5tdeqOw2D7owVXyAUd0a4eAZd5kPNz7z2jlZZTWgF2IE9no0x6wnyrSpuGhsqX3d
Vd1D7avgYUwsMw8NwLPGne1zY34rt5mKGcVLkEWb7ZMXja1A74pLMucunjk5WP8g9+Q3x9Pmf99e
0xtblXhkRbQB9AH7uRlr8Gc9U7ouLkZmiX5nWwmemLo5UKl/e6Bbn5HOMEj7tct+VV3JDYxogVMJ
jEQzfWdhQ3amNCWezaGnM1BMs7oz4M2viGrr//QgKEC+Xjddjr6fqUlcmomEHbi0/oRM5vLk+oSa
b8/t5lCA6ez1YiSI3rwPHr71w+IIcZniwK12i9KtNuqcIAke096bvr09GkVzfvqrhxDIJWGkv6IU
Vyb15gBAJCynGlukC4LIuB4HO2EZzTskd6szxvZNZCH0/NV3tbOmTz9zSPT7agnqgxKU9RVR5s5f
ivF5HgA6hJh3jr/sRbj/TKreqbnwdmlSGo8pLLSwtsQkd1hxkBiYWYFJWmOE1lCmR1GVyI/2dZB9
TQ11Fr3lPQeDa5Dka1rY1KuNbRGUF0ra82mWtv+uy9JuT7Q7Yi8xnse2p6urxaW6qGIQez11ffSt
PBT/FpV+zZQhGjpnctgnSYpBzzBE/KvGgzlo3yuZP7txPT+0OhJtUxYPZZgJr0pDL5HdBWy8kUS5
5Vcfa8vpToieFKdijvVj7XSKm0KPQ9Q539WxX+75VfPFx5T60A6Faof0keblnHzNqeK/IAM4/zJE
FRdRq4LiLFcln12bTtJ99qDlZx+9GOTNU+sufKwA1ezgs4NbTR4BcWR51u7cp6kejTEsm9JsHwLl
Nb+6eUrTsNNb/LMaTC6Lg6pcStRhWpklK7LURHZ8b7sWF2jexhI8ZYnm1RgiCe8v357y7MGfx1Vd
oa/GqUsvPU+z+uTqUN0fsHmx468gxDLp7oYcZQlnpw9GPz04XtH+O84O6GM/nVP7gIrZ3Bx7Y1U0
07MizQ4LhAViN+hVZMQcrW4fazgHRJaSU3ZAa0wse5iy80mD9fTTHLoWs86GcG9cOjc5pMZkzrve
65Fjnno1m5Ge636zczqQx2GAPDRuLvokdSSax1I89KVM69Mc4Cr14PSZOUdkCFX9aYIA2R/pH49o
F8YllXDUKlwCBFwv9DMILsc4lnVe4QXW5q0Jc8TXEvm1L/NO+2TFxfRvb3eW87nmOpLVzqbjVuyM
RpfBIQ0KbzzCIiCyHs0SYqmyfCkotvHGHnAuGOu9MRUNQmTT4H837QoNBpBKQxF2rdvic0QFrNiP
jgg+trXQi13WqbjCfi3OmtAOkqk8tlPRDp9tiNjL9yyVKvsoyqH5MWJjpB6EyFQe1a2Ubug1Tlt9
iKVXwTTKcg/OjZt2FNNslZMAOGi5JF2YF0Nu7rAKN1MyQlmWP6w2rUVIb2C0hnCc6CggaZ4PLwgo
+fbTUCTll2kuExDKcNbk+xbUnlUCpDDMnmFW5SxLVgpKLKpz8VMisTO7OLL13PUExX7/1Du4pF4W
u6EiKnsPN6Qsc6fpgLyxKp/jPE6Hz5rf6P8SpndplDpkbRwg/On2viFUgdmFPnYfZkt1/YsM+rZf
1TVLfbpg/iOsENcjewwrspnlyWtyvd0tjUPh2xX+qqSFXXog4xBFn7F49JeZjeSjdOO2VBQXi/Jz
X7naqUD9y//QTLOVKjgZSelFBGRj87cNbCX4nOZ9m0ZicVt3p/W60imlDwOafLM3wWDGofmoCsef
/o6NqimftZxBcQgxE3GYJuzpTTv2eeABWea0iPM0z78kYL2rg53b4xhie4+vUYykwtdUJaILHS9L
h3e486o61FUxDScE4uriqBFraxEZgqPgTA+298FVCKftUHe0vVD3elvsFevWh8HSdfmTXXjVEJVm
1Tbrq1UQeDtlk+xL1x6XoxJ9WZ1jFMiCMM4tUzwOnWNOF5WZKDgMToWPlIF6FeydOu9iSKFrJSNb
Wt1877hsil0WVwmmyDZeb0ddV231SMUdD7RhofQQuvCov6AJSMXB1VJo3Vqp28N7bJcsHX76ZAa7
QAayOiN4YGkfG93Mug/8EKl9m0bY6xfPiOd0X7PB3QevLa0lopbSmxFL7Vvh0hXLVydBeK9heVM7
5bag9L3zpK2cnYfC+sQZiGPT2WEZL52oqgykstn004CFdq78Y6vmvow0XbTZ+9g1tJpLNB9U6APQ
n47ChkEXdiShfVj3chHvlWFD+DJmZP/CWkjuOsm/rHlQq+jgY23kTnVi7ebyYekqKsBT0FZfkplQ
lkMl2KxF23VfhjwPqqjRa+GEkAPkD4FY0LfE92J97/WoIaGMCPH+1NKQwaEwMbnzsxmgH/JybVod
UwWzJCQHklDOmxralVaOrnpEPi4dOdxNg0lD02R62IPC/K6LzpY74cAAfdDlPNvRxDWpf2ziln5F
MTcqDbNy9Ur2a+Qww7nKymU/K7dzPhR+r/JHWQw95Kth1KyZ3qrSUK6z03xId24/BsWv3B5seWm1
ADcwLq1YhKjr+f3BsRrr3HSwPZYwV7VqQ3+uB0RX53jRDrKt7OWXkftFe3Dn2Ps+Nk4jI9zLKPaa
uhjmUPR2XCNNhY/sEZ2I1AwNodewbxTetqE0Z/vjUi91dXD4hS8L7H75vV0MxAzgi8HL2XF1lM1B
h5L0NdOXquEGWpb6fdLj8kGVDl5SRJdSJkfQYQXAjSlT7T7nK6wnqEhUqM1tF+wwTaLNr8Z+/t6B
lJkPjYfIyW5sjAWLzHoKzBe4F0P1YUTVq+3AmFZZsaubbNCiBMK3f4Zzb31bJsdGIF946rlC6hOA
ZmlZ4xe8TWb51C9jMXzrXZXa4ZIMmnwEEuXVYWbMoDs630nlHhRvUR6RRcqzaGkFtBXaj8PyGJdy
yb6pWve6g6S1mu1QoRqWy2SPw3TQfdn50WQngXp2rDb47Nl53T3ErWHKl5kKprszWyfuHjpvNXVu
mxgZF6Cs/vgB05W8PBSav2gnHhPxDeFpXNqDpsjwDaVI8hdlpDyNJB+bdraDluJDkSyieTZzr/a+
k/4RIli9Z017d2y14YLVnlkfEx8nvN0isVjYz05TFlxJVpNcQDFUWFdwOr0HqJ16uWvmxDYPKLIR
CtLtGJf9QqSydpfpae38qnXSUM6WvRzt1kzKd6bVo1w51skoHwPZKeMpWFIPm6baAHmu2Pp0FZQo
5CHVndqNdKNox2PZL4QvIjeTL7PPtnhi9wOp01Mqa3t83Ep1ws9v7A6zAbs1HIomLT7GlpVd+soz
2p0bjznXRmypEis0Y2j4OJOIYXavfTdePSuNzKqJma3v1e+nDI3XQ2YvZnW0DYKwQzIEzfDUCqLb
fZmkQnvB18zyI1vKVCtCxChGAj2sWYJ42U1mWqqfSSDzIAv7UsOTSRuLRuzyUqCjAa29EQeta2mp
dj7uqTuvF8kUzUasaV/sJU5+JXlvmi9aKrqvRmxgGxDpjprlgwsTBZfvNGvUUzZlxrdOs8F9xQPV
ujCQbjwfCMJb9S6obAxiurruPvZmEwSPCbZ7dUiAJ9s98Hy3PiCOmqIcZzllwMPVDl8c6n5PRh67
+SNqAz0URL5IcZxLdj4CglM3RWXtVH8Zk1470Zz3s/3QDIv2WScA80K2rjNHw2L49W52c0u7aLNe
ZQdLNP1TY+VlfCh1zVJ4TqROjXyAVvc4vHRcA+ViY7OUOPpc7VOu4+AJeZSW2z6uhvrRZd/34WJ0
M5I3VlG910zl+gRghL+XyTKEFZVkeyp0iylx+GszuyBLe1osSqaB95RQqbdDTSvNF2wHrPzBbova
CzXF7XP6P86+bDlyG0v7VTp8zx7uy8R0R/xccmNmKrWrdMNQqSTuJAgQ3J7+/yh7bIkWk9MZjqqw
pBKIBIED4JxvIUOvW7ZKoNCIZYKD8Bpvigcu0jqN5Jd5oPZ+PTBYQ3WmAsGMQKs6zDNjiDFloH2I
SMS6Kt/pskHKLQ4cdekksF6GyUZQt2/pIBvtWhrUKFwFKKoPtt7VOl2lVR4rXgv93+gaayFp1hWP
UABK4XBk4jKWD+W+kMIuW+ejio0Nc0woTTnQI22ulVhKk58BlKa4KzEhiTonJ1V1KsO0eu6jRIVG
oB4HpEIgUGrTLwGLDW0kUQVY/eIumQQrUATHy2HJBjHCPt438TEVLY7yc4va6K6XcelaIxdiBVcW
DlTKyupEK3TTIhpYZwM6FtBDFyslzl7AkSSe2INLvqlL+BgCxQFRQsXV5HiIDk3JqspN8toYHD0B
atLBt3N2HC3TlDWOcOA048xoxjuQDGAEq8s1KreJMai3alq1xUFP2qrz5ARHlCfw9yu1R21A0K23
BJW0+qDEkQZ+c8uzGIAqMQ9BawfOUuioDQQF4ag+5hYzbWh1NOkrkIFDdf1xR/+v1+6/w7fy9Ptl
nP37f/D1a0l6CierevLlvw/xKy1Z+V7/z/hrf/6zr7/07yvyVtzW9O2tPryQ6b/88oto/4/nuy/1
y5cvvALbY3/N32h/88Z4Vn88BD0d/+X/9Yf/ePto5a4nb//67bXkRT22FsZl8dsfP9r++tdv0H76
lK4Y2//jh8eXHL+3KYvwH/741+3/u/nb7729sBpNSOo/oSaD/2BHCmWfEVjSvv3+E+WfpgqJISD3
kNoDBuS3fxQlraN//SbL/9TAREOVEhgyGbdf/BIr+R8/AicUzIZRwAFpeiDM/vfzf3lTf725fxQ8
P5UQtmP/+u1rMkcAQgwlIGSJJ/VJMYzyNqKN6Icac3AvsYrMkf8zTtVfjU8qKg0K0EWFM4Df6tBh
4+yBxOG2sWTv01j/8Vk+9/1rNu+v5icJqMaoe9TcmehbRmTDASkAcOh8y19LIH+1PMkPmiJJZB5x
aEOEg5fJnd10AOMP5brvDrImOHHzdv5Bcx9hfC2figAo/kEcYsCDqHmQ6N5Ql2C4c+91fOCnhlHk
HOQYViA+l3EakVW8VMspzeE/AnX8NUCT4kwMcS4BmAIMEFC15N5Ywg98oKz+Svb91TDm++d+C0kc
9CIhki+pwwp52Z0VAsIATYDWKDda2lzxtLO1DmjSLtwIMsD8FHTA2oJAGtl3lnYVSjDOyEzfrOpD
EsGqXNzpOuzG4MC6Of/OvlaO/uriJDVeEs1sDJha+52WPPWBiGxMhIveO0BKO0lr1uefMjczJtlO
KYNbLbSERV8qnhWaAEe7sGpmZsaUjxEWAmUQrxZ9Q3yAQR424VVuLlBpZ9bNFFsZwjii1kV0Oucw
NlU8A9mNRHo1oiuRyptgSfPgg4z5zSyZCjdA2BCVwGwQfU150zvmVxlkN1js9ciagVOSrzMBtKUS
qZEy25WitsJB9z5HnqZPLSc0mdf2ohsKrUuDYM0LshKM4arSYSoQp2NeZ5WHgherxSEJWtcER8cO
WrrBvu8ge+bhdrCCJYc9qMKaIg+tNJkb0YeufyS8XkWd5gfkUPRQKpZTR2uiYy8WV1wobbMaViUw
Lynvjm0HvV1TsxXwwUt5lVWpJ4U1FIfoGoHHjWV9y0DaZWl7FPhzA30Knf4qZeh+xL2nUt0OjF84
6rqQ+XQGI7dN9SYZFLtW6O+b+pc9/XN0nZsnkxhYtIkW4Ugu+n1xW9FnNdlLEKE7P7k/APjfvcDx
oZ/CU5I0NOcZ1pBepXY+QHytRvY3R5l9YMmm67d9zbxQPcXIlXA5WpFC85QeV8M48gnwQ5qCO0yG
tCcNN2bNd6lV7HrsZa4QJk7Pm4W18rUG+OdSNydRtGBhxQnFfEZO1mvlp1RACrt/luLegRz/MJh2
imzW+THRxvjx3ZhMYiqWZTdIyNn5ihk89om0YrA+Y9QJRGSQLGHbZ2/wtsHS0q5qvYYQoii5IUyY
lbh2gzC0mxrSeVx8DLMstKMyssfEJJU0aAkizaFQO83IxghyB8LsThPD6102nSTZoa5oG+oP6Ozb
ERf2EpMdjbxLaIQ2rSPhfgHyiJ2CK1HAqVzuBqfWoWgq3rbSQ1keAlgD6sGdmb6VEoOMYOucH4+Z
AGhOdoJAMHnLc4y9zA1kzTqk8BZa/jBv+G6kpxFcAiUjFyS81hCF6ihzeIGMfudFFJ9T8jpBcCSK
fb9wROnZ7DfGkDpIqLky7x3k9Wx9eOyQKOslQJRFaZ/E1wUsV7ike4VcL+EE5j7/ZAPQ4Q1dQfW2
93EG3oCmc0iE1/MjO7OBGZMznxUnHLAwGVtLtEfK0xNUyHH/yquNlC8p1M8Ej6kiFGnDBBqm2GRq
ATv2Q9O+KMLb+d7PjIsxOfWlBDkV1mNegGRWNZteW9hw50ZlEu9IRoqESGgXTiZuwGHriutdRbdm
HW1Uenu+83PjMn7/U9yDCjFrJIaHtMGp1I9J9aonC9j6uXEZv/+p6RLytHBz7EU/om6hbOolft3E
WfLPIPg3H3arQjKv6UQf8kJOntB1Aa8avc/cQrRsLTG3RvyDMiRC6T1EIJkUOEmJAmBduwZB4l1g
rqRmjhAjs0XTTdPEK4tpu1jNcS+mqzBQVriJrsHac6pUsiHzu435icXddWMc5TFnlr+A2ASk8rbW
HFKTbRx6lrgi4aMaJgtnurnBmwQboQGqvA8MHIqogDTNilrChS1PYo1OegaIXD5eUm5AKlDKJY3K
ufk6iQ8kCjL4BYE5k7PablvkK5rIi/TrLjCh37eE45wZmCl+tUISGr6EKUJltBbkLVUXFsJM7/Xx
BPlptvJ81H6FLImfxjKSyPsheRz6d3CV7DRfAmHM9X189qdnqNCphsRsMPhZ+MolP6iKhQ1kruFp
qEgoQc0GOzWNPJBDqiVmxEx0mLqPtoDRGUYgD77OUGiQWrcvoithSWJzrtfj9z8NhwKzB6bANNPP
69itmxVSVgvjMddv5WvLYSoGpZhag18Gt4wJNnJ+tgbo+fmYOTdVJmtTFNVQhQktDvtWZhvpXSee
IriCARxry+2v88+Y+wSTVQopv5wb3fgMuqnVeyNlNmSmFz7A3MBPVmpcZpT3HCsVKqoV1ujSHX+m
XW2yj0dDk9dmjnb5Swa8/NLxaK7ZydJEBlKIYe0w+K24QY05WDLJmWt3shxRyQtB+Ud3oQZgt9It
0xd2vpmXN6WiCzIhGh8bDsOrRryWcAdTFuDcc30eH/lpzWS8j9umxVgUZCtAIrC8OT/f5todv/+p
XRkFEQESr4Nv4V4zbLQlz565dqcrEYinsCZjf6O1cbMIlp1rdrIEIUvJIIqLZtP4ECsOKvKXDcNk
2aUVDomUod08BGziuWrfLmt3suLqlECZ2kJAyoyXLj0Av7wQ6WYGYkqxFrsWpfYSMdTsXDV0o/Sy
gVAnaw51tCGA3t7gq/qtPNzWSxfYmdg5RflHMeBtRo2BSMi1ntbXnOXIhKGGRs1tB5G/i4Z7KmQV
1hHo3yWeEomR3Qs7VEIvC51TOCNpWNUMjIj+EHl1v+26y/KX6mT95dEI/EoVTOhsU2pOYnmXjcRk
/cHoJOGVinZ7XBq4U4eXnSKnKHVlkCpBGWnSbb4r1FVw4aXh48z/KQ61dS7xAbBiP29drdj0wsKM
mEmcTO2XAJwvzarEOAzWS0vfVZ6tew5n94C5Fr1TgTaK69NFQz5l4KWgLQYNNQbck5FKAput+Hm+
4Zlt5cOt8dPY5CA8GDXBmhRJjHu+uJbhAUG01fnWZyLJVBoizQMrgyf74Hey7kiZ6kTPlzU8OZwm
wDwToJQGv6GebmwgBHNZu5OtsC5g9Bp0Jg6nhmkP8lV8aYcnaxHay7qEgwxiHzkp+ZbzBcbA3AhP
1iJVeJ4YEd5fEUGnNYKi1BL7c25mTLZDqoZMscboYanUhqCHzeUTRLkW1s6E5fvnhXuKvQezrw1h
DzP4UvLM+ugER0SI5q76BpwsyfAs7b6UKhvAECcEDqw3RgWrm0xa9+pKEYgj9eImjpdsASakwr96
M9lLY5iMCQpFb4Bkd4I8BUBgLCXveK3aFlZGnQBFZ9x0jXlZzJ+agDUl5Euhwtz7QRadKlJe0YWg
P/PaPvTFPy3orqFaRDJ8EoOvEwADyuAKcMmFXs81Pjnd1gAfxHycbbUiQecmXZnibSzIC3NCHk9E
36Qsp5L9GbgplFG582WKXErT2aDZrQod/gDlc8BiV7AKO5SFndxzX5dg56IlLoGsGbBUdk0ASZHl
VSnFx7KAElOi26kh7kD/W+jezFIbC9ifj7OAszE9b7GEI7FCSmjb9UuXv7mWJ8Ghg4ZkhsMKok4P
LPO2MBai2dzrmgQHdSgDxlO0G0u7rqwABwJOMVri7HywPL97XZMIUSW0L/QxprVwyYSL+yrtHbHT
nBR8TkMe1l2ivFvJowjOUtL8LIw7Fd66LV4TcF5F9SuDBnujrnryqA65x1jq6nm6JrLuJrD3tDJl
S9iDJtycj+zjzvBdZyencComwLa2ee8TwGjT+Jq1xM4l0GIkZWFxzL3FSQxBuYdXTBF7v4SPdpK9
9/VlMX5qDZNpGoFGSNHDYdzrcTG58Go9JX3BUQqQSoKsHfBvjpAnNlB2lx31P4SUPkWhOCOd1CUY
7b70NUAvm4W3ODPGH4JAn9oF0QlAai4hAEGgJjRbx8wuTKRN2fIQhgQzpyp7X0fRk9pLWkVzPZ6s
bSDBoWcOZJU/MFc+wb7r/HSea3aytAXUfHtYbPd+W7ja8eJmJ0saptJ1k1ZB5zd3oKL+JBl7Pd/f
mVD0waD/9OKIRsKa1ii0NnSTCD86M/YCJbvs4vCxq39qnCck1oAb7n0BUgu5TS87ZE7dSJseR+Oy
QLNdbCOB+5/pnf551piqi3fg4OD1oVllr90kS4K+MxNiKkHQikIMz15MiCI6QRj+ORMgqrnw7sYI
9k3snLIWqa78seoCVjpS88PC1qzVTlUGK33YCoBihiy8FhNYh1DN1krV7mvLi8w3BmebuiReGtwK
AlmVpW+Z15i4To8Ch3yX0keI8OAfNzYDXhciYnY8VNsu6bwieW2psIUIzcYMNhq/qVvQ+zbE2gaJ
WcOMQPcycP8sqjo9gPyi7uWA1w6DaOcita1IgvbAPRWfzo/A3OBOtv5aM3JqNm3vq4YD7lVA3fPt
SuNy/W5kxwd+mrkwsYirPhQ7PwSuRjduwyh0Uklc5e1TIFyL8a8sexPy26p91JrnEMef88+d+zyT
6BF1Yh0UFW7apgA+x0Zd0haaa3cSPtIYUOERp+unLzCO7y/cTcTJ3m1YXRoG2tjsu1bu+JIJ8MyR
QJxs2Njx4FYwvtUgedRxmMuGG11/DdrLivvQpPr6coHpDSGrg26XwYOi27G6kAr+Pt8FNcSv7eoq
KXSZDh1K2wWA2gH+KLaa3GjFjyZfOox//yr/Rny1slrBCRxJQKlZh40dEPf81Pt+I4CJy9fOVwbY
u1Qd32W+hksP5D8sRw2XiktzvZ4s1LQ3ea6n6HUJAEe5bcn2fK+V7xfq33RIgwwyg0LNcbgL9lKo
XMv9LmxVqKLeidF9BDAWWFeu2GirrExOsSTZgnSULGEVgyaQwIhYi+hGU/sdmKnwcE+9inBXLI1r
SdBcQcAtBSZ/xRsnGxrfiVLkFnBRblEAAksQDrBLnkDShyXX3wMO+EZfh18FYdWUFdzqc6a7Q9h6
nKiuiZpzW/1KAskpkV8KQwXl4dyBlKqXa5U9dBF4SdsmM22NG9sOp31GjyBwApJWuKbKV4KebVJs
7FSH/uIAME8IlJrqKoBuEbnY68UeOmhOWSJgp5lnSfed+muk2Cfpk0GEW1VqVtBzvSrTn2L9YHDZ
Y10JphXA/YK+UgrqFU1s9+orifcRDGmaUF/V5SmKHsH3NlUw3JsBLirAh2lbqMzZzXDdQIiI1aVd
WolNNck2zXsFHCPavWSQgWzEH1khO0ysUYoXcaekjtCrdmeAwmIKdpjfD9rJKME+TY21loItbQZu
m3mDeB/0ppOHqgfTvKMO5TZln5YWSMeWC00b8NjWQmA6USKe4HAHXoTgUVmyy/xd1DUvSp6VOj0x
hTtKxRb03OYW1CTmQrVfiqvxWmqyfUJ3XbIRugWk4/cJTmj8fJ0sANdWGpgWOA2mKoBWv6qwdooa
ut1Rsmow33u92sHtaCEyfB+OTWsSjgMlLfs26Ds/DU4au6PpAebIdt0sfJiZ5qeQUFOKydCUWMHw
XbGpEHukh4ZF7OhtsrCrzsTlKTCU8UZM+RjvxcIHu8G2zG3AdgCf6enCZ5gJb1NIqFyA0pGBEj4e
dBW+ypYk3OfanQRlKQPzLSVoN9VWXbSC/+H5sDnX7iQct4rMoUyBfJGebjsRjJ+FA//cuxyf9+nY
VBBCpYKGYIHF3DVoAfBp7jD1xJGFWHiZM3N/alVBBd6o5lisaquHrHpWhSNNW1sRGbLksCzuR7jm
UlieG6bJEi71lAtFggt+VxfQCzTXgOlcX/YGJkuY91VZqCCq+2bvhDFYcwtvYG6uTxarlGYKhFNQ
U4lrdpDafguCq1NxCaOT7WAu457v/oc87Df71RTGp5dx3WQyopuh7IuRc6jsoeDpDOJpAGOxz0A+
tX7W/UkAEtmMNwrECER2pYHc3lZguZqFXfergEq2OFRuK8RrGltOR4Y7Ut0Xar0e4gQ827c0Pwhm
asP/dlVRB6Y5q/P9n8mRmVOMYAeXRMWEm69f1E9Zz+yqa5yE44YCXmUR/UzA8eogGlgiRVuRaxJc
Zfq1Yf6khDpVAQZhDszmkLpyWvkDshKCZblNsqrD1GYRROgfcnDkYJRxvrczW8kUddh1gklB6EaR
InXb2m3WSnJRCgsiVF8XLHQrwrLSRigA2H8JmLoLAeYjf/Dd/JhEGCCfzMxokRAi5K409+avck/H
meDEw4pImzDdBuXCGXBudCZBJ9bCCLB3TMUg2zU8wAtY69UifGZmQU0BiA28yksLEsG+KEi2Tl9G
qnH/nil7kt1l5dbi20C5rkHyt4xXFt6WpN1l7BbS4rnW2lVkOI1OHQjV2JZ6QGZvY2bVLQxpNpGE
/LgBXRgCYXTzhoblQ0RXWZY5OtNXuSw5Mmg/guXlJF1jr2qBAeeejLknW62ryrsoeYiN6yJc18Za
IEvg+JmQN3WgqlWjC8AhxIQQUzsQANW6LOBNrVYCaPXRVsA45pYT9yfa3J1fG3MdngQ8M5ISgY/H
rJD+hJOLm0DM4qKWp+hDOH/rYlSNIc58LcqT0P443640AwFH1JqsulqM+GDhgktRLJFpaYf0Jm2f
c+mKFsiT9eHzaNWRkedrzaZccw11l5EHKXxW4AvL5cSpkOwwBnGtyrET9u/gitpi8pS1FRTCQsDU
fkht6WYQuq3W4M/bEAy0W6Nx5FrzGgOKE6FkdyGIJV3/Fgj7jPpRshfzG4kcoMxAioM4HDLNr/u3
mm6IupKEH3p6Gw8ngbF4ldV3DGZStij0B1MKbwxqIlZT6TFVU9zvdlT/0bdXIbx0NPO5pnuqu2Hz
WGRQAggiyxsIgzbSu1HfqDW16+gw6K0dqbigqEC8w6ZBMVyId0OInR2iWgQU7s7o72Jyktu7qoU2
NXd5eBKL26HYw0xBFI5psQnzPamu+uoWLrW6shti042G0DUiP6nAyG6vUjhLDfQ+VX2i/GJqZuvS
Lu6DdZw0rsl+ZXXriapxZVbssQfpKdIfo7ZxmABS8KPKf51/8zNzVR9jzKfjEeTLWji8YQ2AWJLU
x1i4LIpPHZrUXLfyskO7rQwyymFYOkxMzI//NyUKKcSvHa5ABonCqEPDYrBCWdQWuOVGwXWYC3ak
3WeSq6RPyeOPYKVBLsD4IWivQTrYg7m1zEc9ftO6/IbQ7FoTNlqTbiLjFma0Kw23U4h7q/+h29xf
3RzH+9O4BmLdklgCCiMgOURhfDFcWKrjgvxmF5tKXVcDNEQTMGP8YVTojd2oWjfdvQI1ftHtcEK5
bFpMjplQ50k5heKGn1eon7sI/Ze1OzljmnpRqAYZkQLpPjHcbMlDQRtj63fDMom5aaYXvwNsGrBT
aVJ4lvESQSgMh6JCSF0u3XThq2K8Vv2OxKPAN3fbcpcX/YrSjdGBL8u4A7UIO24CWxp+0v6IlEZm
dnZdiWA1wejuKLCjooNB5NXQYBKDzIvld9lKNkX+Jphky4viSCC2k0m7tIOosDmsoHttD+Se0ass
8Gp+MMIrTTlq2srStMve1BT0aulCL+UBjktVdZNKewMJjIte1VT+NWk66KqEmMGS7OmvPF445s4E
HG0ScBRNV4R8PN6JArUj/SlA5uqyDk8Ojr2ZQaVECFAseRVC6dgZdAH0OnOamxopF7wLIVfWA/Fh
lnaBQ0ik3zUwEjrf7YljzJ+hQpuEigi69GKkqUhmCJVNI8NXW5CpMlFGVqpehcobzsgOhO4YFNQU
GBBnOHCLOSSpkmMN5bU+FJ6NIn6zBPGy2D1Vmh0AXYcYMgYy1+tfymOkqL/Of9S5dz+JKmEbpKom
tQOQ61AcdOWly8hcu5OoEppyTBSKdjkuZBAie7usu5OYEsMwrU9S4GNk/ZGKuwtByVDE/7o3lAos
l4QS3c0h2WTCcWe90N+ZIDhFzTZiwknE0eE6AKwCTmOWfm/mik2KfWo0dti8w/8GuWk3gei5Gl0j
kQlBEjBHu5vCfIXdO2i9Pfi+8lWZgIWSPZG+uW1Bo6yzwMUuE+Rg9EnrzpRssS43DKC35mmQj0N5
Cqt1lm24BOMH5Jvqq5Y9KaG4cJ2aeb9T1G4iZ6JSEQyYCtG7XdVeFoqmMF0GOZMhHjBcQnoVNmuR
LayfmfvZFKQbNUoCWTgFdXz1qtV62IuVyPBFUJFTzQjHy8tW0xSzG7ZKz0HGQ1iSC7cx6hUz7hYm
0vebqapMJigbNJFAMN/n3YYz17iwyjVF7QolLFZLE+1K4p4/tUt8h7nxniz/TlF4OBgN0O30Ttcr
uyhRI73noVey28sGZBIJlFImuhhyZLfr/MAZbrd84Tg3s7dM0bpa1Y8u9+g7dNWrYoCT7p6a1sLW
MrNupohdRStUk42ND5rH+xVbkoKe6/RkD4dbW1hXMc6gWvJDt94zlFMgxu5dNNZT2ew4KLWulTFJ
KrCxA0dd6vTcYIwf5tOJ3BBxbjagqezXK7XbFGQp6H6/VpTxcZ+a7aw+E3WO7hrBSyjt1XChVjPX
3ckaHARKrUrmiHkZUskery7s72QPho4mcpliiqAnudBI1LIFMOlcfyeLsDdA7FSMBDWTdXBq7i+b
C5N1F3ONioOORps99ZYEP2Z6OsXTtvAdGzL1954icXm+px8SCN9cQKZg2oAVuANIEMVtNQKLOBMI
k1z/2UrcKVW2y3LmFIFf69IqyRT4uwh2nKP6WYSoIp6gZwvJZL1cl7hhJNcCwGpFcaiKh5w8ZWq4
aYvQjbXBjcP2FWA5r4JIhJFBeiHgjgZ5SydT5B2D5IEW35vxKQHjhG615qjISKFclXKz5gS6mvQx
a6otdNIAm/kBhIhTiIMC810N8Fc9kxwR1BhnlCwUQrIN0nwLha5dBHtMrevJgdXHVi52Zr2ug5uu
Q0LFj8INy+S1zDiDtKYMqKsWuki9uySIT0Nb+rHg9Xq7kSEmZrO+taG3u7XKdmtZxVoNpTUqeyto
MN5ZMdzN4JGub0olu+w68I3hSJcn0Ar1lVV43/88/5rn5s7kjlGKsFmKrBjll1V46BcKJOMvfzd1
JpFJZcSqeBP1vjHAYw+5t6FGJV/QgVFamJ3GzBPGj/MpSGl1AAnvChByJdBXBeRaROjxZTiVxOwu
658uG5tJxIoBf1M72G362bY6XFgN+NBF+tTzVAp0NR2xaiCk31f4E162pX8Ayz81LDBR01XkC/1E
rb1cuSEAgZ8fh/G1ffc6J0Gr4i3tRDAl/ZpueaeiWAP4cLIEpZ6ZgVOEL3BIcidx9LtgAA/cimDL
XNTtKcRXNqC4HnYhqHHGcyUM12bGbYjzLBntzPV7nJqfxjsPKtYWMWZHNVyx/ggN7fPdHi9N34z2
FOYr9GWXCgGqloEZOARoGiSvnRRof+i1O4IoulSGXOUST3UGhWdOob8hLwe9Yai/KtF6IJZbl88d
MgLQp1y3GVureeNA8s4jFFZAJrLH/JQG7vlPOjeC4/c/jaCil23LYsSe9Aap5YXI8HGs+m78JquW
JgDDWATBpzBDP+JenZY2N7WrApm/IINhdg+nCxWGSIjxPaxuRBECysKWqMB3FMW6N01g43+gBact
1qn5kItXQ7mD87fdNQ+Jybch0PMBkE6B1Pxsm5eU3aZsIw5bXjXQyjQdav2CSLB3foykuUGaHG9g
Jd6Pcv+Dr0i4k0I5EtKrJPdaSDWJvICX5EFNt316BZR1ziSHSdexfHP+2TNBdopbTiIN1MwEp+Ic
FkFhDIeeLZMfM8tvzQvrP1P0MgTC9RrzAOCLh+EmvewaPMUuQ20cwtqK2flZindpeE1/4ZqfwpfL
cIiNoEV3zdSF1DdRL4uwUwBzBYeZBG7uI8Vxz+Qn3Ugh/nQhLnCKYLbg2U4KBQdkov3i8m2f352f
HjPbwgfM7tPyZSQVkzobQHDsV40peSp/ojjXnW98ZtqP6pyfYwPLaTuK1uOmBymBxI3VhaPJXKen
0SHvKWkkjHTUrJEMs/N8NSYyznf6I0Z/E3vEyWKFixetoWGIq14n2AOM3+AkgsvOA41wBioah0JI
nMHFI89ll5vvgv4EGxw7ZcEa2vvXsHFb6Mjc6E3uLgl0n+tEx11LNJ+E8iG/MG0wRQ3HYixZIQCH
vkwemHml8IW3DWOscYj+PnQQPf36wtUWqLGsLLC0NBiwcEcuf+rtPhSfTPbaAl2YK5uwuUqJ5RTG
SxOFgI3sgIKCJih1eGrYTbOJwr1JRp39x9aAT8yulZ6wE9hiLqxNqXSZAC4j5NYs8SSxvaFsFfwK
PxWwTeGawxW6Hkq+FoCdKPUN9F03DGJodbSz8AeGvZ0a7IhFfIm+GhZU8EnqwE7KDjporahvpQaR
dONOoOaxrIGiVI9IsUOF3Fx3IlnLMVQgythtyv5mgO1DSnZ1cGqlAqlH3Q2KwBWFwKHCJjBwtdIJ
+N+mzZXiUFqVG7bMQ8kZMs+VS5ObHImJfCBOB/WyJmxvIiKuNOGhIG/EgB3F+JW1bi3DyeADIwe3
RbgLMtkP4HTSKadh2APY7BSVC7lW2xAOZblrVMmJWsWpm/de2MOT2SmljZrAGhgGOXrQ2mVZelXw
BtedtoMYtQHMp5S8EwyR3nAnhJ27IB6tfCNCHZlW5SaVQhCqYPtBYADS9OK2G9i6FyFpKLy1eXfq
cZqpivdK3KU12yjmczsib+MSKVwI9ePAJj/mxLfat1jcsvhBLhNn9Lavo8jthWNnNmuWaA8suEmB
4ac0v9FykH+xMVooZYftCnoIbpvqrsbf2xJ+jDUBZ1Fei9rJSjhkwI9VNtgCtnu77VcSPCqzUHQ1
gzoKdnkhoE5t1ej3a5ocVCKtZVOBFbHhSB1xzXhwVeMWWTNkjKD2bq6DvnZ4nDkW6nSy7NPRbjx9
M6r4qA6QzwKbs1WOAxQQTaY5gLnYivWSwbAdKugt1ddDJNmQ6/dwQAWeiYluZXmql6i3mnxi1l3Y
3TXJvslOTb/q8GU9/r8mjHKSTlVBWfKepEf8XeDv5s5ac2+oVqicUstzoPKdIG+etzVy52smU1vG
Pbtpjg2QVBHqd/oxp34lP9V9BVwYDjjFuyn/YOmrwp5Nc90EP/rgh8TfM/zMkNYppO9iI3eyTDhk
iZdkh2B4DuRNogEnDE3z5tRlVyQ7ytkW11RYFlJHsgJwlwF0cYP2kOcHGnuteGPBD0IHk6USjgGw
FElEIKp9hTzOKhTgQ2iGLsufmgQ2DyaYUji10+c82RacHoKsh1BhtxLlYgUhebsD6SUSrI0J26Rc
vQLWyqmFo9YcWr126tprc1Cq8xdTuyv60jVY5vaU33WQLpORk4BK3gH3D6+WrvJRuJ7t6CA4efo4
lFut7lZN6PNSdvWwsmNtR4vGVjFJhRT+nYg6ghTAHAmF2WolIxAZ4Poloxt0Ckg2hrxNUpszC6kR
AEyGzjFl2Giaa/j42DHWVJTxgxWfNPXKEE+5CVy2C0A6amISj6Cd8GLQa0nu9qEq33QZUCgKVN3T
hwR51QFYvQK1XRwSzOI2reONRQUX8hEeBFILAfVhAJwyfpOTX7RLT7qp7ZKstAMlWSvKTWDm8N6E
L4QAkRAUSDo2WqK0tpzDWwUOLVZ7Z1m9TZjqGdUPnaZgtgJ/TkK3Drv7DMkUXlI3kW6hy2tramtT
654zoPiw9sxQdS0otBvmMcUIWPlLrAF4UxlOQvINavyOAKUPDjKzou11IP1Leg/PAVth8abLthp4
50bjgm8AqGDqUuXB0m8D+YHH9AiRfBv+XUB4RY6skBWg9R5hz2GDvEvBnuj/5+w9diNHuq7dGzoE
6M2UJr1RypY0IVRSid6bIHn1/5Pv6DuJVhWgUaNbaibFZETsvfYyMolWcFItRzpOHYdAueRX70yv
IvY2bIdNSn5DpPXbFiRizNAgyPVrBQU+nxpXhiQx5IZf21fvpmyld49zU7rOEK6mefDbJfGt0lil
87bL+32dr/C37yUgYnNdTg/LiCw1Dcphn3e/hH4emmdTRcB/kcoXIFSp3hk0EvzGRMarJr2V8UXw
BjWhAyxytYwt3BRKfaadFd4YdXiIKmbyarQyxzXRYnZ1TgVA1XOaPOgslpgkATnchaqzZzjmlU7q
m9nbVNU7NmsHzZmk4XWvy1DblKCW70dFXaecfKP2pFn3SwddOPdzgfKsealCtJ5OxidtRXSsyiog
XRxYLQ4sdXpMtLey3V2TB7W49gsJNA55GSwtHGglMhDrT0Pdah3NVL2tjEsdfShLx4o4YKKzSa8x
WL+VfpdyS1W0gyy1NUfCa1AwGCoZP49iJulk8OfwGQaRUpHkoatuXa9kC+5V8jEhsnPE5RoY2z04
za/WXhXTWRp3g5ps+/6eSpMjNJ/Fx6Ir7timgSpJ63zhLXo1y/cOjCJWWkA6azeyxaY1hgrpVk1R
VR/LUsFVgYTJqN1EpHYX1SqfT+TtuE3J7kU4gnKnZNW6xA226RZScUlEjKIgMe4QA27z6ETaWpB3
GyH9MfEwhLQjV6x+BeCz9YAJQRwMHPoiBH5lOXt14bjX/WapOi/s+seBQ767FCSkRWdd86fsECOz
tJK1rK05jOGOeVlSk4Tjy8q7LG8mdW/oT8twVvRnJb/T8oHx2KWRIHAhYB50N1TPxAKuFGZQ+GAQ
/eOK+KWP/LbcMErC1OE+GZ+IgiKDAyf1vsb/eGkBb/kMpB9OGZ2jCDVASrJK/x6NEgtTd8XYblXS
IVKIZZUcjA4F2bghoPVo5+Rt9CSQ2dQFS3NW2zDnhT6RHbspqVqKLPOxF/aifsv2fLLq/cDuVNW1
l0SRFzvdWhKGR1gEpRa2quUYqEjjh/rBkaJVNh5T0a2dUsIhb3CdZIWO7C6mco474FnGvkn8Jc/H
TN0X1R+sIiXlLo93/fBAgoZrNK/9EgZRd5cQVyGmY508LwmWuEvr21rQA1vryWtXvKTqKhPYzQ2r
AX2NnbGDRRzvQ7qy8GqpSBoR6VebbhAqeUmZ8BJZfgc2sLADTC+O85hbm6U/XUO+m8RY58O+coqT
UosToTMHCWOgSUoODZ5iPYoRKeF8MScLxOEPyuX1VHX3xFh4dRiSYpWv47H+6KdmMxEHxR8dOq1X
hc2hEAJn3AvFIVuBvYJtY+bvhLe4SZKQGST5XdWtFPUR9o9bRpm32IfR+K0q2yK8PlftrgtVd2QN
dX1Gskfrm3TuibQ20xE/6XUp16sy+1g43wqql4VembxRt+Al1qiwGy1eiczw1fk3uS6w+Z6roT3N
0XtFMS3jUGHFm4WnTPwUabDLeTDkoNT16wJw4mETdc6xR+ikGZ9W260yyw4iCVVYWG77WSbnjYBH
3pu0rja58jaVNWnpPYWApxyVXiN8RA3aPlkpiRmM3aZtG3/KERNKVy+MXTYcM3N4SM0vUycv656o
FArQvuvWbSWCJds7xG8YSuNV6QaTGM8ciD1YBvZ3iL7FMVcMX09jtzCNo15lftdQG1bqpqhnt1uK
NUmUbtvk665BDmYoLI3KU9mee52nNqjIqvT1aHwKB6+/mcHDaNUvREVq01M9/6Jm2JAh80YYBB+v
7SMl86D8srkRlV18zPVajowgpQ9czNM0Wq6iUs6T9mhRltfNeJcUudepl1IQQWWQDleTIUVBNZgT
MgNBQzCtFeslLrTVMpSHsTTcOZ6wd2ouLW6Vcavc6QZHjhjcrsn2qlbSC1hBlO6Txg/B+Jzc8cgR
9ZoCkzBTpx2tyJiiumltr0ssz5K3TUu1mHGBgofSEtqXkaI44Spd383DuanJ1Mm6Y2KVXmHHG4QQ
noT7hc1FLfgZaY1RtLkw5LM3Wp0dRgy/NR7zIi0Hp4Q/phuvORtqi72OQlG0qF89Qj8ztFynKrad
2BpT7jWQs8ka4y3QXZWsE62Y7rNFrEsWp12NmLAQE0glP2Xxna1Mx6XHfEMzZK8vP02rOqvJvq3e
O43ceVvl8BK+OXcbq0NnEp+6Cvq4TbCZ5GJCHeCkB2aEzq1aY23shl9jmPhh/zyYzkZuyhX25XvN
2fF35MpLbMQkn5ETE2hETYXYDo3aei7sP+mIVY5TBpk1+QQZ1VfF9GEQ/aqaV711tjRuHFVfKZBa
DMOpqa3AFPeqOq97sNVKtl2c+FZTol7auiB9FEJkC4XVpnGsfdWMGY499bSIkfkcxZXXIO+gckyj
MLCjKkgWC7mq2I5282XhDe6Knq3NGshDq8lwsl1TvQxV8rvQ47uZnQYVZNmskyXxoC8UBb7IEzk8
I8UdduAKu3bSTeW2wFim16qTY+8NKPgY7LjCLKHDV7CTbaK77gknFZHJ7vgrcX5jzFe7NUaeWULs
YkIHlPSIUNjF8QTWBuUkbPDTpY08pZlWilz5WasdBR4DZFv7rK11vTyVqCUjDl5DPGCjGNQ2VuVh
9SiM6VHGv3vIMw/ECWHjuiMyU+cDF8nNpvngSCIYhbUiKwKigDeIMGjigfi/RyXKfYuYv3mmn6CR
FCnhVSzBKSyDYXm2OkqCQvcK09w4qcKBTlx3CQmyYKvMerz32+nO0ThdFaX3GyN8JvPPK4z4tOiO
r8pbOcvunObLbnRXR8DZaZO/IE8mIcwl587raRZmuzvp8+OinUsR7pdeDdSa9WjsnfCy0JTHcb8O
HbrgqCFuXvfImVmXsUX8xHioK/1Lx5Uel/6muuu1lVWeImWHJ7TrKK9q8jzGl9GJXac/sG/BZm+T
Y5MCazQDTOiVibW+Kc+PUky4Y6h6WZXfgbFRP9QuY941Qa0XLY034exs+4zws0KsjEj9zKhQzTE+
COt5HhugMioGpwCCWdykJSmpSLwSaWyZsXmY0lpz4p0MFasbZxpyAAZ82zCHVl0NC3q9iNyaXoIh
78oMpX1onjQ6jc5imCweB2shn4a231q0daQdRxMB7tXLvprc3GwD1alcw669jN1O1ZVzIsVHwchY
yL6OmFGi0ikiVHaqL6kEDczm22R/OXm8b7rMVZLffZk8Me08g4pg3qDsypgTLh+sk623j10frqHb
0S3c2VV1ruNLOt1fG1OvoBhOes1LxTEvGTBb6tEUs3fNtSSakL5oH5ntqSZncF7esUX0rFJz1VIK
FvstBasXrCJwI/i4ecyIfFzcnAlx+VblyNavSE5837fvKXCNqetUZrnfRF+kX4BrRV7HWuswqp+1
9wliJAHJrul8hFb8YI+8wfPaGOyNOdCqNNohzjS/Ngm0uUqA2iAujHXhBC13ZomvyjLJcrU2Rn0C
yfcUvnqsxMm+28Skg5n56DlSsjKB3vRRp8FnTRAL0NtotKfrxrPVom6DW5HRv4Rmyyb7tbBx9qhp
0jA6FdK4iShac41+QslgIKdEX+VfU915UNMJH7hcYRGFc0zo/UOqbuzmxDAbGRHWZuWfpHknGHWf
yP1aIXJUVea7Ji4CK/+SlrVRGCs13Oa2tp5ix4uXlnzP2k016s/J2BhUD/TGirYE8byw58natrFs
+tqKKK5oU+TjXem8lcpwqkCjDEMjPJJaPZJPC7fWoxzqiGJIrF+EaMvWywhFJ5L+VPMdsMZsPxh+
Fojks1XtgwMqlFmnmbzdjJqqFATCLm+q8V6EO8EEq92Ivlx3OrmHKSjBMaOSG7tfabmtADH0ITDk
Y0i8Ww8tVsS/S4yU09h0axZTm+irZfmaKFgWussJM26tO2SKCBoGLymmSgaCPfA1aNviXAjppcXY
csjKU8o+3eSEJxT5Nm5QtBBwqaTQ0epLOU5+lmhuRV+6TH5Bpw33+xCN9sGKtU1BCVeYEQHGb0U/
7OXwXCcJSvxzFdm+1Ax+77zrnY5rVnJMGQnK3G8kmzz9cdvr2VkyGirjr8IevT4cg7Gh+iM0MxtH
f4wScn1C4MqncAk3jr22mR2bpPokVr4v2ue6DD1nobaqjP1gI6mRQXL7ax9pHJt43jmdhy7Aa8n4
7okel3KoJUQez/DUnUw/1BObuNO6JkGUVTUBNSmIH4RXUBVMjQ5iBxGVwJVm5AVsFHQviMConNqK
mLHy2Yqu1vTpOZqtQDbYNUzHN5rQL2rBrw5+nDZerIqDsHlRiuwQzadJze/TZrprCR+1DTaxVFrp
SrIeqxAcAG1/KTaE8UEbe7PMzG3gv+i8LqpMGSIlXI19w3zpURYqknJpdOfZwNUFdOIJnTnZ2+Gx
WZynrBRbvVOOvT4e53Bad1BpZZBtVdoWObb7AJDXX091iWq8DKwpdfNR2nIcqnMb02NSjkXjsZ9/
T/d2r+37vn9VBVQUlS50CMUqUkMgXYJjo0x6iAcgthY+mgI4YsTqndzaVL/twgGPJ4M1Jhsxtx+y
U68LdfEbGdFpoe8KRQr6ypDWonhbQn1vMOuYDaJLsoAw9QgFFOJ/curm6nXqIEU380kNFb8cDxUm
HdMrSdtuFj4a0a+odXZDne3xtnuNF3ZuR6zbZfaMlAVivtgjcTfKVzO+NORz6LEVLBIhOn0YxFkd
FKo4d20+ueQ739OUMJrwx5JG3fkV9/ZOxOX7JKDumtVxboytkrU4SsgEWKZWz6iX+S6NkGAjylJ4
8IL3aw6ELnkEY0uKOGgtz3h+iOaDLZ2nlK9s08XECMrRU2oFlUmZ7/TEFNh4VaiV6etGS5jLIntN
ezHwcBuklMhiy/CW8HTfJMtXra/rtiZKRQJ96+gznLZfCfr+2HmS23srrS5S0wROpu7Kbga/blYd
tj6RBhtqeiDmdNU1zo5ocnoz3jB7dDAMqgk/fBPdQwFwETrqTu4tkE0y5vuWGMR2qXxJP6XZllhI
zIl0XoC22qjqRV9OMVx8Wwi/IqQh0PImh059b0TIWMbyndRhb8oGcsVVhsvD6vrvhMWsNGbADf/s
GRJc//2qdg4rglApBoViuzUytT4hm72iYVK4cDEolIg5npL6lY+9lbFr0ZpDT8HQLfHFUgdXMmKw
VONrCivchbCiIY+eNF80LeYdglw/Y6yT7UUBCNNSSk9a+9BV1prQblfA5ggnmchS8CfnHCWaT4qx
O8iN18/DA1Eu77WD/qAtvaF4C6EyTF9G+2iFH8vAMSlZq96oCVcGDsbrY6w/rfqxsXaFM3LmdkEr
jlNcrrohCbThbNrSyuLX6+UP3XEwGvVu6IZ15+g+Zq9oKByXAmDfD+RIHZs2XUfzWzlvY2NfqAW5
1QfHfG7kLqiF4kaL7EugBqkc2DJqY0X1EtPCXOK9492vgXgVZteqQx1OLqk7o6VQGDkr8TqR2l/J
qD7XwshZjmIN9HVf2Dup3mRWFIh+OxvLu0zZ2U49RlMIIKNtKDZh02wGCWPPUl7FCSjVMKxCxVjJ
LISZhz3En1NWviddwQojiNoUHLWf9jwRe2s/Jxo2k46VPdhEuJLIqboSw+8lVY8YwqyiTKG23o1i
z7Gx5QVf9628bRX2gWz8MtmliGLdLMpjRHSJyf03PP05GYAYQ8ufbf2970eYcsnFiUxXGzmjjRI3
rQoAiYzkTTnahW/Juj8tF4KCFM8B7pumOSi15IBry4XMmIPosoNtLps4UbehJG/k0qar0w9kwV4U
psh9361DeoKx0FdNNm70keQRxhZKfoy0p2x+qdIPJ/1IxXvEEaDgbZIdeu29EkDt/TkyTsK8jPRs
JV7BEUgkgAkxq0G2fKTdizO/ZMPXdI2jn0/6uAHDhyYo2ysQVC02AjNDpnC80kJaJUKCecdAUWnJ
k5buIvVig8o48lbqd5O4ZO0xqk96flTiY6Ic5fljUq9+3g+8hv5YZ6tBki6YgpZsTYucenmItD4T
868YYWdnnUbjnF9PwMeGXODZpCFtiiBvRo+H8VlVH62xqjXojR0n7hRMoROQks5OZOPgEj+Y1LsG
IHwZ4/EZ+Y1Ghj2ULwwCd5ZOA4ZWVttp+enaXs7OXSad2wH0qDxKoXa/aO3B4EiLdEaBG2zJGb2t
OwPZMNX/cmeIbVh8YVIKjekwyB+KFG00jQUljmkadNLzlDy1k6cqO6CCEteoTFx9arq9aqxrzfEL
koBp/3P7+n3vB0s7Scmp68+GjiqcaS/DtAj0ci+yXTnY2mu6qGvURfu8elMn56AN93pHXK5SyrjR
OO9DNZwNkgZ9Z3w35Oc+VlZ0WqvISUg8JO6qJ4H0N3v+ZYmcjS5px6s9Tj5c7PilGCC2D09S8lww
L+of7NpPa3unxzub0nyjW5+SeDBey3QrtV3Qzfq6k09KccaMgrGG163tEbppFEREio+d9jgXipez
H4uw4b09afl4SbKT1cUBBunrXA1fzfgSsyPIBgY/1IgMDGj87MQtrXW7pZ0pTN0b7IdByreSRv8j
80E1yUyP0DQCeQCVlB7q6LOIig+nqYJldA6yFu1NdTmoNaPnrtO8xoLbiwFrTh3uJHZgsH0nzcpk
+EgSSgIK8JDRkupluhI9ETq9PQRtDB8w1nx1fCIXEJ/gjpnzXu4/1Fas4CO6KtBHDpBhFLLfK9LD
VH8ivyKwngwyflKmT4OoHuzhQZGlf3Cm/pv9YN16hBE/3LWDgKWQd75UMr//h/fYd9e9YfylU1Fx
/nFdu1s1zrG2fsSMt25tweQkkStj5ropg8xhI/+MrWE5Vw7Mx/t9Ukbkwyr/X0mEmVrbMCvnFjNp
vqJ/MBS/EfhZzvUB/Z8LR0WjTX0hcShp5jZN3kaJoHRT4YxlIqvq6ylrvChXV4Xzxw6nhzzu3Br8
NXJaP0LyXv42s+wf9/Ldd3LD50Hlb+Tp9W9sDEZTfvbDr/qGyDNmwrSziq9ELk4zoywG4H+nCH13
vzfMHHsxnTEpChRDij+kQfIvIt1/U66tWwOpRGvtLFTRN3PYEFy+1uwTbbsb5ss/SHXfGFRbtx5S
iRz10phIAhdT4LrGG5Z+HdXU2AzHR2VrpbI7SWQQatqWjnGfGEagqy/hnFOGnkuH2crIPgwyooQV
kdjjuS/+odT49tau0vL/8z7mY0a0dwTdqQD1Ji4WrfoG74Gorg/Z8MkMetsMm7J/gu2jm8caC3UT
FwupsbBxyMhlZ5TBHH+SDmHxqBo/k+9a9s12wddRASY42NQWPpgzSak/eoXs6yvwf/7axi6GrpNh
kPeMZmf1z/AzX3bLvtkvRNVWVrtwYX0t9S4ZPj+735vdwhKZokuOiWWj6skabaj/s+veLH2rvYam
Jy23O6t+BKvXAAb52aVvln+DUKlcBpSIZb+X81Uy/Wynt29Wf0ycQBmN87xXPpaX6vPvN6v9N0/X
sm/4+UqiSpYxW2zHOuwsaB6jcXWjBT6ZloTBdX5OCo0SMLw40nVmjTFIy3xR5Idaf2UEIUkHPd0l
VBN1SiyWqm+ZRKwyknKb5bMcsZUV0+k6nU9kZz0qv+TwfWzuHVVem9JjHI0QonbKYmI/zGIqlPu/
/1nXxfsfhMBb9ytLTWNFBfHf5+JhxqtEtCNZDJ141ermPan5E+Nw+tkreutUNWdGYeYNr5KVnpd2
ZdnPf/8bvtntb02ltFIfSkVP2O2jQ5Vee4W/X/eb3f7WUsrUhxqvTZ7NKFVsxKQwSiHAkk0C+L8M
Yv93j//1/G92gzGVNbkxWAOpGntLeSmrg6w/VuNbnzugjCED5O2oHbrqYOVvZXfmWK/Kl0aSILpl
Ligm0HXuVc1HMb450kNovSTqK/Hq5gxgS6IGSejddWopYbMTAe1U+apq/mjMSUnCNtWa4/wpyZ6N
xEcj4NqMbFJnrWAfZjWx11tHdVhb4k4GR5R/J+nFUD6c5RX02RvjszLdLeY1i+2uaJ2T1O6n9JRU
0A6qhiHjWw2+YzbtXVRq8CJh8ET3OEXZ7ULGbvUw6bJfF89juGvQPTi7aPiH6vsbrYVl3eyEJqKw
Ph3wJLp6c9AMQnxiVIO35jwB9JuQHx3PiBQSNyq/phPWAd+dKP6RgaJ167LVTU4lCVjm+6k5RuFG
/Eui8N1LfrNZqlWkxxL8gf3wZT/W/zjTv9vUrJutck6kyh4bZDDl+GIQLwoVFHjMwzdOj1D+dsBx
Q7uaIsVXZtOV5YWEaSYSkeXX3TbOtnT7ol8b+QxoyMNmqmEZ6jGqll9y0p0dvYRtYF7sMvbxxlwr
gMtTYm6jZVNEmhcXyWEGT860Q0E2S6L9S9n93bO62ap7PRflkinUBDscCMTPXGgIDf7/lwRjxzS7
jblscmIal/zLMeW61P9jC7j10LqGDWRFwRsTGozlPhEkbcz2h2fhrVFT0omhbXBP3CcLHgxBkf6j
UP3upm/KI0UqUFzXXDeOCs8ZQTogk4ifZSdat25NMnEdhTxgWq58MB39Wbdh3uwLnaSWXT6hwbJ+
hY/m77+fEd+8are+SpkZddIITefqTdKlfvfDjsu8We6m6KpQXJ/A8ms5/cvp45sDzbxZ7cWAg7ge
FtRyTrNuHfjocJAsGZqE3fs/ex43S09P2VBErk376m3wyz8/uuitWVGKG7Oc2Lxs7a/GCkBxfnbZ
m4amaBM6vIo6ERYjYy7n9e+X/eYpGzcdiWpErSRUlRZOGzYWBOAiqj2r09Za/i9vw+8+4mb1ZSru
sDZMXHzlGUr8Gc1LSlC9k/3DueibUte4KUoGOY01SenZP2dxmKLRdXKxt4EzZ/UOkdzPyvRbA6M0
14U5ZXg/qwU0843TR6u/fwHfrMlbIyK10cdh7hQ09c/Ro/SzF9u4XZB6xcBWZkRgKOEWUB9N+9/v
9pud1LhZlGYYha1y7VaSbJNBcqK+quIy+PvFv3sUN8tRdYgULlARX9FaMW5n7WdP49aLqJ5TA2Sc
R9x1q/nKF3f/fr/fvHm3VkRYGDQq/mEzkXCQgnuM6zM4c5dmToNQX/7xId+snltfINXM7KhP+RBg
0Suvg/mCDutL63520NwaBGkGeSFRh6eD2XSJa+qKX0E3/PsD+uYLvTUJigxbyQabL9QIcYPD+eEf
VfN3173+9/8Dd9hYtRbzzD2rhi8+pHT999v9X6/0H8WNfgMf6L0wnMwR015GEzbjCZjCSZuiQ4q/
sDR9LtEI4xFdUYdWY258aZKRcG1NOJey6pqMs/IKNtfZVG0IwMg8mnid1hpDz2Itlie9nK+T/n1s
qx5kyas7qFbHT06hB/ZsrqsFVFZbK+boA5h5OhYaYfn7qo6QMhmqwttCk0Waw8HEsG9a8r0u91A1
Hzqo3YnJ/Bw/5MJ6Z0QfKHRZEVCfycglzsv1kk9btW+DHn8/u/SlxTzk0bx1Un48/DEYpvZPixKt
YpRJY3HX4ecf6ve2CjOhUNF5P2FgB7vg998fs/G/gv2/nvPN9oQEX1GoTQXe8z0a9udwejLgG0kQ
KCv7oZp5PuGbSKW16mjb2elXfdbu5s5khrGz+pm5vNgU1rEM8d6Hn6rjvT85jMprd7Q/r6hEVu1a
CzGRWq2vFiSTFmTQACJ5B1VwHekIdvjpvJyb7DNV35E+oHB4LBkclvpmYfY8DatJh8eyRNgb+qIp
/ASedyI+KnRfWBh5ete5OWRha5rQAW10JV1lTDcWSEk5g3rjk9RoU+y14XXMnXVhi7URA5LA0J5/
V+rvlKSSSWxTeBnKuc9XkgPvhplto3htvZ3UL2B6T5jDU9aV51rq93PGUGlkUon4v9Mqr4VSFsIx
yTQ8YMXz3MGUHu9mKPNRwZNITxYzOQRqcKRwQUtwNJaG+y5u4IDpmzzWvWmW7qsezue7oszuQLNZ
x9UqW7LnifzvPHmulimo2r1mriqZWT1+joPS+hY/FMXzQhSyMMRFwpmh0fmf1WSEISvJvgZhfJhV
l2VQmyd8sNyp3ph177bdhQANr0yGQNM/8uZgzIafmqWnCeWl7BpkinDSuasx0X6bBBEQNbVJHHID
xDis5IVkazQpRdzdT019ZX9pRnc/j71vo6QYVMmHt7Gekjt401ZRBjkW+5akeCIZtyMs/MjKPWIl
l5rYiXjZSgis9BMBe34OHd0xMoIybE/hFgw+uoHJMkZQsa4DxkDVQ18P260SdqtRmDidOjsFqacT
TmiqiiC2+s3ArK1P4iCHrJC107oxv/oxXCWJsynx1lRj7aOMoE4j0IoY0NqFHJiJ6pf5w9xqV4sY
z5Sw9m3zU65+JtbdjJQBkNQDDoGa6pCfV3i2NWz72PDmq+5wCSET/cqd+mIveDIxQTFcCT2CJB2d
tD/WDH6bKSj0XzPxu0tysLC/GzY0QnfgZWd7EQfFuVfiP1OEWlOBklDDbDcqb9IfZSF2TrYGUWIu
Gq4N+BZ8tDtFK6Z0jKo8Bw46tCCnwx37KBQZulgJCbMJRL48DjaCoAbaqKy7Jd+YXr6004vMmwg1
amJIEI6hV4QVVKnC7SLJa2cE0MS+LI7lauIF3+Muib1sQmJSwExdipXQdjI0B7OPobMxtaxh++aI
AN6rTENWuG1SzY0tjZxEbP4KlI3tIZmnFS5QWA8GafaQFTbEgT+jZrsk1CjdTioxfQAnmka+8NH0
NPyCNPnewM0A4Q4G+Cr2WZ3x1lXFKmaaYaePxXzfyRDMI8fjy4BjtVdRDDslfHuH9xgwss9epKLF
mUhDi6FucmFfIsN5GK099K0C2nOd7ASe/PW0MlvzOLBBW90vKUcTmKEVTTpfrjFrTimtcNxibAJ7
No+zIO9/TQbrc4Cmg5n7qP3BsdFTZQRYs+7XxnsDu7WfnvupXMuJxez1ktnYZtobyEFKn3lDTHbk
Vfw4ZrtqOSscYUry0g2w4tN3x9Q3dW1CN2w3jiWDzo1uhZQzh/gpySw6BD9ns7hUGa/xZLg2vH7Z
2czOMbSIa+ssHKMrb+yfbAX2Jhx7v8riP3Ka76L4oWC+zlq6HojCgABlveiiZIssg6WPXkKmXT20
4MIpjmb0ZkdQ4XnhevhzgnwYd4Y0VLNEZfs5helREqFTZcud2chPBZz4uUBePJXsy6nzVkjsiPGU
tet8Mn2zn7zWAHs22uq1Hc3tKB8gpcZI1fFOQTqMA6lZrrRk34+/lfaY5EdVfrXFtEorTuWJoWR3
tcwVe1Xn2P+c+2bb1do6S+/hGgZzWB7pADyd7w2j/TZ7MGo8mZEB9g782p7hUVhsFMs5tupxbH83
TOQj4fXEL5g9PoZRHcz21mgnt7GeevsNbMlPk9FvzGej+NLMhzF9JTfM15GSRBQdQ/nbQsewkLyj
dtalTe/qDif66CFtn4tkxYpai5CrGXlyjLL5TpAJlki7TFhw6diB4eDireoxcUGIB6spSzs0wfau
K2VPFJAHii4NhvQ+rPr9WKLTgItjQvNu4G6aVCY0U6bjvIbzvZyV8HAhsETxY7Q8cBu+DOlItsff
2hgeWvki6U8iWfdgwkippkRsc2lnhWDCzjFjhFRDYr/aEBWz9TFUnDjjnwptXjLnq2KYDr2F1M1h
/Ta/QkfZTjFT1g5mp8TLmssyepnQNRjSXSNtpWSiFBYUavfG8E8Hvf91dP9VnNy0OFUfD1kdj2Ci
I8y+HH049knNJVaHTSc1fsK2hSZ3I7R1Uy8HW3lt7U/Yoq6am75VjW68oFJEslTDh5hSA+3ymTQZ
d0FAIBakllLQ6MMeAl4yXdI6D2rM2c3sbiiRd6bqvruy7mpKOYZivY5+3Kq9vHzMlEuPRcDSC9+u
tEAOZ5+u7rNArulkyyqJMI8AXp8vRIuvKiSPyVagqEr6OwO+jzYThCA/jZgYWsgu0vCY/z/Ozmw5
cuRK068i0z3UANwBOMZaumAsYHBPkrnewJhZmdj3HU8/Hyj1NAlGMSZLJlNViZV0+H78nH8JfwA6
tcr+YrDvY070eMh3Aa8u1TnXcQJ2i7y3TwwC1YuMfJFgKDhAMm4u0KoyzrIqgny9ryGnD9Rxa+Az
bJy5/jZXl6hOETNA7HWKz7qGSDRJt0WwtdOurCq4b9niE5j5sdm71bVr3dT1to0+mMV8rseHqeg2
DbwnPwB/qxXnwgw2wLi4QS/80vPTgzk0G9sOtzMb33JAPkJLUBIYs1HupLrNOb70qjsz24LzDnAk
lBvxJLv7IbsPYWqRryyWpG70oQRShraEW7v7KCFUU55mw+gS+lWU3szaNw5XsIvDVhBjlP39FFNR
DPa6fz1zzdTVg5rVNjA9bTwb7p3muhrnM3+pSuiXwfzBzB8d485K6h22wGeScnLUXXfOlwYGY3oY
OQBsAkvLcM+eEeQw7xPmfY6+KWQZEgjyzYM/fNL1D2Hwva8vo/izDws5Yi1krD9h3ZTBd7eGdcQv
jh+LOlq8obmVOZoUJHeKPzgR+IG6C+GrjA4IXyzDdh2UvTrTH8f0Q0EF2kGjH0jqTmXmwTWNvbL9
e+yrd4l7iemJSup9WQJUN82rtggPOe8EHzB1kdpgjJgedyKxXn0qmm+Z/9BEH43MvYBOg3SeePTH
7ouml5ephSqH82O2xw89Lpl4FGCIts2xCGvI1HTFo2wx9tCB/IfFhQ9OUkQMALziSAsegEJtGgiV
vc5xOX0oMh+/lPGs928mfC5LMGHVk2/c92ZxVkNZcB2Y/vKjhZRrFsEr1ZMrWX7sU68bv8TJtC26
CwP+CZaaBHjglSRHiCGuc7aiKD/gz3vGJoMtDuMXkwM2+5MR33dcxDqz736ECYXHTDs81f6loH5q
3pFYIDDemUBu2/nakldRP3pKuVu0Mlr9cuKkzeS3GE7A6H6S6qeB+Z0dFbugL+4dGXzMoTVHCHKg
FtIimL7tfEDkIWd1wkstQAXb4/80UuQPptDLjB9+O+3UyIUJfnpTy3MZetNQwfm+NCj3pTavxOZz
EhdQhxMQZh30bwQL+uaj0ppLvcAgqApbXpe2fz4TiBZd8yVEStp2O9hKoSddKP/UU2zYen0LIjJr
dwH4/EZWj3bnHlCfvxngvzsT+M90m9kI+BlQ1Ax3M2CnFC+P1oGgAZ58Z99Z0ORD/2bhmyAz4qt9
O7pUsdpNHcDrhYKfzeEe6k9FtDwsYQ8GdK427kOAsXkwbhX0Aqe5iPQrs/g0kmoS6QSlYt4kPrEr
rAfDVvfljKPGMp/u5OX9edMfIkJpM61+RTI9j32xgZy9UTXUAfkw8djOyMtokJfmNNhCjUDc4RB1
AIbt83G8aGJ168gMCmp0LQRysinwu6rdhYEXI0+imuzeN6TXwhkJ6u7Gl+IC5T5vCgEZDTjO1OP5
LNXB6fTLJmU9ciIpJIsH66sGQcbPOaCa+wAofF1/62t/72QggR/xZyon/2rKnYc0Gc4NBUYPyZj3
39p/lilZpdTg+DAYsIsvJyh4MIjD+kSW+1mL78g1uRb1HYzeHqRZjZeqaz9ymN34CNqMNhGbQEIB
P7CJSFllwCPVT4QNuK3tDTSsy1kzbpNRHfRm/hSqX7Eb3Lj+r/d7+yfZybUWcD27FUhzG+G6VJ4l
hAsLmHcoi+37v/5ZAO9Yn1fJcpmovq9Sil+lLrbtrH8cgovcxJZq+BVpD0FnUMI+GAOY3PZi4E7s
pvgmdW6qk0a1z0KFx75glUtHyruwWYP0kIzDDBfdnDKYE9UOzNWFP7jwE/BjLG5HHAciOMENd1Vm
csvkV215CSh0RH9Amfpfy4qLZSJeJOJCKFNRQgn5MtQ8Y/g4Rycycdyux+uMYpXic+wcpgP31SU0
9bMKN1ryVjD4zgERPPDMhEaRXxIAYXqRbnLq43n0o0qRdDe2+tw8FNwocyi3FXQu7oKdhFQ8gvBP
cx6KH/ryqwjk3rK7vZzlRVj2u1D7KsFSF0LdusWXoew3UxDtsuxTNTubIYE3Vh6a5sqfPuVttUUH
yIU7arS3dRxvMuQ3alKylX8n1IXiNOVM25T2FRy5qvqc6B2JKFRgsN0ZoV5xujcF1Jlk3jjlV0Q1
Uh/e10Xbo12tb8FLdJlD8AihXGs/hxyUI9ycsciWN/fG15qzhY9fdSVRxVMSEiwmQFqRmkhbOJSh
um7t8aBJsO+LpsVOpVeuvoPuKWeIfdVNWByayd9YJNNMXuyjyM5jJKsSAuiihXZuHGSZnCEpCJuz
mD7GbbGtu/AAohZNqq+O2FVRdEiqi5JkFKZEUfA0j7/yIrgsocRUIUhj+H5omZjCs4YrF2HnAgcA
iklX8xzd1FHEbQz3iVt1MGL2SrYNRrjSA8S/wPP3gWWgy+Qw1ZBEx6+xNK/z4pcoqvNUTdu0W3jw
F2X4GNXz12Qg+LFh2NnGjsfZpoy4cSC0Nfljn1ybyTWQSmSQ/HjvTt9FZuwmPb532p9u+EOa4bYc
kC/MHFIEMa+S5Kw29c2Yn2vlfeuU21mUv4YmP2+1mdfNV0deArmGGNpeZULsUP7gySs36A+d9XZ2
N0O7HmDm1P24HwqfVEt6BTXs2Ys7CNOvihJ8mBa4y35JSKV2CxERKU9njkm4OJeZcRPO1y3RYz0F
Hy3t8xTXl27+0wnhn1rZdhTVbgKB3w3ujQzFRRuI75HgrQ7EwdV/ar2ApYsBVWOhLldiSf45huGE
DldX7l2UKPJM3sWOfqJi8GfYymdT4Be7Xrex6PbLkbQ+bB47JIVnF1dD+pCEX4fySzC2KBoFX2fk
byQEezdBP8PRkA9qz7QBBEUJjaoB+K8KnfTtU679wML8xMHxJ/edWGWWGz82UHJSvNvB+LAMJ97i
7x/+4k8KMWL1LgxjaOwoJQyX7nTTNsZ2iTSaGsmw6pccYi/nIGphQER1jjswOmcQy1th7AJb2wwh
oijRr9nM7hOfrKf/UGfZNiM2FqW5LcjbxDx7NHVoux42DkpoEXFSqJ3XXQFdmOPbf3BTtk1e7O0W
tg2M0fd7tdxcx+6TVXxQJXHP9vcHIsieXOnDGIRbTQGcCeEEzqdwHX9yL6/VyNF+zk2kk4bLNvmY
Ya5sNVcuZN73u/AnU74WJXfnnAcnUfFloZ/HAUaX43RicP7sN6+ueycwIkk+e7gcm+uuf+A2P/GL
/2Qpmatb3HZFMeQO9YEOUYzen9FDQzoPi+dc374/KM+CrEcm1lzdzJaTp00yW0ws/JUyafH+tEkS
XsQItUTxx1D3plxxZ0QbV6oTEIU/m+ZlHF+cC/ls6M60dKsOn4SzRPkwGRE+eL9LfzZoq+KcSsIw
mzvmObB0/NcvR7OFdov03vDH+w08D/+xMTNff3/st+CHLUE0Y0/LrXuI6ugmKeV3I6A0gddjxC3Z
Gj+cfiRVkd5k/hdV87xc/P+gGaItte1K5NKC6TwpyU7oxXfXzg4tLFNKlvu6N3ZxnF7mvIze/2Jr
6fuxL16dSRWve6OTjEmbx3eZNXlVFuzcdjiY9uQV0NI0ozxrinSLcD0qP6hx5MUnF4KQQVI7yM9V
PGxi+5sRg6QsxAXVpjM/BJMabwrnexBzHyUP1SJUQlrTMAiecLXVYQgPaEEFDXJayKW5fnLeqHYn
wq+J/5RY5Q5+3Hk5JZ+KaTxPgBun0Z2gmJ9jFNy533xfbhrXyyOkH+bxuxzlPYac5D7EX1woqzNt
StwwqJDkvzTSgtROuhkR4sbsjUruf/Dr//Vj/D/Bz+Lu30Pc/Ou/+ecfRTnVURC2q3/813X0oy6a
4lf738sf+3//2us/9K+bpx7ie7H+d179EX7zf1rePrVPr/4BXlnUTh+6n/V0Dx89bZ9/Pd+4/Jv/
vz/828/n3/I4lT//+fcfRZe3y29DRDP/+39+dPjjn39f5Ff/6+Wv/8/Pbp4y/thj+PNvZ0/hU/bU
rP/Qz6em/effwaj+wzGVKZXl2oZryEVcePj5/COl/0OQSDJ1YRvCVMZyKuVF3Ya06vzDFLZrL6Cu
5c8sP2qK7vlH+j/4NYblgo4FyW6CUv2fz3s1Q/87Y3/Lu+yuiPIWUtNyCP3vVrEs3TSULqQSpjQN
211jyK0alzNhwNl1Q2x32e2QhGDr718Myn9afdnK6/v0f1pRpq2Ea1mmu7o6AqvrpBghMga+T6SI
sJ+vI5KSaGQqx2LKidNQLXy/zaM9kwakVwZSqDXmfy5CMpPShpkvzWI31WAYSME1J86a55tjPYBC
St3RddsxrDUCtAsKHmZ+U3qFkZFzlFEu7a0euhR+dLclnjcKtDhkGwVXU9pq09kcaOmFyPPI2tcG
tPtKr0bzrEuz75E5QGce8qITyHa1ovNMFGS5NKZGu5pChCvvOgPNmX0XTVN8KW1DXXdSydvSyNLz
pmm1EzhoYzniX3fOlEJBX1O6tC17jQBBx9vtOrcveDhr8k4zFxVPHkPmBkkr82Nn43M8kVDYNK3r
7+Nah9gpyxhUUb5AcypnODHaxuv377KQTCkNw3VdZZuu5azucdstwkg5VeHNGvLFEv3Pr9HYD2cz
WMBPk+amd9osEi/Q+sVnLRdbTR/lCY+vtwvLBLshTSFcSZ1n2dAv73WrkH7f507uOX46fI7sJrvu
nehUlPU6aqCnwrBtoRs6f1G2vYbRapHOBTEEqReVPWo6Q4Fxuq0pbg+tPjGqb3Ynh4/tCIPDhoak
u7ropdWaRqPnpDyzvLrMxnb83AqT+00V+Ucd3+8/jKDu49/dn7TqINAkLTap+e9Ux4vwaCpFNbFu
Ai+wQq5CPR7Tiy5pst+SMWcceYvbhiEYTqZNrSmegen0FdZsqHi5jroIo5YKsmL3tCQCf7dHz01J
x3Ys1qf7DNR/0SNeQ4kcm6GCG9bEjyHCHw0Kvyeema/jvX/3h3kybN3mKOV/Xq8+8sLpIOKy9CIf
CTGKq8m52Y79LTSO+jrtLOd3j26ExjkEaEoZiHGsORERl5drT2PlgQ2+M1ETmGXcbDv4rNmo/bAQ
JTwRp7zZXjRoWzTJdaSEWCP8fE7BObdR3MoUgknZFPsw3cF5/Obt8NyKK/h8aets5dfD6HS5mdnC
KT2Dt9jZbHYNER1iWn+hFVoyOEFd3XpOGbxYEU7UMqKpLL2hrvzdFA/fR8NpTjSyetQ8LwkiBdsh
LBC2o7vidV/8tuorViV9kUihDMaAfJ8xk4WbjU8Z3I8r5cfJeWXOCAOnuLpC3cMoD0zBiXPk2Mw5
pmFYy0LRnWej8Re9NfM+tUyfmRvKptw0qQsSMAfr+P6YrtLN/+6uI1gahi6laa27G1WJrRqD7rr+
wpltefjEIQKpGSy4rH8MqzJCwRwRFb3wgqg6+CXamaTVqFJQmy8MXztzg/rEVx3tOwcZ428oQ18/
MCWyML6FSqU3ie5R8020j6rpVBh1rBFlOhzSrFquwuVseDHAQLwiW69ppCyR0dK0Pt84UgYn1tOb
m4cFqyRxg80VZxprcYCmgddNto7ycp3rKGiV0WPCqXYBuCU+cTi/Zi7+eyq5yHXTZsgEEfDrDk1M
Rt/VXYlIFNQkP1cZYi9Wvi3NuNx0uPwgilBNu1qfyhOdfLtplI6Pu26jxU9s46xTY74d+LEsC4T9
hqb/GndWjqhQoHmY3pRbQXSGfMaAGBYr+HpAI+MilcKHGmedckVeJu1VjKV0g+c/cG4CLIL91Rho
ui2KtnBxUgiqX1jtIOY49enOp25MHrpPTmzSN5f98mSwqAbqOueSub7sG18FgLo0cmwyAzdV51Ww
COAGyQ0PfhS6ssKfdlkvp4/vb9s3a5d2XWIZ3VaSrfvsavFi7baWPdTx0OXewGvp2nbYtakbWCdu
R7k88VejyfPCsHhxmZJDcZUCGG3dcsZuypAb1tqPlVLgeqe0O/frTLuckI7dqHYaDuhUhV6rOSkS
IogeZxnBgN1l81cGbjpIleHol1qDXZJPicddMBXuo9PJL5lMpw8J+iFXvF16kFxowydJVS3g4XY7
1kF5IbQOwV99oc9rVvdBOLLfJQHifnmKSEjezeEljhwANaWGaFKLFnmociBCLWdSEnS+l6VjclNm
s72dZs61354Godu6a/B65D/r4FVzm3QwnSlHnRXAaaYToldxf4I9YxxZ07TiEG7ZywN3bSw2IDSe
TgmJXGSvfwRldDvaQFuRZNY2rtFHKODld9BUHnAjROUXbNvg217YBXtTkDM28vKqGJHXHUvMSd7v
/5sTh9euzrPZdXhzc4iuXqJgCvpCVTPL3xy7w2yAtplRzjkzTWSbeiNgB5icAjIy1ImN9+ZYXbW8
fNmLDWBVbozAnp572ZBhrNBbA6Kg1HWyqCv+yiRjMk2EaLPF38S8/WwOKNrknqpHxC5s6MCVHf6e
/TyH99Ih11DkInRFvLsaykSUwo+1ZUc3mECLjHkVs//p/fk6cmwIEyaukvpz0Ls6HXUkFCN91DKv
NlS1nTsqh3iiGSfm5tiqIC9hchXx7jLWlXJbgMLwy5i5IbgAnSGTL6E/WNupGQqUlwaccoIWldta
k/mJBXmsgzbxEpBx9qVYE9X7JIq6NB8zL8xl9EmmOoSEerDO3x/GYxvSlY5gmlyCeX0VIs6NP+mW
ijLPzCr7Mk/z4YZTEXuJIJJAUGT49H57RwaUCSP5QoPWkj14vdjNcRgr044zD4Kl5lmiI3faB4LC
DkJebZcDsekd7pmcyuf7LS+B++oCkITbHD2GofMOW7Xsol7bDwUwp3nK6q3VAMOZO3TdRVLHD1j1
WLvAyRdAa1SdFWVp/Fbp/3lTvGp+OQVe7PKORVRqXZN6GkQAoAeY0Iwwgk9EL0emU5pLZoAuklVb
k/yS0UeSqrFoxZXW+UjkSa3HKM4MYJn4A9XtiQPl7aByWHKgSKWIl8RaO2fWRqLqIkzBvmJUk8dg
AjgVvioVA3/vbO7AIpS3AO6LTTb26vD+lL5dTIay2JvCIi418BJ6PaaDCPS+sPXSi6vkljMax9TO
0W6rDjBTWuaIn8LivXHAML3f7qq2uUymoUh7LZELN5lyVoePIaohiAK/8CoqkM11kiGxjW6jdLTL
Ma3ET5Pp5QVSa1XzYezC5ppngIXa5eTrxS4LRvfzmM4KnDfsGaAowP3qxujRn5RSexridDHNgLhV
AwRTNXyHriUL6sxTC7BYc6JN2XU8W8zARxFvHPrW2Jsqbj7lVtsdRBJA0w2ciAqyKmHBBkOjbnnn
ICeq2QpIh8J5XiuG8FuislM4p7enlgFyj/cX17vhiDWHcGizMfb7uPQACOpfG25sRC0Bl78/AW9j
VcMVgseUIJCzOU5eT3zezyLTqrYAVdrf+sEI0A13KF/kjwqTOsDf6pRt+tsEo1pePDYPEl7/Fufl
6yYrpA9CVUdQByyJUGM2+BeTXoyoHdrBhWtiFuUnQIPHrMSYoa6RyG2c4VSQ9rbfy0dwfROkLG+U
1YLPUGZOzMbPvN5dovPU7auLrprVwcCsFQQTpVjEiNX8x/vDfazzXIAsdIcjm9BhFTzbth8GsyUz
r42cZI/thH7DHgF479TxdhyAZUZhrL75rYMxWtHk+7iKT/kVvz1qTJOcnS4gs9H5dVThaiGQ3HDm
5shF+ZgKJwKdjE+VM1TxpgtCQP/k8gGhh+2wl0nieH9lEF58wGoFFA2RTOXDUezEWHyo2jn+MEor
2UX9oG1jy1r0zHVnryXYVvcSk9HINU/5CL/dXq8HYRmkF7cIyFbd8SeReVXUPQVtru4tOTcn7uhj
jRgWr/wlu8dfV4XBFllWuzf1ZZWJ8K7pkSKEminO3x/P462oJbZhRllYr7sSBsnQlTXxjeOjGtPC
oLyr/UmduKDeJoWUSWmAFJsgASPfHBWid5taqoowKsYHL5ND+DA2U7uliqBdt1aU4wsyonPu85zP
83QmtBsTjGZSsZtHzb7JSys5D6Yu2cqkjX87KHj9casxgNpUxK7RMJ2qmD0zzacPmu+cLHszkq8j
H1qxHEcXlkNeQ67mM8SgsOoMhgC7qfSjEFV+NVdJhFNeeOKV/Tb8oCVbUn6xDPJwzyjFl8uzrIOk
k2nmTXNkgCdeuEaOixRnVH9rnfzUG+BUc6tjCR3ZYORyoTkdiW9RCBhNdeDDNFbxwfUxn39/yR5t
jwqPdCh6kYxelvSL7jVtAAK7zzKExf3gYyYKw9Oa0AYh7bRkpeGB/JX2lCBs5RqhJvK6vcHPbBVA
3/L8HFJIOqD1lEyy3LiqmTzTH06pUh7pn9AtasiCqIoi2up0yUEIhcNEaQnh3xn2SBdiw1k8zZiT
IWKD1df73VsB45YwiuqOQu3MNYVrWNbyPS/GUwsKM/ELNI+563qcRpJfsPGwvsL0JchvNR3oQ488
thGhrK1VF5Gvtk4G0BKfBK1AFoxa3zbBdipCsCotyr3AgoZQbBumenhi6o/cvKSVWTiuoS/Fh9VU
9D61h76kgihTB/od6QchbqnUlxs1Idab1aD73x+dZe+vdi2VDu5bnawudcVVjOMEgRG2rp14Qq8H
TzjakqGKko3exNeBndsXgYNkekSZ8cSReeRgpuRH8c0mwrDePNF6hJ5yDSd1SBOdtdXKuMIrKzyF
pFspeT1PvqRjwl02k8PfrCbf0WcgoCGC18mCsKKghTFL2NyOreucDzgHXpi+Mz8BvRJb1+j0G70f
3YOV1sm2lL26wTDYOtHzZRJXQy4dncNrSUiSbVytx8atcz+b48RzCks/iByXMIlv71ak6lSR82hT
nCTgP2xBWWvVVJX2iuQuvccgJ8JNLObhG7SAoBL38/vr6Mh0cl5RTiV4XVI/q3WUmZUuVaNi3ip+
BnK7qpEJUPGJoVu+dzV0lmFRgeBRr3hlr/rT6JOcsrKIvaxn5ajecB+6GDPVzvdnD7JZ+Ph+r46M
nyu5aGx2IwtobVROXb3nPYhgI6bK8oICyLh3ELS8UB1Stn+hKXpG3UOnjrOO/DutyMbIbGMvzPqZ
Wwbm0TwJ82B3sTxxf64gdc+bwrWFQfWRleFYbyarMYqu692IJLwxPLoVCgRuj50iBMR6WycZZm56
rZ/POcQRu7Ll9azZ+UFQQISYF/ofwkhCuyUj9odwAnhVOIsBlUJnMh/raKv3eBHYCfUDgObxpZ2k
9mbKfbyhZ9PfWv6It9lUp78Li1Ak3oWzPJmptuOZ+nqjd7qd4ARJn0aKHcgvQKKerO6UptbbA5qc
o+LANKiUmM76eWBkfhOlfRl5RTX3+8IqbWwGVOeNMi4829b8fcXw7393aXApcDsvvaIw5qwCEDHB
E8vSMPLItiy0Q9faVQV4HcfpT6z3I08wXj2Ecf+u76t1UD5qcQgbW4ReVxeYb3RK7g3RmhddUYnd
EJqoMRQVgu4DFYRhcM2NHYCwfr+78s0mpz4DIIwijOBuW0NPep52FXikyKuBHO2tAs9Ba0QM4f1W
jKPNSJK7nCiCp8EqXu06DbyE64aotyuDECDQjF0d6z6CLMiWBrUvzlMQIldlVuSH0K+DW3wEvwXY
gV3NQy/OJhbxpZjmyjvxYUta5/UhJziyAXAIi7QzcdnrlWxQexG2aS5zoPkHDeIQ4hG4O1nZbMLC
z8eb3Oxb9Pj6DL2MGZfLEk7KXCPTh1nzbwOB+ACSborLk7Odt83rr7HscZBVYYde0NgWpPNJ3/c8
hrawGq0TtLi3sQizTnPko4nX3mxhq+F6Fq2VeDrLm4wpkNa4o3I1BUV1ZucSs5kAFQkSIKdSbcfW
PW8XU6KpACyI3ObrXppdG/WTqBLPjPEzHEdkSDhAJXmXfjhv5/JKTtq1b8HcncrJ9FQo6of3p/3t
VSN40yidFKfF0bzOqTrYfXShGSRE4cj/C2p056KYuk2tcMJ8v6kjh5jJRQM0EbNC0mer96CIMLWa
nm8100R9I7TVRdYvrsVKwYay+uqsa4vfxqKA8WRHgyY1wSq+AQ5BIYOgi0CON5kCmRENeDZFypPx
3rFhdJbyMnliHUDEum95pfK5krHHxXczj3BIsX3UD26oAjjKi1teXMLa132DQF7XooPdiGnbRbI5
y/2govCptCtKB1AwjPLT++N+9NsAuJFXovTHyfZ6kYUiSFGLmmMUoKabRMnqKlY9sG23kCcE4Y6c
bSZ3xVKCVoIq4/LzF08eNAHa0k4z/MQrO57P7AzJFUd2zSnF8OWLV0eVuVRYkCJ/BrmuLl2CMW02
ypxQTEzGxpeYlSFv9DM29VvOrfREbeXYul0qfQaYPW6GdW2lreFFW2CJPF6Q/n5uUEcTEfzmSWbV
PnTgAPYd1sC/P2kAFXiiAEVFIm35qBdDGaeuWw2jS8iZFxEUfBthCJfoVvTiVN10xSNd4jKSVFy9
xJzGgnxdXUm6GxnhoPssEM14CFsb+lJ7QwB6tVjt4m98HlsonyTkRtHaEr1zr1cVAObmRiFXkwdk
3Yf6RqLf5ZT9+fvD8BaLu3ybJLnF1eOCfV1tLMzstYlgL8YSKWxxv0b2yB5L48wxImxbs8TaD3Fd
3syWWRzoYrDrcOLwHK2zgdMEp3IIR951y+c8o50IlikEvJ4W7EnQz6nZS3E/lbtIt43LMaufUtzK
7oJmuB9iC/kr16IwAGx1k9iwbVJk13eiapt9mFAYe3+AlgbXW8G19AVOuoA+18p9ObgP3Rw4eOLS
kQfgHu5ZXuoILOW6eSgzQfU4dO3PhRn259Nc/oWgiUkhcaCzchZU0evx6B2nCPWe6XGHkse8gU18
AZDrRGxytJMOGQoQ0MIhn/K6FR8SC3Z2E61QNkECVlWfdDUZW7LRFgpscDYnhRx9PMgM/14pTozx
cy/eDDLPTCqrtkOFZLUIR/wiNRfTBq9KDR4v4Yeun9HasA8DsuKlrnYV6kcWE4xCwq3IOYHcKr4l
J/hYD6U3G/6+1J0tfMEzvBbPEdC/MFV6gVfiZQMmBd+cH8i6XDlBfwVwcVPpyQe9HH5ZU3mVmxS6
zGhnWcFjUIx3kx7cGLnYgJHZgJqB6p3G3uji8O2ad+OYfM6q4scStTp1tedxfAHobc9T7loo9sfU
HhIsw3U4sxWAnCFfXkgKJm+JvJZ1Hts9/Fn/cgzcC5yRrwfIxB2yIJlm3JVwmPQp+KGhkhIOcqd1
4a2ZoPFGYxyC6Za7G6GY4kurifNeWZ6PRbBvdBjSDdVBa6qH99f9sUsNLgi5Q/6LRMrqUnNEF1TD
wEYMc+qhkcDsLcN8js/Agv39po7dajy+QKuRxhOUDF6vvjFyUfeCDrUcj8oLXfQqgi49BfI/3oqk
HVIMRBKrULBK3BgUmg6HNHAr9Hg65lYzi79wQ7sKmNgzkwAo3Ou+VDiRIVEEU1Wi4b0NfD3eatmY
Ht4fsSOTw0Y0uVFIKpD8Wo1YOVpJmlPE9cBJSZBGmBqqJPf3SXmqInskEqAlKvSUdFyaXNWqrb6W
IbqohHe2mq96LZEbPSnUYioeb+OkLE68FY7MEvGd4KkKjEyQ4Xs9fhmpvrYz6VlKFv6yG7r4ZrL9
U9jm461wTpKtXiqzq/OOJEKX6USRXtbVqMxllo1cDHfu+7N0tBVbp3z0HPiv1wImoeheL2OHWEZ1
aUduv+W9l53I+hxdC+Qd4XqBwIEM9nrEuLFnU+Ao6nUx4qKyzVDGDFBBsZwy2L3foedk1eqcBubm
WIoCjQnSbz1uvR4NWgulI544Hs6oZ2QViolIyp/XRhnedlqGJ2VkOqgaAQ2DhDyTJB4uapnB/69D
f750NB0DCvZJEW25WZPPdWhWj8ns/mH587zTxtbCjs6uMPhzNMB6+eTiyDcBcDjDtb2XF51VmhaS
BFX7EOhDp52hRtAP3jjZeKjkjjGhGMfL7ocDGhUvFRfqmR5IN79gx1fGB9+sXbnr+6z/YtdR3G3S
OsOvoLL6zkHAP6uGDVbstpcW4IsXW0zzq867PUZGSWaHzOhNypnC+gEgBVkokVFRyJ0iu60RJzBz
08B5fuyi+aygnnaH5XqcAjw0029l65rL98HWtIOZT21dCzvkRmX2l7TU9fvWLiBlqbZFcKoymu/z
TIV2E3Zh6W65s5MvbBlsEuK8Q4HOkjuhpxbuhaWF2o9r9vZXkcTivuYZZIGCGjD6yhGPQTI5cZLx
bHLs4kMN+vO8y4wSVfq5M64Ys26+qMs4+FglqjpMpHvvMjusdx1yO9TiZ/O6GgyEQa0pO3cjJ9I3
QWSO7lldGmQzHbuaP4tmxIhY+VqYbd9fbkfeBUvxilwJJV6At6uVrdWGXxW6FXmZRWq4dNXPTjS4
h6LMp9dld1E0Sp4IhI5tWQJvh6MHhCNlutebqQ5FzruSnLqDzdp2bDTMrSM7PJHTPHaosot0hTcV
sP71IdcFLeNJ9dgbeOsRy5hW782lNe5Nw5+u58Go9u+P5LEzghSqC9IJkpu1rqzq+qAPjUW3REs2
TKFMeCYLEjJDpj6+39KxOVMKJCBQC2bOXQ1g3mczyaox8iI7bvdaINS9liMT6mTT4FW89L6n9uyf
OJeOjSdkGGA15IAJX5ePevGWSzuz96MStHM+jOYF67M/iGwsvCIef1Bf008skiOjSZLYAtPCHQUK
eRWt1n7nGLnd8AovQ5wuEgvTmDL6Y4Z+dKJjx15nNEWRh8w0YId1zViZc90kBQ9+W9XZo59ymeiq
NrYoMDmbSKLRaAAD2IkGbvngB/ZlbZbNLpgJPoMeF4ffntxXX7MMzItxVllcObpPLWMch02/SJ1Z
mcxQ2kxAAidadnAlx937bR4dbAF2ZynyErit2mxbzkmnZv/D13Z30gpL6P+ThUR4cUq5/sgyklSu
FbEhKSZOndfd49gPFLcbIe+MxzswdPyN4zjftJVsdnpDjv79rh0hi1CoedHg6jodVNyNJgBhz5nB
6QXxCPQI3eydqP1qa+UNYiGFrx2KOM/3ZjmITZs6yFhO44mga9mUq2udhDmAC1JK5NfWDoPosVNl
MXjoLOSObV+3JUnp/JuZIr0eu062a1Gn8/Q60c7Nsju1ncwl/bFunky9ReaVJAQsjtfjDuwJNRbH
/L+knceynMi6tm9oE4FPmFIUq5bTkpdaE0Jb3cIl3nP150GDP1Qs/uKoz0ShgbqzMknzmddwZ6jF
KgFfnkvXQQ8Kt2q7/2cR9tmck8DOms8hOsTgUZ4I4E5sB1/pqr8mrfwqUKqWdv4i0A6eZP9R75Gq
u/2xdl4GE/ogzbW1Cgke6PpHDlCjonrtEI12K09NWrjnrC/Hg92+M4praWvnHt3alRp5PUoG5F0t
lIgeyeyMXt8jrZ45qKnfnsvOxlt5xlzPzso05lxdD6NKA856QtrcKECox9rNEUftsku+TOE9/WDx
5Cpp9b4sZHhWG5wtdbtR7/I2+Xn7h7w+cWujkqRPcDfSGdkc7jHs21mENUW/WC+fMqstL7Vi6Hek
hOX3ujbE5f823vp7frvA1F6PGhWMRyDmdPbNFCTXtGTRuY5nJPX0pj5guv8ijl9vbZO+gwpmnII8
pY3NlaK7bBoaKmYAKyp+XxnxYqFRkEGCDp3OEN4C0LZ/01ZD9RGcRkItG3nwj0nYGp1nlGFvBDUa
bKknkKoeCMjwTeviFpGuBUxlu3qVjc45HlKQJMvcivzUGvj9ekOGYmdYcVw82SZIf7m41ulPTjPX
NQXWPo28uG9U9Fb6yfjeu1bZeW1eNLGngkX+2y2yEYuDOv+aiBKNNA08BeqfZtoMCPK1yz3mw3od
pO0qlFuooyMRaSbt9TRFWQI81dT3Lh0ZfEll3SHWVoRZfgmtsnZPCUv1NCSd7H00m3KyFMVCZ06a
Ftr6k7sMJ9RrkVJxLKOCspZPNrqeVKfeTZnADX6eky+ZpbQV2rzhJE8CNXzE1wfz3eQkOBNUxTRJ
LJOXyUH/1B/F0GqBNGw1R4BzsUEDDfn0zK9Pn4YmR980m4ssPCHMZhyhbXewg4SsK+bUpqQJVmlz
u+sK/rjlIlwUDPT7zOgNxVPMxk29rjTSkznPzTnDaiigYxB6Wpuh8W3qFYc+SV6cOhweEldZIr9o
+xrRhyM02q8C92ZrAragLyYgu67Vl+uzkE6N3iW14watwJG8jlR0RQn6jcLyy1hoWNw77+E3mjTM
RgU0HjLfFRLRJu7z83sblaYwbB8rUaCtf7R0O9cCpGa6SchrrOnmekv+dkxFVc9ayFsUiC5+GhdD
zMj0qe+KpDS/aArH9/at8Or5I1alyKWpxMc6xaFNzBp1dRrHNbKKZlSMiP/hUbDEuEY4JoXAKY3A
ToTtOcm0v6ZqOXLFWpf56jOsgzNF+iy0x1+h5pYpN/ohbpM7OP2xlxvRW3ssPmtZlntVX/20zCOb
mN0BafsSKlt0ydXN3Z8oi1OP1cBDNlThncyK7oM9Q11xZ+qsZm3ZXr+qz99e4lfvGqB+moO88iwy
EfrmHiwUuHHxwCzV3iaCGaV7KsL5aE+/2jfrKMQwvCUGALRtIdHNJngDEVOrI626R8GKsq0i4zPu
7/15DLEcvj2rdak2347iDk0KGqA821vSazHpQpNxveZx6I+WsH4pKjnPoV3MHo1fxGr1ylrbFkdd
m93l/G3gzdVSD1Ez9YKEJ80TXGJXy5xwaI+QvzvLyctM2A12H/DXFmM32WY76AmqyH1Z9HfKkomg
W6bkbON59ZxZh8y/12EJZGWT8TiMKy5hCwNTokjR0xA/n7DS9YvdS+N9FU3GQxWxU1snqe67uZd3
82CFGLtighAmRox/SKp8vP1hd9bXov1J3Atjg772JgyrprRW4iKKCYjnH4VlRG8SS1Pvbw/ySzNv
s32uRtkcCkSLrEbBX/UujJEWhw2TnnSl/YcqDewcng+PPsy9W2OXgDPmTInPn0skmgUdTfTA0lPc
IUVOL830x0w9h/ZKoZrj85zQcUh40SdVfTe26dsup2kC4NFLatF4wB8eKarY57br2oMDsbdjgB6s
vUSQHpzB64sbvdQhFHoW37WtYnojKcw5s9VPwNIGXzetI1Le6/SYDYO+ig1rjfKGtu2HTyJX0qUT
0V081H+LROp+OpvG2wzKOY5H1nvLmLMzmLH4iQsYITt4w8Fsw7MaDOuPMb7rb3GAroOE4IqzNk3e
wnC6EqZ/dOdWRnpWjDFCJahdTqGO4YWQthk4cjkqEOzcQGsHAM2BFbwGu+Z6wckYo1zr2KhJ270r
olT/6EZ9/kEDI/BRi00k83qKw7j+iPBo9+68IwxNyYVzSofI2uxeij+LNidJfDeK8jHSlhiF5BDX
i1HSxxaUELsMBXs5fZ1Ezz0VvpNC3Bt2/YN6xt+1RdA11gO19+GnHWe0c3FDqZThO12PS+Q6qt82
/TMUCsTz6/q7sMr23KMBfI4q5c/fJpuEjpeJqaz9z+s17PvStmbcfu+mQu8CV3QicDWEGm6f9p0r
Ba7Kr+8EqEJsy/QUOZMEdkF0N5JG+uxoHX7h7BwcwN2PAuaNlhAECo7FZi5ZltFARP0IMMyCm26s
+nEmtfvcZmrdsmYSVNAOtsLu1OBtrCoT4F+2nbVMTXJ3EEZ015ruj7rTtLMVJUfCo6+rBATSnHLw
LxSF117h9dTKJjRTB8gBSg9p9WLWNh5d2qKeoyLugyIypE81JTsD/1M+KVWNDH8j8X+yleQD4LTx
NA6TScXbtF6GpTN9uoEaMWwj8NmuCkxUsp4/FXkoUre7OuBLECygik359fp3p2mShJ2i8kl6pP9t
HYkje4h//ovdRd11rZOvN+/mMFZZGTZOzSCq3SIMnObW2W6Kyv/zUYiSYVyAaKEUtxnFEF020tPi
Qy8IVBSzaPBAJyq4PcrrxIkvvUJlVrEfKJPbCDVH2doMRcdNiovX53pczHup0l2yF7SbE2o0Pvgw
qBMjqOalmt6h4yJACAClzEDCX5CmxVwpa0CzFEV9UEHYi1Eo2quMogsHkarNGugRjfoI9nnAW9J/
B01mIPEpka/G4edBtVoktnPeFkgGpjfbEqphbwdpWrVHq7QOtIke6B9AAkSiiUbmtgq9LEgz9lmn
4NBUui9RMj3VkeJcFjVHdD018peiGvNTjOw/Tan8Z2hGBADLMGHJUmrvbn+ynT2OnB+RPR2TVXBy
jQt+S9gitx2b1imVoJI4NiKwpXkxvlMHU349yoqfJNoGQrWKPm4eu7bUYFgsKD/ZUp88tUub+1hm
R4Iar69QRmE91xuU87RlFprqbGcFzm8BgD/db6p5viQo8510PZkuOviSk1ro08HJosT36nMyLK0L
3lT6CujZXC9hm8xGY01dGMgeMalEe6qMvPpBL8hRz6qZjXcVuGTczdyyMU593sr3ViimAacZa9Jw
8lp4hCuhvgdoN78DJ6bwCKsvduq6H6LBzL6htOuYZxeQLV2gRc8/xrGh/6gNe15Olehn+7QMifqt
l1o++bXpzApVpC4376dmUhLM54xSnsIw03tfGkv6MW1mjNRNGqyzl+RxiDC6AWbQb7XUnfzEKqPQ
DwdLwZ5CwQwM7IuMnoe5S54aTJf+mkYFT5TJrb4nUT9LzLIgMno6WNl3Q1+Zn7Rxyn8WnV78N62i
Gp+BSLVG2pLWwHZ2E/ICJflvZnbumwSBI9vHZIuhQsrcyNVjhEMEJsYKyIoN4X0Zshj585oTUGZt
8l0ZXfx9kB9IvkR62X+2lxnmO+SPz1q5YOXVGOyBuzTWi7tB73oQQuBaf0ymhkdbUrgALy0U8Wfw
1e9yjT4vqCNdedIaMwkR6B1N/D4NetS6ospvMQa2X4rKbN9JU1u8OlTbdw7do1Ns5U9Zn+PW1Ti9
WgAYqii4FCNG5ENtPXK7CEwL6vBdnabhGSfWpvWbwkWBm7a3i2R+mmC/gRya4jdOW6n/rUTWOZ45
ugk+L25qNchpZqQK6LXhZ5AroTsG8Lyjb1qxDDWeDlr/Jh3ibL5rrEoxT/+RXYq4Tq2DI0lEDBe7
Mt13SmYXeAMV1ieJSkmOl9oYvp1qt8NjReCfUzgZ6GktVxwKRGoWfXKkrbwbE1wdbt8x6+m+vu+o
UUEepx2GOMwr+kDUuGIKsxT3ghZp0DBGoKEvNf1OtPanPx8J5M7KQEUDg8z++igSWdR6E+VUxxEb
eaza+GfXZ/Ub1W2Tg9Bzb04AxHTVIogHnb6JDco0iuJhihmJ1CCoo7x5XKrQOrW98vX2nF4j4YHX
okyG4g13J93ZzVCZUzmOwgYNqqhFpslY8o+KoNPP3WBceEhmPzZbOv0AjP0Y76SVL3R0tW5sbADC
/voR/ACVGJhWz+aSGysDKN0YukEe2UuAh2DuWZM7BaVZfNLn/hGidOPZoTOerLD9XqQOxY3eLR8x
6fgncr+leKB0XfhX4tiPdmzYP/Hdiy5talQHr/zOd6GQBLeQTFblSt4s1lSLxVRL9lqntMNdEzt/
yzbvz/CjQ+/2d9l5bUz6usC0YIbQettkzE4UAtwyZBiEll36Q27R7usFll/FhCFsI3HiMkGC/Pm+
o/mzqlWtelrg1a53eBQmI14Ia2laROrXocOcNtLxKebf2v9iKWE5UT/i4CL5vDlMQutMNy4Yys1i
1euTDGccgUHpqHXLwax29zhRKfvbgWMD+fR6WhjM9iNaHm4wNCMwmRLjkbOrWO25XXT3LIFZ3I88
vmfF0rCBdLBdq4kkDp7yde029xS1R14A5KUQ4d4qN2PShAu6MN1gSTX8U12dBnk8OQGmQoaPJm7z
sZ7ITiRu6Qfz3x2ZtgpyT1wo7N3r6VtqHqeKpGzeQe4+F0VT4zCBAaUyIK2aJWP0aS7T5qxnln7w
kXcis1Wk0oFzSE1Z28Z/ToScShPBwe1BuZ/nqtLob7hHalN7p1Ij+ObjCnbTFiU81rRpkmJyg0LB
47lN7fA7bK8n0HXioCG+Ox+yEBAzFFVeCVSbBEG1zHQ3MBO7fkPXsGTnJkdgo/V7vNopYO8tHhmN
UuP6K36Lmi0QEy4BB6MUSDkNjdEGhjbJZ7VKm+eCyuvBXbPeWtvx9FW3HGQOtblXLPQmjSdQRm6g
FHH94s6I3kRVh5NAOeTcMoOOo5aB72FrxC9FMx71+feuOm5T8gT2im5tUQaJtchYzRk+NMR4L+LJ
faunWNb0OrIs9Lsgg6nJ9OX2/bp3Jn4bdCsxNVZaCNKNQVu6kj9aO0wfDYGbKzy8/N3smg2c5sb0
FWF/vD3w7myphILLhBpEVn79cTt7WhpwSXxc+meIhjSl7xhSXtSuxvW+i8sPSHD9uD3mTkWZEowO
VHftJZFJbG6A3rbSECknTogWfy8l+Qvpefz3YGKP0xvzECCUsmCmVJh6INKoeGjQ7PUipc2DsLO4
o+cc56tcmWmeiC+W0tRvW6uz3+gLAgW4+g0BZF37UmNieBroDwe07/V7SXENWCbaqsjBFfynRv+j
KfLo/e3Z7W7fVVsAfCXwnC0i3UynMi5HVtQqlKz1VPBWj33rEsjjlPAjkeioZloUP6oiMjzNDZsj
uZWd+4fqLo+LScGVMtS61347r3GzCLItnpcOt4VnVU3kczI5/XMjsDNcjKJ8Vq0hf3I6gfEm0vV4
RNfjW4U8zi+0TPXtTMh7/Hedy4i0mDf3Q3iWOSzqbK6t06CCqOyW1VVJWVRvRHIrRLzzgsoWOpJL
buOfrEVn9C3UT5aDzWdbtcJ3Efk7q1Eb+6oOGmXit5zsRdcekRhENU0zaC1PCX6O/bk3aKKYKHzR
QDXjrr5z8qV4xpBt/qppUXZ/+2vtXKEoHyL3C+yBwtc2iFZ7WStqw56yunx4rpzBPatJfOQ+snO8
V6l3OlQoXtPP3Gz4OLeSUHdqAkpLEeconxA7rbTUj5qWUtGcSV/PuzwoeUyC2/Pbi2VX3Ao1XW5v
EpPN7V0m2jAORLzkVGl+X8VGPTxCVNd7bGgmNUSFs5q/SSvV7quIA6HHGbpschJnmGDTjG9gb/5V
JE3/oatwQTgh+aQ+OWpcYm5ltC0SzImW3MeLGP+Y0bSyLFYmE/cSUfi2UZHNmaNIZV2zQjMuSiS7
k9CnCnh2XfqLbva+bRnIzRHLB4rbH4EI906RAaKX926t8m2xqBFYj2luSoK0HIjtrIem11WtvFha
eHAF721BAFuUiriAAPMa1+c1aR2BDB4T1ZIhChIHDb1IjY48rF9T1lhPgvc1ALKADm/VpqckT/J2
aYjwmhETVq1NHNxsxxYBvolQTZ6SIR0+tE0TvWtda3kYQ5nIS6LIhPYH2E5yoHLGGg/r1uTD7U36
C/m6efLXghnYKipKFJbWV+q3K6t0hZKGQrrB2Nl+rbjfphSkodrn5yKyLlWZPQ6lxBqUGklkvs9H
9b/ZsDxXc/4QNdW7vh7PY5WcLLX4MFAYrzrjlInpomjlWUfKWHGh1UdsmN4YfDg8jacjLXMQtew8
pBT9VtgAZE3qcZsEIpF2n0FxcAISJJCuPfiUvOpxNzKtJ83tOl+swNCDdVu3xnbd6K+DVyBXJpDf
3CtyVrN+WWwnmEXffgyT1HpxgU0UFL2njOnWneuRvTf/hbiufwVxPTZe27vflYaSlFcPyfwyQzb/
EYJtbHxzmp5TqvO5F1tJ+peuaAhcziilfpGZ1cVeU6KheprDUP+a4a13xObdeThZQVonqCoCddrm
BVOPhn1czJgDu9+lxK8R6dv8vqhAlDkDSs2NmtleXDfZ2YhgPtxeyp0e7arNZAHXAVELoXjzaspQ
C0UFnyRI6Qd7Iq0ftbC9U9Lmoxo5tL61IlB6+aFwtfexrfw0ocroCc5/t3/G7i4StI7Ij34939cH
QUMOOcoAowVL5L7Rxnit3y+8lxhknd2w7jwR/nN7xL3bB7Q96dAaBQJnuh5x7CVaT+TFQaWNaBDl
jjiVMVfQ7VF+IWe2O5UbDg8G6MUwmbcnPFFRcul53rpo/gZp1wmKvIGYAkDc17M88bClG2lHhOJ+
yormAuK4P7labH1ywgnyaiLMO1uL6rtlWRu3STFeaGXHTzOKjY+IERqBrCjfTnYs36Dq/ucNy1VU
fcUErSATvIWuV6ldDNzuK8MJ6kHPHmnx6YGqj60XR3pz5y6p8hwpmL/fXrTdT0OMDOMZhhkIl+tB
qYcvKLMsTkBlJqWCWeOdWtbWQYSwd+woVMKWol1Jlqdfj2IvTdUY4egEUnPKANaSTVl0dIN6KdNP
lpW0T8mSuI95MTgfGlnLg+H3qiEUQVaBGZQJVvLw9fhhM9SuVBg/m1OkVgjHiCWz5B6Hd+vUhbH7
QchkJAoYF08VGdVzu9cPfsTuSq+wL5B8vI7b5qdSJUCvBqofTmxq3hwK89IhueH/i+/5/0Zx1c1R
s8ArTlTOnQBf3PapbwsUA1yl+zdzAS+HvyK0HASdrteTqs1MgaVlq2o9VgO9JvzIQcTlX8wFLAt6
R4S0QNmuR5FWZuRmP7A3kzjiQrY/FKghHlzKe1sTEB58QXhOqwb69SC6g2ldq3EbTnGhv0gH0+DF
JRBTZie9GFKgGTK1CD/UpX52QZsdzHEvT6XXxS9AwQ9u6ZblHwojK03UljkasUBnKm0WeN5Zj7lB
7TjfOttNv5pGhqslpkrY7yaqpWS0c6PafCDjxHIW654qwmWnCH/2AzU3z1XKwfEBGgl6HYWF8qg2
M4+oLjFnNBoXpq+dmnI4ZbWoXhZ84qKT0fOnp2T12kkRbv6e6zN6b7iy/Xb7o+6lKcTa9I2JwUD2
b95AUBnYX9eSGKaEHg7E3SJ64FWAojleUnLqc2f01mlSxfzh9sh7795KEqajyB0Ew+L6S2e6Xts0
1HmFlih+22AH4dd29lVrmg9O77yPxXIEirT5P24fpN9H3GxgUzoAXFTeIbSUfdooP6TQlwvMr9My
LsrBmdwLvvHeAAOGrC+8ti1hr276pM96Xlk5KsXXvCmn2qvQ9T7XLVoVMZHH09KiPlvMyufY7tyH
EXVKrJ6d7NQ7/d+g6//YIBByOc/6yu4DKQGe+HrFG1dxegUcUBCh+nYpCnN4+F9kHTvf9WqUzQle
hriJovVinREluENN3AxQBbTpKrbt2yyakxdF/Rf5FBpsDkgzilqk3cb1zNi7o+Ku16xRLiOJwDKf
7LW4cXvHvhbwYgHR0Vk1bn7hfDYbyMaXUCuBKlJc0od3Vu/GxCt57U+xFp/bSHM+N2k3B3MbNn5r
zsZDaRTmd/qPw4tmhfIhzhTltPTALm7/sJ1Lk0RgRYWSPasUFa+nj1qs2Q0lCjXxYjcel2S7ek6S
KfWqdcqznOaZoWjBYBlfHLUZPt0e/bWIjIuk07omSCTAyFc3y5KTiCw0M8KAlHFoTi4uzM9xaA3V
KYG/gUQf/oZ+5rTRe61etVNWUn/sJYoiHpeutnB6BDPsOQUJiq/QNT5jxiTjIC0TuZ4FTpeXOdI8
+Nk7Nx9kWnLjlRQKMHJz/4hJt5R0XCtOrj4+z32fP9RK3X92ZYy8yIBeiqDwFahtaB9wb3ZCD9oR
9IqhqgMZ2fZWM1WjcNYjikDtqP9bS6f+lA6Lc8C+3xnlFwSSky5W5VvrelO4qUwHe3FEoM14tXqu
UxmtZ5lV7t3+/K/PO3RTgJYrT49bbltOVqVojLIdRBC2rvRVJYvfx2mTnixzEncTaY+XYxH8/o8H
XZstoIuAwqygmOvJsR2rKtOwLjFDva29xXHnt6WrfQltvXkqq6X40YjJPggOdq50yoaQMNeCBbpi
2zYPnkYJ9adYBIhnRw8UXNv3s0VtwYk0A21V6qW1VoVvGhfMyTTZ7hvkQ6qgtGlitg7da1NUf54w
UCbj6FPLXKGuW0xQ3Dth5LSGHUg3lBcjq/s7HG7r8+3lfv1yMgo8V/T4wHVBs7te7kqacYJ3mR3g
eCcvDfGEj5KIj6LeRJJSHonIHg232bqt4bYdu8oOYAHZp1atmrM7gOBVRR/6ejL8eZTO8SfZo6Nm
IET567v/VotKpNIoizLbwWRUzd3U0YOVlTIebJ/XFw6jrAE6dzRmj9suU9PaBpYOrR3YoZ75RthO
7wYjMoDgKYyHJfKTAHFwWpLpiFy4rtd14EOhESw2rz5FYRre159PRpWby7myAxDQymmWLXJ4pqzv
k0wMR62I10MxPeAcLCjEoW1ls5LI4xBAWkFSjvo9jLzwXp2yOj24dHZmtAoAYZNB956YbhPKUDPI
I0hXViBjJXrMklS/DMCIgrIW5cFtvTMUrFoaNSuSERbW5nE1+xixiSKG150oJdJ5S33CecT1q3I5
KgXtDrUK261eZcCzNt8pbuOkbUbXDAorKQNlRAI3GvXxToNHeLAZd25tPMFsFdeLFRCwhWPTSMOW
ezHNABdseLZZiPhjHFlv1CXJvmiNpt5RslsOvtpOZ4Jl5BSYMKohQW0p86pG0oQ7tYGOLUlwPSJt
N1WOH0phPgwya9DBHMz3Y6T/SF0j+ZAZwAjxgkmCaXHduziztIcFLRHflmYXRE4mg6ptVK9DzOhJ
hOPn27fezhr9KpIRL+Meh9DZ9bEhIwlJAhd6DbnpcNlxNwQnEyTapcnD+HJ7sJ07j7yT9jNrs+Kk
173x2x1Ej851kH8yA1zRjUdCD+tOmZUBnUMMUGYlH/8Y9U+YBbyHbBdpThCW1+ONsho5wiBywwXY
ZqPBcs6dPDmY1c6O/sVWwtB5laXYHh6RDmldyYRR7Nl8b7tyPkdy6ZD75zq/vYDrD95cciSyENRp
HgEB38JUcSSXhZEKqoJzo72EbhshSpAchdo7YH/85bjFEeGmmU1L+3rd6lxMFpKteoBZsfKguE74
vs2iiq4UOiaZl5hKeXbqarrHfWz6Jy+bOSgmc7pv0Id4oUVjPbo27VArqcsF0R0p0afQMrxXktjr
Rby0J0CR9ltLxnPwpwtEc5hy5lrz5fCJzUXWGXXZ2ZWjB5lFkV1W4Q/HaaJ/M8gq5YIYKD522x6a
Vi95j4iyHuDnPQCRK9tvdlQXH29P5fVhwSaZNA9tKYpE9N2vP4KZR1mKGAGlZRT2PPow8WnpOtIE
YBSoRCdHzn87Kc71gPr1gMoIyTudbIHYhdI9zLIpqV3G+T9jmSUP8VMM10/rhxPpmUDqpScTS6Y4
QBZq/CvH6Qo2uHDft21Zn0VCjZMcsrhrKwT2bq/L6+PGz6SttpaPaahsG35GstSA9oQI5iSrT3VP
IFiNau+BBTAOPvQO3YCx0A6giMt9xVNyvST4FrlguLDfTiKkEKGeNb5WltpJqdMpCIuKSjny3fdq
VbY+Sk2zP2SmcrKLuji4Y14ffH4I5gZrJZeEbkvtM10yNBgfIsCRbLiMIdryxuweFY92itYMA5OA
dgCEmVcYpahYZBvSvqbrEEH3h6x0icK492qnJruyKtRfZiQbJS5kjxVoaBQiNe3g++5NdTWhXPuN
4Oi2uKwyjUl76PkHcSRMPFfj8mSovfnHNymB/goyBr5AarFtMaqVo5WrIVOQdKPww3mcL2khivPt
vbqGaNf3NaNA4kVCaBX82O4ftW8mWDT6SmkTgAAdbbpoi/hnjAVJt67BeBqz/EEnBjgIffYOySpz
vpZ4V+2e9Yf99tIiKduFsjZZxKUSj11rhec2lFiFa8XRUHv3FLcToTcQU8RJjOuh8FQwlGrme439
VPhDSkdL05IUV+WOR90y/zyR+ZWi0SICQbsScK7H01C6bpVpFIGtz+W93ifSk0PsHIQOu7Pifl9P
/XoBb2Y1aPMK3J+oLBTCOdE1qUjDk+KS5OMnY6rl29sb5RdF7NVOWRtxlGoIH7cHPKHuF4MP5OQB
ajqXRT2dQrfXwSDPYaBHRnS/GAMtJCoRgFeT6UHHGxLSRyUv+YQeL4Fi52tqZ96rqYFqRD5Iv1OS
v2Ei6s908jQgv1Z50Tqteuiy4a9FQq9wNbAJQ5j3L0UhjDOkh8hDCyTyNaTY/U4DhxKlYQHSf4nv
bk94b32pohGcrVQfdduXNureqOaFiorSSD2QMgsDyg6MByeA9qOhHWFK1w+2XWCutdVbkz4AUv/X
2yajAaiGsWMHc1cW6Oz37kmwjn6Mp8YpiozKa6HHXNDctS8j8VcA8wRjgLGJXxJzdC51PxieEi1z
YC0Y6sjeHE+zCpNkaHPNQ0t/eO4x/XmKeB/pmzjtgxs608Wxh9HvlxXsOUbzvVjc5gQETC09FzXh
S9WE+CPj7GG0qNbapeMximOXE7ZbqXWnz0b6WE5oC/yn0pouSppGBFkOgbJSlvZBprx7C03GL7c/
zt619ftabTZ/pdUxe4wGUevqtdd0ufHZ6iztpQ5T41SjSH+HvJx1cgFNnW6PvHP5g+dCSM4l5aWI
sG6b3+6tKSpdsxUJ1/Jg1U/9hLa6Jtv2cnuUndsRdBxPOnqm6x25Ca1AyU6ZDbs5GGSH7aO0qkti
lE+TNbUH18jr9Ao7rt9G2uy6PDeQOpcR10gUWSdDL0YsMQBpKwuQI6FgmduoSvNvFhHuBDHwGqRu
nU0U+Bxd3aa8OlYx3RVupdAzSI/wzHuLSDWe9tjaALK2hcK4jqPKrCgUZk2PQo2qFOiljfpDp1hH
mLndobgtVgANWN6t0XGsNElkaVIQbGa1X7v6B9i+6aUtQSnc3hk77Q9Snt+GWjfobxuwzGUPZte2
A8W2xLMr4ipowzJ7MuFgBZMbVt+UUv5Mnanz7KGOHxKHWK8vGuHVUm0e+8L+IQH8H8RE/5+fRf8D
nbgd6k43FG7S5TnnwihU9U5omGb6s1Pq+jkpVdtz4H4hS5GM80uVL2bjhVbdPjqjWbV+jQPGxZ5L
oGfoHNVfs06djoqnOykj1fe1yQk8GC+prWgQAld8/IFPZMY20hNxUJXT4+KKb5q7vMQKqCpVI4Ex
Yb7F6Vujny6DHj+PK+K5z5K3c6Xc21rxubS602yob1qhnMYFAdrbn/dX8Lh5BdYgGp427zr589pl
+u3zUuoQSysp8jqKEtLf7sf50bWi4dwlHfpVuCoFud5Wlwj/Dq9ayvGCSVvtE93J8zwZ41lB+P6c
5XN6UaQ037h9ujzZow2Cm0finNqL9uU/kAo0sNwWpuMV1s1qIcYz6AzTg/dzhM/bAXix8NSsUbla
cbBbMbl5qedIZKYdrEpxP+aqLT1UYgY/VU0UysOpOynGoN8per68jd0C6KCbkMLnuXWhPX3IHt+7
wMGbQUNGGGQlG1wvMC6y05ymrh3EK0KjbXK0ePTIvLNCM/dSuSBb6yjJKV9V9lRp/9MMxQB9WmYe
8engjY3aQ/xbqoMrcf2ur747JQEA0WRPXPvXP8tVwKZInrygjcMnHvbig51F9YduQJK3UtV/7ERU
lxziamAs6Cze3nV7a0KuQZMKtSn4JpvnRh+HLLXT0A5IeGZfS6YFy53kyOV4J6KivA+od6WUEfFv
ns5eC8eWEi7tohKPWSvsx6dilp9M2AbntHP/HI8DyQuvM1CFgixj22hfCQd90gg76ONQnMPJSPxa
Rw/69tLttKMYBucFk4oq+dNWuipvY0NTRtokRZb1HmJA8kTh+Mui164/8/dv44xwRNNYD0ZUop7s
PDuK5cf99Pn2D3m9uhilI5aIoA88K+RJrzdQo7eaHclRD6ZZ/kXKpZ8sBRpvhDU9wKqiO9ivr188
hoP5xPekeI1O2PVwtTXg72sXemAuitJ7lEF6b5B5/KjbpfnH7Yzrsbbbk5cB7cKMclaoTk+2Pfwt
dEQh/8X6YZuD5jKnDwuy6wnJMsysxgZfOM8wLZ3eVc/GXJVn0XRkVmI+yu/3FtCCQrwuIvBzcw3M
frvoMZadV9irFkyi6rwS1bUXgqHi3FradL49tb2hKEOppPlUZqmhXw9VqDm6CChU0WQv1HOfAIRS
OwcDMRFmB0Pt7UJ7nRaXCIS/bRMPdVpo0HgbkDCZ5otRVtUDYrXVOQLM9hhWRX2wDV8nAjgpkNrD
s0CrX2yRalzXcxYnJVNbVApbI8Wpc4KBKXlLl59Dtc59BW6dP0n36AS8vjQZWqfSDZ+UbtHWTRHY
dKK3kdQC7NqbuxIfDq/ApuVgQfdH4Twj1oOG3LZ4sXTKXGtOouFJq5mnrqdOAoP/yKVrb4fQySOh
QTwHitZmh1R9UyHCyWdbte3hKs0LBpQVVihm3RxMaG+HAC3h5SX8B3exOcwIQmvwo2otUNNWemk0
2X4T97ofkb96HVTYgwRnJ/4A5KphDoYYlYVw0jr33w7aijVbRgWxZql1yVvFQfbGVCPLy3AWOOds
oNgzUMX2bTfUL2qtLvemXtenphDtKRyr4mDHvp4/P4cIHjGUVZps2wAIW5ItWrNqQD3EPs+l04NF
y7Amg/x4hjT0/U/P/vVwm2ehUEsNep/5P5yd2XKkSpauX6Vs31OHeWjrqgsgJoXmIZWpG0yplABn
BscZnv58sU9195YyLXWqL6rMtkkpIsBxX+tf/0B63+Aj5NG7fDtxXm7Ryt7//ko/r1R4R7z4J98T
6rKPG9qAH0BV1Vzp5FqxC7pk2pRG3X0SoPLzSmUgxskDakgfhL7q/dP0hxqj2CZYsUwb6kPulOm2
hsR4AED6bFD6iy9EYhU2Q1Rl7C5/slT/snAGqIDSbJx1uzr4R+O4PEY6ntyfNHS/WA9chWmZzwiY
Ffrh1fMT3RkxBl63zpB1IPPlRVIkl4YaXJ4Wtiv/7kMCGYI+giAAjflP09R2TLhl1mxuR9Pqthh7
lBjKDNrD76/yJ0P+fTULEw37IfxjoQUxgnr/lIK6q1K6TX07jkNiRZM+J09rbTpW3E04/4RKG5Ii
nspkpZ4lVf0oIJq227RvsvGMX5nSTTOYmbbTkqJVGBNq/c0y+9Y3ZQuri9bGW+OMzL7LLpvGmgCV
FS6wdGWPS22d+8OtqY0vjlDtA1lhwgiTdlwfxZr0Uyj7EUlkpjSTCYWYyvIq8yc6qMoQnYH/r8aC
Knqor7PXPOjlZKB3syb7yRlGTq/5NG+Jf3+3fl5nLv08VBRwg5Ny/cMKINWJmamr9O08VHLXz7lO
j5pl335/lV/YZnFanfBMJhaAIh/dDzLKeqRoeMgns8bcN5+yy7peewz0cEUQ5067aAKdQ+2ImCiz
Dompr+R1IEYLzDWxlvNcc6ZjMSbySq5FgjIQntVnL8Np93+/cFg3QF6nwQpxTx/JFyuip7JvDQmi
POMt77ZZxPzDx3N48tc5nhtbW0NHM31916mSuM4kCaD0DqXrTOAgky3jAF7oEUgkeXaGPq9O4Viy
PLRuYlV7L5BUV0J2FtyGfNg4g4dNqNW1+TODYhXs0tzhAhkmsms4WCRHIsnyEWY2cK/qkDawNkIo
CG0X2UOT7C0JCojy2TQvkfms57k3eLe6PZNApneyHuLEIzEsxK0sqyPcJseNYWJWEhmJE8yhaHSF
ukuZw/ki2jIS6FVRCldF/Tw4NeGug64Z33JKu4u8IXFlv1QL6A0O8+bGx/u9gTICUz1KBH7E4ZD1
9hyXvjOqcyuoBnpVK8MvJWMcCRIMLP/7BfVz6QUTh9IV1gKMJvsjtXHSi9yc62LZWrNbH0+a1tia
suqylxqElirIEIMP9ZVbzJ8Zz/78wnBl+BkgiLRcPyktSEtlDBwwmu8dXe1NaKmx5dfqk7X4i6vQ
b1ukq1AzeLhWvN/DKM9tbRJszHIUE1ayK9EH9uz+2wRRQitO7/5JfUnJ/OE8M5zOw5hPrtu0kfnR
hSMW5W7l/y++y1+v8qHoKjqk4lbfr4iLujGuuqXZBhZ6rt+viJ/PZr4LpA+qLG4YDhLv79jkF5OG
8xV3rKi7sOlzK7SLeo1SdrhP2u4/Iwc/bBQQ6eAKsmdadLwf2rWu7C3VLSa8DnsElsnmqnzs6Uf7
s1IzV3YErezOh1lP66NW9KimM2siZybVl0YLhaX57kautnxu20ydB76dJTs7WbqHANw7i/pWQ/vW
IgrEy6sLtDDo15HQvqY2L2WCZjZWnSE+Q5F/8Uax2k4YzCl4Ab7b+/tXFARELaCj28Uv/LNlkilj
nOEkrNXNOqr9Qdto1QIin2Ve/PtH96vFzqYJZQfjbw9yzftLl/UkSMQRPLrU1uNSII8HQtb/N1c5
MQZPZDefJvv9VVJ4vV6++MuWFhKc1ammWLOSzxqznyuqkzCATve/mCnvr9LrfYWI0UYCsFjZl9VR
cgdPsdw1GABFVYDx3O/v3S80lmCjDGpO+A98wY8l/bS6ZT8yi91WMJ+PpTRVExn5+phaCcbbvNzh
3NJHBIvhfEEtFVyTIt/uPLiSoeWr+rav1+GgN6kiCozsBk3p2L/lDZymyez2dt/Ru7Tihy317AH5
UP3JFvTz/TrtPuym1ITQFj5Okt2h9Ua9s+dtbxvTdurr4jxbcvcucWaTYN/R/aQl+QVp5TTZQnOI
MSXOD/ZpMf6lsKa4UQnOLjOeTwEMbpGnZ3k2JGezqT+4syW2mJQgIMHzcE+3VkVGY48XeWt9UqX+
6nMwsDm1K6dJPXjw+8/RLYlw9VlOEFbr9iu0rRJxENO/66ZN+zdNA86CJDBV9cbqpuWmNrzeIw/O
e67tqfrMquLnzZOu+OT1Rhl40kJ+KJnnMndYGn+6eTNTtHpvPHcwmourpTT/7dMAuhBgEKf2iVHu
fDhzPJERGlVyKaWm9Ekt2hgP0Hc+6dR+dXvB/UHSqA1O2vIPt5ccrMBVbjltGQ3cY6qTRKViWrus
GMbM5fkqnbPZm+xIM9XBkeI7QM1nRLhfNP802bSjNKTU1pCi3z9ic3E8VS4Zy7rAQ8lhJZGxaKZX
pW11Iahow/gksLZzPVaRnJbhLBFkOTR5KqMqV/YnO8VpYb8/tPg0YH10lHR8ABLvP03RAhopzVHb
Knet23Zo13gam/QTNeEvVhIe77ipnWaezDk+HCNG5yOPGLiK1pkdRvzpcCdXdxShrlnDJ9/op3nV
SbJ4gilPlqQ0/R9RsGlCEk493SFnqzqyRoMqfyxba3lzzTyjYk77tQldLJRHStZ2xC2f/BmzqkZ7
g/ZZ0Mt1TWFD3EvXKhxTa/rS18rQzkgTFD1OCWVNBYuS5abx9ebWw+HnR6ka4p1qAnGF0lkyJH+5
nzVLH4/i09cCvWR7Og2KIOe+f1J6W2s2vmGE2EA229B1+t9mrJlfxtoihk9m/k2ZOOWTrxXpwW4m
78JutTbExpmxW47NdWur/thXnrmEotADvpTh7aHfwpDO0JT//gD6uKxOHxYAGWwLutGJMPD+w/Zt
q7nJPHbbya69KFtXj6plWj+p7j4eE1yFtYSJCXA/9lEfh/aJ158MAkS3hTSGSnSkxymztgmTfHmq
IZL8/jv9RPY8XQ5kHGEZHPwTC+79l6IY82V2YjVhX/zipK7crh2liWFo7ZnVz+XeX50BTmVn3dhz
Zu91nVDToBLafnC676KfOE3NdNgEDTqPYa68YzXrh2DUls/2uV/cfpOp8onTi4838//3n7SEYJcp
qtFtk7nZpbd0+blVZsGNKd3+YGgNYzVpJT1BFH1zixxzuRVecxqXLFBUhC1aM1qHxrpZA/szV/Rf
fTQ2YJBGugtgmA8bTr0Qh+60VbedSWlHxWdl26JJP4t1+MXLQvnDVdAVgMx9BDC8TicRJmnJoV76
8hJ39uGCmCkVjXntXLRJ7V5gQ1tsMnx1P+lBf+KDskpIEiBFCb45ZPCPyqukMjHfI+pkWzrVl8pt
gjC1dHxY+kIf72YSwi6TAf2rPSTf2sLFnLmYp0+e/8ftFh9Jph26zwgCSREIy/vHT4azY06epbZq
JYU8793hrOuBrnDS+Mxd/JeXOo34To5FJ+L1+0thgarl0sdmbS3816FYrMPS5I9u1X6mg/jpvp6+
lEszQHNFR4A17PsrYRXeVK1XqW2XkEOqZ6TyeEVh3blLn266AqeWGde8OJnK/r7Q63VjW/+2loDP
QFN8qswCSnnr49HiptxtQwXjdvUhXVh5JTks5Geb5y/u6an19m1wa52c5A/3VDhrgG4yGVG61gU8
yiGJ6JDGY0XzH/9+T/vVpdBkOdxXJhHMpt/f1GyAjec17gj1pGQns9PyrGmW7myePvPC+/hGnm4d
lFDeC8YMhCF8WJOrY81TlsJUyDy9jlKNAdXoO8W+JzU7tFZruCW8V24hCX0WkvlTbtjp0vhJgdFz
VDBw/PAlyWuz+qntx22aLyOZYZYROu2Ipj5I+9DI1hqgNqu7uyE7Nd/6unNHiGej0bfHJQvafWLS
3PK6OVvLqgriDe31vktq8UnT86tnQZsL8IpBPvD+6ed/6UEUw58kg0+61Se4HC4O9bs+bdUGrrDz
yWP/uAnDNTlxrKkl2CIgQHzoeinll5Fs+W4byFaPFpuCaJySzw7MP50//lpcchkHXAzc9ER3Q5f7
/hsBeMIsSZsTij4X2abpg/YpgVi+otsWxhnMhK6OisIJ0m/1YvZGCJYtcjw1rSnBBte14qwrlgqX
PKvY6GVm7qYpNWTodCNKklYhYQ+rplQI1cDYZ+ihpK6EWuXVGtrbIX+UTkJXJDD6v24EQDPwunTg
Wok+H6LSrf0f/A391bFH+dDaVprGQg2qZiCNBi5kNbHRDJr+ZXSkpKwQTgbZ1J41sTGr3qm2QeJg
3uHXxnjjKINoXVOflRFqRt4cO23tt0NdOVHHUzivxoHAQGYFqYhyZHVtWPE6XElbEerx+5f6Y1nE
bccw9XT2n5SdP2//gbAnWzjttmzUHOtW0e6mICSHqTVy75NrnfaiD4+Y8gv4nmad4Y374RHjEbJA
za7aLRTXPq4CM4mx8S0gJTHcbz0tifH8/Ox0/9P/6/1Vkai5ZK9yviMF+Ni1jC0ST6jdOd9w0KCH
5nZZxJXbn4LH1RpcOV0ZjIxTJwHXN+HHOBz2+ovjZWRJrwu6lNxdkidMeNZps7j5ctmNRePs7EYO
2dY2cbhN+sQtGOmVa7uZ8cxfDm7Q57cLQl0Vahkq7k3eycQMa7IdNkmQ4ZVm0Z/PkSasmRwhmj8z
ZsCNxt6rZIoqmopx3HpTmhcYRRg67vOs/yIkHGxeN5OfW8uhL+blRbcrxWzJbQ72KdZy0YnC4jL2
eK/xUpMkv6qg4VxwUJn8fuX8OXl+d2MDCjPeEgz4OGKpIN+/sXUn9UprhwK8g8cpNMHEuRrH9Tpf
26JCVNIUoan3Vs07VGRyL2VrSRAzqT2tJbZUB31Vzas1rjnMQKDScKwqfJqWTHhemHRqvB2hDl/p
huo2wbAOcmMbiWvscLziPlXKKibU3Kf4hqlemur691/vp96bbYjFcoqCsRg68gDef70sGy1ZjH2+
leRhI05S9rjGtqV118kSaB5ZkXnQRoWWcU6UqOb6WM1tUEbtjHhs0/i2AVKdNP+vZPw/L/N/pK/s
LOWSNvXwz//kv1+adoF4m8kP//nPi/ylb4bmTf7n6Z/996+9/0f/vFKvvRz7179dPLfD37Zj/eNZ
5k398d+8+xNc6V+fJH6Wz+/+Y1ND0Vxuxtd+uX2lJ5V/Xo7PfPrN/98f/u31z79yv7Sv//jjpRkx
YuKvpXysP/71o8OPf/xBffGXZ3X6+//64eVzxb+7fG2fy59+//V5kP/4w/f/Dg2QkuGUonQKOOEv
Ta9//kT/O+MQqErUniwQzOT++FuNk232jz8s/e9Qz1CWYstCzNOfxsIoZE8/Mt2/nxRGJ0N/vBJN
JmF//Nf3fves/ufZ/Q2s5ZpwGjnwr9lv3u2B2snxAZYbncb71SRAvlPJWbL3Sqe/GapuvMqypDr0
gbFCXtW0GxxuS4yepELuwKwSrbLZD9pOpN542xTEf3Q60r8E2fA+B+DcYO44vlVAMXHhLMX3yRrV
3i+IbCRqW6jXMsudjS6rMmom+Cle2mCGRgNOhpKd3aE0GC6zRhV4qNcdq9ug+DfHab7wqyS94/1c
yVk39NdiaoJY2AtUYYwUvb3V5MVNoFf5WaMm/X5tRWOEIk/8WwgUBvue9L+iOzYPoirL76szi29D
wXuMPScoi9tYbjzJyj9qhiH0MNUL/wIyHFHrQ13Efq/VZ9NMkprt5fmhqzLvNqnS5ZLYke6xM5sE
ZucUFGmEgq/2YkPagF9d17zmop5vOjOzm4iQFe2bh7o+C1WftJddvnQXrq6cjcgr5xrmWOQ3enoc
iDy9lOTL7OF6LLeKEebXynTSB2SPLvEmIpj2XaBzFNrkSTypRsojnq4wrXGZzL8mXtHhTczBuitQ
kp+Pudk+zc6ELHdxhzdr7LRLYVfjj2KV+rkYgnmIYNn7JIBnZB+MhTIOnVj9RzKAjbjHKvBsmVEF
khKTMW9aPGHacZfZ/SPZRv4QYTluvLSYtL00ZlUfVjm0PwqntfQQ6wcrXBVpyHWtLzFESms7WHa/
6dVwByRf7Sx536aBFTZNaodd0TzOpQFjPas3rp0GISUGQFY7ittUr29aOzgYzn3dCjcWzuSRSjxV
O6+oXOQ5ATbPBVEeIBaZIS8t6hGcRLU4pQu6bfLF2Ccn5y+teUsx8d7lnEYRE3hM0KxxU4v1u7sM
eyOodppR9LHnML9XRROboDFqtG+H2s7DrirXfVJomyxIN1MePE9C6JHwr83Fdd7Q7BqRZ8xERwDR
6z8mEz+P2jfe2lZNX7BhHDadb/O2lAwkbP7nz8Yz/US+x5TncQqq6Wqw+uLY+348D9/xegnxSVeR
1IKdN0GLb2fct80nwFYcJot1k2QaJhek2OMO9WQus7P1sVKzVYtRf/FQKNRI+v1oibipsot29N0D
YquQjJlo4JALvVrdANZloV1N15OVFOh9xl2KJbCZ1S8ddI/Q8KtNZSSPbj0fLEdkTE9WN6oXG0aZ
rx96vSMQTkMj7OVx2jjf/Dz94Rniaux76gvTec0997rIkymsJiSkhidFbC9uG4Is+aG3Jj5cFe2o
yfS8WpEZD4XBl56uvSzAQ2w66W6RLvSlxmfMb9eM3B/gsgcGh20eyrzY9aPYDZhtXzoqj2ajpnxq
BVnZtNFeMMWQHhjW604oPQz2MAQVIVY/dSzz6lHXT6nddA9416Gybh37UNnlndnVb2P5ACtCj5BS
jCGhRNje8X4StF2FuTTsjQ7T7mwuKhPjPusQGFIPe966e0+Z/vW06iyQ+dVdl/zM95IHTZb19Ui5
HdsYyrS5528DrYqxsDrgUMJEfyTJabTu6k6LGsyKfQ9ibK7N+g2YgEcY05qE2ZJsRiK0Y6cvrEvP
Xp+9pNVFlMDVeQbMk1jcNlR2UB0cN05mu7px+358nm0emjHX/dWEum+nyVZc6mYb5CQQrPLYAlDE
Cq/+s6LR0Qlp62o8NEpv44wt9hhkPF9nal8WwqCftWbKX1aUBK9WpVvXWH3bh7zr4L0EjQM/wm4h
k0zoxbRh17iJs3c040vZdCUdTctyE5oTQqIgiy+YepwuTiSQZW7gZiFiePNn69injR31Q2pHK6D0
ZhjlU+n3sVxO1EJtnY+GVaVndat7mxJTsMiQw6VvpW2E1bl93wbteGPa8xFJY3sN6+R5FEZxjatq
E+E4wfDHa5KrxHOrl1NP91JWCRoFjI0Rcwhe1SIxgZpl1vs1U8Zl3viaaG7mpRang2sZw2S41ya1
RHNq3FSp8bLatPo4CxtbJ3PNe6W1Kq4aA16KXq4MtYtiPi9NBNMJduJf5dzddZU+GWHjyeSZ8VEb
tULrIiWm3ZyKc9FkUxJyfLClppWzHVafMwel5r6ing7natr5SWDFRjrYU5zPEJrjJcOLi1Amt//e
urW3d8pmOkp8Vg916U+XXqMRPcnhbrP41sloN2xjZWznYx2QGDpaTVywzvr+wsil5A8pOJol7DIV
pCQ1Iv1e6jFC2n5ukeh1OcqvmNJW35u+tSJR2MZG7+ZkM6OQ2ki35v2uZJhJ+A88iorDmFhvoXnl
1gY95iHy6Itl02SmdtXPfNFQp8YODWhAjFbqp8Qo1jomaBpTynkKHkVWWH7orx5HAwInvJg0v4/6
YCAroe6bCFu4ADJBv0mxnUwdwnr9IL2o7SSSML922cD8TUnHI0u8jjp3AO/qv/aoZafZfvP12YNL
NBubzB0IVFvVAzomDum18y5ylDMdDCWMqEnVCpOqP2stDfEMxdgR2EOFC7T5yB2w4usdDo719Fe1
6lvRwJ9vzB+aJ9WmSoNnyG6R7dbOoWHsEc7j9L0qunO/8byootGCPz29qnnCT6DXJpoiOW3Mid1P
2Trha8z19uAmTVjMeeR6yxlMkCjAF3T0DC0mizMaXLPYTkkbRJYFDqQ5+tlaBnGWlxhNqy/6oj3N
bldfrrRLUU7NcFwUetNstd5Qj1+t6VjGtTWdWZq9DwpxIYoaQ3Qi4doV+lft6i8e1thY+q9YNQd2
RJqIDI3JwurBGt6QwV7O85Xr9N9UZV3PdrrsGhqRM6XDDfSDEJfR6lVitd2lPrBBlkdN2j1R5Mjj
KAO+R1vkO8zbjHi1potROcVNOh71JdHCqpvNEEuAo7fcJ0WdhK4xjJHbXQyupb7matxb860xVno0
Ji9Zl5jnqQH3ZPZjWcoizlAl2oO8rLVsq3QvSku1HWT9mNWjjPK6+oI9TLR6+mExr/3RvijlctAH
Vz+DrRiEPJbYybLnXIcLSeJP1MgqjQtrvXHc9HzJm8uh9K4V6rwwq+y9Yo/eO2b5uGpFcEL/Dk4x
XPgwzNQ+l6l3ZisVdpgtHRTO0IjI0zOvzr4MRLthM+u/mc0Slv1d5sNUrWXxtZ1XdugseQm8dd3o
BNZNs4jmUn0ni/MGXCmlFmGxkjkbjnb15E+5OO8Isyh0vQ1XY73BofDSKwsDVMGKa33+ulR+foV/
ex+fbhMmLyX8eqe7sG3Nvizcu64UX/y5PjjatOm6vLy1xvltdhMjtJtGD9WgrYfJt/sfGhG9Qyqs
cEzqB6IL7ye0gaFeDees2YKiq/rqB7lgC5h83Lh8TI67YmsXzcSRt1aR66zXvgvdz2mc9BQ/XOMh
W/hRX5XfvHIKB0wWUyLQt4aDDNtYeNMwlsW+1anwvlgEooeiFpdTjaVPS1GL98DtmCLmklk0a/69
NU5UGoab3Y1GsRdTNlNj1PGQN7zRzcLw5IfwnevR0okEJnMNCb0xTUjUuiU4N9p1ZyNVRHVzjern
WATOBUYKZZgoRPdBXqs9vt5+E6est2UVGYPYlmms2fEwCHtBeiJiNWn2xsFTZRso6JCF2Doe6YaQ
+rKd446H3od9aRvLKxu/VqXHhVr0MC7LmZka1FTrvqI2zTlWBhPHNMZ47Z2zpFrkFbr7gEyduFPP
Odfb5hh43RqW4hZXAeRldrkvgy6DX3oUmn7fU/KYnfW9U/gV2pL83YFNtFVWRKzMVeIUVLiiOedM
OteT5os24/2FvdpZyibu+82u0Y19VmId4QsJ1nGV++ZhcKFriFOsYe0mCDhNXlaT2HRvbY+Jp93Z
ugw2w5A9EW1zIVYnhAjBvgHYqeXs03177w5T1YV6H5BuOCXut4QEDEfotGFq+s6C5RxeenK10QVq
2ThsOUDfHGeSEcfjuVhyrIXN9FKbbQ/p61eKqYRgM3isIh8pfAJ9QlhU3yEkv4RTZrCtNsUX5eJd
NDL0YE8SLIe1xCehMQ+1WrZNrRH23v/oIaTEi8GjBjW98zhbSN38ohnqzMOPa1+V9xZko9AuNThI
OieLiytSUkCRI5szi6fUWWGSEYhTF/n8NGKPmGtnuSbn2HLTzVpZ54CcQyilasPF9DX63o4CSNpl
nAl/2noS3/WiedDmkwuB+aMYcV6ukSkSHAOVo7N3dZs+1MOpDAmAvEmRP/iNIyJGoKzuXt5V0FJ5
xbCKdwSG4sJ1b+rCItI+l1fNkL94UrvxjHWvPKfaMQjLwiU4M3qSnbtRjybXp1jWJiPD3UdFyuJG
VOrSFMbXvqNIs7DQaoR8nT1Mq9uAvF2bkNCFXwE+xPdbJUTAaMhNA+OrMvU6ZjEPt7ibzYdZr/ht
xP0xoRLQoovgKQe62zRzqq4RN6w3fsaSMnI9cnsHxFqQleS19XXTyducOWUUVCO4r6rPrZbRr0JW
E2u19r0asx9rlz17djFEzGKaUG8ChWau/+o1bf+1nryryp9zdClmG6cy4Gu0xc41ynPdmzAqcYQM
K+zPbp1Au++0EiuYpHXCzvGPU9C+9hkW/kLv56NFeFWUWIMJL9pIdymEJqedz6xJx8/NqTYuvvIb
J0+jcsD7BAQHJdiAPS3Ls7qQEuijMKcNeAa2XaTyxW5uHkrZh7WCiQSwcTdAE5sgaO80TRaRkOrY
JdXeFem90Vftbu5yuRvMSo/9wLtZqQSEsl+GfAzT4EqkfpSO/ksq2OICKV4JcPRDs7chRZ/k12m9
nwLzuiI8alwoqUENw8VGiwf+iu/Cg2paDEV8Y5dm+bETZUokDXYFlTD8iEEA3l8T/jFMLsNpsWUo
hc6LanqbViyR6CEeYRsY554zxqveG/tV6/mmHm1nV8ZQM5owV7LfLJpthUqdEnY1EiQ9/Vg5q9po
Kr0i83G7DgSnd+CTC0817LvHnl0alyFHYdThkizUJt/Yai/tILkrzaANOwF2VHBgmP0k+b/sqiHH
g4jga+JTio07TcN5lvhnzMK+55P/OjY5kVWLIaJR16otxfmNURtm5AmfYgP9QMi5utWUHG9qq3s0
lPXgZ5y67ixJSRs32ejssPgLYtkyziwZm8z2fSXHjQnPIJ8G5NZddtDy/No2h++yKh4ELlW2aK5B
y8YoLfwhXOv8vlzKm97s3pIkPa2UZInIEG7YZPNII3Nhqzn1eZcVb4XnNlFqabeWJq71dmWlV0bU
YbofwjnKwpWzr2D1wLDlvV2175PGXrsuYmU3Lh2AnGl4GYwpiSvHhkWUUY8SC6Wv9gWc9w2hvCjX
szdhIFySZNMYs3pIe7UrQM5h601eODZ0J+3SfbFy83vpcxKoduA3h1JshG5eoXP3dm2n64dyTswx
RCiY3bjlOsZLQP1A4xSnav3KJ44sVd1WVbeRBSmQXdVfJVlbnxGW0T0qy4FRMviAQDL/Nvrr9bI0
w6a33Lsm5SauJEUuOUWAmTlf2nmm8Vi8GLI++oqiuxNZucmS/GvtinlX9e59b3gX9TpdCKTwa1td
lM4Dkz0/Lqr6Me/NQ6Etr4MTnA9af5VJgus5RLeWjzqh9ke50TT7G2orkulMscm5H64YopaNflOy
FL2K2D6F+ZCj7QNh6Sx0a1M5VkZ9mbbhlCZnbtsVIWhPEUtPF48oXphT2NgyOI952SCEKbKtp7WH
oV7PB9JYez+/VWRikkOTfSnGbMuYRmxHuzh2nbo00A5ORnczpuMFLWxzWaTTVeOvdBxTErV2WpyD
C3Bf6yOmpwPMTy/u1mmrl8G1Ktl3ODuJmdLIRGrFHDp6czlq/lXQmQQOzMVVYtv5TizpPqnhetiA
tZxPhZ7dlmv9aM+zvnUV6dKOx0RTyilcsPOL/Fq/SekRLEHYO7nEhGRrbD1KpfrdPDyOyERzawvU
HESjk5KHDPazBDPKl+oFQGwzCF1uxszwrienWMKVmZWRJjthJgRW9BQqLPWDsq5wLzpqtn/uBc0V
jedZJZ0fKI7CrDDuZ1UOTFNxl2+AsIbGo6hfHsc038MEpwZo71wPrrnXPAYFlbaeI+ToF4uU+js9
oPI5+RMg2toR8rBscdMZnkrDeNL04ahlxB1pSX8GejpEJ4+NuR+tmP+4ljhGRGu23JfYbSgpz3il
zvENeFAqYCDrTV/qvBUhw5OwWJqjU/uXCJB3rivrMFlb42ZpcHaSxJBBnj7yUsS5goZrWF8SeoLQ
1rS9JdprMfVfBekvEcTYcQc/KEtDK2mPZt8dC7xaca+6wqv5TjfLA2kCVx1JLT1srFmUr94IyAUc
WUQGGFnZ0dqZp165f2pbF9sLF1gW09Uq3enmcuksNbvAUGMqVa1xZ9JC9yalfer0G68ruxhPqdB2
KT7XKb/0LHq/aunDCr+mDC2nmIoznM2XMLHKgxLGi55pXyxZ61HXyoahbfCaZ2MTMjKvI12x16mi
XG7HYcw3WiPbR7BFSzRJnE10MinVeWZBgVucb56S30qaJayDp+I8mYVkm+zTSz/o904xnbkdCrec
jFcizSiziPCzq8HaN/2d7cgzIy/fpmbMHiBX9lvb8fr9uvJQVBGom3o1KX0IqQv7ARWuK/1pF1Q0
q74Yj7CZZaiVxbmVGPva+8rgvtgseBvSjL/kYtysNuBZlSkssNVOc6mU+vbBd5JvJaGiMfgLoRnP
GP/c62o+91Wyrdbb0qRw7JxYV/5bSqVuM5nAoejJLP8vdee1HLnRpukrghbenAIoyyqy6Js8QZBi
N0wi4V3i6vcpSbOr7o3QjA4mYidiTkb9d7NYABLf99ru90pviGrLNwt1ucLRXp3OOxDws1lnlHjL
9LKK7LBWxZfi2iqHcWXIHjXzXmPPG2zvRnfLe1Mvl3BwrdPop6ekaDaN1+8L3c3CwYDkxy9ch4QC
zdDFk7rR89Q+524+R13GVQgAptRLYbZmBGA98+ZFRk/P/NqVF/gRxlsfUiABOupY77ZTgd4VXc2T
2wFD+wFnCogR550j4tY2d2OVfQy6YIxNtl5AixEc/7OLPxAexbiIhUgDzW6sOcz6eZvP5RrW/VhT
92Wvm1adzdz/fWkeutHOPEDROfRU9Ttvb1ZCyOeJhWPemVl6OwxaKBzvY5iNAX2xs/V0sZmRoQVe
z1wyRKYms51vO1aU1YTKcGf17vLIAnfncE7wx657cvz6EJhQuDmzK2al9OSQYxN3i/Y+duI85UDd
BKkxUr74EFIb0XDPCOa3g6YML+wWM9kIUz9m8oqBdi4FgokbpxUoIorrTR58N4lLDL2MGqcsv3eX
cYzMycBzRyWQCfoNTNz9wPbCV6Jl8WTn1U0F5bKUY5zL2ryv1zzfs/E3N0HOiAYQzYTL+zLU6qDZ
TGYQdazaUY9/Ygdnh/xlcve9n21rXbs0lPZGdZ+Ary76PktMd1vQf9zl5rtFMxmAi4bVs7hxWufa
gJJLaIuBp680a+YW5Wr6eXKcfi/tAjynWN2nivZ5hHir31wWq3YOCoTnHeeDOndJVeMKBETjcEup
Bu0NY9yOrhwYSPvMjnux+HggixsgovtZzSQHjCisELvMi/tUNvoE/57I5jyPBaGxtD1MA555G/8x
1X62IEzHzPNPqfQ2Cpz+Eox1Fhtu8buuylNNBOFSSBkuYj0bmt2HU1LGve82tytwwWeLVPKylEXK
41n496k9AdyPCiit9FvCaaa0LHbNUHKtUrP7KPSp4hFnBjYjvZP9NjFyM66Naj1KzSvg18XCANK4
7W5KbSp71ag/ZplFn1er9G211oYEMLaCLxoxNagbgOtuKPyb2iJak9LWbJN4iIoXs8ivY4axWYcx
P4nA8G8zHfKnmccBINhpVUTSaPddEVEWKacbNt7IZxTVSIgcmo9h77BHHOcyFbeel+sPBBJ7IsLV
uR6SlbjgkMmeikEx9qaLx3IcDqTejJ+p25YH1xMszUG7RrSYbhKnYfnXGCmbduW2kWo+8Y2iZON9
TD5IsZIeuXBt9wNzjhklZjcVHNi2XLar56ZpVJXdstOdXN4pa/FPieZhi0/JrvuxpG0m2ed4ZILZ
K55XcvPyiK4l0CLd0LzXsaDvsBdNve9MxXq9isA6yDag15PeVyLkEzxnwHEVTtG1t41TmyLC7iZ0
iypJy605+vm7WKX2pRkKoCXrRndrdUZ6SAw0PQ4/rmLSDlpeon7wkS70r4F+rLdOk61bmFqPfsFB
mG8oZJZ7e23MOJmCjvjdK+ZbJNTmKXdoblKAoL1Y5BuNhOsTgul6ZwVsGbyvktOq2uXWZ565gGGo
Q1EvcmsZiDrp3QRlcBr74Fpj9jCDYt2RUoMUTABBTSVLfFhltT3TojJBy/lD1TG893m3HozxalXL
ePo/O8Qnt5R6LRen1oIH32Jhj/TK1c4W2M6mWXKFogfz7dsQZN3ZzvzybsaWcWPMQfcWUMurjqJ3
9GJfMxWfwNj7BJFKrvVvnvBQgFJqs+5rvZE/Uq2xdk2qJdj6CLTN936aGqRSNsUEKJIq6MfqpkRt
EGblpOWxFAMeg3UeG9hyc3EuHCAuGI1o/VvTbfNsX8qhSWldgs2eMRmYVwfrsFttLXnQG+0hgb+v
Qs3nWEyMSh7XIVheVrp6X32w3E1bGghZvCk9kAK3nDu/tnam/y6Jpt25vZEF4TQYwWO+WjJeTKvZ
rES2NBtnyLP7XkwtZ1A92A3GSXSPI0f8QzJn1oXQR7fe8bQn6cmeZlbBOb+Gjfjz7DY0FE7BgW7j
9aa1MheYcexaI3J9EJmt3w8X0y2TqCrG7OyzRlI8qmlqM8nWi6ykCMov/luDGZqyYgQ6Wd3tOlkp
QI4gHTAozyUCB30enlLE5SQ757PzMrJcvbauNwNueGo+jvZIKE/SD4ehdvRTrfD6j1rvAImAn0d1
tarYz4yEHuTA2tQCFB+kmilCL9IPuszEQ+CqZrpO3/4NcUX2t3ZJU5R/Ugv1qhrvW48cSgu5/1ZU
y/LSt9kj6uXsvkipbTXyDsST89N7QzCQYvQh7QJGsCLobXIr/aLh3NQeVTd7t97svdG4oH8fwYrD
vMetGjo2DApSAPa1jtCOaPZkcBCL2yQXo6zcp9XK1mfJS8mlIRzMTT3DVwaPqNx00GYNVLhRV5pP
6aGWL5wKS1XMK4YDxBABJUkPpHlqr7mt7M2Mfi50/OGKUhUBNlzLVa983fI02wGAHoFv4kZn8Y1K
BYxTuTSBT7hRT4oCh4xVy7be9MwPXldohp1jY20vgKfSyUvjCrTslboy7x6Jhu4dgozvNNTRSGxy
HG5PksiR44TiZSPcml1mpG29gLcvnixERmHQwtnmFpUbXsaXWhTQQ4QRFMgOPOzbXitkjOKFdzgq
/LvSnPobypOT+54uxieVYakU5SDPSaZ0eDxTsNMuhNOBHSGNIUbZYKcSUASFMfm3hCeXGTdubYmw
qVZ9itZyxA6fcr+cO7sbur2CYxShq8vpsioX6JSOUPusVsyioVapOZYY9I1N1TRsG7Qc9CwLi31i
zxs2BJ3fA20H2FPQKIdk1IqwpuiDxUolFmcfDIrXtfNnQk8tv+8y3dXKdkI3cZs7p56qSKscB0t5
Zyg/zo3Ge6IEF5ae3JxcR7uSNh/uvHr1xrKZjWrZg7dea5JzxokWrZ7O+8ia8pwW+bIWr8rvgjTM
0KucVTdNH44wzPuiNOCtBLnqW5cb5lvxB9WG154Gb1+w8UP9yjsT82W/N4NOjy1usd3aoBEwtQCX
Sa9ZMSBxdVTD3P1wIajCmVSMi+no/cleiOPVmU436Pudv9pu/pWC7qmW/N+vUrifxHS77/VVbtb/
+j/6/1Evhy/mf/2HLO3/kcsB6PTzR4XL9U/x3R8KO/7Gn4I5M/gNszHCa3RxJDR51+zPPwVzRvDb
VWAObIIOEiWNyZ/8JZjTDO83yixMbJjX0G0if5Gz/aWY05DMBTgRdIypID50dAb/RjJHZsbPkjnQ
LbRuCEyJV3HJzqFA6Gfp3OwPqd4NEgKjW5cp7mjBFJ9aJjzEa6Uxk5lC1mAfewSr+3ea0ms3IEu9
98fL3BR5HjstiwSTZVqUMfaaQD/nElArDEgMTrYTSkJnk0mzHE8pLbrBUR96QufYCvvhmTYdVz9Y
7MSv+WgsPXuCGpJzMKflhz4DoETVlMFkSm3yP1D8A8FnwXhJFt/+8ApmUIGBB/6Elhl3ZlVsRSbe
7Klyqhi5+WcQzHRTL7kf+15Z3KKvQli2wAZ6qF2YowPrlae5fM/7strY7VheujKnPN0wEMNSc8w3
gGcJu22RXXw1MYUqLmkOMkFJHFdNcIh6SuO1qtlPtKC3d51kAYjLtk7vxyX1b2SQO7uVAJpbr6qn
qF+LgVirsfc2Bq4wuoSHfor8dnG/9LZ/C6AbyPWphjCZO+PSp7NXh0BT9ba212qDI5k3kz22y44c
AixUQ5sY8GjjMIUN4ct3vZfkn0alQxF55ZPTVNmhypb0KUib6xuk9dO95ZLzqVTuP+eTzt9jNSg2
jp/8gM97k50QkRrXOeTSjkekbnZELgJkRBY4Bw3KAcilEc9E3lB9U8fXgQ8Zw5oa25pWeDBuUmbr
ZGxvhiZHF2fR0Y6dpH8WQ2twahkklYjn3ILIGq4HX2wuefqyqi65kelgm2GdTPKrmzJWig6VGkoZ
5NtaX2Znd9YooDNdUCC2lzLM+GwyQmva3PX9tByvEYAQ3itegboJssOYdOQy2Kb2iM2YDsDesOEW
C7FpKualIGNmbrOxhUvQnWNSmgOJBhBpljA3mBgCfl5/66ZEXY5WBtmNQC1l+D/0FrCtP1nnqkOW
54pAnYLWvXXayrrRs2QiI1RpUdZ35m4ozfScmHPzVBWevE3qofhCbOMOoepHyj2GfKJ7DaUpAHb7
QrST/rBWbYNFwc9+75GwxogWi11F1EsMGFXctq7BDaiZNx1f2yW3/P7QSxNLp7a2x0qJfNtJeVqF
bPZVarSh7Y9XDejc0Hxhwtm0wmy4CJLOVHwovBQdEmfcTsH+B1n/ZKOAfGi12dwVBY3OZq6ezZx3
E/CDi0e3zhTyqOo4Sse4WbWsiWEm32fLLg4EbKcPzIuzClO7dKKaIFro6ma586sFGDJDvadrkxMR
YUpTtC7vCFmutlNbWOfE0IK7nuYGNA5tClXg9Ddrrq9Z2MjA/kJRaUVK7+dD3y7wOjmBzXQRUEFq
EALVCtIrAVfOGITBcC33JQWvXW5SBsU0moPiWlLLpadDU7MQ/7aqOajUfqoS+spDNgwa8cZ0+Tas
dRKuudpI9h9WrzzBvLuYJdk5/LWhq+jNsImirdeUZ2sxRIyt7w5iBSmdyOa4gn9kp6h65KddVxyS
jsgol63udXZH69jOBm3YC1QoAcY0ThrJRve6L3MSn9cB4tKqK2CuOQxQjUJO0Fd1/7LIYlU7L2vp
jExJQxJ6yKXda3OVpqhbhDaPn70hMrB9oj1ZBrt0ufHmKjFI9axI9p1HHNLkTu+Haak/hK3g9Yar
crOw3XMyTZjMilKHQM3y1njw+sDDJ8B3SJO7mDzjtDoppw9tBUARqeRC3i99CgBiQBLAMjEd0TRH
Mvd4XqaMMGu92ZtdcyAL/05bYWETbr+9mSpjZ0grFrl6adLp2LKhuPyMk55PdKd7n7bdHAubwGXP
3haDbpIqqPYYjG6xjCcRs9XjYLFsLMkakUoQ6yjx+FP0kvpWQgvpbb0vgWB8T/1u54/6lUbynbd2
NWAF9a0B91FP5hkLxRZ9bOSXcmOhXqlBMpoCBYBd3iD6uUkWpAKSD712uzVrDyQu7bK+ugVIDj0w
7GYKYJ6sLVGZQANqQ4FMFNAtOqrJjDS7BHUCXW0g1yO974+a47ShYYFdC7ZDq1g4HMy94EVEp+SJ
UT/WbHUZroTGoNtPHHDB1aqEhJO3GH73GXt85FVigXwdUStY0OJhMjbWxpTZfTtX1Wbyq7vWsk51
WjwKKbZdyXZGF3KMFMLcOzrpzmXpZF8kma3rMRezcW90vGwzTfQIehP3uTXTLthAhTxjaWS9vTKQ
lDPBq66uGqKJw3TbzWRkOTSBQ87AGCLldFhJgx8mGW67SQb08lbGqbLT3xuXI8Wt5zWcssSOJrWO
h2Bhjgb1ZvQntGQZO+sg2iy5cxc6DFrP6qLKQoPqBxXRaVcSkmjmLZapI8ciBOHcmmHe9KQfUgZs
1Nmekry72uuQvwxjFgsNCUuLcnKDELLFtXN9kofpK1lrlIDLwfPF+AmCFHd1cCet1dwnoAg8TPWj
oyePjib7iOHlYyjcFKSMTc8pXRFhN404Q7dZiWW+0G6NRV/PpedBE5fzPdDxkVx6i02Ow6Rc0lfw
hDReJu84EhCRJv29nlqndjY5JCfQ79FKQr/T5ess6zxmipj3rD3VuaUP54PVzjkid6l2yZD0qIaD
Jd9abTmG8zAab5ld8GLnEO+tPB03LJ+MQlPj/+iNxjy5UsqN0+biWzbq2tvsrQAmLSaH0UcYmVBF
8D3nI7HmmoehHasNZ+BM/LCBmMW13xN0vhtcoMbGmUmyC0cPueGc+W/GguVS85LHuQwQrxWcfjhw
7as7akIdi7QVjx+GINeEFNHHYVtYvJjyZn1NkH9HQVfesc2h0XG092HtOQOtLuTan6Z5LY5lj/Zh
1t4MNiBfb8co8/tthposKnrr3lmleSsLC48etdrSNAj5KyDYA1P70TezfU7X+WHVxcPowJ7PjcH9
29wMJYH3Y03JbyB+kBxuRVDJCGlwGIEYrrsCk9ZeTJMXZ4ypYTApl6FuCMKh1dVzT89XKEoGMULu
iAA0rDffkD+chLjfVhb+XrFHuh7qREQ/r26RO1EKJhl2hQeWj6xy6zaC/GiUY+Rn+lnXYGtfSiSM
ixF76/xkmoxQrrQ/Et9YiCvs14OY9CX2pjbSJuMh6/27ogDlb5PWUKcu8/pL73lIUQZMckzE6IoS
zcXtKuqv1ITUQLwD1mCgU5pRmyQpsDVJGJNf4ufMUziksNLUqV6W4b7mG0PzRWRfhBr7xUyWAJgB
EwGc9Hqgvo7/f5zbVdsbIpBYNlNb7JPe0eJhrAGgcq4pe207Kf1Ygg1HrcQtiVyihZApWNPvq94q
320t5QeaVOQmhejOgwNU1c5Lcpu6y3oZmnK19rKC1I0azJ5nUvjadx0bchYy8yIh10feRst0aDMA
VWUmDmyN5p8oIHZgBVfubQ/R2E76Tbtl8PYIhym+FXLAcEoJorHrJ9u46Y3U/tYr1GPg7zAZgwNA
nct+42f5Zc2MOnSW5XOZR2MvimWpLukwIBN3ss6fXowFqTQIeuJxaGvufFy7rgcNRl5226lR3YyA
pThWDdAcxKt9TQTsrliomPxanLXfa0GeLWdjgMdAQO0/JHYu532Ql0rGgGDdc+brPDDOUBkfEwq3
lysuN0VauTinxiP+wAvtaYDU9IhF+QK0dSFjBbp7BF0m+gAMCwWquRFL0rmu66q64azutB3HeK7F
Wl6JIezymv1C+fZQgoUOOqiDrvSE3EjXLvSt6fWooevcbYPXamlJwiyzjksCg7NoD0tfdM0emyRC
JAAYMx952F233Sxpr3nHdcwb85tYkNvvG9fPKSh1Es+hEKHq3xc6InvMlTLvYjEVaXaAC1vNCyLu
gcN1VX01skyxn4Xt6l4ZSNfwGx7YNMOhIBzn09YT+dTC8U8H1+WkeWwnmZi3LJq8pj1q56958GOb
hoGnRDvxmu2mj2pE+Qb+M9r5PaGCkvCPDKXxYcXK3u2nvAT8UxN1Q2ISzXgzJ4zbVif5vYh0DddO
tfD/kHJxV6HdgsTNv6sKiNYaDPFZZhUa5JUa8UQbnIOvKveSSV+PajyVW66PFuHJ9NGbu9lyZbOC
2F+07LKYU/mUIxUuqYfntjz4pEbGIlvdENGhHgtPe65K7c4iQMEUhntAkuXtWzQPVtHXd7w2mjCo
2GZlBoNe+s3GHdsWKIm7RxB44AEkPYx5Do1l18GtmCf5ra79j6Tv/b3tTi/VQgoqLE8XA2UaFzMB
E01095HEKij2Rj6vFKZuJLYwnEnHAIV3VIzzZcjtGIOLsbVws+AfSvi41lNvGsSQUElt9OULmHJD
cR24/xoAJOu1jRjAeutkcGRLSJCumyCdTb0zxfB9qN3NUquXeQ5uZ1W8JqOyEcGPdI8ETvHCpX4b
2uyS1Q7rntZ+lPg3B3FwqgHEud5LV53WlZ4H+kje3IILsASRHFa0Ql40uVgQ0qY9QI1xDEHYm5X+
0PY6ZanG3RhgYB9kdUyC+bseIBnAn1Xfmlr/aCMJwVEkL6k9P4i1PZOitUT9RIvN2kznJemRgJqX
YdHSsNaHHwGst9OKo0gWdbKAe6N6Ypin4SjXTAbjdrpf6/KbCvx3tvOZeufk4LaWijyXDYnH0NWb
3fUlCAMh2x9FIkPXTS4YTc5YuDYlNmQO34kQXPe9HNabbIQGhzWKE0giIu2L3cq6kZb+56D4Phx1
IFPrTeG+q6Y5f1NZD6cx5we1Qt77xe82gtEbQ6/ewT8Oqmvh8ORATFi6bsxavhBvRca7Pe1G3fvQ
kqyMtVVHqQaTjsB8tkNlQWDxFmzS4RZUdVqiyVw/BpvbkSgnPjdSj7ka7QMBJjzLOllL7mrFdc9H
NvmXzL56I7KnxnNBloPvl19drm3rIdNDiwM9Mg3o01I/+Z4WF1CLiL4avwqlMWE4sR6u1FolnPu+
mHZQut19Ppls/D7fMs4vL8gPJtOtv47Ryn8Xje3tYFceG63fDzmKLzob08J81Bnd9SW9pQj2ZWnn
5Lkc5abMk9gz11srEM+WPsXN4B+zST/UjbbLV6yjlGl0HXI/lG44r8pNSiMFApP5ZhqSfZeoI9Iq
dnvxXJqIPP1yQ0jHoQqqR9NHbUbaCULUPCZROz8FunEcEELquX2g7+05AUePaJz4vti9vRHtau10
ezgmqtqkWPsslfR7nM4EG2guLqPM3qCrBXUGoaAr9eKvyJ0mt70DRzkA2XwjgvErYTAk67iJ/YFM
6Nyyx5M+E3nAW/yty5R1EzRmtcdDSyQkJ0YxVUZcZMDjRacFl3muGqTTVRo2OAbwwNQvy2JYkY1N
l/jf5Vp/Pcj7MktN4ILmJsezteuGUiGsKu9KqT+6VFf6BXmZ7tUlkDw5ggLmOQgQsmfgFprAYEKk
xWK04BzBDkd55IHyHNfGPhpeinpIbGwxaHsAHj2sse6btkMYGfet3URX2vHqar0hoNbeCsRzO2CP
+8Qaj4Bb13wK7LIr7vQl0TZ5Me2dSla7lkpEc5ZJCNv0udrZt14Ljp5oNuBNPCi5Z0SEjt5aFIF1
enBoU44r0SPHdr2jV64bXwYMNc2h8AOg9nJvL7p21rrbrm5PckYTNyt2ukEAixio8YIgwqnzVeWI
wRu0AQ3GDScb4iJR00uXNnHQpq+kN3HH9rueV3bNzug59oXzOqzaLp5R2ns0I22kZ2ln0xEPRBZv
oZY2angoG+/Qtf4z4vR4WuWDyRduB91hNNnWKmZ0g5EU54zrjegWV/h0r7bgEcn1YDdHP8cKfk0B
bj/8DL+xSp86kgnRLxcuhV6IWBxNNFGvt/upNr9XUttjuvjhY8CjRYqIz84teaaT6w+oRzQR01Pu
TefU4KP3LRN06T5keOyRHPmbviJiWdORSuRe+zW1mL7E/C6K7FwiSCVXmULo9bVryjcjEJGTNAwr
jQswU+FW0uaLn1qbyhluVNWeCdxGJIB7p7ZflhVSRxj5ayHF3WR0UO79TdXatzmerLMjOTucBBCj
E24Vekm6cdFdqc6+o6/jliQT9CBUgHHil6hGBjzBrnhpan9L8v2CNvQNPO2wuHKXXIsYRZJalA7N
J2oqUH+5QL1obPBxjeZzmtQx9hnJMjeQ8gyFW6wj8v0qh2+ETRd2gJ1N3/Zzr64qcBkJyzkOTmVs
SRqzdkUrP0pDpqEzYTlAReMfjAwxEIPIm70wULYN/GRpA3FXVIyzbKEVbKTN15JVWQS89zlyCeIc
+cFuhvhhHnwTJKJERob+q2yTmJG0iaY+uJdF+VwlYzB/C1ijGGVhGANsfmtZzmXLv0p8qBsvvddy
Mfe+TLVSf6SrRpbGRvObhSSpyMs7y4rGKasEljOJ9NxsBOm9s2YQPZr5ytrmfk24il2g7tqVSWE/
r5KAca4HPWAbe3aNJ9mUJLEQCaJlG0p1vR+r4U28Ojlhe1auOfmq6QSf0DEPzg9M/95DjdP6odV9
QbZ2oC0850xPXtj7DWdEWtojCOe1PHDjpl3zNlvXYtumuwouoAgq3nRyFre528AtBJP5zOSM3wtB
Vo/4W2XqG30qUJ8wE1q59RBps9VnnBN8Rj9/NheCRmhy6i10adbsuVG6VJiiRNtyGQMceNwRje10
7a7KVq8/FEHtEiew6NayGUU/Aujj79st5GW8m4U93CP6Wu+MRaRZVBnMvP99cRXN9+px6L5/H8ir
+J9AukFT/QPp9pF1H/kvqRb/wbk5+m+EehowaGhzXdKmyLP+k3PjTyx4NaLLaP4mqfBaU/oX53ZN
ouDPSJUnqYdSxStR9xflZjq/EZVJfBtGAxoDA9f4V4zbNdjk/+a6eNCBNnEP11pFaDeDTLyf+TaH
CCwIDAVAnPkjmkH0vZhzradC973Tin+DNYDXPguqvUswJbybGRXguAk5K6zZPvzte/srQ+PvmRm/
5Pf8+XEAxQmYwdfjmr9m5EESzZq25G2sNSvSPtShwTHoOGo2JZ7yMF3y5EOz2wl5MtkZDMm4RkjE
b6JKT3BaOmP27ijLvvho1Nw8UDFNctZjolZmNAFi84LWFughtbU3q8tJjqbsyvCiTtg80EvQeC/0
q41R703aTnkD9hmVax1vYdfluR/ShGMVcdOjWh3M1MQfoIEUYEPoMdgmyMc4OxpRkFHneaRy+M1g
h4ZuE3xgurP6YVh0CYeVkAu2jUC57+oK+0hNZ3b65y/yj8KPX68rOhfXtjGz0Wj3S7SZP6CZgBYB
gPUI8pdMM7MZqQWlwYxwetCSM9yWwUw4ldPG6t8rcty97KFFQ1Pp6bb2HhFwelQkNipEkXq4ooDj
6IQN/zlHqpwI4EPMV63Nlldr53/++D/HkP15G/AABI5p2xRAXONb/p54trZiAEnu+fRiIgZh6O3I
EHm1++efcv1Xfv2OXFcnO4baTeQLv8S0GNiuMglSHUPa4KFwuKRVcs+ZXnryfUVkCNCU/5Xp81Ok
z99v8T/6UH/6qdwK1zxjh1+P+HmLR/vvv1sKo1007tDFFqj1prHxCs5S4eedcn35wEVqfeehLQAG
jbS+t1HegDkVevZ7U0OoObmqT6Vlm5fR1omnlVmmnfTCLF4x2YrnTJX0lnSz2C2MHmZc+Ol/Vgb2
R0Tmr78ApxlxO9eSDufXDG4OEha/lEQPpGoLDD1GQkfAaq7r0JCk4tbbbrRoZpoSaqX1sdzmyuKZ
0xsvqg1/OVAeg3RZA0QiyQpBk9lg9gZhiuXs+DtVdkfH7e9liV1QtnURSyoPzkatzXczqqyd2+gP
w6qqO1GkFZLXbPhPnp2fJQjcfI4OU4sSwvJhsjgYf75AzqRR4QUISeSb3cEidYc296coNe0fRKpB
3gMn//ON+HMu258/ET+pT2oZDbP+r6G4pdCuVDM/sem6J9UWMlTjbEIpHFHsWJt//mEGr5Wfb3t+
P+J3Lc/wfcfhLfLz71cLoZMz0SHYZF8uB2fYNjoBJsQYsARLy9+SO1OH9UXf47ixGSN//PMH+OMQ
/+kGcnReXUy6JtJbpPK/nE1jooFg2imFf26Q7spa2kc24uRQot+OAHvxLgDIbv4oggVrCqLaajlp
cPxGw4AboBFrf9InEC5iHyiHGJ7WiRAEvPAB9m20FEQDVdDhFdnkUuII9LOZf43UwKBvacUudedJ
okr1GXhRu2sXWQmMzK7jbGZSGh76As/zlFHWUyaN2HhFhxQz4Ax1lkzJcMCs/Mw9iUueKJlr6kKY
l1RLL3y2lzxrx6NRX4uAPC4d8unlz5KwfyVp+i+Ggv1Pm7LsfxyzaKj+ThAGic0/qZuuf+lPeZP7
m2Nyiusk2DA7XeVi/2fU+o0j06Gm9qp88lAx8Sd/jVpMYRz9qOt44K/R7wH/3F+jlh0QFcZ2gP+T
EHpC4f1/M2pZzi+POTc9nwHk0TLpmqI4/Zf7HiM7XewjB7LZDwMpKYvasMOhaKwxrbQNlM7SzHKf
FRJXE+3IVz7QwhZYSJgiWWD0WSVDB6abvPNNmPbAfwnM8tPpV5S/OO5jq0kpLk6Hj1y6H42XvNSd
/bYuEmeR5eFxyn9YpvukK6yoblZWZJyy+ZqdxYNVnYbMAZ1Q6YOn+V942Mawt8E08bB7YXOt8XD9
xY1MEzy2Cli04U4/2yWY3wYDEnRZs/yR5CUVNWlBuGKqe+fBSCwARlXFVapjCpAmuVBDzQrb9Fi2
qx7dL0pKlDvSvtMTPSB2fF5OQTfzlGZ9EZMuQQKgevar5D2V03AUpiCHwYLz1/mU+BamdodyRBxH
DXEIOUwuqYTGO8f6vZnhXpyq9ndkk+UxIBUhlH29WYzkBq0Epc4pR11Vy08nn61dPgR9VHUpKepm
APF9tRHqqzVEXJzriDn1NHmlIzJ+R+dX8j/mwTWx4ufAK242HJeF1IF+8N+bvkujxevMT+J/Fhkn
nefsbVJBb7Ji7Vn9axMVjPdc6fjcK02qc6kGgqhMoocKy0SVgWgjVOV6kL52mvOefsq2a2/nGl3b
4BdplJPRFQdm9ZDZC71LZALHyIgkpnQTZ2Zf8EH/N3Vn1iS3jaXtP/RxgiS43ubKrJJKa0mWbhiW
ZXPfd/76eSB7YiqZ7OSU775wu6PD6jASIHBwcM67UHCuo9DaVciO7M2y/iImXcosTg7/1Xa7yK2e
RTylaGZNkGU784vVFdCrfGfvoDl5SMP+S1m27SmBiWIODYRl/ACedJ/SUk3xas9Kl7s0nAh9yuRF
PiBoA/E2gFD913YoECbRkc3VKh94Uf+2RUZ1R4+oOEL+YPeW06nMxcmUvyB20t/9khKZr70xK/Ll
WIPKUFXhEwkElBNf/4HrmHXsKjovKcLdpaF+6ywpFasrUOfC7EAkwMkkmRGOmFqMLbUfdR9hBJbP
75Qgf6ZWi5I4JWN9VNodgPC0UigC+dZ4mkwHAm2vw0ksR3Rw9BybRdHVn4dS9VAgh5HkGz+DwYQ/
kw9frQbiPE5YyoVC97ijwo1me919q0XwuQxH2cWvUCeBqALMCK4UKruHydAfdFohGrZPO8UvrUtR
2bIQlKFGQYMsPwIjr3eguvFVyUEXOlH9rbGRUxgwTID3aPte3AGXqdv+Qe2l13crLip0dM+d4BSY
eXzu2V9f1bb+0VpqctDygl6Z/AhBCDTOUqrphI/qd7UL/nD66rkXqGyNVgDUPUVxGTV0a5e5s3vW
OswKQpvfmfYpggSj9BhnoYvGxktNcy+9Xs5v6JKVD01OFTB3LeQCTYTMxRj2u0KLvhMTUDRz+K7h
qKvQiRLYujUpoAEJy26GT0iefYui4djOGEo4ei/O0kz6AHc52fXalF6IjfoZwzKSRdOZkSmowh7t
EGSDHKV9AhV6nMCq7tvZCSh3lcIzoy7Cyz6FIATglVVLALLbjfnZznOKosGQHro51frdTPQ/aNr0
mIn20sR6zVGzomOchgiJJA3ivn2EMKN41POBqKJE2j7/3YBq9LEKUtpicHSUlDaWn830/WbVBj3e
PrnB9KP2SbiVdoY+Yvr+zzCIBCGDvyP72UUIax/gE0hrmeJh1M3PXW7/6H2eGX3CES0CCwBQJU6+
X31NBzc55EPo5djNHLNK/TEHfOXUtqo9HHH/hH/aIa2BIBXQrbAiRAF6IGnh+PB7NMkmoqz8Z1J3
6MekZDWOoI2kjz+LCUJrHAEfHZriAmvKPlLrcv5OZF+Vm/wf4Nb/t/Tl/yNQtnw6/uf6EBJ+6Z8v
cxb5f/87ZYET+V8k/i5pAU+p/0lXFDwySD0QLjV4aghTk6nECzi29A8gwyGVkK5yvE/+SVho+P+X
qcFRkIrqxt91o/+Biv9TfflbXnZdwfQ6X7FUEh6J9qYyRSFBR1z/+qEgbLJaRRvnRy38hehwCpix
be2k/rOeo8r2HCKP8ePFyqxUgBZeGpiSq4ZmaxZpF1UpZKMXSRKS6nD1i9Shxzkc6N1SFt3lc3iy
aH3anFkfRpJL7LM/aSQSsC7Q2DR5NaR7eQMI4yGhadKVWz5+fIsXjyYKUjYmNdKdnZocJQN38Wgq
A580yrXbc2Ebw1FJ/BDBEcERDxT7/f0lkMv6v8+jv4cioCHUzQtN2Ib8KS/k3kvFx3LIrdqzYvrF
Z1REH/J5jL1BCZKHwQUW1yY4Xt4fc/GpkbrVhEpZ0dSl3D8239djJqA55sQyM69qNETdVKQgzB5J
GDwr8gdgvdH5/ngyFb+apBxQg4XA58ZyCbz/9YD40lV6resMKLVJEFaxjkZeIwpmgjzoSt7CCU6A
55Y33TFsK/uR9mvpob1B7uGSpQVJO0hN/prUFWIsTDqCfRrhG7rrIjIYyNLxRwV3Qi78zH1LL8ba
AVYpPAr1zrkc+/YYNb19wWkhe1SQFTlSbBUHwXvzZHJfY0KphkcrERr/K0uPaMqbp/trcF3k4lDB
7jIoAFMFQgNKlQ+Pl98Z+TMQKh2mQKIM1ZObpumpKGg/vHIU07Y0QZFI+lIY1rKUNlHg9RN1rk6T
lUHHM7F5q5Wu3hjl5nNCi8JMjgK3YaiwJGTN4cWenWsl0c0pM05t69Zf6KErD2llDp86y9a8+xNa
GYpKCSVN4iaB0Fwsm56AGQ8T3zhNgZ0fEkZ+nqRmjDMb3cfXD4W9IebNVOjxXVicCii79JQAG55m
LTARb4AsB1BQO4X0cfb3h7rZDK7gQMB8EXwujarM9QLGej7DKw6tE8wt8wgfHGk3+lQbx3wZWqh0
4tjI2WMrcIE4y1OHSESDpnLn2b6m/5WX2ox/ZGpEf6W+S1ibG7v85Da9mx7uz+660so2p4NhUPI0
bQPTByEWs1P1UCW17/1zEEBw3ll9Wv+WojmRnOhhRV9b1CS+RdyG1S7VUGjbGH0Z3IhuXJYUBhAC
5xW/tKLJMj0sewMRXi1RQfXPQaGZ3kiKiYxLnagfdYo+2itXWpoMySPHHe0iTS57Oy8PhJONddbm
wCT7qkA/xXaC30prQB63tsXj7MzFEaH0duNoLDcR5QVNtnFwozLQYF4ahZgZYoDw8kAr5RNvMdUs
3lZFGG0U55cH8NcoLnkGtQJDVrCvp4Z5fTBxAAuvapvsUcsQSbBSqohJMyqvPBUMpVPOIQXSNW5g
c7GKQW9qWGkzIatGD2uwNQUhJgC493fnyoSogrqEYpyRZGXmekJIfKHAFualN+SgkigSzml0CjDP
1g9VRRx6lZ2L7Mhwp5uyMSMMMjtHfsUXsbJzCn9M9Hb0BhWoPn4V4aMDC2CfY1P2dH9mtxsCmzuU
C9mH3OroHlwPBZu4LULTgsLg+/WT6YPKV3nXbbhKrY1C3ZpyOZL6qqbq16MoGL0EdtZMHs015dQO
Ue0pVf7j1VOBDMx1gUODQToqD/mLVaNi1mSuEg9eWSCiH1MOyXnPhN1f94e5iRWsFjYQ0HxJT8i+
FytWOCgZGFo6eAp78h2aEj4ig3X1tpx4jDYTJhz3x5PNhJfJHpuBSrFJBsA9jafm8jCZaRl0UzF6
FrSFDxYApKMmcMJGKaI6VO6A5FXZYqEd+9alFVGx8elutz58T5VegHQXEtgjXq9qQry0Qx0WQGNG
ytEvIyBMQ6hS26is/vn+VFe2ic2W54gREmlBLPoqCHlkKX6JgxfkUQIuGDz/3g3w9NkIvWtzkv5F
2Muq7H6x2I5+2YgYqZDJGycj/50VRbrHyZtIQ34T2Y/L/Vkt2ikcZ7ajy4ejQKxi5LuMHggGtpEN
SNXrg4GKYggs3XmvKkHxJUd77mme86z5Fmeu83nwHecjKsvCOQIsR1mu6FI33ojO2s0OtjArpq+j
So87vukivASjhU/foKpewDqgGI9qt3tW7BzNaH3GYuBQtRPCSJFO0nsgvKvaKQmtvtwbsV7aZ6Cl
rbSow/OWzvQMjTaMW+ULqpPTe31EAeVwf/1uDgA/F9NKXh30/DkCiwM3WnbcQYdBJhL7mZ+5r6gg
wHUJbax183HQA2RvM6d529m4E+jqNGxE42VKxA7h9nXw1rX4etbyYWe3XYk8QTV5k6BaqecAdLSh
j86yc/SbL9GTOXPf2DQ3W5RBeVtLtrGK3YjEhLwMZnM3t6MOKQJH17j/joJWKtUMG3h/PVrl88Yt
ujqaJg3imaTmuvLPX4TOckjGGr3Wycv7qL9AWAX3EDTIauihrm5sv7XldATPAJIDKNjLvIdj7w9d
y+FLW8QtO55chOkp6jy3oOpXUPk8Yvmx2ZT+ldpcxVG5otwO3N90bAFSXM8x1ABD2804eXPR0pqY
wxSVN3Rc34vIGSjaqrmXTv2pLO3kqwoL9Z0xWscgF8lehLXYQfaI3mo8W1JqfEGrbyRma2eSNBAI
ED1Viyzt+tcpka2kAygPD7FPcw9FYfqcdljd7ZS2rR+Fmm69XNY+A3xiRBhJoWTd4npAH21BRx0y
FfV6K4VAlrtvK9EUz6VRBUfYT8a5GCzl787kf4Q2rA5KIKT8ZOCBuDRBVFOBYXCoz14FsM/a5TG2
JGZPI0CP6vBjKFT4NXFZiC2rsZX9TfFCCF3m+JTRFiWjEY092wKr40UozBr7JHRxn0/93vlp8XG/
3o9XK5MU5KSGiYsn+eISvqGMrp8m8O+8MFEVdlGbIggZWd3TAEPzyO9ATbjsmtcmcvIekz1zMkaN
svri7rR6UaSitmZPNUqUdGpkvBCXGmI7ON6f3s0l/WsgorFcSIcr9HrjOIhuCfQ+EMxGwPHAgyrx
0lHdshNbG8XinDIpnStzibxRK98eMfyADTzXRY86wpDTLLBNBMfuT0eT+dMiLghbp5wGCMrlXbQ4
eXiwuUjVKJpX1ao6HiHZdMAsXCOY9xjusXxw9rPPTRsYDiLWeGrtylpvgr0S1vBl2iGlrK6WZhJ5
kROZ9cbPW1sHMnTbJjRTELNk3HgRmX0XMbIoKzVPEmuAM8SJ2ZywbJq3ygtrR+TlQIvPyls19SfB
QGY+ArKH2q+oEISr9KNWV7R47q/6zXOfEGdwXdMH5dlGeet6WhUtxmJIcqIPjDk6uUKBqNgidU6X
9FNmNvY7VGPrg5sJCO33h15JJwzsfW1Dx8oNaNdiohOdmClFuM2bMjf/TAepVffoL44fuRcMeoKt
q74JFNgTwsUsZOpTtEXv/4KVb8rzjrkjYMI7ZflQsfWiw9exAT0D8LkATdc0QJ67pnTfvHogdjbv
T97iBvqki2s9p0ecQLOzPTUAYp+icHBopjZ7/dXFC4UMibsVWJS1GKUR3YB0mI8juKlYcIKzAS9d
+t4ZHOsyTBAR8Y3f7k9sZbPaskxE9s6etZa1YT0pwrIKU9sD8wVdJEB/UkwQPnkC+hvvn5WL2eWW
JNTJnJkK5vVOJTNytLSFQ1hlbfs9S4L8vXB9pYcqkWFCUMPv7jZyP+0XpnYRk3jEUuXjesaMfvnG
pPaNsfwcW3RyOzfG5pkkAFJCWyFBGhjWk6bio3h2zLKNzxHssRqvEt38ow1ABcPRa62YjZv35tGK
nOQL9MaqODQE7uISxTrAjDatQ+fYx6L9kudRDYw28nVglFjDp+jbzf6nQtfSr5oSZU9qODbVb+jt
1sJzE218l1n2UO6dBnjLoaeehAwmOuHlSUljEPiTrhjDY5hUrUNvuDakdQruZcjPZNrPuu7bv8j7
quJNqJsKRqrwQb5USog6mpu1tn2M0qb4aHY9WlcxZAFo2Q1Q22Oht8YfvesME34q8Hx2ANxZkmFC
SlUKheHYYIwADhOweWhosCEHAPYxHfssEf472jJ98TEWSMYebNG7M+b2OGGcRFw1QBx4e2lYnzhI
i865MX7X2lBp32FuUL/tBxNhLys06+9xSV6MJJ6m/N74hepcpiwapkPtmtOXFnn8z2WbY/wjmln7
LKB7/DnVuvEHsnVGdW56MXyw3JQOcTLGNH5nX5fYYyROmCguYuJDqlkwiHq4xB/qSFWmHe4v7nvE
3HBQ0PIAu5W8HW0oUJjYtUh12ghlFP1zAeYWhYIuIGibcO8rcNB19tTlGlYJGWWkcQ8AE3X4AcLR
90GlE3AWjZM+j4OpJUe/GrqfhtojRt3x78D1Q2tCjSa1av4B8gZZY1GVEIHCrAUJYONPg15nkdCJ
sIxOj6Cy8oNQVwuc6hTlPAY/qPMA+wbutKZTxh1RYXfww/QvShZPSADpKgYjoegxDwgyKTJRl4V6
HnW38PdY2TXiQCscTvXYJ+IPzEpMFzqNNtj7xEZ88sFRyvT3MevGP8jc4IPb2AHvUJTHhsDUq1qg
7D36PwKcrH4Yos0Q+qm7VN3bvqrkx2JylN+UQLWaQ9Kk9YeS25vLu4Oil7DPgqOjtpDHTYUWODsE
AQhkYcbMOAbcTX/9vx67dUjHFYgCpZH/6omi4y6YojLdeI+tXI8u1wvAch6ADhWR66ATi9IFgdIY
Htj0GrKQmlaonIxj+BuqKQP+A2adQ3sUAakkZL+tF/fCMF1WLChI038SFg0bE1/X6/FNvKYmDXK6
l+lgu07NNOvTLqyy5H2thVDc4OJ9DKqg+8uAdgJDFD3vD0WfWsXhfpxfuSlBeFNEpt6mgYZe1L4w
a/LzQS11r+VXPtV0LA74SIYbo8jZLKMtwZaF5nlIG2ex2tCHWlEAefH0RukxBSI/4OZ3oK5jo8MN
Kj0LU/tHaE+4sN6f4NrtwvVMXwxzcXmLXi+00SEYRKqge1Maw+3OI3M6N0KdP5qlY58xDP52f7zb
qYJspJNI3YfX5i8o41U6iSivooWD6c1+hthE2CvoFbvVANlcSWbUApC6nEe0sRXS3/tD3+5pGx4J
I1NDpF+2vLNpOmkRmunxpZyC2D0WrS1+4GcMqK1SByRYs8LOu2MH/hl3iRAy1cbbc6UMR+GWVp18
tPA2Wz5c2im0sEGMs4sVWWHg9dYv46coB2EuAvLsY8uTDlicEqFpTh+gVE69UQtMihq1fTZQ70w2
luQ2jaGVJ6GePIhNyp2Lr58oUSXGNEouVd3Qh3ab2n2cGg1tyzpyfr+//Lc7jbEIKi5tNsCqzuJ9
WAZofhUAfi65g/dmKKLk6Gh69zY0BvdkOqDz7493u9N4swAZYMmpXBv24ujiOQJDLZ2h60UxXAMz
cHaYUGVvARViBIrn5A5z6mbjJK8sqCwQ2ugNAuC8eXoLdQSbYQrX4wpJn8gocP+YLLiknapuzO82
NKEyRMBgT6Bnf9M4qYPQsluzcT1UhtFqRvn1oY2nra75ylezac64OuVaOtnLRFDzoY0DVQHNosbQ
0mtf+QQ3oj9GgzpwSrVwo4qAgfEyFpLJ00+jN8hRoRp/HZDicRbDyKuN2jAGxJS+HMIf9QxRPY5D
JT4UVT5Yl6FNgI0Omu9jIBFq4btmqO33kWIUAiXfkdZijJ7dZx+UXXDQGpGlb2PdyBFJEdHcnZvS
bD/Eatv7yAxCC22x0H6eA3Ky0/1NuLIfAALw2qN150DgkX/+4vUcTTo5rgkbflT1UQMHgrTEUbhs
oN0UmHDG/8VwEuLApWXJUt71cErjuCVmdL5XVp0zAT6Eo3ykalx/NtKsUF79jASOIxuS8PwAJi7r
4tWEmgqu9L7XZg15btBboF6zegNrtLLPGcXgqoD7B1tsETdcuPh+mk6+V1hKSFaEuVX3rI7IoWwM
tHI/OMLR6a5yT8iAeL14iW30lWWUvjfbkT2jby100lCsjiHfZhCcAH4fS2cM32CLCET49V9OlgN4
vrLtUSu9HjylXozyte57qtJGn0nNWqRjYpE/o/phlJ9fPxilQXIs3rAAxhbFj6BxgsEde4QEahwV
kBXEGqWoKvXSa260cQJWAggbn/ouLWWyjBvYzTjnWIZOihekLkKffdse1EAfTm09/Zg4HhtRcSXq
06wAmUcljYbvsp1sqm07upmmeLTGw3e6imSANVvpmyaBS4A3pnKptcza2Dny41znb+BUKOlzvVPO
UZdXW9uH7cjdrXh6mVmwrjOULfdJpTXmEcXhERxeNsDzFlE+/K5gd3PWm2YyNtKLtZnT56NTxN8g
txZlRMS8cXa0OsWjcJnh4Vf4AMP6wBwG9GkQozrMbhA0e8ef6k/3t9PaCbVBgv5dTQI7c713OYph
3zWoIaRIFT0iw6hAYELP7fWjwDujMyvTVXNZNmug25qIwPNlE/xvdwg3otmcdy7I7/sDre1Y51eC
BgBCstCup2P16DmZuGx7QJrpcrttuXej/qcRUHOtA1RT7w+3dkVwLEyZFdF7Xg7X4pqZlsJxQcQ0
xsEQuGCNdmvtphjd/ftDrWwReuiy9/qLTrQ8HI5Jg1vvUt/rEErDpQnrmw8qTqYgGbMOxH2ObBHW
B5Xrvj4IEE9d/jKBdBk3QaBg6wOHd73Ob1uPsmwq7Uqt57SnUESxNT/en+jKmrKW3Lc2PQIpC339
CU30QFL5qvVSDb1u3dfiwxQ6guIjLsL3h1rZ/DRZCKMqGGiKnIvATSs/F1pauV4Zm9FTqufhQ2f1
8fn+KGsTIgXjXQx0kb2/mFAANGAoyOS9IEnHR6eJpTC7FvzpBig33x9K02+jGXcDvH6oaOCrlxeu
jueWNqSx68UuOHyDQs9pnHS852rVCvaqj3dl2vr5Pg06UHpNL7WUXedrjazx2U8VZ6P+uXItQ3kj
AwAWx828fLYh3p9k9Sjv/6ZMaBQ6RXmGgdc/BBT09hFS8chjWGR8XGjVxlqsLbtAfgBqHvS7m1Zx
BHwMXRXGptdSx28GawQOhfUVqFxLGREpvL/0q8PxRiXsEMBvHuORiMouFybZouKWl9AaBSwlwxoQ
Dpcyt/cHWwlzLmrossXlGBwU+WNepKaDP7uD0/OZoZFLkb4RbyWho5oK+GKHwJC7Md5KTYfMlM4g
IGWdv5a5sKX0OPKiheo16dzOWFrpItsjzYMH1OSrtXKyCj+IHynzNwmy2U1fHMNcQOdys3FKNw7U
r8f24s6W0H244ewqLpXFiYoHozFix/C9Jh4yvEYpwlQPdZEV4bu6qKn7hrgG+UcfdbnxgDVY8thn
8finNVndb2HpFO0O+XN0UDEajTXuBS3Lzmrb2Q+wqQTioP5Q+cfXfzGZXfyqjMnO5PUXy/0oQFo1
9PEgrOs/S1dE39QkKb6Bl0snNDF62PT3R7w9ezzF6JSTFbs8aZehwOacm6GWoeiJj3wF56nXvvmm
X8FfNgQeLU2JytUBUI7xaW4axE/vD38bWx1V0CLj6lDlO3eR0nRmk7iznzjkVaKGehpYsX1C4xc8
0L8ZyADsCMyGYLMYKAT5i+eOg6hgEDhneP/5pWuNf5we/iP44PZ4Mx1uCQBrFFvYc9ffr0mD2kpg
qiFdGKYnbe6NQ1bnKFkD2tvY3qsrxxMIegpwRICP10OFOA6G4JRtL/UB0bjwA7xS77uNfGJ1QuTY
FA6p6pCVXY8CyFadm8myvdCucSN2tWpf96q42Apq4fe/0OpQPKUpRmoSkLT4QroIzAjqMT0HQoW0
opyOqNaP+3kq/tEIet1nckDCcJtz/S03PTIjNpeRilhaOH7VAAsBxB6as4M4y8bVdhuCJcIKsjc5
M93YZcoemaAMZ2u0AXYV7SXScmS2MgzKRjfXIQkJ89UBhDlJUw1ggMDJlrUVPxR6DrrI8fICy3vs
1pJdlSINlQu0fDVr2Ar5K/NjtwsOFVI5DvDR6/2RI29A4tASPuxYfd/R6v7Au61q3vhZb/6B/Xis
b7zEVrYJHAjAmwD2JCFqccSCoa2TTikdL4R7uIugmO7o4NuHCRGrjdi4NhQfjuSAVBOzzsXk7LbA
jhCgpDfnM7qIZtsc6EWNh9zI+42hVk4zVUMOskyBZAp4vY6JWwmr5dLx8A51kNdvMP1Ec3LjNK99
rRej/Lq/XyQEQovB8U7wgDkagC9dfaL5OPWfJydqvRGlsn+xG9n0VMRtQjtJz/WsBtK3ibYy36pA
YtTIC/fDZI1YIiB2fjKQ3319jcWhvAK/w2VjUE5aBEXF6W1qfIXj2Zh/He0GaVgLQB7ttnGLTSK/
yHV2QREYdqLsYlEFdhdDdWbckBDkrGWt6vu2pEOWGOzIJJsTTFWF6pWO1CeAqXAw41r/eT9aruTw
jA88gSoI4Dr6Lddr2xZIzOFM4HjogxqlF2lB8ieuf52BrwDWLvtMt5riPfLC9XBGst/GX3EUzafM
0puHkhIZbe8BkYeNfbySThALQHjCcwFTtcy58nqKu3oUNnUnE1E52nXa27j27d+7rmqGPf1vt9k5
ou/+0iqTXvT9RVk7RXS5ILpQYoNJuNhvmYRGVy4Jr1UrDXabVrSH6Klc7o+yFhbYXBD64fGAD1lc
VGFgG2Ok0Hawk2p6qrsc1+we5ytnLP+4P9JKQi1l17ipfjGWeC8sPjJHaqbA43hgL/p3Q06vdK/R
57DQ2k+tb0bexPiyYSt0wQbNena1gbZzi6vG/d+xsq5QJKVMDiH+tkXQiUhAsJlcL3fD5KlLyn7X
Iwr9/C9G4TKhW4WiHC/C68nWFnagQ62hv5HHEZoNVEdAYU+I2W5kGnLVFkdXAtOhWNBlkOWm64HC
LJAAj8D3IBngUZxiDYZXSFonX9LUt6KHIU6rtwI/pK3i/Ur81XndMzt4nLedj6kGApBjjeZZaaK9
aVltNNvD4K0R4LedT451vr+iq/tH4g2B9rGq9J2vZ2oXqKRrmKZ5qSH6b4njl28thCrpkdA7CAd/
PJoROSp0V/fcJHF2GrR2a/OsTZr2AfsHAreB9uD1bxiNdp6biC5WV5vJtzFGF/ls2Vns4mUn0PLk
H8zJ8f7EV44oKTiEdhru3KvLi4eyxyAyl4vOae1uX6MKsxNY657ieir+xVCMRelGhmGy5OvpCRyD
cvS/uONAVDynERYTDcHZ3IWZGVQbO3clvIJV/d/B5EF9cYGr6jDm5sQrxupC1dgrZOHf0JVoLiPw
MUyLsJ16D+rEsXcFCOHRu7+qa2GA54Zs7Bt80GU00uk9Gu6kOJ6iD8UTahrDG5gC+kbKvPbteEPJ
QKPLooz885dzTMgnym4ivGKNezSw+diPk2UcwwqBltdPiEopLWSAoresGSMMsF5Kybp8rGoviT8j
J4j9yr8YBQimfF3LRu4NKKCN4djlieWFqM2fcSwqDnNUlRv7cIVyg4wnbUHSYqmstjzrFLBxkLQy
yyuqtIRrpzUfJ6G4Ow44NT0jsfalP4XnEsnoQ1P6qDxDdXsDio2mpdEpB1yCtZ1tVzVmIwGq23Ns
bnzZtbhLnZC+Ly8v1CEWR8XvZaoYQnt1Y71DKR9zIe1wVPNQRRDJ/EcG5D8+8laD38vhFocFLmUW
qUFgeWXfa7/7rSF+clT77NQV9YBEU42rR1yGxWeIAjguAZ7pDfyX0BvdaDes7WjYRQQz2SQmK7re
0YWhT1ZpYeGtDHH7mxtiDQOQLECPOQ83dsHaEXVISmlTwUUBiXE9FF8ewzlnsqF1KgL7GHVGfwfw
5f1zsxbSKfS7FKoowN+k2cCoh8ghzHhhONnIEDk65p/BSJmjyN9XRh9uLODKxhFsAButBjQybwrE
kN7KtnR9i7R+7h79HjmGGlvoJ1YA92oT4zTK/v8isNP6FlIlk3Yt8e56KfXE9QNHYVDRpj7m3LhH
D4NienpnRhsg6pX1hIMAcEb2Tji8y50aYkyCCxRfLUJ/zdIMnHPKIjjjA5SgE1u0h/vfb2VDXo0n
//xFiE3Vbo77OLa9wIoi6RyvP9kFrgnuWMUbd8bqUHQzUDeFHEMKeT1UiWlAB/DX8rISRckA7O27
oVKG58LyNya1tohc9pKdC0qc7Px6JARWmwpgV3AZiqjf+dFQHevGaR/nwUHUDPj1RnIlf/kiixTA
V2BdIv8g6aTX4/VRpgi02YKLqG07vbR+nz/HuabhwVCI4btjoXN7lPoRSMKhqfbYYgJzuf8dV047
pQ3QGfSmSGiX1bk2HFXuXye4YDGNZ1XJ4487qNo47StJB6ELNjICIRILstgtpp5GaYWpGElGW75B
J6R/azmz/dauLesNclKFe2CF8LSxW3Qr789wqcRD74MuniTgA0FBRNiWX/3FVm15z2fKiGtnaBdu
RSYAAJxuUOYYb7pmAOusVQX1wbHkNYlaTBP6D2aKxt+uV7ISQ3N8cM71aBnzSeo9zLvKie3uPCiO
kxxMp0Qmb9YkZNoejGqLQrC2cCacGtZO/r2sH3XA2UVpugAjKOOGCAcp0lwxDN+n0dw+uCpgJSdp
1KM9Zc7x/rqtHTsuATpNEth100307cJPHRxbPOR50enrZv3sZ+Z4wKVl2NiEa+cA+I5UYiCLun1j
cOjULJ+jS96FiXuuQHzMeyDXafvd8oX+HWtQ7duoGCBQotBw3iQaL6AN/uzadNGJ0uV7jmbPstMl
Uret0YoML7iJRUfXqf3jZAd/NFM4b0SZlavIoGpM8VE2uZGZud6PMXq/qoEcN95WZWdhFBlAk4o6
TNP3YQY4ctdbbjscIzDv8cY5XAlw1HukeDt0FBpti6H1gbqo6BvFE9Svu7dZ72A3XvcFb/6CP/vY
GLi3btxMKwtrEFQlpFXSRJa1jjGM9NKNE8UDI/2cVm3+rKbZc9Y6/cYXXFtXVpMEECwRUgDyz1+c
89Q2O0XTC99L03oMd6qS8ZqBy/lQDXaPjxvQghzURJFtvcnXZgibkWcAn5POw+LamFSt7VpsF7wi
bUOk+kolVxFK12Kxs8d63kiBV0ICWEG+nuDaICwsakd2p6RcJbSb67HUg7Pb2tBRcUB0Wq+IzRrH
TcL9n6GdBp9yJWimjS20OjwVbVW+i6EkLrZQovQhx9XxAWjoyrPmZsDpA7tBKbEhzRjfdDB5Cw9N
4gK96XnolS/3w9JKrJAKOFTv6blzhhbTR+ao0Casoy9x1tv9T4gdbYj5q2X1h1kfYGCUjh3n8DAS
9Lg6KAjlTnOxi984xGvfnNWH2WWpNOqWhxggXDUlJXAmBf/WxxRX1p2TdnCW7CDbOEArnHDHcGgI
S64FO3v5nC1yJ01mxVa8urKU4K1bCunBihhRTg1NGJfCLkoIiJ2C3OYptNSs+Yr9WDzuVT1I7ROW
b3V8tuFLPpijonSPWBNMT2NHf2dja64uinwvSZXi21eKmQ2l6taBApp66EzU65Lgu9L3tYHMfo1e
0v2dsBbM2IS0ngmmcC8Wxy5LfDS0EgCKYW7xMDKrwtwZePKIS4B+8O8R52c63R9yJVviRgQsrvP2
pCa0CDHkOOgdIPVxMSYtOzWlXZzmwdKP90eRJvXLvJBExXLxtiea3fQxE2eOxsIxyVjqNsx+VgFW
PY+NqeGShGtjgtul0AP3YWrdfDzjOTYrl6IbTGg2gLfiS6CLNP5aGUYYo7sq6uHRz/vuKRwiq923
oi/N/TTH9gSRw+qmBz22y/pjxGvd+lMhC2t3Q1aOZDVQILZ0WlboDTA8OTSgdOkG3xzfwcC2BYBr
dFHcVLgXzZptXP4k1GVXTZMbvMVdu6z3uo+iyr6bG1Y4M41GPwmhSC3XBA7e/dVe+6bUijjLiFfy
TJOb+sW1YWm4Bw7Cii6a7ZeXqLLKfZgC57s/ysrRIK8BnwxmnV7WsnBRVbrT1/g7XjLbjB9U0uH3
CdqxZzvKtW/3h1qdEPAG/oPU+002NWdxHdUzS6wHwXgeAV7sNXiQG8u2ctvKfzfHHLoMGeIiDqdq
lahULaNL24HrxhYRC+mhBkyATzlCzobe4mkVlud/MzcWER0t3p/Lt2A697hNtBxA/E1xjXInQ4kP
ReWkG2u4cstBvpHcAlQnoDTIP3+xKVCUbQorSOMLHkM8iZgjRcrI1kW5y5LcH8+u70TlE1X//hnV
lfj1gGjeO0zQhFOP7NQy0ATVXI5Ggl6LMdU8y1yUgqusKp/yWvW9vG1D7/66rsRSporWECQRiiPL
Wx3Nh6CkkhpeMrONTxi3C8+YS1zNpnD6qo4Iob96POqZiMICMqCxu0RqgOqyISFUwSVLmvKYhrG5
G2KMUVBuGj21yv/FzYTyK7xiB3zpbVvPFgNmj34ZXKa+Bg/SphhuEspP8Fi3yCkrJ52huAENAAZo
1y2uJUJ3PIRVElwajHsAyln6Y6WW2qVET+xyfxVXh6Jcy1aVQJRlEoKaqpYWOq/DfoD2OsdN+uhX
gfOgZN2wQblZOe5oblITlLqDNGUXN99caNnQd0l4mSdzyh/7xhc1JjqZKQ5lNUN1nsI49n8zsRIN
v96f5QoKjy4buDKasuR8N5tTM5NKN+lOX4oZraczIBIYpaPjFj+bsNUfE1xFi1M3V7440DSfUNAF
+2adbCsKcQqNu27aK6I0vvaNJINXXWe/6Sz+wdEy4+gpUE0j3EhS1z4MEHusEThUEp52HT4SuEmg
WnrXGyoz2AcQ9zyqQOkDL58tacG1GjUFDnSyZAv/lj2kGMAhaOq6EsasP0V1ZZAIF8Ox14MC45kw
PA5ZMx4rP4oOVY0xcNXiQXz/E62ES9RP6JqT+nEjLMMVFrkD1j617LuW/V9FMfYPaGQYBx8x0/1k
RMNHx8z+9OOq39gbK3cdrz3qE2BGefItwX9zaBZo5dLwTXq/9ZAGsd7b47ClOrKGlCBjcTlnCFLf
UqbGqezEqMLYI91Octj+iuEfpqjtwpOeifobMJj4a5v9N2fnsRw3krbrK0IEvNmiLCjKUF7aIEat
bgAJ783V/0/ybEQUTiGomB7NoieUhbSfeY0yfLO6gf8DFi4FuWaMo/RZWeLUvjjd4sU70ejGpU3R
Di68hp4O8y9TpT8eqUzL2pjOPVjZpknfJk60/IcRzYIk0hz71RxW31+9ysDQmGhWGD3nG7zg6ERI
v9DrGhv6Lp79n6Ml7+PGfltH9rdGM/5XFsBV7o+5ce9I4qnDOwwm+CbbbUdIAU06AUCOjPJHG+bY
PLgICUaTQ5l2qX6rqW3u3HUbp5ejS2LBwZWUvNW82kYed4S+kC088YNKU3doEZ5CUGdpds6N/JtW
BWBCQQnmprlNq2AVRNmNZSMUbdLYTswhOSidjuxSa4sKt+Ka0+aXdmcNxzLW6l9Rs7QhPgKN8no4
HHE4s8uS0j5bX1ZlkylDUlNQ0CpFz30nVe13rWOFEIPsrt7zDduaXKStZJORmvNNIGy1E5BWk2LJ
mPQZSJQy+tpYsTgkxlD/zYf9MZS8PP44H0OiDNGUD+E1aQUmtj1eeZUYz7OWjn9xEinoQJZD/AiO
4+p1xPBL00XYw5nJJyWo9Fh9XBouB3cuu4M7tebl/qnYnERibvamhLmuw7XKMCimYU56NdQUETwE
ntX+pLdd/q+hYQ/xF2dQ+v1QMKTHfdM7Swq1VtvOhuthW22EZW2Si3dY0VnpUZ/nigKL0LXYRwUj
2WtJb30oYTjgZC552Y58uYSeMdljjHzKdcHk6iSV/t9hdaMejNKsT6+fUyp4tJWx1+A4rs4ibo32
7MbwnnCyWM49fdZDa0bqVevdvQrw1leBD6ZCAi4UtNJqqA5/7AqAunNNyzH7kKtaxNmb8V9fqnqP
wbF1xRA40RaU7dabSHt0vCLFjNy5VmbvfKhRTAj60FSfgOYjGqB1Y/uWNKsNIJaOP0ZaM3v59UZs
AC+AzgugExnErWKhyEyVZcwtEsM4DNVAr8OiPy+UTf5Vsyj8r0bTuj3ibmJ8I1rI9vB8W1PtPetW
UNjnF6w3ED082g6ec3XyOX/f5ZjlVG6LKwAY8p1YZHMozD6RKGa6ESd5uVedso4Ti4bvFYfP8NwI
YznWQ5I+qK3+FxhtuJTU7xmINV1f2YY+k1spDNV67vJY2QaSNYDcsMcSkz9gKPz6d4rJk2AacGC3
zZHIEkWfLFj1SPQvpuyGtXypQTE2VKLK6MeMbyJN4AJxJ5KI8mHW2+Tf+6dzI9ADlMCTzC0rmU+r
IzNHXbMYJcAhvbLwOW277Dign3+6P8rGEtIrpE8JwgK607rdZrjIIOoxcO1+cp3zWGNh7Bb6dBEY
Ye9cqs+h6ertJ2xHGwz6wIb0RJxjI271nncdejXFaH1MUgNHU3obvxANG71vWpWFeEH0fdb8Gymd
9bhMZvJOq3Dw+bqYqAKdzKFyxncjwknTeezqOfuqjIPTBGk3Y8mOSkyUv821OP9UVvRdsB5vlnf2
0OJDPY9NujwOlaZ+ogHcNScF6fD+sszh/NsTFTobSdjqBq7vWOr2YEKLw4i3ZxKUGRYCsuysoSkF
xTh+mMfQb7zM+6454zw9IcyHA5luJKZ2xXI7+6QtLZ4VLaTx4ai3Xvlfa/bS775qq+4g8kJH485O
uv8pZa2HqKThXnRw6zb+aKfuPPmVnZpFgIlmPdBnMCusogsPtwy1Fx0AJJU2Gb6wlbX4buWa74Q3
i/QbGnmGurM3NqJtuH0k25wCNuD6eM/NsIhenjmqWsphHEUVKIZAkauwFhylCvv1FUPGk0An1JVu
VUISQtDQGqGnWqPqPJX4ezx0FcCrQfV2ztbWrucOhEKFphLqBvLf/xEndQMKLyjNRkFsmWl5dvoi
ivCpjdz2rCei2EMgboT0vHzSvgHaFs3W9VGuATuQOyvXHmDQmecx+mzNU+sL5JuPAiPdI5Xjcee4
bX4jf6sUkwXbtD7Ztd3gCKPCvi+GsQ1YvPAdYl72e4jO3en+JbLx4pIrUriXook06lYPXutM5jy2
DX0JACs4czp6RNHCahIb1Z5GuEcjm0vzkGSq+QDdClU4ETtGvVPR2/pgcEey5Qrl+Obdh5qeQ5Sg
WljFY/QFtGxxMJfG/ZoruMTd/+DnR3R9lbFLqZ2DmAWbvPriPGkco0Nd+9oQCM6feq8of9IPdSq/
yhIzPmfZMs7nXg+L7M2SKOIx6mig+aJP7e8pevzv8qzyusDILKU4ot6Gx51qgWiCgqSY4imJbK84
JJPlJL4S982XOitS9zC2nYoMWpcqOTbwc/I/sBviK6FqoZwhY2sP+BxlsT8icPKmicLkL9hmUmwe
23PsTqTQ7MtjM1GTUzRbV1C9yb+kqeFdqtlGglmdjJ213Hj8pAYH4yC1zRO8Si+6QXo5OkAxoORn
qNvn3L1llews41YliVIzrUYaM9wG6x5FWVWm1+Qmy5iY02NdGshiWFLL29OYYlGY5q8KLv5pstPv
4xAnCBZp/97fShuXLD+BKhKg3Q21GK2nkFl4CscUNYCrYqbZ6JdJtZwACmlnLS2iHdDAxjHh2qPA
z2NvSvT1y0VsFzsdsxblkRR4u1+EQ3YwPSW59Apv7/1v21xFYmCuvec62eqU1MtkCKs3lKuF4c8V
da/5OnqNtQN03BqFxFoCuqSq6roolBQ1LjFjqFzbyJyxaQEYr3dgeO9/y+ZekSA5hFQpqd/khKWr
JO40U8BXw8YJPCix12IyzPeDTeXb8qblP3rWqu2bg2c/Grm1xEcQYPbT/Z+x8ZQgqOIihseNTg1j
fQS9McddKKGsn07xdYZlehj6RpwITVF+9qb+QttwT3dwa1CJVQJ+ALYcNsbLLVPTmcrNaKTLHePn
GalK+GBobfE2Q04U84Si/qj3dbdTYdh4VFCNYYNyEUhTj9UV0LR1Yk8TwiZRnFRfNVRST1FXA1Jc
jOQ4KU3+ZoKofognXk6t+BsGhsSbYIpFgnNbtVHRqJLabJxLmpxvi64qjppX/Ru6VBol6fbVR4W6
BuAOcOgw8W7aX0LrtErX2/AaL47+2THmWNJd552zf5OZShYEUCxTAp35Rx6lP+KeWa+7uqOrcfWq
1n1qhqZ633t6e+yz3nlX54YDCa8ClAh+6dWJBkNDKpFajpSTielfDo1dWijwc+ivE/7cqr/Ycf2z
DZdl9p3CCvco8renVUqHk3zTkqJde+PYHM2uuUCyxQ1mII5GlKBUMiRBxRK9H5ypto9aRSH0sBRV
OsM3rDLdz/SxIKa2LCF28Cwb006CjIO1PD1SqOfltwvR2WokioFvL9C4TQHu56eI2fgm6t797qp1
b56j1nBGmkoWycT9O2NjeCrK8oEhPOI1XV3D/RIbw0iH/0rYYhxKrIiJ0Ra79Ys0GR7bAlRnlWXO
g97n314/MkRnmVnylt80KzwckyiyNCMPQNigUVJlb9TCrCffzIvxoi2R+6Zp6h6bVxEG94d+dkt5
EaKh9wS2kYCbFhHhygqKjkIZHiCeNV7F4gwPadOZ6XEuQv2oD/FymbRWeaxEb/zw5n6ga5S0Z6Ea
oV/b7SJ7mNLY14r/6cNiT/Xn5jaVQlQ8+PwBcsg2ZETwxyEsDYjRsdCHaz8q9le3QAKrqBbnAgdh
+dx4sfGlN7Pxy/3puAkzKL5ZFDNgnJP48CC/HLQCXBNZrd5fq6xS1RPyltm1deLk/eiVSnOGrGju
WdbdvMuy3mcicEbHRvL517sePXddRNVw9QryXktP5pNKGfx0/8M2RwE7hBgGj8UNVKxrG7MIw3a4
Nk1v/ULvv3pPecH4i1HI0XiFwAvIHsnL6avNzC2ahKJFM7oWqtFTiSWPt9cp2PoWGvaOCkoW+Yg1
7K2dLbOah3G4mp2CG3szxzinxbsaL/KqXZ0M+tlYVwHo0ojlVxFgVVOpsNEauJqj4156vYyaYxHa
2gcR1VZyrADHez4FEOvdkpTlB3w+caRG/QpbhbnK3L2n72Zrwt4AR4KcOgENHQV5ff15Hhw4/I5W
L1KcINV9o6DqghK6Wsa+7ZVYhU/EXb9fuWvkmJTXcI6D5nnTZOuqMh5aAGBXhfD0Q2927bu8Csed
XbP5ZZBlYcLwrvMgvfwyLCgtC73VhRAG2d7SxL5R9En9kfatftGS2Nuj8t/c9PTDOWr01QjSiJpW
pzyaEANn1efrkpni5AFne3SKRnyajLjyJy1yLrpW1teoS6LXdhDlyPQS+A9vDLXkl59qJzSDQIGo
V0Wpq7OZG8mTOdNLsD2l27tY5N/1Yv/KsXjPWD0Jil0nh64BV7OrlOUKtNk8NaE3P3aNHX8aGzPf
YzveBhIMhuodPCOCXyKY1W090SFEdg5rnDFT6m/GqMdviEfd5JyPDe7dg4kGmd+1VvfPGHnmO3fw
pvdCUBHciSFu7gbaNFLti7sBOhctm5cT7EZdNWB7slz1Wi8+QNboziDB0Ip+7cHQkDUiw9d1/oS5
8nKYIe9KSzhsWTZYKPyoRvni4GnRtJd7b33PnwOtXodU03OlzozlquWK+UY0Q33K0+zVqCtm7Y9R
nnGnf9wt+IsSH4p5uUI2bv24GJanyhT/hPoyHBHCn3YirZunXQ6Hf5bk/EhWqfzoP4ZrFqQeY2Qi
ruhhLacSw5QgMc3pMoql9gupATTmFIX/Ysn+GHQ1k0Uxa9ZiDsvVtSbtgvJQ/hDVo76z/24PHX7l
FLz4r5RpUldXS4q1jmkvnAM8rucPsT7Xp84RuDJDddgZ6nZrELAj0QEVExmZGzF0RRFx15qDcS2U
ND6aMQges2/3qG+3HyRHkUeaijMc49WNJSuWYA4xDcCpuj7oczYeRmOqPiU91ff7K3T7DgBYYWPA
IAA6epPKClPPwjRRjesMddp3cXU+zUvrnro8T44jaNxv98e73YbSApPAW3ImYDTpL7dhx+7OILtj
E+BlwwUzsfpnWQq0e6MqSk4iw4bbB8qq7hRitmZU9glQBGT1qC+9HLaEIuygE2FeAXLGR5B6wyHT
aJaXiqHu7PmtGaUWI+EUTCsQrJdDFWRytYpN2bXO0jqIuz79EtX28rhgo/KvN1Oy3bkX5SF6+eaA
NSNo4jXg5bmRW7YQz02qGPbniCXa/9CGd+oHyN4QEowqL1FExqPAumRNjjcflf6gMPXyn/urujG9
sp9LlEQ4QaS7eolCfWyzKikQ4Apx0+09B+PHNNROriterZNGT4TTwaYlOrxt7M5zTJcqgha/lEZ8
gRRnHxfm5nT/gzYWEWoMhwKAKrX0NW4UCqiVD1yjRCu1Q2vOQkqjsvojxNHqgsEHjqb3B1xdLHRi
edjQLiHGBPlDAeTlrnFAARR0mLKAyor7aIXIVXdmvJffbYwCBZqXBQQJAON1tp81PRambZbB10mL
d1hQNseldPdInqszLr9FxzqPMo4Oz/OmOeeYdZpWQD8DUyt6P+tT7YSoxS9n0JbKN2e0Z/wIJMTO
DK6OwfOoAGJI6qgh08ddRbR912mwLJosGK2k+IxBTvswhJi2ojssSs8v01rSiPsE1DiSO8aH1KWf
9je/AVY0e1NyGNbQS8Uw54lHNQtQb3Y/WgYBFy5Xjl9HoTjYydK8VRSv9u1Z5N8zs6m+3N9EWxNP
rkM7j2SafFP++z/e+Cqj9TuUTRnQZkbhch6NH6Fj1z7xWXfQFb14CzmMW+/VoxpQ6pEPoE+PCs9q
6y5jM7XeXJfBAtnsKepU/VLbU/u1VSf3rajSfxMwGN/vj7mxkdlfdOwdmly31RutLDJc/oYi8Mra
eF+XSu3Hippd74+ysaWAH/AA69RqQNyv6jQoNQGQq5UiQHnX/enWQqSnsR7T6kpkg9pVrkdFib1S
JGw/LT3kTao2bJKn+79Czt8f97vc2ODYKO0T6dPGWre2xs71es3KykAWE76H5vDPXMyWryS9/vn+
SFuz+gw6JELkIl+/krFWLbgV5mVQh2F39rLIOi/GlF7uj7L5Pdxxz08FpWU563/s0rhN4sZsliJo
BaknLcjGL43QIVNRXgl3ep46nD0oKUD0kW7YL4dqLasUBSZEgeNM+tfRyGCE9gpn9y1iwDIC1svB
DiIRi+pIIdLKX380KM1QyQCf61CuX91J6MSApE26Klj6VDm2/TAHeDL2p7E08yP63UQ8U2fsxDob
qwgIyTFUquhSx381v6MoI0zFhjIYI9U4G2Ff+t407tkxbqwirBh6ILKPD35u9WkGwvzk+mERxFpm
+mlSVZfK0FGhU5ThdH/DrHlqchkZi4KISVItl/PlMqYZtXtV4bS3ddxMF6MJ69bHCCf/kI144Z0r
gOePkd0M83FADyd91GHsKadmduoRl16v2BML3JpitHkwjYcep9/IO055HPWLNvPxw1T8U+tjBxke
v9CdnG1zGN5PEFYU3m50TfupTWvinTJI67Z5isbUCTCgVY73p3dVmXmeXf56EImyD3JDtq+TTG8m
ry4Ca/BSwy8oZtpHI++Fdu6ieHww5xilaTEo4lLqSEDurO7GR3om6QD1cChIbNiXi+thNBcp7dIE
tD6Mz4pVjg+a1+s7U7m1h9BfJiCX4hOUSVfD0GkYyUvyJogUU/3iKU34vmpU56I0WnuoUlM5VFj4
HYZh6c6YN3oHPZ3qz5aSpzsp5MbBoUcLYZqepUY6srqTkqlv9C6OmgAUSPFusK3iG2WiGhXFaNi5
abemFswJ2SpIAv6RP+WPm1ZUyTJpwq6Dnp7WaSggz7GHXtmClWAlgnGpAwXphMhvdRNAdw4VMuU0
UJ0C9daMncbXjN7AGeX5VM+U4tsPkR6Or/QVfh6ZSEdiEyAB34Dls4JQSNQQA6lXRh+NDt439NR+
h0h9M4t8H+AhHhCKscSVqwULvaYrXC0VcMic3i+gPfrFXO+d9dsNKoehWwD71SBBXW/QPIsSItQw
CaKh5ozPOSQE32pyr3o3pPkYftHjblEfxlFvjfOgDglg9twqlBMdgCV1fQQ5hB7cvxrWci3PMyzb
opKQS4Kyju3Cqmh1J25FUFSzMfFuqYSPsxnl9EYnNtxJzcM5qJpycfzYFd4/BtFv6MMPU8WbME5k
I6tLU19tMAb1J9tof2gz5KQzZnLx57ap0gJBpDTZY6rcHDImExUIMOgQRgkxVmtm9kMR4+OUBqjA
TG+EXSTBVGbYZGa5t/Pcbg5FcAGaGgmRm/tL8WgS596SBrCR0uvSxro/lalzTZbsy/3V2BpJWtGT
/AJUveHbRnkJhC3qBActt/3OaLogCycDYYVMOd0fam3q9bzw0F1J42Qhilvz5dUxoFgcYSCWBsSa
+u/SpE8Gdc3wvigwumYsj7P8Z80a/BRCTcWDDevW9bWoV39AcmuyQ930pkFvO1X6t1Y1WE9d1lnK
yckSpzxMulv8UsPQ1PyhnYyvpYsprK9nOWjTMTLmva/ZnLjnyjzootu7X69B8tNwF4EzYlAGhlj4
tdrUh4HGyk7Et3VZkMIj1g3hm7O8ClWw2owLcMsiMBMMgJd+Th6BbkXn+8uzNQpPNjg36VFGyejl
6gDI7bzMcURgC889ihjZozKZ7ePrR+Hk8zYDdLl1L8BEd6GY3yeBlc/WEbs54wzv8JV2LHKncYOD
/ZBgV8naefktCXyVuMTLMhhTPfowuahyW3afv/4SZxTiSADloPTXTeZZscfC6CNGUefmBA8pPaMT
b+xEGRsbjT4IFTAp2k7Eurp2GsUrqf6l3AVFPTsnJ0pblBcn1y18u8K8Z2cb3ERuTJ1kk0hiKzHU
+n1P8xgJxm4RAfCQ+doPbgGJJIOV5+FX/G3SYkTBVWH8T83EXmYld9iLpFQOTeJtPV97N2ppbezY
sqAigtJrjGNjRLUC80lbjOuEke5bLZ7GrwVQt/9QL3Z+16r1+/7e3BpfSjZbJOYwvNcnwA6ttCga
Lw2GIi/nM1Gf28Aezno3sL00jTAPrJunFvhdf+LGwuzAWNy03Amw5HquZwHxWUALCArehs4ZEqEG
7itpEKtDfjGmlovYBLr1sdNE8SlORaI/1Ga7V2Le2GYGpVrSDyJJdtlqmyGIPqJ+a2FLOlrGfAjd
orb8hOo32FtoDK9/4EgiuWhkSYm8fR3fGQ5oDKsogrIeVd3XsOj+WLt19HsyZnsvpNuY0ReD6S9v
g9QMa8tqQjL2Ps3fKK6Ijuj0q34rvihC/V6GVrlziFalXnn/IA9AqwUlXK7U9SHqk26svcpMAwvF
6MFPMzF+bgvUhrHCTlRXKinl09v7u3fNYX4elOa+JRv9FAfWSNeyRc5zwOk+yN16eULnPUJ6bJqv
aN3hZm0X43nAv/k4CVvDVrMcDuAfmhPxY/OrnYs9+svWpPMwgkvHRQ1I1KrOxe5JplZ3CSwswQer
Q/8weW712EexOIbkTcDFU1yO70/CxiMmL0rCakq2qNyuHjF0nNLCVso0wJx9eepKAGC1qri/7o+y
tbx0YqAQSoEUex29I9GDtXtHILPErnIusMg+o0hQf2pAH3xM8WvfeTS3ziZnhGPJeeGor54zuyM8
bz2FuTSoNw/LVJ6sqMeixs73xPm3hyIupw7Ko7NuUqiTPWGckaeB3eiWb9XTr8rUlsPsWXsGK5tL
Be0FkCAd1psrQLSJomSA9oO4F8Wj6ijjQ0htbafcuvGcSUVRomjJKrsRVvbUpu2dkUTLFPkyvC/C
Npr8yUuW+pSgyt/gwhwZ+tELp9p5KOIy/u/+Vllre8lTiW4HNwGCSMRW66xhMVvHaRdC+bRwEXME
Oa5eIwWtgUBZmnT8bmiJk30r6hJbZ5ei+ugnyoz6vN95TvllToRtHkUlmvawWMIsTgVOmvbZqzxt
z3dsY0H4pR7kAN6AW/4TOOPCiBvOTtuS1aRZkr+huLFzdLYGYR/TFqaXyTCrrTyEJtVf0NVBQvv+
QmKT+tYyVzv1kI0DKnNLNjH4dWqlq8cMBaFikLKggTU2zkctnJP3rTUl/5srN/tSE6vv2QVsDSi1
kqgXPHcsV++ZA6JRifMhCpSyrI9dgpZmN0XzW1dZfhg0v0/3d9VzaLkKEojU6Y2CdJUZ/qryVIXY
dYzlEAddXpdPhr3Epg+VL7aO9LyLT9oYDuVbN1RtuIJ0PK9jvwyU981xfrDnRbfORp+64ljIltv/
hMiNHFyAiOej3eWD4atzGoWHThSTeegnXQNLrBlxdLK9xEiparsGdRg4Popf5EJTDmUTpQjoSgme
c6bm5dlzhNI81KFrdH4zZcI45sJp6FqDv3TOjTaVyevvSAriBBS8f+SX6xkp9cJ0obGiITOb82l0
MVCCbGMcw66dd4baWmy6qsTiHGtZoHoZT2T8q5HyKvyAyZuDsNCLz11XZj/hLqqHJFX0v9ld1DIR
AkEziod9tZ1DeBVmHmHqOmq9c4xK412kmeSbOLE9LIuyJ324dUZpeFLr5/KSrlQvv2/JU7UHvIOH
rKq2x8SwomOFOc/Ozbzx0oCTRopKdqhvu9MqOuRR7dnKVdM7FWpXrb1p86b9iCBI+un+cdn6oD+H
kgv6R80SghjqzC4ySi12dQdTSfOLUyJG9RejwDSgKABkAhGll6PY9jLFg2TMRFnT+Cl18QtdvD0P
0I0HjaYhoEOk3ySTeXWBZkk8Zfg4REHoGBiCpJpygg6enKHV6g+53cSXyM3UY5Rx593/vq1t7z2j
8kw4G2iDvvy+Xu10eEecsH6ak0PLkb+UQ6b5XsrnjkNuHe6PtxFBUrrELFJqiRBMr3a9By2MPNRB
ssyclSez1dxzSvnvPEc4zKGhkkGcnfcAgZuDSrMHukL8z7pG1dFszYTlxsGo6eEpHZfh0DexFSBJ
4xyH0uquHjXVnah14ygg74QZJnpwcFQ9uX//2J9Oa9ehorTo3biF9q5K7Y5k1+m/KoNnnO9P6uZQ
8KhA5/LMc8RfDoVhoz24Ge9vkSTuubfDzM+VPHrn1sPvvxiJHA8IOQ+wtSY0icLLrbxCkc216ro/
aAkGCjTYyvxHji3mHvZ4DVyVcRYEHwI8zh5v8I1+wBTFVZfGcdB2ff9oukp6drC7N3zXjexP7Yia
38nKlyU/mGFr/jRLo36slzzfa8/+f36IbH5xWGgtrrZtVNVOXWaokSdabRxjrU4vGH/151GvsDId
PIUcsB6YCq10D6hmcSuFfXO6P/kbZ1XeDrxRsOdIwvSXywyrpxitCT32Nu2RUhPO79zQWySdUovC
iu38xQY2aPpR2QXIT2Xv5XBZOZp6WEoreVnfO5ZTn0BP7OJfHfjoPWHKjduc3USfiyoyBet1U2Mq
F1xeykq5Jvk4HmDmNQ9zqqrB/RncOigSvCjVWcEFrx/BOa/t3sog/05V0g5HC7zWdU6hdflDlxg/
7g+2uVzkQejvSLGzdbsrHlW7LHUYhzH0LetQdCUrF2p0QUSpHceFvGBnxbZGhIKA4BaFLvPGSKsy
nYm3BQ47TAR08l0z74ExiCh8lyn23B2tLHfUnQt9a+EojNDCl6DQGwhqXSkkalkfBSIRHMPc9CAJ
2HujbN3ghGXEFVQebuvYIdwiWnuE4k2h9AAxbMyDLw2EtTMq892bji4EvuNGbF3ur+HGhpGtZvQ1
YfxBdlpFhd5IcSkuVLalJbSHOC6TU2qMjh8CG9hZvLWPj7zsbAlckK0oWM22XN0/HgxUv5fZE0MS
DHGUqxc9D7v6mBdZuBz6UW+Ur+Fo1fbZyPU8uRa2pdSHsGhBxuhLCDRGFar7SXVj+qhRapTXtM+H
L1neCvssrNBSdwKHrZn589eubsRGmUXWtTnaIgBHjuY8IF43drqPpeYrve3/38SAF9NRa8etaZ34
Za2gf0ePmvrPMnxWp6U8lAWtY0Np6/dlX5nHtuv6nZWXK7tKxiRJiggSbDXZ/ir5Q3q5qcuGmMEp
PPHUjdrs24oWH3qctA+unSlHNDDMHyyPehx6L3+6v/E2jjKoHCnMQK1RPoMvN8NQxnY3iigObL0w
imPUZDROXavL9Us0Yczhz6rT7+VAG2Eo6QEgKAJdspJ1Hp8jSAYQEzcFT9GTN1pftmdrHFN/UTKN
TUSJVcMCEKhg/ErqzfMSE5wRJdFzoUi++twpqkSqg8EMlCq035eOWtHwi7WDLhpnZ2G3ZhbSDZqH
EoxHW+TlzDqzDVYvl70QEcqQvja0S26n+sWuqFxGar3snJStWYVLQVYE/ABSympA0efCACEogjga
om9jm1YArmpxaixtdh6StvdKnyvTO5O9K/nO4M9/+2of41ZKoE3OB9h1Xaqyei2kq10zs30seoij
ilkfM3gc8YOB6ElzikQ50O8covhodKS8dEFiVfcbwy3eK3E7fokaBVhsGult8R7KaWMdqkgLHxyj
79KnMEy6J69xm7do8uKHWlVutZwb1yqLnROx8dBAN4XGxA2JjeJ6c05NXJtIkcZBXYnpPSajWuT3
WFCd7x+8rWE8eibkJzSMbqpM0J5SFAizOCgGZX50e0SVCtPZEwHduD2RjkUygy2IlvI6nrRba+nt
0c6DyoL1cjRgoKCLrVQg5EzKwj/vf5O+sQVdNLgA+NA8BUG1esYGTJ6qVDZLQqN1o3PYVtPgg9DS
PyW5OfYHO66KyGebdvpl1udK+OhzejCs22nOfua6JZYz35Fkx1nM/W8DzbflYE56k12d0uEvmHIF
Bfrec8P2Ui7R9DRCzRjfm2ocjZ86247Sg1ng53Ho6zBSHlC0rXmxhj57Y0Z98QSzaal3FnJjimHy
IaID9I4iy3q/IISS905v5ETLRb4cwnoYL0ZkxlXQC/7cCYPWVG15g+GRCvgHxg981PVwS1Z0A+5+
THEyaO4BnatMO/S52uR+YWVRf4j1Lv/ZYZ5YPapQx9VLFSli9O3IocAErrR1fWVotJ76vIEu47jk
VX28vw+2pgRGHLh+YnqEMFa3bKFq+TIN4O0L4bL+atWflWlufSvLXql1+TwdkEaBfcIjA/G9Gqoz
yzjG0SULEErVzoihdf+EeVgcen0p/nv9V6EeDddDdlfpD7280CPZ3a6QgAnUrnTPc2rYxw6dk4Od
Fp/vj7R1jHifAMhRnkVSd1UsGcO0T5c2zwKqMT+zPHFPHuqTvopoypPpjcMBK5f0OGqV2EklNi6l
Z/cf6SALCG4djISdFam5xWyWZVedjHl23s6Av17fv5WqMFRlEPpCNWR1S2StmRVt07I9sGu7LqlS
neIJvy+l1/aU3WV0uHqVGIp6JC8TEKV1SJd0aphrquCD3Ch+iPOxODQ2GVnSzxoPkBIfoPiXX+4v
38b290BAsEOAI9zincNOGqAMUGeSuWkBQ7XhG6Fh2FY6yQ6IZGOjSJ4hBkrEGLc6O12iew23cRqM
kzIsgacj1/sQc5lWh9qYYHcsopymdwNQU/tTFLl6uHcdbUQ5shvDpcwDcwt76OYmV6NShcCjmsk/
oULNHi/pWHzW7Cyr/dax88+IdVGpRfpP2B+VuYJo0xDx2n5vmcl7vcPD+zKgyPAGjBfGstUYRaaf
hdBrT/fXZWMzkPTQmORFhBm8Lioljjn0IqWbVhGSXXJ9sv1STZdraRnLIcuJ78NkGnbI3ptLBEiT
bJL6El2Gl7eGW5WjGjpDGvROZvzQvDL7MpfFSF5uxhfRduljzvzyvKlWcP9zt4pJRBicYp5jMub1
0FSP5gIzyDTQnTnGxjuHiu3DVFnEIUOKvT7y0mQZgiJlVRyGIdUMbO5cA4r2UCsf7/+YrTMBBUBC
xwkOaVS+nIauMMidHStDfdKuXZ/8Xv+eRGYtrVvUbtpZ6Y17DJYMJBlqsTL8kb/mjxSXLDuPy4oH
COifA82hRYgRfbnj67+JeJdqhKSv3egQRcQrFA57Rsk05wkQreHH6lycIt7FnQ/aOmYEoxS0oWHL
kujLD8J9MK2VzobBZoXppc1zJzkYU+x8m9IxNugX9MWX134cLFxwROCpCOaIbF6OiCgwpH1P5IGe
Id7uuybuhkgvVp3llwtW8PdH2yhKEAnT/aSwbHOdrYkphUkZUAm5R9zBRVW8LwVa0kVupV8xFSeT
MfPWrQ8dBMHqySvHOPLD0AM+PjeWMl9sHuKZ+nA0hKditEV8smtzLE51oXehjw1Fbb56QVAsRppJ
Rh2Q29bZnd6ia1Ig8xlAJ29OiTdZD8ipYIvs6un7zuuWnfEspvvlQwZLmO4kGB2oQzdmHuDpKuou
pQhCpIMPhB3NQbjYOhTG4Fx31kK+v+uxiD4okFKMguaxep9RDsMvTeuygEtlbo9xPyDIbktZah8V
CfVzSdr+I8zaurwsTpP0hxm6xuTDURURXOm6Sv26y2P7Daj06SGbIu83IKamRwh2UuExROMYHaG6
2uNxECOv8c7v129/Pw2RZ31NYKI0U19uXWdBA9epAVAljtZ8CCm3/RpD4jqonvpiH5rQMv8lcfRg
QeUeN1DqmOJTnqb5/GgXGRrJMXyaZCfouT3ByNSwvwHGUHi70SpnPnuc5uRTrZXVZy1RbP//CPuS
5bhxbdsvYgT7ZkoyM9VLbtRYE4ZtWQRIgADRg1//lu7svXPjnUkNqirsVIrczdqrKXzXnRx32bO0
4fX//yX8L3/dF3KPgosZ6z8952mSes8cZVDOYR8hcC1/sMsBQlNXA9Qpj+W/qWb+s7ni1cVUDEJA
+79wZZYSJT5ZK3B/qKHfPQEnO6RphHi/bBENGu0V7M6X/zL//GedB6cZhuyIJcLAipv6//2bhhpA
QMO2umu5pvvpaDX78plu/ksj/XrF/vORwskUSy2mHOjn/t/LV83plLqVddd6VgU511CxzA9bbKpT
l8WE9Nwj3HzwJDS/MuOFPpEq6GaEbYKLPW8T94EQli3/kqXVbyZU86OcGOEP1a6RpaYy7vY7qEqM
HvwWosCZWZEZlJ581pcpTjA722cT3JP2G6t7eiBnfAjrxJA+bFOu4HjfdL9VypK3cq/4E0eXnQHj
5dNbO8/k6GuGsWoE7TD5POBsFsftcOIh47P5HWNg/K47QvhbZc4tkEZUbhuKFbqOAT8KYT0c9+AZ
CMKYfvl6hUkfAItW591UJA5H18T1CU5l7Ge68fWtWXLxloVjUReSM/1CWuDap4wex9Ez5T3SgOy0
rv9gEUPEtQU2lPRtx4jvZYVM1x9+2gwCRKCNXMuL9zVOJ11io/w90wIYYYx79T1JRfuH+m6vThRz
uL/kSGZbYaOwGnW3JjiV3nHIpebRVoGtt5YnMb0Fabwo/jjW0aSHuZI//qKirXDb2lkOunp2bNNA
u8jueV4n6HhKyeyJbdP+g1fJNDuoRUKXfhxh77arJN99cb8UArdZRAGHNEdpbpKNqWtkaoOY+pG3
xNYDeFhbwLxbVB+4LGz1LRb4eFnjsevBfmXlXAUgTu6KtY59kCm3bzgYY1LhoDM82xQW3FeB4X/o
wbL027iYmIceDosNgoPAuZfIwiN+H0Agmj/bTRblAL3jcvR24+xdxNlD3M1nj6PF3rbfYWycMTDC
OHndq0nukJgp9svA0ZUNeasxk0c0uw4cNxD3Tggf4XsPNk929PxgoOowtXXgXEEx/zHNsF8bsgxk
D9Dx5ziP4Kl1bATcG16mSLIHjDHmF0hEZjsRqVd1cmz2qlfIurN9Dbt/NrQdrH4HVR36E+94NTrQ
K75F3W20p9HUd8lmW1DtGhweucjWbMAmsg7LJGs7uI7Qb4lWsP2t4Kdse8j87e26tEwgbFOol3lf
2e1SFdsl2bj8E4uad5d8jZkcNXIz2NDBhPgbNaJe+mTLXRjw+K8LYhLh6NKro2r+Za6Y3g4k5d2I
JdBwgqoG2WBbygo2mhR95o7sew5xySrLGwK8WvSp9PrW0iWCudvM07fsSOlbhxbKYKtO5x9inZaf
abUf7yRZ9DFUlGRxWPJp/oskJJL0NHeMDitUlnOfIIYsjtPabO2VzEx4KfK9eOokK2xPxby+hPWo
nru5tH449lg/WA5m6Uho6/+KMol5b50AfqnaVhAouGwB6b+WCwy8G07TkQgXbd+JwyX497Y7La1V
E5ImxPIIg9Y5w09Gm30ZrRbVPhZR0/gXsj28yrqjFRkF7n/sKjF7ecdxMns8JtKNHAp1OJkgdDL2
oB2WxwCPYidGgeMe7zm8+wbOtP+eFLXSYzQ+fyznguEf1aZGLo+WD+HwFRl4Z7c3uir2idjcArLh
TWb47ca5MXgKt+1pj0i1H6pI7SuZmZ6HPcz86JF/ghfEqWDgDF1t+5+1QuhVP6GY8VEjoXY6G1LX
L3W6+E9dt+yl2OwaTqZ2pho6XZOnSib1fAGfHEKguO12HglTlQVFC0DgiIG/yzDlzJPu/Zzkl1Kv
fD4XAkek3s1a3Yc1T1dUOu6fpzwH+LWVmJt70SzFX5rSmZyigmHUeV1jC2gH15dfxbEtZGwBlSGu
FSZwzzohkx04ratX4HvKnJZkVqKHLvP4THDn/ZKxhfbojyyJrwje3tTQzQm/UiWW6sHvawazCfiy
rmONZ6brs0RuT9C4LW8gWIAD5rRxoe+61LzP87QjPGkT6W/kRZhXBq4FLAx0vr6zKtb7aYatX913
3sD3saH4u4aF0i+NBdRmVb9MVH56CgrRqKp64SfnQtMMe5uyxxxygG8ZVAlhMIEQg9A1UrxAyQ0M
MqW2lc+TSWsDRprbfh9fBBO8jlmiTse8IToxb5A0WGbcpCOS3owa2oaEFwmVDkZTRNZWSHvaEFG9
wlsTfihIMcj6Q+UwzgRoC4/fejuO5tQmvgEHp0lAXwBPFSaqJfwDr0U6VdNFC/ml+GtKii8lD0D8
h2pd82TYZJ7x0+KT/AXwgNhh9upB0LNCFB+ad9091EeQGzYRGpd+58JuyLZk8VsRnLyrVqKbvpwV
yE1oketjzFV8LsV6PAu241mFUVj92U6Y407iwDiN2rHmN2FZ4fnK1Nzu5zIgtq7vpDURtErYgfbJ
wkt2V+yuvKazJb9ngbKAdERC1iEubn/WZUHW8+IgcnGA+cUNrHiOHeefUl8HqbPfCB9cEI8h8SdY
uL1TlHmbzqdNNf5TuqOApTaEPUCTuUYZTLXo7iFymOYx2thcsnzT+1BMVb0N8Pw0/6ptYlV/yJSQ
8xJNw/GWzd0nRNwKEbKoJkl/CHTLgYMGSBDmShEFihs0/7S0dgdmCyKARQtWxj4DrcAM2axm1md+
6x7JTGCaksYqDJEh3Kovi315c8ySf0Lm3o1Tw9sIVDupv81FKvD+V0m54eLEKgwYcDUFQQmNdd3x
e+5Lu+nHo82tHiJG5u9TAjncWaP2X9s6TN0Y+IThWKIT5cAKo21Bp6ZwvoVUD123rif1mpciP0DC
mdefKh4dO20CBNgeaVLto4TfgBubMOGZFLkJ+mqFWu1fsSXb05psCNSpeMn9MLetXAe/dC6Mcf2q
WrhixG9hFrS+WvKF3sOqCvEVGnF94HNUyj2tSJCIlygg8j+jSqRPLRLhA4aCLJ6E5bJ7wAq/fEO8
BXZfVe4NH7cqguoWky+6BPpNREU+ZiZPKU2Z6eWcou0gsY00MMRhKb1LklmK3ijB5OAhtkB/dEHi
FUW1/7cdZnmCXRq2/6wkyIxFKsmRXx1mCx9dZueLrreqw/tiwk9RR3FLYmF+pilHG4TlPu4P2673
qRc5KuyAPAnue16maP7JusImpW3AO6iVr3+xdsEblh6quJkW3hr8BIA++0mhKA8Z8xL5eQlxop9z
Ud9jl6Ohb2BgK8dyKWx6OlaR50MgO+qiKkJVjSDpgEbE4M6Q4xXp2keQgJDM0UxkWvvEx2nD40eS
Ow1TCt7LXTv8R+q6R8Fwt0OfaZAqPPnO+4szuBnifsYweC1IDfgn88pSKPMxxIJOyRFUynSOZ2WK
dv1A/m2YYJVMsh+cy/k5qWz31ugUTX5mqOl2QczTxRMyqbNCSiasieo8U0CoZSKQYhPqBA/8luCE
Um/izXWpk0DuVnuF3FeyXbFAi59cWVZg/8ho0UuVg9PYWZVt53RPShC6K3A0Rlw1YH6Y+m16LNuv
SGVS4lIMLlIFq0tsWAxhnTEn/kxwqjHwIEtgAx0gL7N9UlfrH5tvh7raSpJ85zyFSZEGUf05+yKI
DJWCgVq/1KCP92BH5FcbTwLud3CARfRY8PZHR+WeDqtp3btOs/mOIEsmDqsq2H6FPTlbBkgq0EkS
LDsrxkNePqhy2nAbbEl242OS+QsH7U73rPX2J2xSKnzqtGII+op1+r7KZbnx9eTXYWtgVjqYXYbX
HaQ905NM1x5BwEUIA7HKmR42MJNE4rhfySmzGMSHbsNmM+JRzbYBpyT1l6ylg1tRR5ulR5dJ0vss
ARHkFstBw/octmlYpVzOv++UCt3D+if/C9l5hRGk22BW3eySn/yy4SErEdTiexh+7E8zKI2ih/PA
9KewmXk5JFdhDBg+NnxPX5uA4oGr0cXVADhvw6r6CUdLsG/2nf7Qy9E9QrCA/n/UUfmzxphU9sve
zX/NXky/cfbM+FC1e+qGeiol/lrYCD8I3JE+VFlhwiZp/Z3DMFD1W6LWh1mmOMDGrQq/ESgEZ/gu
gw56KIXUfoyYvP6UVaZevxzGkrPHPPKWHJn9hGsfX6Ehte1XkebR9Cuml9+cOfx4uY4O6DJ0AA8T
7jH+nCeM/sWKFj6ZZETjIMDwiJZcqhXbhNt9v5ASRXgKFT6w9xlMWxh2DK4BMU2FuQejoSqHdZPs
L8Kj1N9y7tA1WAmDt34n+qCjWZLyrbTYzYYyNP4NCy0KGQoWeJItyvPdOvOSDjGjjowY8+TX98Nh
KWIOFt+rUO+yR3wPdssqP4p3CEUx+STUmTCuVccU9EtOvNGJ+o/KclA5Fo7VqQc5JXnExF5hfbU7
my5u55nvrTUBv2ZW7fSEoHkN8QJ4lgZdMcRfnMKErjeNSpMBDX65mRCGgmqj1vgn8TO9FXnQy7ct
AxVIJLx+IRCKr2fpYwcxgpBdcQsDdCrHVvP50k7KrCPmTgkCSxadvHAHe4Y+qFjMmLMnsYF2klts
zrzM8VrzwIZ0qr8AYz6jjSOZRf1DaG679j4eFDsgsD92+mra70dSBtPXoAatI2r09BD2gn7WtSmX
sdIJ++7ylG7j10N9K5ClgsF9r9N9gK4gR6TD0gBo0wbsOY/p8Ucba6sG7X1IB1BCErS/ZLUf63RA
k9Ylh6h6LLnhalu6PesxWqnnuY1tGJoFDhR9olTym6Fp/JlCLd7XYj7gusw6i9pfiQobcY2pKytD
1qL8yaQbFib1a2RNRRGrE1RzRt+PP5ZU0N+gyezf4L/E31V9ZM0luGw3Qwcz+LnXdZToGHyzYiAH
b1D+OejAPceGg+V4JeVva5V5KCj+3p4iEeQjyJUzbN2Hn+AjsBRoNejV1ZDuwT8x/LfvjCZdcql5
Fn9NnHffJ2eWbpwSEK/wJuwKnbkEgN//j0SoJ6A1XLtlOsiQMFuADtYeVT56v9HnFbPvpeNt9+6P
ukQd77alQr2DTX0v5dT9g+fPvvYYBpU6dWoq2Rm+CO0yFC1BQY2T56+YGrM7D/9025eyypDG3mRa
n0W6t7/DtMT30ufmpsq+POoQ3Ro/UK7xrLSmwl/YcbuhSoIxOPcZIIAPE6v20TbHfgwwj6V/MB91
ZR/bZLuBKMM0QCksGAfAA/bpmsgDOJLe08Nfls4vgOzTBd2jPlTTYaEt+GXBZh6uFDLGEojiqyQ7
Ec30PXgrMQ7UtFSgMe2AoLZkxm9/2a1ivc43hnZWRN/eJtKnz5Yo+wjJN4aho+TkDkMz1rVI2LyB
JaEdAqldDsCOHkmBuRBMP9YTCf/9E6/y+VuK3JCrLc/Fd39onSDMArEz/ZS1QYx+Io3sj9b5DQYR
bUsHQiLeDgtJBeAyl8dTWxL253BZ954mRi3I3esyHGT3o7O9a2M+97IFSD5YK4ufRerE+2K6gJBT
1XoP8FnL9Bp7o/WYWL2iA9Lt0mwgAJbnvmphuzqXEvtG7XbykCYd2wdMdCQ5Q5iIawd0kNX3hdTZ
NrLcwku3AMAV+zKrYXiyNEF81Mwhpm92zYFe37X6ZV3C9N2HYppGHBnyfxo/zcPa5dATNhlrvwVq
Aj4jX77UyHnzPoGSxft1wVLW6wmgdl+qbv5tYOc4D1zsEh1mJu1+ktja/+WFb8kIG3GBtmJccfSV
LCALFSAWP0wFR0/dAdDoc/alsLsxx+4eE7ZwAj6g6Z5krSwKdJIeADYaVZgxAdq6nY5KJHgYcPHO
+pQf+Y2woi7xgaf6DV4uULO1zPFvSZmRe8SDhBqIXhCvTbS6HNKahp9+yWd8X3OsbxIlkuYG9OM2
w2HJzgEmt3NT3yDHPHxKeLMh9gH8uU9ZRsAyc5nCzpqDjoJ5xTD7IStvVR/Nmt9hMov2wr+kfn1H
gfEMYZPhUWGMfd+62sKnBsf45w5xcQQLuV4E/CBt+47cOvbTIVsBrSLAJhU8yBa72HoI99R1YiHY
tEWenUp+8BqSqib9gYNgoq43g92676a8fmDVVNzAaLjL+9bN9j3MFf+DCS7/LHjELYAgRxjhdLKA
kY+cmpVgYjsydZk2mt5CQyoViNWTCGPrZ/mbFja2OKF1s4aJQ1frkzlm9eKAteUY3udVnjALAFps
7EFhGM3J/snSPdW4AU38r1MzyicDZtuOvhUJ3rwj8Ce9ZuQTDB3s2Plu3c8j0+ExlsT/wvNRfK8R
QveHAOVc+6DBDoU15rS/c/hF3M+zmPPLsbr5d8TE2A5qibgDdg2Wsf5Yc/E6e7f9OtYsfXNbJn8o
eAW9JVyr+uLBH3yEXr/5Tek8SdgixnUZdyBw23gkWbiAlwZWIYbM/N8BFvgvDROjN7YFHgZYHWFx
xaSaf/AInH+Ek1SNZ87iJbFtscI4L83Wn3U5wT5vzSeQSkr0/7TvYM3c9ZGzTg1VGkK4dAoIC8YW
YV5wuM6/LU0nftiKiNtsp816ZXiaknGFN0g5eDST0BtSpEhByZGT2Edfzj+nZI8z7nD58uo7kqBs
Bo8IByFU9W9Lmgg4FSeft4NaOG4SRmUJaHtN5Qk3H38jax8asB4a85LNOdlR1OaiuWywkG57PJeg
POOng9VAtOkdChHKG53EhMurzNwnqISoKmkkyI/EcUkkZ3xfX9c+POY/o2wC9gWDLee6kMFXfRS4
I/ayW0PbY/Rw7ztUA1sP2UsLLG7BLNszXAW2fpe0RLCJQYXpOQjYFCcTiwermHP2TwNgAJ6dpSBj
Kl1s5xLcwmwoDULXx0gU5LiQiaA07gnDSnxIuKr0FYDCOAqgpzOoJIw92XVHZDXxvBbouaLrhnnZ
1Y3PYe+Gj7i4ZeQIML9nO+/qAWFN6csUVP2pcb74sc0OM4ZZ8XxaMH0VcMJKlChPOumQ18e219zA
rLwPtKHPzhaueEaQS/l9B5VMbudW4uj9ipu1/mf3PEGN161FMupFo9dVF+QByPs17yz2mZ2ru4yC
z3EFAz7HT9GJ6d2idlxjMgz8vEhwKAZWG/FR0mmBb/rEWgX/1hrQM6LuOqzOwtnnXXsClBU1m1xc
Y+x9Zwy04EiBd59k918bGxbEb1Vc5VOkWbPB6UAVHsP/wu+9zPKn1YWUnnYItGjfCh0/F14Xt4I0
8Wcls/WV4ymt4HS8+6cYCvVbLHv9suHQDgSN1lg3t2Kxzwx0a3HXIDdHYSNiHmvlnmN4djxbAAk5
V2GXQCGl+4MEuqqyKybawq0AYapYFYD20yhMCjZTk/MaYIHS8wlXga3BlLNETO4piMHriahsws6V
FfRGIv8P/3pDjFqftCFLR4X6+rwka/HUAjnFuAEqzj8PE6BXu+rkTeGzZP0GD/+Iu5DOIE/Etv7R
mKLEeQUrcjGAcbDcGGBaciRafuGAqDIPMJZlAiqs3O+nZcLHwVUj1DeQRmzlOSUQCH2wDGrlvsTx
28B1bnKYZDoMlHDkwkaP4gAamoGH21TT6aEKZRoGF3n3Y/N72K9yWPXGi+Nwef0CF1J5lXsscacq
58GdWLHNr1sCnizgCwVIBzGKpB5S2L4uI4nkMLdpPS/TKRRH043bVremp1o2fhSgYrQYS8z2HYqN
uOAwH3dQsRuPL2LtlP8BIELoYelY2n6QlFW4CrZEpTfaZkfVN+ieZNCywHhm2omteJkwpl9wGEIY
grZYHPZa7nzcOd8j8FNIN05FtqVYAOmcwo2riyB4nBEXG7InpOE4UDfR417zOLUA/7fqy9VRlgVP
TzVfwotrrOlGXzQGCuYap6y+BPnieMSvb88HU+PiNhrXyls0bf7mlC+uuoXtf1d0MHLlwMxdz62P
fDnX+949cqf5OuJlAYSw5M1OsGbUa3cSGdSiPbUVBkQKgF2ev9pjdj17Kpr7BYvC34mVCK/bXfFL
GBLFuLBs2/oAdxYxdAxaFbjOHdlntZWYbHrAYaa+ZI3MzVOsqD3eAHoEfX8AAq9PJcYY0k/Mz/+g
4pvjJcPpjt9yRB5hJbCk4S8CHqT5OdthhTECFCz3a1CLl/nsGkXEQxnlFPrZH8127QGnK2yiJZLC
8V5gCAYaTeMNL0qdvaFsYaPpJFQItKde2bpnFD34IaSMVk9JB+OTok+6GMwJ4lH2E1PVVF+ngQv1
KPIvgtjaVjEfeSqOD0EBBf62X+LNi8GDZvDKpzjcEZpmpwIlbznRGXq/wRlEpqPqbjw77+1ssZvi
+cEpNfMwcaOwDjb4P8VU3sCNqja33dfQ/YzckDb8XVhiNd5gFJ9+xfqI70tTHR7gvWpR2kS6KHj1
sqK4b0Ko6Q22Xb4OkEcsANK9J3AOndDx67+irmR3AZTP54G1GvcRUs2dO+E20b2Q2CXgAu5H/reI
pQ7f2VRrexJ+XTtkJDuMqHrHJXfgmaD5xcu4+3sYzCbZJVkojnoJ0lTEGXVu/wxFolLkQk+wbTC4
hZ7ZkfkPOS/AQdYpBo/hpcs+Hf5wdwcIbl/PBUBM89wQ1KBLPDYsj/h+skeRQn02SCgUMOHChqcY
MtiLmLs82eiVlQ4Be7DrsXcZUhXVBxpL6wdcnrbsKZn2thhIK7vkqcQAJ2HWcFj30E2+xYkS77//
lgmr/D2w6qZ8y2AI0px00CUuLSLm/maJrTf3eAcyM2DLlPDpNHghxlJAJd87p6v0b4Y7txpbCmj+
uvCMyWvAunAXAP8eTcRAj6BRt9AsrlRlJBmrmnp9yS3oRD2UKzH/yQAP6Z6vPgW4kwJKH/Yowna/
NRq9gGGP1aNXGwjqAd41vGdwgmY9iBLpbZq5BaATLVQccll2BqsRDFJvOgBvH4eMuDGDm67NCYvr
VJznfYIT4Ix64e62bsdzhBP3EUaD0Uf8WL7EE+hVFLY4wQabjAKR0is+pp2W7gROQB2GSRj3nq+H
K4cOwuijxwNn6quZNYs56/WosUV0yKs/5ZvbzKBKZNeOGgmF8TTBYS4fiSn3+Lq2PE9xrCxt/bPS
MmtuOtxWsSTC13Aokg0fHMl35lntYYLCBTHVYnAQmYZBI9v5GClzDuG3JhoTbr58veMYjpIuJ6hq
cvxY9QE9DUmUFw+d36rv+MPRIAV+uBdtvM7Gw9gO9ha4639gk9IPMEGa4xWOfOS1nL7aEZLF2/Qu
JSH1Z9l5TBaVx7yJi12CMY/UM5c3y2zQF1eSHPUIBsiB67dpChkHwKh7cYMMo/JHifUW7LvFwOCu
B1i5blgbJnu8iJjuvEfwYjvhvLDh8is6O03n1KWlfMYhQuMX4xY+3wLIAAtAU2OAMeO+VZ9YICAi
gnemccqeWeZeAMOT+XyECW6jUErU+yiR/QOed9Wa8LDZJrmvQK9orwEn1LJPZEqz2wrYx7N1UwWw
lIAQhhuqTlDBVLcBmivXEglJDZiHA4sFrPF1ziUQuoxP5Gyaueb9QrFN3sijgicwUgGz70BmsWJw
puCtZ7oNSCpXk34nZSaOUfiDTgOvD6kRlSdKOi4b+Du/JOeYfAucp5a+KdjGrpSgOn3sVmgoz9zx
Nr1P4XeHCu4AGeCmiTsJph5IA4rqhBECpj5s8rW54GE8EMOuNKQ9ZGEAeTMwf5OHYgL9/Fv15cjx
uhpCCI7BDtfak1wm7L0lmNfVD1nT1I3WwWD4YzFTu+NYgDrKMJ8DvwE4m+JB31MsYZdSAbJ8OPJs
oWMC4mtxMpXvzNU2l9qeO/ADyQ+rgsI4AVXcdg4JnMQlc1FceaQx/+Two75ViLhWY07NgasieB5j
QbJqu2uKRchrdDkOpmGggEio0TgUKlo4pNcXlL8B75rqge7tRBALU9lPfpiawiCA2fJazgqmTA5S
kA8pM/3ocfx6g7Y9/A9ukuIQYEwszoCKkxwxQ4AHfiK4rY2IbiubfczlkkzwEsJIHGCCjKMX2AXF
edtgHfgT3jWgrDfIIvy3WB2Omw1F0J8ST1uwQFDy4IMvcbbxeN3y7+BfCJEOfAX8/U8wz5YLFKcr
HxTu2M2Yb03tznuJMz1kZSGxu+ibY1kR/52mzsn7GbbiDnbFgGjuwHml7lwvYn83CtwoYFSWAlns
0g32GbD2nFARZ8Sx6/yAQJ+5Q71im+DuUVUduYOqWM0XoqIrzgIgMVACt+Juq7sj20Cz2YoJAXbr
iuRxb1qwe2oFUFDvadn0FVRpvA9J4e8pbvbdhXoUkyHTOBkOFQ95RLiWwjZnE03teVt3eTEgW81D
gaAqcpfjaMbHyUIxfNXCIAss3LitcUTUspWDyGN2jGauhB1wY0DHRpunBe7apU2GWDXzfUDcEIzU
N98C2etW8mBA4QSTiNgKPxjNjlNNM1NcYrepX8um5gcH1TK4MBSfO4MhMD8f2KNeCNnrh4jPvQ3d
1Fps3zMVrz6w/DdMENbvZcXk+zxlHMwLd5TH0xfzpr3PCgfQFdwlDRMbgN4ScX6tOHoPB9l3ulaS
9IVpmQYEkiCabtZ1d1yOkGz/MooX+8zCZLYzchCr6oKX0bSnnDSOneEcAZKUETHKS57Ua7jUYBTo
QdO5qc4QBOnpp7NYlkdVll8NYTPpK/6wTN0ZDKzZb2TOdtVFiCTLR0H8Qc6yrXV3jgvCTL7bydHn
cinx6lKhpl9r22kgGKEs3nHuAY9rgW3YDxMBGJ7C7Kt3NUNC0u9Y8HArxtCCVx6F6UUDcyPDRNT+
6RH7y0eK29ADEMEVtJraNE+wBlAgN7SVW864rge8STmZ0j4tBAXfSNh0g1ngXAMZ5+n2TETonpdY
y0+whkt2X8aUgrzMoXzInWB8aAQBxlalVELTtuOT/TDVLsgVqFvINgwOyPVP23wdLTBp22+13+Of
DFwcDrPJFjtrm4j9Awe6hd4hFBENf6prXd4W0Wj95sGXbM4TcrnKiyKoLzd5Aoj3Mh+6sOOuCwfO
TO45JKgTFpsFkFK4trQxP2DNi0c0SWr5zqFl++PBvP6WdHByHrYZJjN4I5EmfbUE2AWMZHdIGZHH
lJZf7KwCqaXgxG6XSTr3/TCOY59WEqYwBhf6bszbiNvRnDADuI5QZAVIifUWZA4f9RWITNaPidvT
J0iMgJYJsiv4imLfJWeOdfCfcG3AcSo2OEarGY/e33ULau6LPBw5UEwX9muQ/vAlYJCQvUZECD8X
xGRkrIMpf2G/AGUAIFrkL1YYjw5uHXoSgmhx1e6hDRHwR5a5JicLEHa5X8VCX/4PZWe2GzeureEX
OgIkUiKl26pSTZ4dJ3FyIziT5lnU9PTnqz7AQccxYjQ2sG8a3XRJFLnWv/4hmfIi37V14Nhhrk1X
P+s2qhQvTTJFkaTkDkfbGdwJZ6HS/jZEE8QdyPjeCqVqGr/1g7XiptCmZjjCFCIyQXseaer+RBrP
Tovcu7Oph6cfBTnE7sZIxnPbye5REBeVldQwvDqV7hM3w1s2wHMPdz7ZNJ8mgdP1vps6EnQ5k3IZ
8v8FcxNauIq5jsN+7ttymNCjpuuzk2RRdcDhF+8zaHvuEEZsVGBfmPYfsyK29U2rohiuQjw4cTgn
Axi6HVjqvFimASxKdFsww+kuFSqmmN6WKDgIIzHCc8DV2I5gJDGAqU5VQSTMbqz8eN7BfUsSaCYN
MNbYxAPpuY0POujU2vq0VCWdFI/ri235BOuaBhkZk33Gv7t5TBgTwbW0IUFwQhP0GfOWd6spdHdM
Ga6/rH0KfKbBjkfquDin0EiT9mkc02A8zcns/FR9oqKwA/9+yNYekhFXZYKyotHqMp4sTYgsWyEp
mRN3xzzRe2qh06gQSUP0Ey9CuDkXE537VYkyOwRRaeszx+eY7yi3peCKaFo6Ym+14RDRzyf7mLLR
P3i8+F82z6ulvh10eiggKhcvfYdT/oaSg5n0JtWVODIWiM8o4y1zQlQa5BcezNpsVTnT3wsgyPax
VqDpG1H5gHx95jvzFedmNm29oPFD/6Id2wxMFJyjh3FreaAxSlD7xXlSnGEu5zOkTK9HmK5B2vbs
8Cq/cSCYlnyBoBwhgv3oXHVLd5MMvP79qoz9geHZ+Bj4MvgqKsHUO+m5HW3waZvNA1HR/pV2gZVv
BgabyY5BkCP3eTAz3ACFL2CEzQDhpk27Rz259rQjNWdG0mmqxt8MEOcmiMv9JEJQ95yhn5MK+ONg
9OlVTqZJh1zOGWIG+eBaz7qStXWdSgqBXdAyBt66do5dnUiEtT7A2QB5G9ooULupsL2bAg5Y8rjU
eBtl5FiXvdnCSklvimF2qju5Th1Dvn5JgoO00vTipN87jzY6TMz5rFTMD21Qx4iH7Wb4OddDNl3N
YMD1HSXJcvE08CPq4cqu7QOjV8oRVw2tuAeZqofQopNuOF397HPdT7m7kZHwuqcV/JdyKo/BhinC
Z+uz07bWeL0UDtO5FXGJdwv8VYx70gQ896NVF6vcQeuagY5VKv1LlzKh3YC0lOx6Ctt0k0/ZYPGY
muA+o0EDvmYwah8hNAdfJOzvbD8Yl30TBMUMlVHK5bsZg4U7MG8ZPccwadhU0RD/spouGB+hjjN4
dRmrdvdu4i+wSAGLpvtVmvErhNq8g9IKc2/TjqsqD+4AGSqMh8DqcXVe+n5bz3q8X00mRgrZqP4y
UAjF6E9q68vSWBSLhSdQNQWyHKcnHx3I8F0BCkMld6cBcUy9NvOHleAQ+34AMIIyIYzrtsd0Grmg
YhhxD0IvrgsO4gWfK6ewX9qg058kTH1z6fPaL2VcZMEHEWWQx8VaZsH1ZDdxcT+v8oJY+anfHgS0
Wzi+kttq2wiGvQ9rCrJ03XVtG1w7jWa+4A5j/sFDZ6purcGI7EAFFIlQ5AxSSCoKRgucy4o6OlsV
p/N15oFHhZNR4/eAq3bc9knTcFT3tV0RBNvS6keO04P94/92l8FJLDcqbQz0i4pO+H4BQKp3eH1V
0YZKoyS7tVmLcQMttsMdk0g6sPv54mZA3zVStTQruccdxdgloW6Nhq3ulhoorBZGbmOeO9ZVpp1q
qgvlN1ubA/dSwqIb3NULs2+AfTiU54hPMNguKRjmNm9Lv6Z+adpqiw0yf6EfNHb3a50zKZILP9os
YRcIT2wdYPEvaT4V0wYNqBSh0Yl2b/qu5j26PebNN/haQKFuAtH0TwUY7bpfyCi57MYAUA5lRlZs
V9VXxd6FqrJAxaS7yXDygBPFfc0lOCrv2WkAmrZUuk55yK2+6a6mMU+fnK4p++3YZ4u1MzMsXSay
Es6yC359t5LAYe0JOy9lWDVx3Jwnp82SK9dvRipVOcLR5NFQf1bptNxWmCZg8dUWNe6qc1ZnNJ19
1VN6B8sZPUhWPKN41kccQ81jKxPoQ3PbNC+Tp4tfzCL9J9JpgMSNiKDfE4B6I2wvvytQPt9PVT10
4cykAoanWcRjQSHMzJtx96M7cgkx08QCidpo6oZtVAjoz7bpx/1U9TK4BqZ09M74Sf+Vr6HlKgUC
YDTuTKQ61FShX0p/HBFLLB10uCX2/F/xHIg4zNI+n7cQ4/rmGCSt/FVa0FtDVUCqoJEkcw/r3DZr
FPPofP5mkAB8nnvuiMtMW/V7d21z+85ZOOe3jDFEd5KpidZDDmX9CywpRBBiKf0nh+Tj7q6BpDcA
WWlnAmfxo/rO+AuHdO+P2NiNs++9JGme6QNQB9OyOu7Ts9RLgKgBB/viyKU+QD3VsR1qT3dlCKcV
8lyPBvNqpbJcYNphMHguncB5qIe+PkZVDaFJtBE/akmniEKmtt2zr0tOWdnV/ZextIS910nG+U7f
ziHLH0mTlKeFal8cLpSPc6L6bptgjyND20ukfyxTCvwQNZTbUOVUHt5QUVxrdC8NzLJMTeX3ufDN
52WxWnO2tD2d8iEe3Ud/WP3FZbCcrj/sZkLW41aCUcCEl9iXDna+d7VycO0gmGcVqtymDfar8ei/
wG7npNw71uykSBgmc59YVvUDxw/64cW2u691WmT1HqoWfOVsHIH266qpPerzyv5MdFqfPKHDmT7S
oaCpm/0l2C0r9yasCWmjrum4hxdK9W9EHU7zzqoNBxkB2dCzbOlDfy5pMW8zOJcfMRVg3Oa2Sftd
w1UbNn4eNFda1qRo+5EBzOnXPL0C+mD/4Hg791s/Ed5XgsOzT0vqp3rTMzBJNt0CzQPtdbqOG7dI
UnhYl+HhtU/2zBw6UU9dqQcHpjiia6gck7QECEq/4P414KTx5K5lzNwCnsR3bVA7n/Q4reio7VV1
ey0gim8je5btQVKmRZe5fpBuRwYZYWslVF842NffUz7E5DxUyNYAE4UodtYkOWCNVbsdFzMl7XVZ
MtKAyd/CLYFRCIG+EjQEYdH7Vh82QTzf4pw0qW8rTxKfFSpG+6rRbolKKjNi3CdpYGSoJrnkx0LP
bsvz8jgjirUYUPyMyZzuaGvwr9/MFJI9mSfMQgDpm/or3luIvngVMt0xG70Qjho7+GY3MK82MMeL
9Ha1+6INLeXD7aIicV0erltxNlftGJl9h1imP/oWoDuj3BXWbDc4YMw93Nd+R6JIHcC4WaD4ppTf
CPdiYsRCHL0F1JZkuM311NxoPfTxTidDrK+VXJxvcsa7mMnqOLkHgKV5OfRpMDUvea97sU1HOPLn
C1us2RGLAQYCxOePO2XFqLwoLXz/2DtTlt2srVN/pzleHjnP8vSAkia9sXplmsM0x6l3BUk8eMKe
Kv1eDWbB5AyWswstuOqI/6qrNKGlxMJ7U+qRqxlWVZXSlUA73SI2QI7E+DYGZKppE/c4phHn16aS
qxkinrcSqj0O7j3CKifdR2LIrrFhXoewp9TNb3s6jH1lJL5bgdV2nJZEIP4ixMfNzhAPx+fAjdJb
l05j3kFHHH7GytbPjUR2desHU1cf184eHnQxy/yLDQKxflzjcSqP/rDEA3sUFcmu0u0YUCLkuj9l
seZu4fBzPs4Orrfbwi045Sj2OXa5AQ2+onRNPW60TuUerMm41g6tQvUIgJ3+qq3R+t5A46OvM0wT
oQ6a8sUqKypE7ZBdcGRmpNLQS4qc8imbk5Bk1cvIy5cpBCWq2esORKHatTY0XbTtMnfD3NGWB2q/
6m/VnDC8c0aUQlQvbb7u5gqVaVjoFD7hiA2bPCoLBskhM6v4og2Mqp0DMbs42EpH39TEn9qZyOB4
xDzuDtUIVCszQ4u5uOHA5RnKahlOHtj3PlfL3MJ4YC+VCOKq7nOSjZZgzHNxIOykN82HFuyz5VAo
/Rc0xPIBeoX4xqk+qguXKo/3gI1t8sFJbNPA7eeOHh6SfKqZ4MAyjcKsnJeJ68dL86MjYkGdrRaa
S2juVb2zgMef6zZxzUEutFrMtOK6vEkEISpo+6La3NuJ1/S7sV3G63zMK/imkCNpnSSTwBuEF7UN
LTZdGf6XsiFZ0h1SMx8tB3h7A8LqHEVTKBue14y6B9FGn+0wBKquvKxq3TsyJ5Jur6wLDNOPQXrP
H1R9hWfM89mszMmo1xYnAVIgabn5IKOZoYdZxwGaL5b2qGKmeunPma6DMgxsGGo5eju4+JiV+wfO
OHs8WgkEVsgRQc/pCFj+BEF9oX72WhHfxJ2phtspWFeDDlKvsBds5BCMLgY0L71Ban8A04/0I39U
BX6LdCfaTpEtP0Y1g91t46S0uzpJgggyXsVhHCRQBhfbIDsfoQ9cR8Ly9L5C9HCV52z6B23jnHSk
T4egT48FiU61jhU9F/lswEOrevrlQURYT7Rd3XywGPPKM3R5Ck1V5XIP1b1gI2VpfmNqZ4KdCkf+
CfUU7C/2aV08UnwG36E85uiGdWzaLZIuQceKQWjypNokfoFnpJd9g5WnRydBNh+KLVeLfVv+03bi
lCf57sDcv4up6aYNfNrsBoyoS88kPZQjflx5/2sWCSg3YBC8/xbTQDZQW/G2Uwr3dW97plnPNZ9y
vCvcNL1P4zJDoaH5lD9xO1doAWAGxDcJbGn/DLE8lTuTI0eFLMkYdxctQ3tVFjKLtiB4/ucW06n8
gHaQSsaUedacdOfkydkRaU26JsEQCHQYMeGeSfQ52GzE3HvbFW7ffJ7qnK9MiAxTS+zSiEHwKnsY
QtBuv7iDqIvbvpoX1CmLaOI7ouNqbt2xmEOGAG4UltkExN1Y0v9IrnoNI6VdpuiGjwyKxaWZ+2DH
rmOOxepTuUTa54hQHkIlhdjX3/VOz9UfyKZW12bWyA40MACHrzPpmylX63PaefDlekD5YFvKiKlb
kNv0NCIbl/uSdXgqKBVSPuCGTiQXukq3NvQBL5Qkb0xhKdEFhpXjglDUMbjexnQwrbYqFm5+gI6T
+3uR+qV7mC2GpXhyVd3B9lPotW2/yPToqih192OayAt/zMvuhmGKajhuuWru1rJLqwe+31qdIsea
5hNCCuDiwjV3iUZJu62bZIQwykOkFse+StiNY25wCJr9c9B01W28IGg/BQuuI9Bf8pUeIl182C9R
9mtF6dqdGG/SPgFJBal9X1qe32ywWMtddlu2FrtySLx61zFG/daXjPJD3Vt1t201GBIl1ho/9OgC
5pd2kMzIUiq2PIwgh6hDMzLtOjZjp6kciUf4Jbki0Xho8pl2thJZdRiNO073g1PnCnFfsXzSEz7+
LKFKH8GC7K78eo7tgz3Ae92YNWY8geUDB3sVo1cEh2q5ecocKsxmzpXDHxplzD0A5wroyralfgSJ
jrttLOYk3frd0jphiaX1aQ44PrewLbE59VahOu6vues/9mO8KuZUpCvVFE2U1l1slo99HvkPMSMe
h9IBSv/OdgcyvR2ISfCd6wTZc4V9M6qOwuunjRfp9oVRCGP7oAokPaybQDXk4aRgFtSF+REyuZOH
QuoVqEYZN2UKhqg4xD4n1nunA/w/LVBpAK0q6KeUYLndAwZCr9u1ekqtbZb33G0Rzo/uaV4hlB+9
ufR/MHNAjAUclMWhnNtZhmtdLh/5ihknIsZcNr6z1M5BVnjRYqgwuk8t/MP6ug6mZTjHrTd+4gO/
JPSNJg7LoK5/yEEuv6DrpijIWmuBE+ZTPCsD45NLw0f/1GTg7XZQD0y8EdUFB2vu1247x1G0hp2U
9E9s9/sajtQvhujBDg7gRYsEMt09r8u4Zvxxilp4ot1AWjLG7R1DqpbycIbzcqJyn3zq8q7zN3W0
curJAIuHLdKbqg4J8fDgv7ScRrs5wRZ+Q1G7fB4Db/ggW6f/Mpd6ORbYFKXnFpz6SuOUdhGxTohv
CoJU4PFq/P/BtKLsuoUD9yySzq8oLWungYbNwc2W1+0c4mkVgWgSt6KP/mT5+W6RCdKgYMJ5I/Eh
OxwaiH5YOlitDyPBj6t7gsLaL9jdJo/pkltfHFMx2Ck1t8k13liFDAEqR28L8d2/1tmMkITEHRci
lE2on8w1BIkyEtPxMgRltAfpHlwdht1N787NN5v44yk0s4sRAYYKaMa1X8fqMJPfEYAIQjl6HBYV
0OBx92xoloJPPVy8FN1MZBQ2Q5H35MFmzhjRiPlJl2v7Wbk5sVPSqZOXgVNvDgvw52+tBeNrA8k4
ng+40tsvbAmcQ2lTbPoiPc13GEy4F8e81XPJEenyPOwD0/f35Lx0kKrl6nxX7VrRjTCHq3a1xk17
F6+6+ZDi/iPDtjHxfYqF1A8uc612likWQSPtSJi1VVF8q5jUzVDQW01fs04uLDuZM9Lqxho60Sop
5tcGzSrcWD/3jlrQnG0TePeARwIP5o3q8KfYCidhouHOcYBHRYqd0cCAxhzyuB4jrvlJPZPEPqFv
kaV3F+uYXsjJAvk8RlqIg6n1/JClRVxcKYgrv5Qe0+feaviWS76tfyDS1exwvCv1Fmuk5JOu62w8
tumKXkPHOjhagRTTLfowcr7GYDbwKUUql7OvYJ1SPI6gIXVOhukmH2b1ZZlmaAKzCYbokDOWvnIQ
7aX7hvQUm9Kov8DGCCLdw2qty7Vph8mcBBK8YKdymlYUh1Ogr5iS9iUfYctfYZkaIBqdZpYzA8VT
Yuc5Q9bcVnGExQW71/6Yc1pUByhbZD1ZMl/6x1yZ7D7vl/W7g9rhNDuoKi9zcgLph7FuY1LjF29F
nOQDWAeRCsTWbagCTpVqXRsqioXnnJsmeXzw8GZgKO+5dbybXerLA4h84nyd+3l6qt3R6veIGtXN
OsRld1BYQnxJDZ0F8GpTPkLorKbN5PHg2AY4FWy5MXHbmCK1PtaF8ZYNQMICe7ez8GGLHQWbxVgL
LQ/d/hIfYzDKUNgzE/4sLR2XwmVsfwzCp0kYoBYMm2FSs0u3s0YPpSmltZcICL7bRSHVyZ2E/GnW
xiuBVpR9H615CeW+9s3zJUIasgjCf0oFtwq88wrRkqh3XEPuKryroDIzTDLnpRm9dY/YvLr3AcC5
NXAgfZkQ0AOa+17/EqgysU4GeO1Diz4h2yCJTm8HWMQZM6DGvXeAwtlli2QWIJY6jW7QH6boPPMu
uOudopgP6DIJ4RWXiQwMmvaD5QwAU3YlgiT0hqLl87G6wdwFUzzH4TIVRIn1OL/XR44nKq6gdAj0
ZTsWRAfNfl6wnzReImkFdySJmY5xEg2+PDTC9eDv/IMQlRdlKNgG19R2Qd995dXzyI4rYTFROCVM
YvBwMVADHWZW3/IuCe4yrjfcYbhIvirkXd05TaJYhNaswR8AJCYZajxG0h3SW/0ootWB8i6bpCSu
otP3Q9JyyveGIs8qW9SxWOLA2wO4YCC3YZ4Qy92aRw34mmj03mYuBcepSqS3NcxewB9tu36kSKOQ
m2rbQerWc0wdVk8ud4XDGboZF8Zok5ellxK6A29eR5WBjNVpsk1neMCbMSJM6Uo2dtFf5CiUkt/o
abTGEcQTdzxn7hLPs0kMQ0+/PLj4cX2O6rbHfCGR8PDXlBNkj2vX0J1tOpjHeNI5MnyvSaEIIaga
N3UGHf0G2AEgLK5791Pk59H9EK/Rjc2kJrpya7XqLZ4b1hQGweSUm3Vx1HLVxC7+afNgl79IH2y+
WImJPi2QR9dTjiPXL4YfKYFmFRSIDajiiCt4m4CNOVFQXmMPzaEr3TH5hp9Rog+YyhGWuCzFomh/
sEU4Wbpp76KkdUDgFY1X6HWM+ngNSYWOyVORPGoLEj16fLXCZuzajhlE7Ts7tyrbbU7YoHdkLMao
AnZMFu3cVfuQ12A6k72RF6Z6RPNg7pfMjA+yrHuOaQjtPWz8ZP7cuZf+BP3IeMaLAdqYn5d6uuKM
i+wP7EaEFGqR1QhlzfOcMI4ASxCCwl/b0JhejPftYbqK/BmupGd5uGUyvCu3yo8dO97kRCz9bJmw
XyhrKI03gPbjF+P4MMDpU7rHZGig7OOGc1XDkvLCaGEEh29TjB4tknH6I26NM++gjGP9cvHMEJsV
yke098BdBgwDZPDZi0TyCav2+kM+p3w4qVsNx0XVts0YJnGvEOjEYpOxabD+p97JQi+XuEosqR0c
6iCT10xlh4o0bmDuu8oUcHIAqr2nIfDHftMY2fEhQP+JgBNibkyX8rG/XaO0DTYxZlXetneqi4o7
pq4JrdjJnlWfteu+ZdBi7vlT58eOywljfqsNQFCVJ4dwRW4An5K7S/G4PCacpbv2n7B8YvpTFH7z
vQ9G3W2cWPlcFYVBuQGJA86I2w0wAeNLOMI2k1GZHjp7humDKQ7RHaBBsr8Va5A+AfUr75aNWOAZ
KpSJQqf1uNMA/xmdxwa2NaCl18ahnU84wvCvjm2I/TG+BZlescJDz4jJP88WzRXwEcAr1g4623Xj
NGT7HkvbhAYrGW+FGO2LiYCf3KyrtPwPceQuT+XlYwSeyOhymzpQTzYMEOwNvCa/iju/kDjsBP3z
yNBzPpRo7G9LLgTi1CpiYWPGTjVXg5m+DlhD/8Qxwb12rdLF2kj7kb+NXUjUZ5RsNg7OTT2fcCfy
zl1H5OIGYQusiJXKiv1Kn+99dQBEPzswNCmb4BwBaCLf1B+UKGQTjt2ocLrhQt72iIxOGFGM7YF/
luSbfpoR3xRCNfZOoiwq975rlq+FnkC21zEJ4p2gAy6/Asr6IRLfC6QjO+pm2jtLHiEUmvMoR3Ak
y2896hLtBS9Mz0SBCN9JLvcD7tDoJYpJPuHEZn+Ye1F8t9gnX/pyrm8SN14uspGIE9SLluo7Qn37
olB2gMsCTOx+JqVFmB3zFzVvFu6vq4CdvlwVblncW3mWe9sVXnC28TRUg2ecMWLUbuQQo07Dnhnc
fqVT5J5h2Lwb5mZ6nLNsHR5rxnXopoJu+FSCSUINxYj+GYbF5B+gj8kWFlDFSUkopPY2bUvjeZzs
2uq/Mhi3q62Y0ra5BteozzX11XrooMWIMLFjC0kDFC5Meso5eaAOEV+dOKL6rFZoI3C2Bzhwq521
A3Y6JD9sWuZKNbCybLLDugYLirKqoHhulB2w55LKpUzmAJz3JS0cp0DdO80dNNf8FjFNl11PTeFB
BbJLSFd5LCvYwpkbhx5YckMJOV7moC0ujA+4oCFd95zUr06wZJTcwsuKXnDgirP7xnhdticKQ1Rh
J4IJUqYv2lsCnNt246Q2fzVCGyHOwof+DUvbLw6FUxbJGYC0pm4jnmiEldUv9vPgN9YPuvGKpzvV
+mFRpQv1csk6tcE20qQfWqhfexnPiwkLMdPxr2LsIcDKqN7DqsvuHZyOsIqq62a9TdtWEjuL1IYA
ONi3cXn7PzADlTWkw3RS/picseds9M0o0ijYrHqZnd3/iEh2LqTY8rRGI0lZTlk1FZY7blWEE67A
8x4Wul3zn1ohJdRZsxybbql0WBhurMXw4hBO5NM77p5vGIkqChzsNXF3pUe5/PN/WeMy/FwY9DTm
hGG0vXW8WsILgb8r6DPfM4e+GG2+MhLFJASMVWFFyf9eGYlmF7dQFD3mZLBJ2EWYHoWpEv7tgjnM
FoRIf7WilX4ioA5kpg33rKYaRwiYyXfcN98yitSS6HjGQppYpleWoBZbGrjMNqder8Pe4IeJTXY6
Hv5uuvmGB6bSmMP5Ql5SHeQrO0orBsZdaENOJuo+8ALjzxKG+WW2aJ3AD2ii2gJB9t8Xdd58yhjg
O/CZCQ96nWlSIYGcIkDH0zSOzj00Bv/gCsfaugxk9lRdOBfBrwnLXq27ZsrbDeGmwbaZ6vdCed/a
Wth2/f8fcvEk/dfWwm2p053iIY9lifseNCvfd9Ir5KLjOxGtb75O6BoEQl2M3f9weFWzKrTbmZNi
fnyQvvRuFbZx73hWv7mKdjVPS0qIba9e5wg/xTgwRE+CdFbQKdc71lPnhX9/f29umn+t8soZWw6x
goU1m1ODKPpEQkUc+kyHPuPEVZ2zDiIlNd/4zvfwxqsi8scmxNSxNbnCr34aAfIBQKNrTho/xNBr
luHW5FOEeRuyv7//vjeeIlxQWDUKuhJu9a8M0A1mS/BBMnMiqE6gnx2Uv4cqyfD8v64j2A22JP3G
wYr29WGTVBznkFjYfVkvb+tVQBVd5/idPfGnry6rUEZKV6OR/MNxFrNGeOEeOy/CbnHv1634GAWz
NZ/XNBMncMBIvBPNfnn/vx+i5FERKcnZpTGQf73XBVEnGj+i/kSJYD4lHm2GlRV5OFcqxlL54vWf
qxr3t0iId4xv/wnqeLW2JjQhUHiOk7eqL+/23180UxeEYOl6GkZLOaccoi/WS64V0AA3lahPo4Z3
eOoM9diRqYBqaVMc72wM6oR9bgctfVWEppgZPb4tXqGXcoskIvKOFXJaSAQlPqBMWv0gPpfaYwrf
QO/eFEjyy5A4KBiyJZ4nMAWL1X3S3Sqbd47PP7cnLtdcDC6MGZfsmlfpg05Q1GmaiuWU+Ll6wigK
HsOa2A9/35x/fm+XVS77hROacKRX31uXW7nLTGNhVIXNQGJNA+LCRJymZu0Pf1/qzR8UqMAPXCwU
sWX6/Z3ZSFVXP9YsRV52mLsgsxfq4Dtf9Vs/iJALEuSkchVA+++rYCAVdF3gEjIImWi79B7WBytN
HZqF99IG3/gAQDZtsFW6Hs1U7vel4DZX6Bb9+RTTINWbopzwhzLTxdIIA0ORXGOzmrxMgYF2Kwpr
Sd45WC7//Vcfgc/yjquRrDIXeHWAgaZmpXHb+QRcYgEhlsxr6wmaHojDVdva2U7J+r0Q8jeerw8C
6JFUxjFDcvPvP7qJmjTTQ7ecMisl0kNNRag7M4US25v//ipZ6pKT4JLgQZDk70vFKsNEPmdvZu78
7IrZoO5i1qukW76z0ptP8l8rvdo0Q2thIWPK5TRQhD7C3VK3VVAvSGPEeGpxOWEm66v937+HNxcN
mCZKgnRsKo7ffx56OBpoH0FHD3njG19M/L1saF78Sjg3pWPEy8Lk9dvfF33r9bnceS4P1fXt137h
yNZihjr5dIrRuJzbEo2V5aJ4AKLu3nmoby3lK+HCxQscgSPh778P72la1KmZT5OLKfjktoiP0vGn
mafgnZvojScJecL2GHtwF5BB9ftK7eLW1eio6ZT143CPi6jcL4SHfGS02177UQx9MbW///1Bvrkm
UUFozrgDYWb+vma6gCg6l/HoCC24ZOrbF1cFFvO7dMY4CY8AG/ufBTa5e/z7wn9e9NJxuA/Io7XV
JeDj94XhwlU5vkgtl56XIJ9m2F6QgfGjLk39U2JSEr/zHv88t1nQtT3uWYI+1OvQrI4Pb0pE3+Jl
b/X0jHjJlXnav/MO316FkpbiWXB2v9otTl/h7jgP7amsZ+gjAbT9hyBT4p0f8+em5MeQRetztYo/
X5sDdOqO0dCdugk/M9g7/XpQ4InTLsG9+NffX9Ubi6nL7U0qF5a+nv/qVTHdWnSbJsMJwx3raiB+
cJ/MUXm72M17gUuXLf77XSCx4KQaUs4lVOF1MlcweR4Dhag/NU3fDj/wa6aLEmYpbjEohDU9Mnwc
z4h8onsSjAo6XYer/u8/941XiAkSnx93O2Fwr9sSHCDXKAdSPXlRYq7twUB3QW/06e+rvPVQqVYC
ujnyg7zXt56frjXxUrU5JaVI9tFavqDcLUPtwjb++0pvfGmXb5uwb03zKl7/HoYLU+LMujupbLUP
ZvbjDAwbM2hmzqM5YLk6/PfIaXpCgnxtWiCuvtd3QlMTpiCxJjjZnTXfcxvgKqTW4EogzN3//df9
U0C+2jJc4Nw7fNIX/urlhPtXDY3SL4EHgymSi/azPF8C6zom5shzNqgq3HPvdfVPpLHTC2EEIuQc
tJ8ENt/vnGdvvE82jBBEkEjqttc3EszmWbTiwluA0/uEdy1jSj/treNSQq//+29+440GEsNhjjNS
kbgGf//JWpeFMmlqTinsritraryPUWtKBH89QBE2kGTE7P7rki4Eco5OF4IKQUKvzgCYOlVVpFl/
ImICJwdPhcxe+52N7fm2mlCs/325P79BliOEkXAVmzGiflXJrBNwVzL43SlxEnPC8KI+WPzWd1b5
852xCmXvJbDMBqt79RwLeMVuNEXdKR2C9Ra7Hf9QxAHk6ovVy99/0OuleFO2VmB13DyK1KxX94LV
ujj3G4sBeje2576WPUxVXe9jL/2vBcs/S/GxSx/PweCPyEYGMLDIusI+kSRSHSlanhEOThdVVvzO
83v9ll6vdNmn//r0HAwc8nyoCahImmk/mUjtXAv7jr8/utd3wmUVJDQ2bbpD1/W6PxmzxeGmMM7J
oRrBcdVTn6QM9ImaXYfj4GQhrpDBDZkpfTjjcfjOx/bGjySpS/JtO9QptGK//8icqGSyi7CMFJAu
zpXlm2N6ERv8/Ue+/qT5kZRDGsILQkcfIOf3VTDzUm7KyXKqcg9teokONcXGkxyZFFY3cTD/Mdnn
st7/1SiCPYkM5/f1zGpRDUWWfWIwaI/bcs2z567T+NH9/Xe9se95ctRBPiwZ+4+bYITts1j/S9p5
7Nita2n4iQRIVJ7uVFsVXNHlMBHs8rVypuLT9ycPul0qYQu+jTPwwTmAuUmRi4tr/SG3BOwVPFxh
TccTGkuSQi4cG/QNNoZb+VggT1lAymEudLDFZWAWFbhx+Ac8m01ISFUc3/Jxbe/ypPR5df6+c1g9
Aj3PDqHaGOEtA4eQVsxjFhQeJ75xX6MiDylwGEXzUpUKGDAHd7eImkoQnnKjGXG/qITgup1QyQS/
2om9EkQagidOa0enwFXrM3tba/a144JwrqZwxAWBsAotnX7eY1HnUjkgqGM9TGB1KN2kim6crD6J
3G8IM4+ooZSiA38Nn0DQFMPo5Hrw1aTdoyCTh3tcelSw4yA+x437d+0DOzi1aSo9D5uCxfuNNAQC
3RlUS71QdWJvgm+4i5W0oJgA2ezysq+cEcqmLDtW7iulpDhGyAI9+QnZrLD7YuNg40FH6w+t0Zb/
GcZuw215vmMWH1mndaBzUOb6yPLB4NR9m08qw2HTh67QFGS/MZp0Pgc4VewRvxX3aHvg/JzhV3J5
on+Svw9DmzxVeLFQBl3etlkaxE1VAbeithuYN2VuRF/BQ7hPneKYs9eqg6Zd2Ab3U6tUX0XWVidw
/dZL5RfiS48Swn1HyfB4+VetfOk/9V8Q6izKh3J9NmhaECUGNqgQtM9BLZtrdD+KzyDo4o0FWB+K
1hbdV2uu673fVK4xIWWgWHxpqaIZWdSgdcwovysUACb/xazmKr2gCER8X1zMWScqfNW5LREygbuE
SLY8pEoYPsE4lw+Xx1rZwPr8frIocRsYTS+mVY2kIHHjTB74gCl5DcjtPg+ACe7aFFGgNyFGZePy
Wh0RJuNcedL5YzFiqGRRoCX55Gl9acOxR1IS1BtOL21AHTYNtpypl+UEAiP3pG7SJSBr+/B+azql
tKtEjl4SBuIwCFiPXQmSCnhGBlI0eFNd3frHzPvPmOxJAjEZD+3HxWYJwXFmgUkAzu3iCXAIfE4g
wFdFn0b/z6Hm6+evhEcW9K+Dzhm9SThxdMwxH3jMErBBOyVVxbixNVcX08Ra1rZ0PA2XOQFSwZYT
AgPx3KbXbnoE/q9aI01/z+D5czCV5Su6uOXGHl07egIWl0EPm7bS8mqbQXll31KtNCEdfRoQGLyS
ZR0hhwSH+/JxWAuwlO0dBjMcy16e8rip4Xnn7gBNX9CkCIrqDE1Rgy6ZoPzVk/1gi4VLKQDcjSrN
1sjzsfn7OyJ+GitjziRBJu6rzAb95I6Iig65ezYGrf3VhQ2Ygtoq8o2htbWx5x4uhw1rW2d5rVRm
2dGAT/iqXV0X3OTS70A0jlF3QCY4dvZYjYTDIedZ1O8tIMbeCK81RoLfd6/R0XK0nQoBINw7uREg
cQ07GnW1cfCdXW1WDWZFk+jhRffo/hwvf7C1vUEViOSHvoTxIRPPwszXRuTOvCp10lPvKvYB6YCU
7FF1Nvb+WuAioVAFeRxxa/leUjskno1+mryursZTUITNGbuc4qAG43QbhsV4dXlqa2cNqUDagCT5
JqXe9zsCOLAeBIi/ep3ru+JktHp7B7bFDx46vRCOl/mzqoSWNPLp8sB/+kXLux7ECPQDrnoy5cXI
VsA9pyJw4RXKIEq0JSLjR+3iAuNJu3LqKwMchHPCqSuJjn2dhKgbVNBfwFkO5tce2YT8HtZJIpCW
j6Az+YXRO4dyjJCKd5AXSE4N3G/1XFRd/DlDCW3WyvHLFgJHWAfXYPCnz3HVqWCURtMCQgp6zfgu
A+jYezhJ8m2S04RehANE6AB7pnoZ+9gG0exUA6j8FsW7G1RzdHyDLi/Myg6gWotGmMttQpa9COtD
nDcWnN2BVL6dZcxKLVVu4iTsvwO3jdNT07ZRdfr3MTWbEhl1fkr+y7yrxFMi7KRCBb6AW3+oynxk
2xEZjgBefQ2yakfR478Zkw60Ybo6Jd1FAlIHVIeHmjFHw/b5CBqAZklsOJnKMDx3qrux4eY7arHf
AFxwVao65Xf6Gu93OgKFeucjQu8FGd4NO19iY7M3Ee7eAs6sHCmD2rTJE8myyAsWH9BFIRbiWTZ4
BmoPIQoTqqag7ZPhVopWa4LMfzhNt3Ezxj8ur+hKmDIMJJbJn/mDpvD7GU593FiqSW9PIDOOPYQV
je4Ryx69O3bCFBvty7V9yh7VTEND7oZ63PvRjGxAsxYilVfJqUXbSCIEakSKGA62nNArsRAw34jD
K1cILQyTLcrjlSLPYss4RRhIPawmEEmoat7JZKYHW2FiAXnMfliKcmfntj7sc0f6G3f2vDuWu4d2
6Zz+ayaewIuhUUPL1YbnqUdMqc4E//SYSQB6tWPEHo6yxtnCtuqQ17Ey7cquqjdWe+3bWi6Pa4wK
dGp3i91LCTgjOdeICjJ/dLAS8jA8+DnhwnJ1eRNpayPZaIjPtR+X/Gv+/3/lCImGqlYeVHxX0iRx
H8YmRVWIB0p+QKWHjsjOnbLyTrdbuMF4vuTfq6bKz4C0nFc1y3VQiDAbf3IKKus6ArciPaSVqSNd
/p0rx5nrCtcQQ5BFUR57/zPBqEjbzYbJM0K4m6KVKIE3sJA3RpkP6+K7w5eBXU9dkSr3MmtRhIaD
ILKQnsatn175XdaWN8Cug+sWfyCIyl1f6/BqtPjGxogTtacgn75Rxy1wJx0SqC0A6PMr1Y4A/dsQ
in81KshulJSFjsnJJGy5R1EMNT/0eqCY8MTE6svPRugesevG9k9LaRC1RRJaFTe8D9Px7DQVpsuW
YSc9QqaZjUpwKUc+UpSUCPBLgvVtN47xz8EIy0cjCoLforQyefB7LYC962PAtsesFKMalPLrax1V
uuCQKdaY45DTi2tdbbL82+WV/AAn5LliUb3X5pcgvcjlIzBFMBaxhMDkGd1G4o2soOz/0yL28wV+
ddg8qEZj8OaNOqu/qdoBxdCcDxPuKaSNv21A4tnGBbSy0anoc5Soz5GULrsJjobAZVpphqcXoN53
gal95pVvPOA9ODxfnvxKrORNSL/L4T3K1OfA9teZUt0674vSxFtTIbYg5SYrpHRiG4/hQMIbfaLN
EP77g4YyCjVIYDQMuQyWwRSJCOl/HTWIzLLOpA1udOoFHjRfR0Ozt7pt83lbHBQHVJCJgN780l+m
EGEz0lycNN3LdDjcOqyFq9rCAgDl9ewL8O3+lKnl4+VlXbkP2E8Ujy2DXoa2BAvxdLQ7mYcGXW0b
/ClCRwJrcSfrH+rKJXuuOspUwZTcQIEOtgDPKwEIQ3rAjkB3CMnu4pv22QTnHr9FUKkodEN1Qj4L
SfV/D3Nc5CAD6ZRCJFki5foI75RkzC0vac0eb0obm+1Q2/K7XzkKzowImiGbtPCXVfFYmq5vkJB5
A/L3BxctL6zWpHLUCzqHl7/Zh74lcYA3oIlUletqrN68rn+dBXD4MHexaPbqzoZdbmXmreHI6Bgp
5nS2R3ukUpzJr0bb6YdQceLDhO/JxqqunMcZccKXo3DLL1n8BgsOAppSse2Z0I6+pLEpETXX/FPh
9OYXfMKDrcbw2qwBFRtzXU8AjnXmX/TXrJ0mtUrIPtac7eYY2pvQZaYciqZrlgd6Sfj2jdjjJP2A
CmsQ9ZgzTvZGwFudtUOWT4rIj1kel2RUxyFMVRtpTtc4JbBy97jloFcFpOBQ6Ha89eRfOSKuStFa
EPNn/PYCAwnxPbViv7U9OE+xg0CIm6BUa+QH6WBtYpfGbHvtRE8AHxCOctQGW3vq/aMZ17uOku8B
/XnnKkKD5vXyJlz7YdQ9DXykBCox6iJ50Aok6HtVMTm7jvFkk+LuzLYLNua/EhJZ6f8bZREhTASS
MEOPsLtIkHrl2vuOL734MvTGjw4B4Ouml/pGmvqn0bMIw1w0dKzp7EKkcRc7G2l6UnaHW7ass1bZ
lbbS1qciH0rsUHAE3klsXODppIgG3OfoWcBVKhEYuhMxmsK3iSq7b4i1jmdcbvzuW5QqBn4PIkeA
Z0QpBZEQkFpILELXDfZ13ydPvtXjZpSIztpTH53Z8ko6vNLDUXBADILGxJ3PbOxDBGLlKkwkGmw6
1r8wDpHxxzKmjjX/gDOJ6T85/gAuqdDnumIAFD84ND3aDojsmsZWC3f1QOqU+uCjQnBQDfH+QNqI
Y6Ej3ViUworRPcUxydtVXdlqeNYSPF93TW24yk4bI/usWe2IAIMA/QohK/Stq8vbcSX8zq0ddiMU
EsDYi3PiRq02u75Y3kSn4RhbAfZoscDcy83UjRiwcmUyFJXxGWo+dwzfTzsxE2hGjuDWCqLwVwLH
Cd3iEn/CoB7vIL4N5xYdgmta+uZWKs3fvNyZM6qB8hlBgebrYuQM6c94nCyvmRB/y03R7Y0h2uqV
rS0lPVBeiWRZ2H4t9j/yi2MSObbp9dOAWWKgZUS2WP+CUO3nf/9oRDYoDQ5wKTLI9/PBLQOPGD3j
Znbxe06SqPgB5Fa/iyRwistDrQUSasUYSs/JKo3A90MpOQqDZcn+yAZbvw5MpXqxskzcRjy6b8WA
3Lpt1Ru51dpCuryuqM9wOAiB78cMYkTXYtxIPVsPWvuokIRl+8jsyiP6KvHG42B9MN4FoLFJWsXi
MBq1W2XY95hehJs5kaGY9cu1+IzEk7FxAD4OxbNVJWGEkEd6rC+24RhFZmJ0BGVXpNNNVY/IVfvm
9FxO4VYtd16i9zt+fiHrmFJQ0CXVWAyF3kNCUBWmZ8Kzhx3NJZ8heni6vDmsj0dam8MYGN0ZePah
eOd2oR+KNta9PjAr92qgayEezbbowxuMn/MUWz63vZn31a8cmwrUi7lWEQtrkhcsDNUX1wBXuK+z
uEK2SosFbXPk2mxkX/FSw2uhkVp9iH3pvA62BfdcC0X+e4Lb8NyV4PNPfmEZVCgH33+zUriMO8UM
g88wxYrs1kENzdnFLbXHHSQLRds7nW+9pW1i6lcRIoFvtonWAirZivkfnHr1txrjvnt8VZ2fEnXd
Ys8TthvhpYsS48PKbq5Ct2ztF7hmlLiSaaq6p2ZI4/wmwaHhccrNPjn5XTn9wkGxzs5+gXj/YeyB
BCGnWYmXHnY8GKQKlO8eZFeunajJ4fxipHmv7wJkAt7SxA+7YzHGEqUQEua7pFQsTPSySqrX+DCi
Caipmbpr7VlOPbX01tq4xlceyzTeucLt+cFIhWNxICKpqrgmJLpHFoxDIzJXbvBTrUJuQwyqNeOu
K/UeHEUSY2gZWm6KHqew+weuLO3L5JRuvZEx/UmJF5sZ4AzPSI3NrNnL52Qnux61SJXGRBY+O7gx
I/MRI0iGnvVQ3zmjLY/4OyN9EdO6KhTDPYRGGCM5pOv0mBTEg6gqv1ze+tq8DMsfRaEcZhZvCRqw
ixg8ZQWykmkhPCMd2wTZEEfJb6McPQ52mxt8sScwLOchj1BkaRA+j/eZq07KNdwcmV5nZTbEJyPK
8Kjc+GFzRF7+MJrKJPqAvClVLn4Y7S9wpmOBXFVYFB2qZH4ZH9Oxr9y70VXbH5PiJuOuaxKn2CPn
qOIHQCMLrxUDH7FXkclBPStoPekHHafcElkIKX/Qnh/vy0jrfl3+tStxSoDrcWZUNdnH8jVkYu6J
JWqt0yzP1OcEx9JhP+oIOW6sivtxUSjAgywG+sto1uIa61qIWE6o6p7a5+63tAswcADEea+TqqJt
g11NhsRzjwDR0KSIHlVYKWgbwICPVym3C6h/xEcoH4IV5Df+9Q5T4H4jE1QRk/mXZz6pg1psJpAb
QTE+QNp2dM8psMiNp8DaEnMR0NUBHK+Bf34/bFSi4tTIieLX1AkseLP4moeD2DikK3ebMHTgABhs
6fSxFwvspzD54aQYHl0AbOJRTXHfWrcMHg0Q0vHpn3cNDw1SSQrScM+WIYqsvhtyRLG9osxMb8QQ
5HGScbBR915ZOB6PNjVeeq+AHRZTqnonj1HQ1T3SyuDaV5G4gcxVfbo8l/lvWRxXkBug9YRLqZcX
wfvPk0/S9vW+6r088n33t9sLKznAKzBQv2w4gHc5PeuNMVd2ogGXAaIxycHHfng+WYNjF9C/tEpv
vvfqjE5BbmRnI7NzKNEOvB0LnPwuT1SfZ7KYKUYFJsUP+CcU7OYz+tf+b3Rsq6NB77wuwdLkLhMV
WDmk+emdAGeqH1genKywGpWzgGxAjxvFL/MYmE1YziLxcHP6MsQ5JMqyWDsEKCoG9wPs4s99NNHn
moEad3Za5fgWJGGpvYQBKc8OMP7suZwQcH/omKsk30quqh+KDLXinBAwGoBcIrJPfZogFJuRXQdP
qdNl1i4stsmZa2vPngKXSflH5cu/XwU7dHXbqKT04lgfn30MXTAKQVgQOIsUp4H6NdYoWtU/XV79
lW02t+ZA69Ofg3c7n9+/Fj/MKwTcDPDrGiSqhzRA/RxdIHsP5dV5JFjJjYA7R5Xlx6ZGSS+SB+5M
En0/HiWwlgQaIDm2quZjn2vNG8Jd4R7VBIRHazm9AbSp9qg/5Rv7bOXY8rYkBpk8HVjpxTYzS9GU
fk0PtDUaZNAQGbsyA3O4urye2sqCMgKnaI4OaIYtMuxqcuK+Ki04alGLZIk0fbU5W7EmPKvsrYAN
WyTTDrMiRTmkyBBNN2bDnnhuMSFNdjgq+/JXHWAQcCLQdYibiVqA+ymU/rPAjtrY+L0r245oSV9t
5i59JBRhL4J3cR3TxEPugfawVT6MaYr4fif1pN1FtZ96xSBT93B5ndbGJUSDJwDyLMQSVFLGOsIx
iPx7SmGX57SV0aNRF3gCd4l2zzXZIMhaR6+XB135Nn9q41T+Znrksr/fdQOK6jN/UHemEoVEFXcn
p3OOQ1u8+nhMeZeHW9lx+PzRnOV+VelKL450nSeq0WFd6TVNi/SH3bnYMBhlugXPWEvN6cHO2SYk
A5dA8f5QTWZFOxATS88ECz0d+kCPfuRUmGZp33zEFjmsDU9Dv7cDqpFEzyp66+KqMyoT43NhjD8u
z3vl29qkNDqfieQN8OH7nzP4uYKerNp4ERab2Hmnkf1Yso+vZCuKmwSZMXHU0rD490LLnClyLPT5
237o90xJoka0JGAUdgiB+z7uiWkSNOeOtOB4eYoreSPSy9Q/eNtSaFk+PUZ35K0alY1XTKG2NwNL
21W16u7VOJKnQS/9K81X5SniLJ1CzPReLg+/UirU2FR0k4il1CiWgI54AtseiVJ6SGdM/kHYLZJE
OTYFDxFi1bDUbYSwQCqx2496lBpUWWMt+KKGKP9uRPSVDM8mhySDhS8IGmERVwde2Ug9wtwZknY8
WGB0rJ2hDG19aLqi3uqxrxxhIjgMBs4VULTlNcl7F+iWbOB29QWIPRm2Z55Z7c7FQ+eARH6+8exd
m51NgKSYwdcmU36/l0Oc2UrdjaWHUDOk7arW8RIa8jH4hidHI+4vf9eV25GmLM8zLiq21nI0Gvol
Koq1hE3Wyn2raIjym1rhtbGmnOwBheBBs83HCjWojXhsCiby/mKm3DKnzUxz7tEuPiPwltgvUghE
MPwSjmpHqo7RQ5tNO8oYKi0wqCOfptTpn904xEixMJzxC+LfSn8Aw+dTZXcc3zoG0+Q4KEGXKpZR
jt8joNfLBpOHqRqi3YiHgnZADaqsj02fIl7XBIBlrpykGGYV9QlF0ED3td+Zi/cMmo7BaO9sv7Sf
tbJR0t2Eltknv9XM34mtKeHJHOgaeDo1k5ci8FEC7uq8BejRtM9ujwDFyYWogQygNBWdjzdiTtnZ
vduh+mclgHkxIzuYsBJR1wn9/ncRInDnQdqT9h7fFzM/1GhN+nvNinCK25kZosv7oAotc2Obffzw
HGWwnJTLNN5kS4SLFY8Q/ZBi89DOLo3nWYjB/Y29VhteoY8OmiTMargmMfHW35GyiS3o2/oPIC+i
bKFqHyB+VRBi6WYr3MeWIeOnqQFbg0pxU90FZHNX9IziT4A7mvsRRunXy7v+45kmX5pbHuQfBLVl
Ty5q6LVNiT6hucydoNrojKoYye16RFROY09adHm8j2eahIMkkKXmuYPazPsznSZ2WOH2A8/AaPJj
hIL50azV/8iu7feXR/p4E74faT50f2XXgxB5hGuF6kmM0I9ycFsMmDpE8LkTTyLEAsgcxurq8qAf
0w4G5RQ7Gvk8pahFBirjET56yPSETxG1j3TnuhuSeiO5oUX8MWKQRf+pWdO//RD482zsJfWTuWse
5/2r3iF3+92tikT/UdqQKm5UIxT9FWwzzNRlVKMv7qNzjUx8isbi0WiEW3mkKgklKcBr8a60Rjkd
MOMVWP4W2WTudE2W1S7FGGwW0CvL+CZ2U4rigZWULfo7YGsPBJq28prSSLsHcotJoP/vdL9Kw4cZ
G0aVRHs69CcF+X8Ne8wqGezuUIUNsVVrNInyd+rjMRzgZtfBohn19kEJbbJQQN3h8AIkSPlsRTHa
mEEatMGN2TmYymEyH/z2LTuxD0aJWu2haiM6j4YVNrupR3lwP2F+HV9R9y8/0dGO0uNcXZqQbYms
e4NeSYjsiMzfCpLEk2H62qMD+P2h5sffiN7FuTQIAxW3SkzCmsM0UYpAjzuOq1sIzSaFZzTfXzWp
Ock+xINsYHpSfOqlNsVfmwl7uh2VcUml3ScX4HrM6vK7E7dO/VOmBUVRJL/c8MZEOXD8NKlK/CrH
MfQPVdX0xQnJU/eqE7ku3zDFiZ4RDs2SK8tCHfrsYNxVPKgFR+YtpyZQM1+lDLBltBqQXHISz2j5
o+XV9G2cHsuhbIuHuIKatlcH04l+iIby6HXj1FwtCguj77WsFqgamnnnnhH+9yOPw4t6yITdBizy
UiI+n9TaeI1FrOPs8xAK3n0qgWWBi84xkXDw/PC/WWVsXUsp8PGiOE55X6fc+1Ux66ajJK4lw0s6
lcI9OLBf9Hs/io3yCOshS/Y2+s3Oax8AILydKlCErxYa3MWPIEkUbSfsWp71Gv01yv2qPeyMGJXQ
W0X6Qb8bhpbsaqJlbdzUU2TE5yArat5TDUjyHaLAioYT9mhFeG5PVXNCMJFbL3VqegBqbOrll66J
7P5LYyqN2KWVED+CSg+bmyLK8f4ImhBBo4H4q55H3EIH3ETmdM6VenFvmhZhEvKlrZ6wpFARdLQQ
6B0yQL4HPkReHySV+AgBWksz4qOs8UkHjTel12qB9/F+Kk3xHWs9H1VdDPRAy6ZyfMRGC289J8CU
ykW2WedfreGuyJKxQlozD9t9AsDip+/XFrWhJIvLm9xxh19uY0fcUX3JZ6dQNWCJHtqm4tkSqsIu
xaM1wmWUHOeY4gth7XhBYMfH1SzSfdM5UsNQ29F/1iY4iCOdHzr8+IeiuZSFsskOgajV6JAPSpSd
tazVMuBqPnL9UenGrwXmxTcWfm40xR0/fVRNaZlHJwarfg2vpxuvS1eLmpM92b5HDE76e14S0R1e
I2pxlfaWrPfYdnOw7HCkuTiEYxbcqprs9XOaqv1zivLSG+R3XHWNFAHS/WRabXjo+y7APKdUYlQf
rbpN9n6DSOgVfgPT3Vg71Q2rxqLTwaaVVdGCynajo+bacYpdTB4Bo1jt66DK2v4F3aPFgrZpsfvi
XvAxq64Fd+9o5rNpHpAQaFxcWb9y3D20t0Go3esQyfxBS4X22YQmE1xFYRp5/dBk2mEssDYDt1jV
9RV/he51Di+vXVGbtGwQCtpKXv+kiIsU8k/Pj/QRODsFxPe3HQ7XBfIkjuX1lRMoe8wpzE9Unk1j
T7XFfQFiGf+G5GDiNwUWrtzNMNR639R9bqFdDvhiR4HELk+o2inFleV3vXbAOjhOTp2DmNABi8ra
OQSuVdYPfSZFS4gcg/w5UACl3o3TBOEcxsRsJ8IbEf1meP79noaL43VTPVLUihP9jfZcK97++cql
D86FC8gFTO4SSFAV3TSi7GF7ssrjc4g/2c2k5u1Gjv7x0QmXGsIAmSI0jA/r67pRV7qKblPe7oun
dqyTbxiNFSU22FLTMQizw+s8Q+V5J+qquML5pvpyeZ4rLTfK0XOTei6huB8q7E5SmlGcRo7nyyio
SNhD52RkwvhhoBH4nBij/r00zfSuLvX6LooC59QEwup3dm2G34MuH/wjpq/YEOAkoW2UHVbSSFSh
0JBA10F8RHMoViScoVVQI/D9ak9kK0+D6w43uVqPN2qXm/+e3KHxSGylwQEMXsy/56/kTgZ4FsqS
tYh5+j/WWKUMOxKV9OwTrsJdHlnuy1j47evlb7CS3gER1qg5mJSLPyAvsJFCBTkZbc9Fd+RAHaK7
9WnNni6PsrLXQJHALiCqAANanuWWEy5dnx2tpLqb7nj3+ziGx73+KdeN5LWuwvzGMMvuFtvI/mmq
p2rjSK0k6WiYWdS0BPQffdllQaYxFrJmdfEHkodGB2paBqCgBwzQzpfnurZxdGCmvH7mEsYSV6LC
OlaHVjBX6p87H092Xt3c+zgJuJ80WG4b53h1atSnqA+jMfEhQRdx0+BMwTnWRPjDCKzqekpd6yn1
J3VjZmt7haNKtx4A0hyd3m9RUBAi4cYAXhmEvH/TXvtkdv34dHn9Pr5yUAShRYUdK8w5xH/ej+KP
lqg6bXA8s1HUmzgOFKxkQ5tFlOWZpk+x7wW75/KgHxcRRYA/Fw3cl5l9835Qa8LbPumo2QqMsdDc
xLcDjIAJ76DTjv/NULTl2SG0aZdnAV+Wylf7mkrmGIUn5D71XWiY41UW++HGsfv4wagqgkaj7c3Z
/oCtxrctCsndHa8K4VBUcA7ueNhUG2WmjxueUej2oEAEHpNC2vu1m1LwU3Fv2B6R3FeP4HKDdKcH
po3jl5J1O/RKEWT/90V0IVlQEKfhwC3yfkw1bjgNuPShWSvmtJlToO3JtZS9Jat+o5zyMXqBTLeQ
kEUBCmXQZde5aZpQYpRkeu3sSrFD8ScIz32VxqCbexDrh2HQHSzkSd4xUAboeaCpO9Qb5/yPnNf7
hEgHn8JJpwNOQWEJuVCbKK59VP08vbdzcQB3YuXPfVLW7Y2TUyLdA612s33KE+mlw860wTZKxR4a
5n4kv4VoyvYHqWBJdYbQhl+Yin5rdVPFva0fR6XHpEjDT3KLFr2yB3nsk8BZ8G9nZuL7L5VOtlKS
YhkULbTpGMVahpMYBhr/vB/m3A/RJ+pe7InFHuxx/HTryDW9fHZclglNgl0ZkQ9OVSq2dIvmOLf4
EDoafRwpysYzreD9lGL8V2SgQoxQeBPvW3cYv3ZTb8eYrYTjg0EGU+3b0FZvI11uylqsrKfODGnM
qFRLWNL3g+tqF+iJBc6+sinbBaOV7OVobkWOFfIy2E4k0+DLIvgAuv39MGiiNHZdtY6HWq28g4/H
9EYM0x8boaBJx7tkVCisqVJUvNJJIWG/JLwKklzRe4j+aqBhbm9NPyBxAWyj8hqQUxaxVuwQWJAZ
PjpTjn0INf306CRxfV1KoN17TFOju4peOkDkpK2/WR3XEd5SodN2B5urQT1CxnPfHE2itoU3rv7J
zXjl8/wTSrFHvwcnbn3KUbrFNMLdSCPWFt+kG2vCOoJQtTyCWZf5/MfY8Zy2SY+YV+tnHRjOvwc3
xB/pgRB1qJ6KxQ1YuKpvBQOpZwQvfz9IO8FpIMdXqRq3QtvqhEDtAo/5o++xKF52IiXE4mpJ8tCo
B2rg5iEkk9uo7q3crjNv6n9HWUyIgl5cGUbCsoloArVTZqdg8LuXGEOhjaFWsgeGQlZjhmFzLS1y
FL+P0jIJQsdrVa3HennEYJKXDi6X1IZu3YpmPVR5eyN9WLkCYTBxHGeIuyOWJCZ/ktiPaRQvjRAT
GjOd+pPa4xVJQ2E41jgpPVwOd2ufjbaOjY0Y++sDLDBT66Ez+t72Etby04S79h7wmbNx762t5dyC
I7Jyr7OP38cANwUxFHUIslGBdL8VGHy7WHZSV8Hz7LpsesXDQKrb0hVf2SxQ7IyZakfG8uHCcCjx
pTXvbi8dsPqISiXwMHnDK84NnY1UbOWzEb1pxPECgn62TDWJ7uD0ctVFbSrMeZAkpnhTdGX4RJcn
vYNSmW2A81Y6rYDkkAAGt8/NQdP3/ZIOmDsE+BD6HtXf4A59LfsXQEn9C/Up92UA/3jIE0lAnBL3
kIjMeqziwh9Ol3fPSj5jkzuBAHItQBPL+4tMp0ARrgiuC4vSOp7vcX8zxeOATgkaBa8h5QcXz6ow
CfeuyAMyOC0vo40gt7L2s/oNPlLUOlC7XKyEHWZQqQFhe1JTp3Hnqko2ggJVxt/55BNSQyssNqL3
yr3Ne16g+wWgANmvxX42TAREw8FV8NCZIm8Av/FQ4JW376KxPkdhNexyN5x2Henm1eUVXzmv8Npn
VCb0F/3DZ++DzCzdieKlaUv7obfwUXNzN904r3+C2yIxQagNwSSeMnOWOP+Mv2oIMUTSYHIrBceD
QdVwWkeRqtNw+9wlPRiDHXBu9T+qYicPMbxoTK3cMbpXMRv9IbTJnF6yMIn9nUVyGJJSm9PwqYiy
ItsBMUdattQqS9u7SidxZgmUSDtJqdk+fk2xin9QG7gUOjGXn44dZNbbBm4leiVtqvUQnFL8wUJr
dDBTH6M+ue1S+gy7Dty6eS6DQHuByeD2Zw10Nb2NoNOfmr7xv6DTEz3JOk/FIcGauznSSgnl1QgP
9nFC/wqDpX52AJe8V0Gqj5WB7WwyOwx3kTE8Wwn8/X2CBN+AbXqr3eM4YWFXZmbpU5eHmXXANTV/
6cjWcHh0SjIN6Ss4VpkRsNJ9PWQ1cMxK2s0h69wy20ts6KydDDTc5kz6Q09cMx3ofiRX2l3YDhW9
nGLIH80ixLEJLwbMw508HcRDHiM5BGRcxzA1TpzxOuel8jszpfjdBgC8y5E1PvZBm31HlDJxdwPl
7Gav0rj+CddYf6mzKPtJS9P/1tZB/eakeC9cx208fYZbhSmew1RrpDda5xYqLUSu2FbSE3ZhVEh9
igfYYiIqlUJtix3jc6bYVrhx965E7jn7BoBF43mmgb/ffmPrNLrWtgp88+jLOAiL7kCtOUfDyKON
C3BtKHSkEckgDydLWmQUFQbH/AwSFTXPh0fkV4qHHJet6wh/141LYuXszpBGgSoG5IAPdy0NvtjH
RM7xJB2Tc4LJ56cxxjDrcoRYCYfOzIYwZ5Qfdd/F2lkYS2FcbzsejiXKVz5gdRNGrhrBVNEdnkyF
U3SHy0OuTQwcCsgfUFUqycvic8VNENPgo5w9Iruh2F13lwq4q5dHWftS5H6sm0uZmZLH+1GcsNeq
CLy41zfadEi6bDgYbf8GnCzZ2H6r8yHCwlmfObn6fO39Ff0MS0ktK2Q+NnbUZ/wnMTgt/a1++Pp8
/ncUYzEfBSJonuYA0aiEpfsE9YsrGkfRXsKBPV9eurUJcV9RE57FbpA5eD8h/O2dBDM/ihwaLvUN
tZBfjWLHP/95FO7f2Q5vJqd96Dbgf+ykSh26XtB02VFvi/GkFUX+76cIDqHKpQSmjpRysWwx8g8Z
JncurgCRo/FC6333jKt0LzcWbeX78GKiJTNLls5yFO8XTaqTn2VNTUG7bNuXpI8BCggd9TS66FWw
kcSsDWaw08BXgen6wEcQfkf5RfKwgYzhH2DZg8JtumGHq9iWJ9xK8uICBcYfjfq1zUv3/bwCKydz
ERTqU8ofyh5/T/rjfuLE+m4slFICCOicn3mIG57Gu/vx8iZZCU8oJPPpeOKQOi1jRaijYJVNFGUx
r852yqjgCNqHpQHLthxf0DUJNj7j2nRBI0LDpV/AP4u9P6UU4mLAGR6CEMkbuF8Mb7vGnw70gtJP
SgoGE0aG+qnpavTxLk927atCk6BBitAU5eDl2KiT/Q9n57Ejt7GF4SciwBy2ZLPTjEbSjGSFDSHJ
EnPOfPr7lVYeNtHEXAOGDdtwNcmqUyf8Ie5FdQW8d7l25mCQ6hiN9Q74h67uxMeNQw69S8PrhIoA
Ta3VYi0BJFis0gKVF5p+ozn5k52r2c4qt4+EKgUtdbrbYqK4fp2D1mOu2LbBxQHucAbZ0Lp9G5Xv
J2vX/2ODs4aiMfpjBiwdh67p6okAmCpMqaPgUtQ0eg5U6XN0EG2jmDaGZn+mpGhGD+NYczy0Xd5O
Xpnjeu7qlV5gi6vr5Ie+NbXmHsz2dk+JH8ZIFS4GnLW1CIiMwpDZFrHIT5YwPNL3TH8iMKofcSBW
KmT22k731DlsYjcrsUX172+rzeUFkIq2NcF2fYYmu8RwQ1aCS9z3Ru5hmD0PyBuB/nSlsC0fhlHW
voCLzGK/G1E2e3OGocukeTRG0OwmXK0CSNlgionXRoAwOKwfXXKcQyFXg18Ejvach+neHGej1uVC
oa62UY+h3l2XW01T14zdyuAia/inD3oHoxS1A/M093id9kon+4aS4AJS2eMH/Iuxl9TH6vn+S9/a
+BRcIEhomFo3wwmcFoa2dRrpEk2j5s3OBHk26wpfLSxj54zdnmRxgdIyJWYIKvvqBVtpa4blWEoX
dcKiQk+opy011/6PXcQAE500Lh4hVf76HrCWrq+KwhZvNZmPspJh49gViT+lSEn1WKccsnTUDrGF
iOP9Vyn+z6+rS+5vXCKEmCaIqXWTK+oh5gWLHlzQ/TW92tT0d2FfF54tS8V7iQnE3u26oZatw/wW
Z5U1b0eBOL/pGH11zmUBOyDqtjxVv6MQFtbPxrCY+bHI++KL1XXa53Yo9MyzcLS3vCKw4xJ/6rL5
M0Dd+6iVLd2d+y9jK8qBhwRULXQtQHKL0/6fbNNI7SWTm4p5fWak+XEY0/RFNhMVsVbU+b6Ms6xU
R+jjxXdZckLdRRq/+KjFltocxt5KFq+WKiXd2YK3nR0gqKQjnDpD9JlWP6pNhRpKY1mXJJaf5z5/
LJEhP8VOa1znUMl80oN/8dheDmFWZ1/vv5HbbiHvgT+oYRCMuPEDNAs10sycbmGomO/6Ij2kUeMB
RMqesjIC9oba5vn+ihtnG+gIvrdcmzbTEO31JwjDIZW0unYuThABAHfkwY8yRf63Uua3j77p7JJU
cp2haswN8nqpvprhe4EzusRWrnqa1PQHKF/dzufbfCCYJgKXg+7WOvFIY40klRbMBZgeZqYUflQY
UA1fllGj2Hj72zOgufO/YVJIWv76kdCgUvVgooQOTUCFYE+LA5I4Bj7PwV4NKLbdKnIAxiZgce8x
wFyPTeQS1rot9c4lN4w+PncDFDI3mLDGcDGdmkpPNmOQ6Opghy8ylo97h3UjcrE+aRY1AX9Zoz/o
fdikWMQR2ZaWgw0xwF+0rj6U1pB5kNb29L03bgKA4DywxcAWOssqRsM/VZVZFPN9a4zvKIZ0VPXj
vZnn1lPRbIGkRULOBbe6b+ZBYg5AYXIJZ8eMr0aolC95rBGG5coKeh+xobdj3YnCNsNcJAk2xu4j
lpKtGlLFWaP2W5Xb5rHKl+Adnbhsj9q5dRbQl0URhsYLhiardzhLee+M7NHLVMkj8q7oHTf0JD0Z
ceOd7uzGUkwHUe0G9yF0QVdLyQvwCG02tUtkgaL3l5HJBy0zQ/pTRW2a+/fP3dbNQWsWmpUIXKhr
rJZLa2UZF5SLLiA76z9jriEGBu5YTt0ko0Y+zUtZTs9aMy6o7YcNAjGDA3v6kKZqQxe2hc3qT3Il
Zzv3+8autUFN0IJiL9GtWcU4BFDqNA+h8Ge61HxZ5PDLZBTS8/2n31jEEWUd5RviVDeTMjkKNAW/
ZvOiVGroKXQKL9IMuv/+KrdHQzS0gGqAY+d+XqeebVArvS5Qbb1dVh8ls3dmPLtiE6jokvyI51Df
Caa3EY4FhYYqjRQD7YvVWUxRurRaBb09eHzBx87U8+MUO9VLCW7EXeZo+ArXqPCcxGh3mv6bjyou
fHp4QLPXYbxVgk5L5MEC5D7NJyBFFcMkzfRUCLdMIrW3qyKg3m4w5OTeYBB+E3VSx2TCX4PZDIbp
VE6Bcm6G0Xrz1Y7cj2hGqQgSkwOu9mKvIrRJj8i6QF6G5yVr4WPRLD8ddSjf/v5QLaVRJHY9E/fV
Nahb/ZCqI3A9VLPVJ7V3gEV3LbqzjaQcFzk2drqUt2kSk0aINOjmMTFGcff1tdtYQxKZMK+AECB+
nphx408oTXiDFExXKdFnD+Get7qW6+CGBCvb5DbiGl5P/ABmOOrSVsxUG8c8xCX2IGyoyhcK8J/v
H73bAw6kDfiCmLA51CmrLixgn571p+A8mXH0cWjH5mJXyrhnq3Ubs8UyXLEorvES16zgWevQuITb
dy5tXao8SVHKA5REPHhlNd0bAWwuRt8LfKU44WuNZCSSdUJjHpxn2cxObV/hx2TWwTlS6j0Y8N+5
56tcCdlKxvrkJDTLjRv6moLZmZ2bTXSVZhvQXoQ8h+XLfYoMUjPr3a85r8bpUKK8brpyk6FF1Btd
8aNYnKTwQ8soUPCfpvpLYZT577Gg6XTsl34u6TRk5c+IdeGK1WMdeLrRW5mXLDVg2EmzJeu9FvLN
VDcM8at1syXRLYSO4j7zyqJEYTdXUUc7LH0aBgcu0/mLVgf173FOE9D3ALt6FKQAdBDZZ7SNBaPV
I9Zb2CWmM5ut6K1u8KoxqN8b0kKLK1/CCK/KRcu/LMWISNbSFMOfJQmbM7giQzlEhaPg1D72GYQP
eUmfp8WGBvPGDSteuDDRYTJLp3FdM8FAzIsAB6RrMLXhgVFPcSlUAA73V7nZQiAwOYGcQSoukISr
MCNHEhIF3SRdWjBhn3W50g7ZovRPUcCdfn+pmxP4d6m/ahGsdINltSNkIAwDdIbVtLGvDY36sBT5
HohgcxXuAfpJoi2wzumXrO9N9D1opo2Zc0JFUvIL+Gs7z3JzuyHXgnyJ0PkEhX/T9a4Wp0kG2wgu
DBdVP7C6zFMkNf4aOH1y1Zsp3vM22PhOdLnRzRXANy701cXDKKw1FzyKrxh7I1nbytYpAIvnRtGw
VxXdAjp5OKzmmVIwxRTa96+vglKZ1RpYpnRZoqD+TGWpdQfRTHtUumQZXJobw3CIsz4boTouI0cl
MrsrloHhc6Im07NaTPLLZGhdhCPdJPVuWaqJ7XNwi5+Mnpu90dfGJycqobMi4i2fY/VulMVMpg4q
28XKi+Sj3PTxd8iV8o5skLb1CViCaQdjUOA5qxtSCVMpq00HYpUtxQzho3B0uJM1Soy5gSt3TofJ
Xtw2iJFonXG9ks4hQ3s8wpXO/pHHjhZ91IpQGlB8H4yvOAHBmIqQitLOaZE2s8v8sbP8USZ4Pgwo
9qSeERlN9FEJptRALCY3E2Rk1c44SXEstR6Q9PRHMenD7LWDAV4RZcyCCIfCoOYbVl/Xx0gzgpJW
twzWApzR8ocucA33LQjUPYfora9AqqnyJ3URStOvd41kJIqBewF93ESPCLb1fNWCGkLp/Siy9RUE
CQn1IMTOb6LI0KqjUfRFcKl1qfjVG1r0rlKySXdNBOzfjPniJAAwE1crWpzOuiRSBkQ+aM8HlywZ
UmiHi+oaapY/gqQb/PvPdZOpi6XgSdCpomd4M/VGSL0PtIDpxBxPujea6D7kaWb7s7wMjy2NrZNU
YKVTT6b5+/7KN805VhYCdAQXGrg3/eEhQqxSskfnUjtAFN1qTo1znNMWQLux9iQbSUbVzIDX5cbi
w1krdzLPrY0DWoLCHVEoQs5q44zKInOdts7FKILoOkbm4qEGkB/vP+XW+wXBINO0RXoA+tTr7Yle
5jIYgeRcdKtB4g4/muGUGVH2TRC9zpI0/mhGq/UA5b25Y8D7ZeIkriOmHOSGr1eWSsBbOG0HF2Nc
tFPVaPJpAuUEurgq3toxIH/nLHMymKXRexGv+j/N31YfUPgT+zWwm/SxUOXioah769hUw15lufHV
2KogQoSY8W2bbhYtOjRXwiuK4u0/tRYKxmc+7Mj3bXw1ODeiLmG8TK2wendmCfdx0hGg0wY7/ROq
w3gqBhi2ftWMzvdFyTXimlFEpzytgp0ds/WEgsXxF64rJkWvX6aVSrbdMQW7VmVvnODfa+NB1qHj
HO7vTPEMrzNrIMj0AijQmUnRq369jtMtacHYILwuUL98cObnJR98J+6mM54me77aG29U8JjgENLq
YDev3uiszbGuRmF8jbSq9rPMco5VP5uY6pjJZ61W64tq583XDgLJzua8qTAFSQU+J8ePMMfQ7/Vz
TmnpIELZxNfMBOM3KYNx6rIs/QSdUnvIluYP/Phgp+HyN0KvXi5gTgS4MKlgMLWO4HNuAjO0suwK
NaEKfHrLEhJCdhm2rjXa/eR3bZknxy5OSu0cTEo7XHMQbcDWhij8kuHnO7kzKnG/YPKrhjvocVH5
tP1xDlGd3nCztmw7VxvYpm6rS+FJkSZTcxunMWzCmCG/nyJNya7NYHbVtY2aoHNLq8M0PUb98l87
n+ESSE58Gaq+Ud2qdOInsLXhVxPf3a9BKI9/4lDGpiuswXq5Ueeov8BbZN8KzApC30QMKHoyDPx4
u9TQnxnQLk8WGxay/iKbs4fWcv3p/n7d/I6ce+pbEKs3/d3aKZR+zNAsoEfO3CtflE5xc9UZDbfN
w8o8jTPmbd4EYVTbOZIbVxVFNQvjm0qP4i875D/xDb2WGCnzPLomVp91p2xIQ3CMbagbz2XaNu/Y
8ONPCbz0e9LiXn1E25W51v3Hv+2Tso//7imRjxOcVvdVrGhZP2pxfJ2TtEs/ZgbXNnhGJvYQSQhL
bo+i6uJJuCf/hKE+fZjwK5IPEEDbyFNqa3hZBi2RdiqS27E2Pwt1Q3D3SP9BkVmFK3Mag7DtCJVl
0baDz0Jt5Q11BbNlYgipuE6uxMZJUYaq89q5NjLXaE29cO1MV3aqyq3vBKQYQSmNSc4NUkXvAUzQ
DgivKpz1gxhz+kk1B09ZBsYqyE38WaWiOMQTbLSUofGv+59IPOr60ANYZO6H3uNtARPMQzk2Th5e
C72pXVuajceApHrnHGxkogiMY2QCSo1NuZ6rzzYVIEQrVgmpNIE9oYnCKsexXvZC5/ZSYnjKaBe0
9ip5oQxtrcBJuSJS1fG7ftI/aokyHtCwqHfy0O2laLbzWBA01/VzFfZkMUkYXpN87HC2kvVDXiyL
2w/93lR4c8tSzuK4hQWmABu9vhGaMYuKEvvDS1ak5gO6M4UvBZrxSZOK9mmKSxTC5CLzZBRCj92k
wPTSguyf+3tl8ziD+KeSEJ3IG72BGmexOFJIZHpltr4x5ozJgeumet/KWYKSCZax+WlK9QhMd0p4
e4efRrkcylAbv5W6IjmuahbaniH1VpBlBwtjCpyWbuCpcpovFlEkvHK3DT+RYp+Asmeh/NkKuvYB
SU30J9QRI7j7b+Nvf3J1dBCNohIhH8eLXNdefxI8JwcmiFJ8ZeqCBn2NccrPElz6j3Ka5W+F2tfP
w2xlxbOaDCXKJbXcyy5svwR9nayhKHW6znpGASf5vCCjm7m5tUg/8AYcCq9YeuWTVjlz5MZFXQ+u
rI2S7qFio/QH24xmugpS1RyHUlchBDtcrPVYtbDx+sR6wRMhM64a3D+spqIG39poidrvjC+K7CHH
9PBfLH8HKv/Mqnwc4f5C1ZG58VAAioCtz1nynMx1/a+UxOXolfAAAMijd4I2Uh4lmp8WZdASGefy
R2srpeIiYF+jy5Zo+QdKQ6n82tpG+QBAtNVewmVK/Vxvl/ahbqfkVx1lxu84jMZ/dz7IbSh79T1W
R6QKZ3tONXbnaKQ/1CG2/Lmxaq/Q0+X85pVgZANZh8XJgHMdY/qZwmkkD7rOOqA3Y8C3qxgH61DE
k/Hh/lLiR682mZhrCK9MxkPWukwp2hoBZqmLr0PplA/dAm3eLJvycH+VjUiG+ie1EHMvBKzXF6IF
CBbLgSm50hLvv+hBGj8VThAfC9xzdtLMW21SgJIkmSBbABPwd6sATXcWPV8jTK6j5NQ/2lFevs8w
C/+REQZ56atufD82Vf5DqYe4OsdyNOKzNGp95Y+6HXy//9wboYN7lzdLWY/uwnpyFBkgjIea/ATs
W/NkdwsaRFizHJn4Wr5RJupXx8jMnU+6UcTYNu0YogYI1Ru1h8bJpKIulehao7XlQ0aA3IEA8lPY
N52Hh0n4+f94SDGIo025wRVDmKtfQp7ymsQxPSahVv4SKoXF32Zx8I3p/7S4Ol0obSdCbu1dG/lK
ZiCARm4QN8RCpJ2Y2V4jyt3Y1Qp7wY46sp/vP98txowdRb0icOkG5jPre3jGl7yz1Dm6NlEARRmA
4PBJ1jNEu7tAR/asCrMPEhzMX3URTJd2qDKk1lrcWf0xH2uv6+REOdbLUO986K1TJbiJEBnY7Ddz
wlCFKtH0Edm/qqRPo2SNpzGwncd0SfdmaRuvWgjuUSySh4ju1Ou7KIsGsyirOrqq0SB/txpVO3YL
LMj7b3rjuDgIzMJjIFjgGbY6uphY187i6OG1VrlwJm05xH3gzXIye0EK5apH7+ntkQk4B9csLT9a
7OtQO04FqpsdVqaFkWUH3Qzlk6kwkDdR+diJ6hvnEmwtwvN4LrDiurmAmFgiydkYX6u5lR6GxO6f
ljiRZi8j6++OhVSq/c4J2egwUBQKgWKB/mGo/PqzVSB6lVDhhMha1ryrybxfWsueH5AVla9RHPUP
htnaEhO+ROr9+x9zY3eKQ8M8Sxydm/n8oC6mlcsmbcRKy0+6FX8baqn8oNb17/sLbe1NXCXgpoBe
Bwqw2ptzCspoEMezRGv4PXChHzJwg50yamsRkn7Qykhh0UVcvckAV0RtoRFxVVp8diYURCM/0vRm
jwa6dQS4DAQABhTazSaRDKWIo46H6bvhpaYNfWJ2bR31LosbiIxy5cUN3OqdfbL1rahVQYoxd7zF
YZsFumU49RFJJD340FRj7tkKvjBmOe+ZOP+NlquMQ/DfaeVBwyKwrmp2GBtaG5pVdoXEOwVHtW/r
5D0y+f2fRjdQfoQ+gnzX1IX6QaPfaLnMMLoPFWoTgGeX6FuSDKhJWnFQ/WiBCv2Sw7B/KbIOzcW8
MKraHZ3K2kvGbz+/wVxGZBPIFQPLUF8fJI6Q3s75nF0rzcaKqA8UH63haqdxsLWKmJvJokN2O7ex
nZ5k1wrpkI1FfEjQRfHnOq3efDDZxhpdGz41RO6boNBHU9R1NZKMi5kd2fDZqWmU6pI2sC3eejQZ
1kAnEUNghjbr8WXd2InajmNytSSw9FXWVn5T5nvqQrdnBu4UHSCOi0KzfT0NzOeuz8MuSa5yh/6r
q3b10nnoY1jvg47JrKtWk9L4A5CTPSjG3xrs9WZmIkVaIOZEkCTXs2CTYgplyTi/gg/SRCLSqrY3
qH0zHSpsQSI3URbdGSmywrI90Y81TVeSJ/lHlan95wJ50OEwJj2USm5Tk2HT0Oa/6rxTMJGqQwTv
IjAB4aNTxhHgV2Div2lDTu8N9FNND1KE/l53ovi5Vkz0UmrVaUBSlLk2HZZOybD96zrb9NEq1YCU
R6E6n/hexezF2YJyuxEMdgaDudUbGNpK3nl2I6RZsjbXY6+sZP2fRSuhSw+OQchJypkCUM8aGzEh
g398f6/cxiBepUHeTu8Mmbv1fAFYPHhKTeV6LLrklGHz7atllXqllTo7wXxrwwiuPfxfsDo3AjlV
MEejpE3xdULg1AWxav7U0wacrzU0L3BScGib2jdjcbkEmccSY+nCoQS9CiFD3ylanZImgxxRzu0M
4UUuHSzhJlU6AOesd87ebeMPuAoFnUlxB6b5pqPTNh1KR0VyVezSyA5xGum/ksYMFEEGTFGK5QY6
WrNTjD6IF+uXGtbIlN//prf5hzDbIN3BMG1LpjKJUqkNBvKPKikCbwjm8BO96Oyhncf80ezk+qKr
TY+sDL9/Z+2t/US5yZiD136LKG8AYs3qyNpFljmewD8KDWUdVdxsr+G7FbeF05lJHUInfv2qU6mm
xMnZTwEiwv5kF9W5dPJuJ27f5o/Ia5NMoXpCRwhlp9d3UDZrC+fWTK+qlHtlluengP67K9dIuwC7
2MnFlY33h+eQKFp5pFspjDDJUskowdCEaq+iDDCH5jkB/fbJjoo28EU0mA5G2MI7tge6OW5Tp9Lj
kIMqauI48woJ68KzOSIb5gUQ1R8SOdwTS/kLq1vFXzrLYoIFBJSLc/VOppCIh64Zd1mIM8BpAf4C
EoaJALZMHfLgjwrSc7Jf91X/PgwmvfPAeQ2lH/dV9knGgvEPVsD58mDKcXkxVLkTstaNjklxnFi+
CcUuOchDbENAzOSqvGT0v6QrPjnZ4Nm28IMKEGKZ/Dww2xRsZjK0O9t4Y28BNEIRxBKlJ+KFr7+6
SScjnns+g4IayCc91x1XQ0d6R6DPEipO6xfJeBWzTpgOICZXL3LR4op7HKCRYzfTfI3Ri1fc0mQ+
BjRPKpoHAJ1obvdxbSgfjarUJU9LGV+4rSGobCqwvBw1r3kMvMSSi5cgXHREPWCkT+7Uyx0t3Vbv
Ub0b7NJVsT3Ij04PONFLwiJrvHCa7XfUI0AYZ7OSF6+X0/hX2uk9o8jF/Jn3i/ZslPOouQoQudiV
2yhO/FSdbPMQ9pLRHtoMSpev9LWpHsaB8S5dFmv6p2y0XPeGcQ7PZWmMnZvHivy9ruLgd14F5pNi
zrg4WIBiP8Vjpv2EQo+gcFc4lfMQFIg3uxWNz+A4p8vwrVmiXHIJ4igtZKGUjH7eQ6h9tEK6g245
jlJzcLBS/kyGJaXHBaOxy5xm8r92UFijK+lN9zOvh5nzC3YzRAsFVXSXzkasvEv0evpHaXBeP9oQ
4A3yglnbK3c3umNUMUC0eAqa7De37GxGOBGhBX5p2glpZnqlh0RvQi+U8+m96BM+OW1SMjHrine5
1PWHjhmKZ1m9uhPN/lbW6x0H2kkUVOC4bgH4oarl6TjbF0RLNN13wiGqDnXS1s3T4kw1J0uN4vAh
dZwxOeUd2QEK91Ian9tkagy365zROQHTCuajpo1o0OcW0iopIrmGa9Catx8Zm8z9b1lp4s5DKIm2
d852+Sz3RpvhALtESMaHDfyeSRrk8rnq7aE6ll06/swzC3sAdM+V8p1tL847c5lN/dBEZvMhMaTk
q11h8AoZQ09z/rOp5Zd3+Tx7UmuNiSuhJvAtLhc5PeaW3AEXn2MKkyXS8/EZUjkHZkYYvbgOc19e
xzbusRUmwEyHzJmV97K2YBdnOeyznWCykfhQXAhoD8ecxEBcMf8Z2g414jnLVDoXVcYlt1bz2nE7
aqzDqLAHpLStDxGZ7s6qW5uOZRGogFvOgGk9ngtKAdhtJPsSIU/gJibojTHNy0Nc9Uyz+jLz7LwN
vK4lHZXVanxAdas5ae28B7HdyEe4nilH+C0wfW9wJGisJ4w++CFQyw5jnS5Pkjp1PrMo46nr5QlV
+9w6GsZeI3jjMlWFtgVikLLQ7F5FcQvcgKNVYrPLTnEM2kT2ktrRj0Kq8XQ/59poV3JRMTOkE8Kn
vmlVTAWjVh0fgIudTt1HhHWw/U1sMNhuqy3MgM08XT4m8YDkvlXLTDIhhPXxp36Ulu+ainhCjTgj
bCc3jAO5eDPCDNw/WYxgSFJJ3zRrJixXRiElYktN5qdxvly1acx3Vtna52JyRnyDJHKD8+Jf5PkM
yR5vw0RiuAVw9tOcOo24PXrnOvWphSOzEcV7maCykXULZgOzdgP06w2CDmT+aHV1JF3CIGsnX2tC
IZqYOwbYFf6VDkK/qxANNob552TE029iUffMvmG4WqSzgmlvpHWObyqBUZ/JNlP1EFjV8GUGaMYw
z0qkoz01zO8TatLnna2z+etFNUu6DaR6PaehnTwqagg/vVqIVOBImWkbSdYCElBy/XHWsLGA/Bke
q1KRH6YgVBuXutjw4IPpTyNeKV4rDdJ7R5uk42L38ks4t+MZLIr0VdPb6RRl0p6mz0ZajGAeNxq1
MzDUdfXfO4vVOhGQY+JIdkmWPDqNlZ7/TqYp/RTnkrLzkjaOMgQZocRE9+S23RilNZySjvWgT2W/
MhgmtVcOffMh5NLfYx5sLkZD3MIHG0WGdXu6Q9kd4zpTusxTnxxoQeHSgqvBGSk243j/428kmnDV
CY0CoXUr5Vii/4ZIDM/FIHnylAW3g3I2tJ2qdOtrCYwzO5rH4bu9voF4QtKpqKBGyICeVPWS+Tot
olNIInSISnUPY7f1Arnt6IJDSdvop0JFabAHCS5TbvYHg8zKl/BRd1HTeHsTlcguRMCYxihYca8a
m3oQWFMWikeL5+4RZqqM9LKN6Vc2xDvxbfOpAOrSvhM8sRtoQDcyZu1T6aJXQ/yul5zpQtey/Z4r
keXe3xZ7S60+GGYzSjSFCccLUZajJdu01uASfw6D+M2y53TWuRZM/mRaCrbh9d6wwACO0HyDS4Il
T+T2s9Z4mL2M58kiiNx/rI0bgrYISgiioGZ+JiLhfzIhqenUBEwJfPO0D/1WX5KnKB+Sg2Us3+s+
+q23yrhzMW+8yf8uaa9ygLFYjHQyFueimDH0MNztppcS7dSB5LTdgxBsPR/tAjArf9HO65SrFhAb
GTOIS2WbxZOEQ81DWrf6Q2G2qM+O4cgluFg7fbWtJxTeCaLrQl9tDWjlHy5d2wc2HqtyejWjnt5r
uajH0BjLnW25EUfwwhTCWgy30LldbcsZ/1al7Ugpy0HqDguyjIdR6zDO0+PYo1Q3/fv7ZWs9Icoq
MGyoyq9nwLCDg34oUHdI+yE5xt24/Du2xje969RrbA7OTj2+8Sapzuj0MAYlXV3zzWMlLqSsEViT
KEKT2MDSIMd454S05J4ZxeZSfKu/9+ctj3YqY3iLsA2uBN/xUSuM+Ymuj/mht+Ea3X+JGwAvAx00
BLtQ4mCkvp4HGGaG65kZCPVRRzlOcy551VTohwlcxklSrJlCZIFYC0HtqdGq7p98TAtPVSrpIQzp
eN//OVtPztjXBLfAXrqZRGk165eOCrkK1VN/hgB3JqeT/JBO7Q4qZeM4oj/DzhHXHtef+jrcDM0Q
jNYAtw8vtPmxasvwrMSSfGyWMPOb1vgwSWWyAz4RR2BVYIMK4B5iXE//9G/L5z8hTm7zDGH7Wbok
bRH6zlykH5lFNDt6xZsv8T+rrJ6skvPSxC1JugxmElOPY2vpJk4du+hCA166/8W2Kknw+XBf+VrC
zXt1RfRBtugd9m8XaB7WD0zRjcuIFMVhCGAIkIo62ocax7aHLpicf5Q61S0vXjSgZHXwZpY71QWE
CzGtoMy4qaW1huI90UjNqlnOrp1pZVcndPYsmDZfLxJ3Qr4G6v66YpXkxAqTvAqvrWZMVzsDRGMb
UffkOPn/MazjnUIJIE0SfOnVux1BFCZ1DYjWniIgmKpTnLMhf7n/BTcPglB9o/1AY359RSBE4DR2
ADQ6wLPKna0Z7ywzxWkwQQZ3yOLW69Nox6dp6x3+DdzAd7ie1johgJOUyUIg96rPYUtvUC0xh+Vt
pgGk4fuPt7mUEJUgvvGXdTFSEj4z9MvQj4aB581zitlGK+eXAPm2nXxdfI718QbUgUg3BJJbYDcT
tKaUa2o1BFqzU9/bMpIrfXpERDU55P2YfKMAMz534fR/tKQBJ5oknyBZBJvjdTAbJwR0EIsmikeV
cyqR3DpYcT/vDCC2whcFFu0S0mkxO3u9Cgr9ymjYHHWAx2iBNJJ8SVU13bkDlK0NSeEolAiwYoL1
93oZq1cYtzpIlkmNsYQuElU1KNpumBXXxL+oOQfWov1mQMYgtVmUqTo07Tw0pzxbDNG3mobKZRLQ
OQfLsYDTir0RuWW25P/KxdK0Pu1NdW8UtLXNhIgydQ2dFFLY1z9aVZdowq1LuhSDPF8Xu8l+OYWq
+aY1Kf/HgbWA7jPFQ5TwBk2ITlYzylVGQ6PM7YOAUbmxKfenqiuGY5rOhZuXZbLDNdv6KH9t39Bu
o0tvr3YYyEYnamTgZlIwDmg/KlhgYgThp4b00bRn6ApQsv6PoyvI8CblKU26dWfKUeHRqHiWXy0l
1F/Ssok9lLibX7O1fLsfJDZOrvO36c0qVKXrnZ0ni1K1CTA3qUApiXGC3jxocag8YYzmYC9phPmL
2enVcgJaulf4bBwralMCPJ1IOj3rCGUlmB/hABtejQnwras0MphNFHDlnde5uQ49MDphAmey7lzo
ZWBGdWvAkm/SanQHY7SOI7btP9/+LoU9INg9mfxq/S6jHCWJRR9oYqKUdGXYjKjVDBiUeW9wRXa+
85wQmiCWH3vl/tYD0lokn3XAud20ZlSGXWYb0GZt+nx4ZqBVQzdp9i7lrYyHehj9cgRoLM7gKgwG
+KJYcw1lNYqEJOsS1619gKwgNHareaGNORaV5eeJkwcu1JRxonsbjQxLFq23PK0ptGonmd16ckGk
BcMAWvOmmV3aU2gkJez7XJfnp5buA4yAaS8733xyCjyKBQEG5flfBzkjQyCxgqxygR2hnCc601c8
s8pDaELx0DJJBQ+ah0+gbybXifrhIndOfehHu97ptmz+EjF7xzYBiOENzW40emng0NqXTELJ5JBH
QBjghRtxfSjM2TLPSBD1iDjKNY7TKoWKXyHS0hw1oAa2m0rmmOz8pI0LwAFND3RF1KI3iiQG0Mpm
NtLgks5xdmxA6TxqyaQcBXjw//jaYNKE2gUA/htd4HwpA8TFYva5JUe+0dWJL031HgFpo75GOhE9
ZdIJhA3XN9o0F4HW1vhSmCkIqqiuwvMgKykQoCY4VEvy637Y2Hp/IN94dSrd+huGnkMxXWalcOY1
ofjLDdIQVTHgIDOk2dvvMuHjJ2BGgly87hzQn6jRpgolRMzi4NRqbSK5utlUj0O7GBqZaKRobmpE
yz/3H3HjDiXNJiqSmqC0tMZZloipd7inUirhw3Bqeqm52tYcPgSJjfUFEgTXqdX2EhNtA0fgQCgh
MBDyKbdWN3dUQW/HZZL8vpIK3Y8rxJe8OEKLhflHQTkGkbO/9nh6a26iRc2vvrGx6rJqQHJQMQMu
ejnVpQMkFGs+d1A1UreHBV16ddPMvW9H2fhxXhwJ7EmTghRV4n5KXKw4kh+0Fycm6/mSx8cO+aOv
WDOmoQfft/kmdzBPPrTOMOAyBwjqnFSNbXkDISzcSSm3rndCFrqziFmCQFrFLUuKqriuKlrOUlQi
Kj9Z6WM9V86xthI6z3nUlpfISR3mP1V8uv/Rt0IzEHobfj7h+UZhNTMgkRdKjYi3qsZ+X2vdKY+D
PRTB1mF1NHohYKvEUmLr/aezUObM1+WRq0+qk+xsyI0MThXT5+B/nJ3Hjp1Y27aPCIkcpmx2KCo4
t+2eINv9NjnDIhz9d+F/8LsAbVQ9sVpqy2uz4hPuUBlYnJRaelBX/I2uXuU6PLL/f8DVrmoqPIYh
HqB6apUm9fU2Py0C3e/CEYAg/+W4+oQxUgbgzVUDdL6smE7J/and/WhKgNxS1BtJXl9/NM7i6KjA
S+PKqOp3o+Q0l3gO1ZNUa4YbOuVRp3R7RcHfoZlAPGojGfi70/jHJEt1m4gIzRj8SwTuwkJH+QdW
wtkMsqMkaHtVvBpKXX1amQAwcpJFttm2ip9zPg8nBzWlE7077aWlT80c50dSQUuF/fWa8lGLdDMt
u8XCYrWmNRE23U3WdExU5jNwwEMCQjnbcZAJNzPb8kMaUv1zpBYDqsx8synuwhgGUapwRCGPrxO/
tDXseVT7yNe0PHoXjXPxZPd1NT8kgFuDgx28t5icE+QP0JfdSmG1oh1UCSd7Pw3D7EUL2g43lWB8
n5VdcvBe7w1FVohi72/yxbrUOOrhpCdNBrjVdCqvS2xMhpAqOLcp6tf3j8TeUNS/sCqzYZxt6G1y
U1Ry2MGMjadYepwUKfun1UTnWZM2fr4/1Pb0UQOj1kAItgjfretGWZ9LE88OEGtyT6nltTC0Ibyk
wZB6FEnm8/3hdkI+xlvs1xYTNGK/5ff8cfqaNpnicEAzF6lE+7NoisAd5wA0spQrZ9H3Ewg0U7vg
yDB5GF2lTxU2VqcxVbSDMsj2NaHUAvOASggAc9xRXv8QMxsiUQl+SDB0yXunNJyTZpKbIltgnfRx
Mty4lsB+F8I4MPTYqda/Hnp5bP6YA0SOMkP0U+rXsyy3IHXaqjPOspGmz7ONRp9bNXMsXErPEIhz
pdH8HlOByu+zQL60PMwds1drRxfHzmuAFQ2aF4gfcoQ3kgZjTxNLkJ/7aoFtRFG05rWT5viSiJF0
L8+qR020idcJYbNoTXRNykH+D1t/UV/EIY8cd5PDt7qCXQV7xE87wzoFRSN/V/q+O5m4mx2sw97W
p9azWCdTlt1ASoQc1pSQIFKl1fwVKYVCPtmo0XhSW1mfCioJBxfI7vwSwBCsIjuNx+vqOdAiHa0K
Q4r8IOmzixopVLjiKdfcXglMr9QC/Ww03FulqkTvjJqaLRZEzUH9YO+riWQWTC/xKzn2682HTr1d
tCFsOaVO7L/lpjPfiSktLshqtI86EdyRwNjugMwvBp3ggzZUDktJkiBzuDcVm61l5HL2cZKS/NEa
pOhDhjb0Qai29+iS6CC3gMIDN+jqhimjPtUqjG79vEepwhoGXAaLEaO6ok8mUlsReE2iax/vX2y7
Xwm6Y8F//i7zv57WKCTyTwSaQ40jxu9jFXVuIUXJy2AENGvD+KhKvffK06r5zY2B2rR+ZdW6yeWu
sCPfqk3c9wakYpRcfJ/MwECTP58xDozS00S27BbZ9M/9j93byag4ISkPs4T7fF3TM0RJmd7BxjKg
T4W7YKggcqkoqA1dpc6cLzm2Wb7aqNYFo4DhmXKZ9rEQWMkfpOvLTbmKdRTqsbDrEAVD/Hm11mZt
jFE29qGf0c92MwQWPlWDJB8EGbujkGUC49Y4NGv0ls0M25lNr2iKa+0fKnNfaiQJvx7M6c6DRJ6O
cxZtfuqI632rUfeo+8UiRy6k2XApE1FGjOe4e+7lCh/niQqBL9uR9Y2Tm6VgXxFNdQsButTNejC/
rhQFc+NODpvRxTa0D0+ziec4bhC10Xl9IRZvyTJNpaNHfXkr18uwlOq4RPeMvzLibCfOFVJxU6+d
kzRE81MyRq19jftYl28JMU5J6Kl238JcFoZn2aP8qARp9SPs+uDJLDM794gFyjfbDyz250RRCL4D
LNuUMQd4GFlhSIDKpHC4jHWnXSKw9P+oWSl/GIv5SAhvb6sQuVBQRCdh4XW/vgbYKpYkEHn2VXjp
vqEGiA/1cGjf398sO/w4tPkJoEApkS1u+mHo/UgRVbDQz7Mks11IctGPKDD1L+2s1uyEPEDNEGpS
+EPtLWV8liYtv6FZ1IjTDPu1fdGmMrXOar7kJNA7x++RZYIQqGxVsm+WkdkNokJi+gbK3/rZiKST
r8rIifdMO6kRPpjz/FNpBxiKuvR07O42oCjmnMu+xO/NgIZquzPmE8NlGJFouE2dPc3upJflI+g+
J3QHoaSfiqlSzWc5SvqKMmwfNlcVrMTfFv9I+m8XwU8HWtuE1rmtCJHO8GXq8NPBTO5sXeJfFS9G
YHObm8xS57Scpw6GrjxpPuht82Vo2+J2f5SdN4m+IRcmtxXFsfU9JZy4RACAvkuVlPJjUw31o1nE
rZ/Naf4C+/CLUwbKt/tj7iQRpEVcJeBCaCeuO9ydqFo1L9n66CxUpzHX84eaHrAHgyQ+uAB2Hj+g
A5CO6aUjGby+unj0k6yeAQ1NdfmrcmzBmqbTJ8w+nHdB6BT9QZC4Mx68HWoGywNI03u5Sv8IoKfA
DgGV5EAEAm2CQLlABi51JlGwCiWtGU/QLeXky/353BuUpsQSMpFwbnqDuPRm9dSL4KGLJeU8D+pP
K5pb15wqpBmr+cgSYmf54G8wlzBHuVjXVfrailsISvQn+qYciLfD5fbmbxv6qYy15GAFd+4twJxU
bnknf8eGr2c01LUqlOsF/1HWKETImOKBGdQOHtKdKUSyExws6iILmHsdAOuQsCuT9moj00S51CrV
iU/m4ERAoJ1mLs9VU4amd3/ddibyN0KIXJNyLdiI15+GYazRoiYoPdSDXqN5OEuXtEpoD5LsHszi
zlD0VYBCLFwIGiyr78vaKYkQLQOwUovyYpG+PotKi/JTnR1eXOrOki1hLsnLIi62qX9DATUlddYy
30J3uTiLQIGOac6yIVzDEI3pxqSRv5reiv+O87zPXV0RYwpNK9P/l6ZJ/cyNW82e1sBcPlepisbz
GEb2RZ9s5S+4PLZ5ipxKdSBe9XCEpKFrfypClf/R7NDEMKVMhk82blpH7uR730WQpVLZp6SzKbXq
Y0+FYJRSv4qdBrH7qfICrEQObuS9UX7XVqh6YL26Pl46L5ExhuTghj5nt2pA4sbRpqNa2N4ooBph
hRGgEn4s78KfF1WohLGticwHCdg9xfCyTm3ZHZkrHo2yug77mmEGtc382ABKoI1mdFHNWv4Pm3u5
jhbeASHO+j0Bng+THXKJX+WydBo06kX038qLDjj14J5YfvDreBKsAJcEYrj/T9zq9bSBGhnbdk5S
XwnCuDmRTTTnwMztj0Ix89DTBsO6oPx706w0OkjSt0eYKJ+y6e/KJXYrqyPsEBea8qin/lzoBcZO
sexqupj8SOqng+Rl7ytBLdLAshag7RoXFiE+V5B1Z74WQXK7Rm3S9pfGGu3wlBUQ6H+plkCvQM+1
wO/GCQLu/Ytxd3z6zJCeiSQhr72e5bhJBzrRzHJXGcWjPg/hC/VT2bVbI7rl0Zi8QGOTLzDK2oOR
dycZUSsw/SQNG153p1pdDE6ckWdZmU94xNs/DRifoWur1dG+3Z4OVIE4fhjMMOQmDiqGKutblPz9
GDI2HvNT9AQzr7/en8xthAdjAAgS9xb8/o13SKIVA33eAsI0knoF6n2jkXvoELSlK4Kau7WOuuDZ
pPBy1DTaKakuZAX0QFCvI7hc76NGDou+1dLcL5Gg+BKUzficZYkpn3PUwn5FnSE+dG1heSjs94+p
JoXpKS2yMnNNG1ex/7C0lO1gVYOh2ZLpQxDVCZoaGbXN6nMd5dZDZESqB+s4+vz2GQcssaBElzhw
LfsEyljtejPKfZDpGdrCjvxhgrLuOlnVfm6cvrhYoCAPms47lQ8EdlB+WhoByAiu74dW1NRu8zD3
C1FWl8kM0ZhQjPH9QKXZ6y31n6nunWvadIgyZm1xpuZx1Ave29CsNDuNusmSt6zOrTQE6BVYqd9Q
IL/2ta2dEnC9B9f97peCSgBKChJl23GWdDtU5MBI/dFpsg8YnQrHldXRSdxMqaIFZT5MT2UXRmfb
jPPSLSpz+DLjYHgETt5GjQugdbGxB3Btb26LQB2gq2Nz5+Opks5upVnDzyqF9ol05hieCyX9L4eZ
7hmXsgIUekMDanq0hHvigoVCjHuOzeP6OLQ0/U/pEJi126exSE+NKhrj4Pjsre2fIy///4+AgfI3
vkZtkvl2Kc0v+lCbPubFzUHle3cUsl1KFPTpQD+/HmWkQBrmdcDSto5R+JAAA3RO47B3vPtndHfp
AJ0g8gT4byPqG8kD2YbDExfoan0xtH9QovqJ0Zd6Khykm+8PtnMFcxtwD1KDXVJD9fVX9Z08hlaq
JX46qGrymT5J+lXFMUN9l5pWcMUIoXyQ5X683R925xuh9tHS4l6AF7wu+XT6pNOlNtB8b3sQ0GIm
OzgFCSWwWE3bR7XoxUH1Z1v7RbwUYUgUbNEO3Ai+A+sUVdxQazaLgeq6O9SDWj/ZUieBirVL8XGW
VaFd6iLOon9bFKm6Sz6Enf757R8OWHYRLqS8v1lcFJXUlKFj3wYQ/QyltfQqtRHA5MrwKbL6I1Go
nb4Z3w2QHj1q+O4brpDgQqQ1gvKMrfWYZEVB5Yl40p8ae+6ujWViHRKlSC5NanvCK6c5YYX7mEqh
8p2wThws+95uW95d0FULeGv96iLS3us6hR2/jFIqmlmvS/nFaJ3pL9S5Yk/0evvgVEr4dulB8M7w
pcAvLECrde0jRMUtSHO6VmEY5J4+F5nX2BclB+4fiyfROe+1xCoOnr2dC4MgFUOapTawbUgDFALB
IBxaZXKAfEvVWS/OXB5xwXbCQkZBBXCRUFhU814f4MhRc4dECcFTQ4pPkDOay6xMgTfleNbe37t7
Q0HUW3bRgk1el/QLAC2lNSPi5MwD/Ke6a3B9SjsnQM1Z4CB5f7S9KwKKEgQbCvwLov31h9USLOM2
khI/l0ec2mLQLR0Agpszxz9ncFVvv3XJzyiPAUaiOrCOUcJkLvW4URNfbfP6gTa37RWD1j6QIqbn
JDDag9h3bzIpwi3laDL2DSKuQESkVyXGE0Mb+dEQzOcOVR2vRF7ofH8md4dakJl07HcoJ5kyTlKM
TLov5QQl1Vyo53Rsla8dPkwHs7jd8xDK1KW2jsont9xqN7Zt6DhJNaY+qvTEl2SeZ7WDDnn/g3bC
LIbRsZfhBdmpGQHBN9n4KsMgMHzCZja9LunMuXJCG1q/Zr9HPqy+WkiaupIy6p6pN83By7l9UJbf
YOH4RWaP6t4qohyTDimhiYjSMHo2DLf4bRTS9JSw3qehckbD5T4vXVy/0NaZkiMu9PLvv873GR+t
QdRp2bGb8rjchSYKgzbxiNo2iWuazWNqt805pL936kH+uKKapw+dlcYHJ3N3kTmYlNDwbmc/vj6Z
ndL2yKznzH4edecZ2fRrW+jam3ft78I43dIFaALb4/UowEmLuE4RshojKTiV/K3T0CiWF7aNdHCx
7U2lgsQl/VAi1w24e+HRS05XMVTQlbfBsrpLZ4yVa8mzA29qlC+gKIeL0bXGEUdrRyCFzyTPVsnK
YPysM7K21jtFoozh16KwPoylnvzKhQH6d+lEiCulScw5skiKn+m8VfXN6az4zEPQe+bYxp/bOQJr
grjjm0s6/CzaLgCOCK03OI9QE6KQNIO4MDTrCeRWEnyckYVsPalpAA3fP9B7OwpWAfBxdBggGK52
1BhWmYVddOIHiGdrLvpY9ufa7tq3SwDyVRxWALELyWq9p2KLxvsclwlZf9+IS4Kk4xcbcWCBXoc9
PpZdTm4POTkLUSTUgoMMQlV2jizKQ+jNAtncSulbusiqzskTf57nOv2o5t2IZpkWzqGnLMqDX/Ox
Ekg5FUqMttiQDOrkaSDZNFdVEH9zY1uvInwRkqJ0pRhkoDcard3esnluv3WjWkHJ6CuBnuMUmJcq
n8b4JstCC9x50iPt4ALcPisosy2cC9Ih9u66tmmgepuXRZr4jazmfp6Oo9fZRnbrZu1of+xe+GDH
OSYo6VACW122auAodStE4keAqd6VQtdQKkOl6jyhz3aO63h8to0BOScIbv+zuwhEnoJt0tt3KRpG
SNLB0aPPtLqRki7uQ8NAQBacYfcyzkI6WXluHdx7e2eBGBUvOrrwxI2rYiqSxFHR2cAW8rQWD4bV
SDc0w+yjAsHe6jEGQpgsHnocqxmdhS1K5OborjaK6UVybJ7aDsamk4XWASt7G8lRgAAZh84XMPSN
4haX9gAxZSDKmavuWUEgHst2SpajUIQ3a/bk3V+n3d0CVpKuGXUuqjirKezTEe3FxYkpmzX5J2pA
kzh3ViH0x0yxCsVrKIbXboa6YOY6RVpa7+O+sN/JaQeF6f5v2ZtmNHmXMicB0SbzoGYbSvaEpHsE
Sciz9Sbwo8SxLgkOdQefvTsUOTw9Xs7JRjVRB0UCGRRYbwlWUHhKJrfK84DO1wnzFvq+9z9sb1HJ
KymdsqBbkEiENYpsSSkpVWcUpxFI02OYgD1w4kD/BQjzCN67u6jgQ2Aake8gSb16I9QKRXVKbjjf
BIOauWgcZo9ap+vVDZ3jOT0NJdUD1KnCz1MRJfW5Cprwlo6VdlSf2ZlnxJWX4j96Zjrx1+vApGVW
Bg29Lkom83jKlRlHGeBWyU0UQ33wZOyOxeVKfkArFobD67HUrGep8aLxgTerN9NJmrNjwadLFUgo
9xd0596h1Uu9iVFooa/nNxwaPYJGzPZBK/Ca5211CeTgiI+y9wYS62AsSjWGp/D3Mv9RrNOmEdou
BArfRK1VdxGkHH/hK6X8DbDJftGUosSqYwjU4rEvRcVjiPfg+AOt9cQ5o9ZefemcSe7POvL9t7Lp
QtkbqmRIFVdTJmxRFR3V6lNC5t24mJukC4DHts76VGXO2482EBiSYXJvdFHWkRue43SYUS/2JVPD
kre2FTfLw/SWmplxcLR3DhtDcXXy7IBBXecauYg1oQ5x5pfoiz8rUt/ZpwY60ve4l8aLpgeTcnC8
9zYeFBdIQ4TEYL6X3fLHMkXdjFpHTvSNS8X03Le6fa2lsEM0sXcO0omd6BsXD0CnxL9gMtcfV03l
LKD10QWyw/i9VDjJw9ykZnll8vVnKHOWT1+zxo4SnuHBGu5tepIY4hhQRsT+y8T/8ZloSQHdyBk7
RsfjPAHGPHdG3B184d5kLspYPOlcl7y3r0cpNaEE3dJNc+q8Nl1gTQYa7VLyrznryUFdYW+rgCMF
207OtCVdoamZIHPfZfi0mck5VqPqcZTCj5UqSq+w7OFAG2hvOGAUS+gOKYAd8/rTBsSHqgE4nV+U
ue61vDZ/hT30ZkkX6TXXjKMG1t5UUjImBkMzisb6Kmwx4tRqdD3P/Bldei9Vh8BjSxZeoUlvbxnh
E0A5iNIhHP8NBoZ8BS0VUFq+HIjgUalEfU7C/KihvPtBiD3QNAEktVE5BF7d97pNmaubQus0Upt9
KStHd2f0eb/cv+G31Vc+CCoOBG5q7ptSYSpK0FFVlvp2080XiXuRHlhkvwM6m1/btk0fsjqQ31wF
ZVDkLIiXuSc3CN0CBF9dhykXSU2obISK4C2r/rn/ZXu7EFIKdUkiLdpey5f/eYxzLNNVKLO+BooX
Cnrjlk49XcJJ1J6kFAfzeDTaag/qddHyLKCCLcrYeKqy/EdSp+n7jqN3qtopPd//uL0dApiNWJ0y
D1rrq+EcdYJXUYSpPwl4Bj2Qg5MUwT4NS07A/aF2vwxQMlA9FGI3ISQ+vDOCxmxGXZKcS6yp2U1t
w+4UJ7F8bqJRXO6Pt3f9su9hs4My3tLuNHV2rMKm8OKkSnYhlK/8YFFVvj/K3gQSOyFuwTO97XFV
Ola+Tl8iAmcL52xAwz1PVCpvYa82/2Gt6DCQodJuIUhcrZVNyTgbTK7DMFHjSxnEkeZJ4zyeEX8W
+cFge6tlIalLY4cq2abYWoaz1YQad6EUyZAUlWg4xRZCzvJMv84q2yMEyt79AeoGZCqkQQB0y+/5
45SBOoF5UvCMTU5efGnyrnUR0I0vcdXKX9CXmc9qLB3BVncGJUjkhSETZvXWURb7MG/SpU7OBLR+
maGa7Gad2Z0mswtPppRjZtw37bf7W2Z3VO7IRRmKh3ut0iRZKhxTa078tsDqMCaDvma0iC5ZE1mP
yPQUl3kulbfv00Wwk96koSy1+lWGUwlnFlXSMOjUpi99MUcfEyVOvVwd9QOw2M6RIO+nGAa/iNxi
vZSqFemOCPAlHK1IsS+BmdXvwhTk5ENpktocpBY7G5X7ZMF+wIpcVDReb5wRN49MiwLy8TSz/q6j
OriKvm6vRjxIrUuvdTh4dPaWjyYEKdoir72BHTOJcyEEFo/Q4qRTHOMloupReNMiVVwK4PEnXcYK
+/6eWc72qiC/pANLW/d3QLRaPrW2e2Fi0+7XhVK9t5TxhTTWvMQWvpxWVMfXKSzG64hZ1+f7A+8t
JmOSHiB9t61LKUXTpwBPKMQh7JWc8OtB+jcfYDEJ0wz+w1ouoHXK/tzbm/LUpBIyoA4f+5pZRt0J
jfyqPVVaFVEMK6FUvbcLHvqDd2nnneAB5F1HsR20wjrqw3M2XyJe6HBLr8V0iuzZxoPrYAH3RkFH
jASLiI87fLWAiVlDi+qoede5UXnptJQbK1Ec3No70DPOGy0/C+IPidX6Y5IwGyqkswHyKQQRJ0He
982pK+l9wzFMTimqFYXbFnVRuQpMIC8MdSPy5higiWxp3UGFYf/nLODUhTS9WKG9PpyQE8ocBCPh
hQbWIxRlfirwz3hS5sL8ikt49a1ApxzvKCm/ZfTdvD6tu+dwRDXy/jbe/yVUVhc1tx3KWOSMGSdX
IaHOUqM5TaMePxmJFLOlzczx2yDsXhql0S9TaUzvUG6Wn6MGT3lcdLq381wBacgO24H+M5pHq1nB
Gtici5Jab5NGvzI0Z8jaktZFdFW9DolU/4etR9TFzc+1v8UJh1kLBMUwCSmVZP5oWHX6LgKqcHB2
dy4KjchfwdVhEctbF7AR3zCnEN10H/DZcG41+9fURt2FULk6eF927kIY/1wSHKOFt70ctT9DBRHY
o1XIkPGbsvqhR2UyPuR2m73IsBcqt43yAsxLjelFb4+mdL2/k/ZGp/CLvCtaTQDWV4FKONtVm1Gu
8CVqrzSAgdskdVtelGaMbmmtm9cG34GzykV2sI57M0wZkp4+FzFv6/LL/vjuPgyVacpySt1yOp0T
S7K9yArSK5Wq8uAe2ek/Ax4AHgEVnytxvUNRcuEWbofQT+e282W5a7ARyfNT3objZwsNf7fALu1q
RXhFujRZ384SJAFfHgFeHC7mdasf24gB826WeBLpGYbKfJm7GZ5N18YeK3swsTsvOjcmPxPqAWXe
NRoEz/MSDcYmeCgSBzUmyRBPthVNp0ZuJi+lb3uOBjn8fH8f7TAGFwYkms6gB0gr18XKlsi7DDNe
BBnXkPE8hxZdYXM28/w81yUOLwK0GOrVWloq8IYH82NidBEUfMMMxGm0KuWrooTYFtj28K88RFnt
qSlWDKemzqWntArCDJ61ikBtg/uVdRXzGH6IlbHTcRPqqsegTGfZRZYjTC5d05bf9KZUpiu5VJq5
NOG7H7SL6uhCs6v5C4vaWGfRUUz1psyJ7VthmFPs5UpYvi+gB/ZejzRk9ovyOMkdWg7zee56PbyN
dRkqX1W1mz7jP9seISV2jiOKsVBTaO8ymeuua4pkIgTHOPKNLKivOU4NF9Gjg5dJVfK/pKIhMwVF
BBknlm/3F3Bn10BHoICDYh2R57ptGAVK3RQDTS61ikofX0nYm2PUf6DqgT6GCBsEUdMj7PzOwSR+
h0ePrQho53VsXWdY5vQO7Mi8D6uzM2eylyKX/bVWtQyVnqy6jmEhTq0F/kyMZf/9/jfvRDFUCxbT
QmBMC3ji9RVUWiJJoYUSoCFE/tDGVnyRs7k5UALZG4VKCyA+4hicGlYXfJXjkeVM6dJiE2Xo4uMr
vDIrxoPy4v4wtCOWcgSM03VI1s48DxHoRWOYi9zNpzD/UUTlkbPFToKCthEXNhfa7wjz9ZyFi04N
Ox+7x8gxnisbP6K41VS3RTDBK4f5qJ+9+1kEs+jHQNphk7weTxtwinIKguiikyo/sbvs05iJo17L
/igOfVCHt5g/Xo+CsL/Rhzz11PtQ+ffCSTZOYZrF6tvDCvyOgXXy3hGFr9EbVgKNHSQS4kWD3oWu
UEryrdJqoS0PEiD3t+9vRqJaBK1KBpzy+quiUlGTvAYzlxXYnzUViOyoORQa3LuzYNnAAiYsA5Wy
GsXs+r6qQSD5eqhJLxwny0sQd3ua7bRF2XK0PG6U4qQo49tFtn9bU8G7UVHi2JSQZsmBK5YCG1Vm
GphTKWNLN0v9B1iD3+7P5E6wQod8QQXDyaCVudqFQ2RrY5PnsR+alfheGkXNl8Xt5xGg9MGi7R2w
RWkfKjBNpY2zeeIIzY47PJ3x/6QP0Th+p2bZySzmv7qo+3r/u3YHY82oBy/bfh0rQLi3JS3VMfvu
w+7ZMeLIzXvZvlS4c59H5uKgV7ZzzpbPQlyAEj5F7tVeiWddzQatRKImT6YLgcT0MMMl9e5/1c5q
MQrxLLEbdLt1aBl32TBOyogZtxrP78YWNxyTbuBT3w5HKM6dzW+CsSGy5IRtgy1TxjsIA5TIp9Hi
6H4ip1nimXPf3Epbcgy8Bc3k2rBJ/3Lq2Ty48ve+E+gopA16SuSlq/er0Ep8Y/AZ8scha1IvGHLl
U5AMSeXJkTpd7k/qXs4JngBkCl1OiprrMyBlYVCYtVn4GRqGZ2XSAi+Vx8xNrE66CEsNbrHifCZR
xAPZKBxIyUrk2X16cBR3tuzixob/A88PrcLl//+RN6A1XwdNInI/U8vwoUAJ5zSCVb8YuUOQJpKj
GGVnhRcS4XLBLRij9WercinpdWwV/qCNcoO0SBx9k0dJbT1LCSYil9h816ZR7E0QEv+5P+c7xwWQ
H9ARsCq019bPRW0PPOaBnvttDsSPBQ6M96FsdUcaSjvBH+A04j6A/xiXrDnsaj53hgRL088GEaJM
LKDG8h6fixaQX42k96lt2vz2Hz6OiiOYH4RON4lvmFTooTVK4euB3D7mepM/NENSH6TXe59GTgIL
ljIceJ9lef/YLuBQ9SqVpsKnM2T8asWs3gLFSr87VanBpgmRckJ7OD3CrO+t3NJSpjBiAD5e6+IC
UwG+GEQFVfG0P6eNFSO6qQ4HcLGdC4BODzQDOkJIOKzrYwGFb6hHWenLWlXKLjAe7XuTtKXAljI8
NDXbOQkUpDl51KYVjFdWl3fdEaEJKeAkBKbT32xraJ/ptohvraNEhWdpQCdP+Oz2CvjLaSyN6/0N
swcA5gdAhKJ1ScKwzlH0QEnZNTZdnHmEnDL3eiq74MSaH23kJBjx1UY13wTXRuRaaZj/o+Fa/9cc
tePPulPthNpyFyquBNc6OHi1d1aCF5sjpADy2oFc4R+PhqDJTwvRUpVDe7pYWqbfyHzkg2nYuQAJ
QeiA/76VNoQwCQi/SQ0sI5arK8+YS/GEOWKPNdpivQ7l+uAS2p12blouIaAfW0dyychC2MUgP3on
6F7axDTeE/vX9gW31cm+xKMszfgHjqnstUg+m76Wmc0n1FZRcbd6KZEf5jzVbmDwkbO8vyX2pp1s
ZykHQkvDYPv16ZaqaCiVkR1RJkb+S4onuO0SEh/BYOhvh3kz48sDsNgIboq/kmpnI/EG+gRa/K8R
6M6T3fTiolF8+PL2j6K3BQ2FEuRiXfX6o0YYQ0GsGpmfTmnpTXIck10hMJerk3WQj/xOcVedGDrl
C9iUJHwbQuOyaUxRXOd+lwXJ30PRzB+6IZsDd0id9EEZHP1qUoExXT3J0d6xS+M8dJRv3nx8HC4W
Wmw2CfIWq5IoheQkpZb7taYM+glmYZ96YN0WUNukNkcyodtt41CsJ4JY0r2F7Pd6hsu0F7YcgS63
lmuzTKfsr8k0fyD0qr35kWMkOpTEoxBhN8VxwateBIjP+yoOWq4hB/NDXWZH+JvtI8co6DChaolD
7uZipEw+aMKOaUygv/uFfSLfCOLSXxp4O8uVI7M/CxmN+YNV295EwMFwdeLiA9e3qRmlvNlJnYyI
Es5m9gklYBVGc9m+mJNeh1ehxYp6uX80ts8qI5LMUpOHF7CBK1tlQ4Jm6LE/xCFO20OXe1JlKQc3
7N50sitgWSw4iE3YpZVcdi3ter+ts/DWlKVynvLefonxVruQCnSfFjnPtx9F2vYI5f5O/PhjFalE
MYmKMpPNxkmhumnA0ZudPjpRKJw+NSjb/jvQLX1Q+ia7IEIYuhWc8eJgSfcmmFsOINLSzSEofH0y
KlsfmBOaOVTS82sQOcEjwctRGWRb96NpCC+SSpUJQnl9bYPvmBSsHxK/kqSpv06x7twkHu/PoYqW
30XthCzDf4+yjwBw4/5EJ7V5//adBMKQSqvKTuLeef2hyPaFXa5GcAcCET5omqR4A2K5B7W/vRPC
0QSzSf3KID56PUrPJPcdBjW+aofzacrH/n3aqOihh+HPJAPscv+j9u41LnOTGhbA4Q1CrkDFBWce
6AOywuUmNZqGK01kP3TIjh1slL0zgoujsiDklnRstVFErmpsPwtod5RVXu8YQMzRIoVhYpnRorLc
hbe5mPq/7n/hDkmbqgjk3YWjzLO/znn7SaoGuSThDo16DE42QJvTOAbyUwjk9V8jb5vuBGdeuRph
OjkuuaIenOt5tt/huSXR3ilC+9f937R3ZpbFXRi4RMXrjDRHAdFuJhH57RBrP9PQLt7r4j8Yui7P
NFUoIJZAqNe5oGRLMDUaWgO20QW+NSDD4qhiejYb+Ugy/3dD7HVUwMIigccFSLtqg+ckF0ZyyuFi
T9I4w8wVNYenOh/yyZ21ugWjkYbYpIUWsl6XhCf0M26CefizCcsI9ojafhVm1b+Tuy5vvM6shXa1
LbY8JbpuNt05KnXFRcJRowczgoq92J1jnHHMqdqr1MvVuWptPaOcUMffOs0ZppPWCvoAyjiD3nKU
uLROM3hdzR0VqRUHt//Oci6SXdRLUaLaCqUiOk2sJ4GgGEvns9Jn5nOGMPtBWrpzUhmEPYzPB3fh
+gYMtUzt0k6LfchFnYdfOD0Bda4fDTHIB2/mzh0EOBdMyLKU26xJjdJqqhfMiz7ICpry8/Bu6NTo
2Zpn9Uchj+LgZtgdb+l1sk93hLyEVSCZb/FGSxkiiXFsfkOHM7sJqpfvUPC1D97NveVCl4O8kFxq
y5KQKkegjhGhU9fIPf05ZTzDUO8ORtlbL74HLWIqbdsidx3OSlvCvPTHKUseld6svFJSlRPUsOog
qV9uztXhWyTDCQAW6XBeqNdvRokeIy4kAByixph+pWhNnnr697exz/pTJdnJk4VT1PsuOTSt2vlI
VBPJp5auPOV89fXISqfQXNQQJ3MoAxkXdD3TlzhPmu9ZInV/3780d3YJICXqCDC+mNK1ypDZaBPS
ygudQJ7iCzYOZXfqdXrGRdpKjdsUunqQwK0LmJTwyGEJkxE2Ae5mrit58YhBG21k27fcd6H78evT
y6cPR+2xVWSzGWN5Nv8oNzmT0Ctazrafut/+/hy6T4F7cHOs0/HNEKuXdzKrvJ4dhmjPH749f36f
eO/n03fZPfqUdW64GWj51j++pdabbDImBnp0XMX7HHl8TP5/nJ3XbtxIlIafiABzuCU7qFuW5Bx0
Q4ztMXMoxiKffj96FwuLTYjwzABzN6omWXXqhD8c9vLenTdmLUzgP1aBbvR/jzOfnp684PzY+Hs0
tL0lVvtaMM0bwpwPX/jPcfCx8x91f+8xNsIQts/U7Ez1oG+ur+fMMOZSJnVxnWOlCuyhNM6Lo9Hx
9VOzdUIhq9D8WuYaN/5XtmLBeJ2T4tq0JvOTKE6u2EDbAZDHPSGYraXI0CEJkL0yiVmFIVTVeg8b
2+KKytv8D36VURgw7rW/JjBAf77+WBvJJHJDQLosZvGkk6u1Bq5+M7Ww4630MX/Q5Dg1QVi0+ock
1JPSl7pWocVb5Ts3/faytGgxItSYIC7f9I+t1y/c93oCpd24suz9nkur9oc4t46xNBUraNDEu07q
6O2ZOW69W2Z8YIphKVADrZ53Igb/L0ltlL19SHCv/Fga+OoWUtXfv/5qt5ZaWvpMbRau6zpPVzJL
l1nhkGh0pYWeEfYFvlOb+bEYDcA0ry+2dXWRzYDxBtl1q2kyYsA9FTZuL+po2V/aXGqoJxutc7Hz
xrqkc23caXDTHtIyNfco51sPygAD8h8v1XR04+XHNMFlT2ZHzmq5kKoqYc5HVSTilCRutHOTbN1d
fy612jd5P+ZRLTUwCW6RnsrUbU8jucmv2UhwtBJx+PeDfPD1eFb+bi0v1J2Xz2YoraiTEo+LXht/
JeYQvsnbZA8KSBbDn1llHksaxXah8UindxUnkdlJGGIByQvr2DI/FhTPc+WjxaDA+u519ZTPSev4
YahnXYBUk9UHMf4QNGOgLWHsU5ZF4Gi9Mp1t4dp1MEWW+g4PJeOL0xaR48PbShvcKgppHVQzb+23
05w1vzIIcKnvuo33McqssrzzbMRMzoYrtOjYxmXV+gry79dc05Tu4BVZqAZxKcdftlq6+PtUrvpV
s0tPP0RgcN8Nwxi+zwZ7bo9joZf1wdYl9gBeGg1vFOm13Ul4qfHVLRU5HMysj0RQ5sZcHHJuRO/Q
WmLofSyaFQUb23l+lLpR25d67GFSjAqEjsCDRP3DamlbvA/p4xIzQjvTznrdtJBrp5kpwICgYTAl
VZYHXag40p+sDsDHDCgWx82pKNtH6Gz4WIvczWty10p+L5CzRD+dziW4pzKSn2Uks09EKWd+aj2H
qacPkyS3fiJlKhEaabX4W5uKZLwUtemdiwFG0kXRxzY6UitqaWBkqpsfQzXP7KNaRCYeJWakG8S1
xFCCykiTxxk0Sn7ASaz9l+gh7Xs9l4l+jBSlAXU3puXwKZ0ooQ+zaxbl27kS7Yc6FfYD4o1R4c/2
KJu3pCRx7eeNPX91rcz7MdrzdPIkDml+nyAjdadoduOcS1UU6GeOw/DYZ6WePYztOIw+7ObIPdC1
GCkeCyuLDnMxwEzOvNGc71ScFyM/Urn1jphAOPlBm3qzCerRxjezpvPZ3mXqoBV+lNfCPDSdl9yX
09j22Mpn3lcU7kY36GRpfRKe1Za+AxTMfdCVcbxatTbm6FbDKA9ULhp5N8TVJBAVcQszwTynLTS/
8+DlQSOrx+6Qg74TFy2LbZzduCyE7w5R91OYiEj6Ya7YAjNE8AxBK6ZCva+72frcK2EMvNBKyyDv
SyQ77QwEhD+BoYzeDrQqWr9wbaF8LmWj20EEef+q1O38wUixUHhbYuI8+1QE6cCmJL+8yEQ0n4ap
tTrfrDvjSy30WTsh42tXvzA81YtAx6plL7/ZCK/AEZGCoTfIf9cwZZnKds5HgWy28Kp3MpYTBpXh
SNXaZKfXb5HtpZAOAdlOzFuDRNKhLCNPhQcZjtBVizKaYWfU1klXwj2XriVwriMe6QaTUwR8bika
STyD9XRLxt1iFD8Xs7IfWs+g8O8faJEGJoQvkknrpmqUIG0Hl4Hi0RjYV80sUy9w3dT6Z1HPnf/+
EkYRE2AEtzAN5fVlYXa1MXkl9WOGUMEbLzHG88B8XJ5tQ5JXCS+RF3MotWOlavK/bBOMv+kKMmwH
g7NqeJYC7CEdsvRqtThnFp3ZqL7OupdS6bq/FwMGQwQsAllikHs3aKLSTtQunmkj6xqSB5nOGXI7
eW7xYtl5pxuZ4lIzAjeDzsOQZfVYdSYj2NSQ3Ky+MN5Ccgg/esJzfxT0PT+IVvvZyHraWfPmGCzk
NuT1SA9J9W9cKNrMHR0BOwursikJ2gXHXCdKepwU6/vr+3NVHy0bheQbqBRtFLj968JYMjJVrdEp
rnar599c6RXvIqOzwXN6afe1Rvv43Gdtxb0zyc9wIdL6+PoP+I1rfnEOF2AsVyUbFlfkm7pGtxW7
QvAXuESap+NhacffT43Xfp/N0v3Xjk3uK7VwM90vmqZ8yOwmdh8mszaUQxcrbn4KZZ58U8NSBRAw
0jZ5/ffdJEbLz8PMD54Lk/ebA4wh7GRihltc47Apg1I3uEfaeTQOee39M0SOcXRdmQdhWO7R825S
TVamUoC7sACUEYF9mflVWhKPkegLypBQHhWjLI55XQ9nK3PmN3piTXvdu41dx0QGiW0gy1QN672A
sLUIRcyCJZ7Z12pSJVGrfg/hKd9pZPyO4+uPDkebwoQxNw3nVSMDT6UJ/LfDnFufw8HXxwg+gNRH
KzqYRtdwL4bCrXwyloWzK0qBYPKUNs96llbvVCzCPupWYk6HeUJv4W7okWL3y8Rq4zvDE86nom3t
EZuROnsGjJJ/y/UQZNwkebzjoFfafByFMf8opYKUbD2EQGeQ89VyjBmbRv9MSOk7P21nObxrYvrA
R6eFsswMF/0Gn7THpmULBvSbiCJL+pQDThLgX5t6PsFg6PyowlvokVsh+9AgMhb62uSOX17fmDf3
F9sDVioTEfQVYd/qL7dHWca2jEtMExKe9WjPYffJSpTs8h9WocfKsBx+102cVZ0UbzU1L65q3ulc
I4ny0BRiTzN13Z/7HYaYfnI9UITczh6TNM3tHMTydXbC5Jzn4Xgk31EPMkl7vr8WBnGum09x0iV4
GFrzc9w4xtMIKuLw+vPeRHve6iLWROYHRRWO3cu3ao+hSp8UVEmSmdMRqyvuUqUF+aAa8pC5CnuS
u2fnOGzFGJbjKJi4294QNzlp3rzAmuiBROW/kVUMl1SJXMenvnROoVmZz7AP04cQyfc9OufWoUct
auENgG4hA375wGytmkNWl1e7n8b7Rs0H0IwhxnuDtycuvbkUEto07FntRjspVWrKvQUYh9S5S/tc
ieBBIUUhs9ndySM3PqOrMr5H85emHNOkl09FFREZE2pQ16n1qvNkZvW1zhz7qDHICmoRV/eqE5Y7
i248Hw0ltIdA5TKfXOd6jSFsMvO5uCLk3j0b+J2ek6bvej/RZ2cPt6ltXA/0yxCiYtiyYalK44wK
YmDTNJSNfjNY2sVumsKv2hzpy2RSfcgg6bHJevfXyCD6UCcgOjNbbe9SKFpnpZytC12wbtFCnf1Q
qHtaWRu5BWACukHIgKkgWVcX2KJLpUnJfZJYDuA85EMLgiUSiCeMQ6qPWE21X2fQ6SeZoUCGlks+
3b1+mjff0TKE58gu88xVjBQuYKqGUvs665l9r/bWW+xP0H0dC3h4+OfspG1byzE1pBnMUPxWOLO2
RTkzzyyutaspn9yqRdbCKtC1rYf8ODtTJ3cWXPfpl7i50KSxMgUBdzsSb4e69PKiAxEd2vUjKLXo
WHR1jKqXlaXfcL4aT7noaicwSm/6GHbpcIFJV+3kSFsbn4EOAhDkkbfus7pU8qYwgXAVdpvcF3Dr
UIUehN8pRbITnzdfMb5sZKrkYkATXx7sIldn4WZjcXVzuzs6UeKdUePJ77w6cu67uXG+vb6Dth6N
3r4J7BK8E8/4cj09lvU42j1s6yhun1nJmgN0vc1P1jA05s7n3Ho4tg+Hjnkmar6rA9NjZR5hkJah
5IV3e6Zl81kTujhXyN4EvSPj//Bw1Bn4rdLSZNcuD/9HEzzXyswJZ3w4ak7KeQ7L94Mn5THBcPfz
37/GP1danvyPlcAsadFMOnTtgDAcAB1m9L3ou+FOvNcw3fpi1BMYby10W2t95vUWjyFPo+Ke2rry
K1CiD3nb4VkGt/LTf3iqBZFMNxT25DpZmGBVY/UM9i5Vy+6aOBz2Q+US30ZM/pSdTsKy01Yp80II
MJga/FbTW73CjFaZSpcovfZx1Aeja0z3ce3OO6nI1ttbZFtJza2Nunps7cTsAFujgj4bn9I5zo6y
s+ZTPbd7Re7WA1HgUG5QWS2T55d7Ysg9KmrBGLiNcjSvaCdfgYbt4SM3cis2Askr1wBYivUQBHt3
O5UCLzvowKjuqm3sm+7UXqzBjo+xS3s2EUN7JiHcC1Vbr5IMHYIQKNNbtYLCzsGscKkh+pYmsIHU
6Y46PAtymVWn1zfi5qvkhgODBBzghhjT2hILs9jOr6TXcOmnDsXWwdmDzm7eNmRT8AmpiZkPrq5T
1Ntj2TpLyRF6/TFt05lGqRp/mIw5PZFc5qmP+lZ3NLKZXsXYt9hhO9UO82k9BP995y2cJ8gxXHw3
GWvYoxZL8ZPjVN/p0THVQ1vSS0/N05AidAFkyS3gnCvIOPhV6TX9uaoK9LKzDD9gqu2i8AGq9Bdy
7r2e4tZmI+bwy2hJ3VIBmiFKy1BnCFACxr8fbcEQw3aUt0VSfR9Dqf7jIQX4PDBy2Lk5tjYAoYHi
gTrtljyuh66tGF6dX6U62A9ONyZfEMLZEz7byqq55YGGwYbEJmb1/bE60cusLoqrkzjRj6KX0VdP
6SZfk0goAFCTviczcX59b28dIx5pUXxa4MbrINuZGDS5HWJhVmGpD4U2FbUfek5n+gD+9O+vL7b1
ARd9QXxnXDp+a/y93bTurBYsxo+BsG0kY31GjSQkP25i84ziVPwohToe6M+1O6X2EsBXAX5BwlNf
IqFAx2eFhojrPELylXjIQMl8LzTlZyZz7xdGbzE1cD80O6PMjT3zYr3V12ziUB+8ZQTe5dqQ+6Xe
Td+9WU8Pr7/SzWVg2sNSIqW5ycEJ/5BnYyNDHaJSHhQBG54h7k4msxWakPdYeLoAi8wbJX6+psrc
EpO8IdaH4Q4ZK1pJk5LaBzvJbe2g2Hai+VbZ27ofN11T+ng4JfmhwM3ur8fRyKEhDgx8nPKTg7K6
qVUnawh+5IyiKp4NK8Oj2u3tAExz9fe3NcY5GGwQk/GcWU9m1NBsjLRDxrTvi+pzV7l0rcoK7mk+
2f8hM1g+IiiqZQ50Aw8fGO4bfU4jzkXF5EPtZNZTnNbhwZGDs1O2bbWDlqYgoYamBCd/lRpgMlMq
dotmn9WaPcymSe9/FVldfW9UUb+RqRaetLwVSETg0HeEoDtcdKPsNR+nRGNn/27EH3YUXtDgGtE4
8byXacrUNrWraCTJuh1HX/pm0gJrrJprnkfT8fWj8vpSwPBeLlVhoj3MHiC8eAqToOp7cUASrXhU
DArn15faCOWwUtDJpA/jLfibl0u1BlbT7ZKQx5kGZsmB/SLjNLl4ssvOAt39uynew07cRgKQS4BR
2a8UcNzgL9eUeiK6tGxopcsQf78wsj5SN6p7itO3cZRl2Iw0gJa8fF2yGXHkWLNHL3EY3OmYRInx
0I5KeQiV0n6TtO2eTMXWejrCmRDO2bR0ZF8+lp6Jypg12j5JXGt+W2vhgz7G2aNuDDb4JWyZXv90
W68RPjFAjQXKSIb5cr3Sll7XCljQbTg4H3pFyx47VRM7q9zuRSzIsDVh4muQ0azLqMSklreR3LiO
pP4/UGQOT1kfywdDzXZkCG/vXFaiAF20Aahu1nVAZjIunGLgcxCW6h+zhydX4HSqdXZDyVAAVdyL
ZTF9SlzsSHeOwda7ZM2FWETFg+vJy3cJjgMuuwGorsK069JKqb1JZL2HU97aIX+soq++mBnGcTHp
JTvS6tS3kT5lpzqeppOt9d8UYPU7GdPWcrh3LtYYZIQ3+Nq0JzFHgwEh7anugnJUnNTHHiW6T+y+
Pbf8PzvqeFtfkLEzGa8G3OwGIGC3hhaOcF6vjSakb8cOEBsUOhCSlOEHBWYATckh/TbUrbcXx34b
Sr7Mmug5gYti/yxF/019B1ukp6AqrmM6dWBDHDIov8NrXgsG5iMfa5FpRFEVJIoR9tdM9sobOCHY
pGE1+oV8zv4HAd+s8V1ZpAUyaOGws79veStQvplVc2JJKReDi5ebzNUza2TYAH0ULMj7KKuy09gM
4UcUsoY3OJLPd0C8sEjPMawRhav6KIIbQTS07kNeOfHOwf69p9dvDEAPv4iimGi8+jmWChoq6Qa4
3MhFlH5vF2ETpJlhXsdidBu/j60yOWCtWUwnZazq6uBK9GX9RDNyNwDWZBa+Gza2GwAVx9c80ro4
eZumTesE3ZDiducUM9irJHbp8Muu0dWdR1hO5foJuJPJQQgJwEaXA/BHNykWblwlnl1cPWq/o0kT
6dSjXwXj2G0e9BDtKC9HhnCqxxKF32ZPKXnjfFnYt+L+sABkbyoSLJ69KY318uoOjfI0qkN30qzc
OjfV5AX0hPbERDeSWw6zgbYnhQmd9HWE5HApZRRhHyRST71MuEAGwjK+mNKrRGBN84wJV10B8EAK
YHgUwio+w7KTf/vWQehyyhYJKPRVbu7VqrTz35ZJF3yKv4rGLN4irmAvY1frrqmb4smYG1Bg6pwv
eCzr8vqtd5OwMJ9aCOgQvhcHgvVwhQezMaKR9sVTYBpV4MaemB0ND4we5KnQMdClebpH7f8dPV7s
NOTYFwAtF5QD0XWNUJeuN7upmnoXz0TU8o2h21Cg2jEzs3vTkt5nxMxdJMTyPvHtxhVvh75Wbb8o
+jQ+ZIjGPdHLU5W70JuYHM5hFn0o2byPqo3q7my28z3Zg75Xf9zsT340khdIedPZRdJtCdd/HA8a
1VLmleJeBhF/SbEvPJtOlJ1ahCSCrjXFTta6sRx5sQ2dGfD7LWMMy8k2XOx4L2iByveh07YBE2Lc
5adI+e6K5uPfbgSozoATaKotsrDrjeA6kTqYuAtfKqM0GGhlYf/GGPSvSh6abwskUe9AgnY7V+pN
NoTfC67GOArTuTXpWb58pbKoxUBt5F3Ack0X1xRuYE5oV44j0pmvP99NSsJStOngcDJMZL6zCm5D
X8kobCVbzkYl8uCiXRjdmWBAfr6+zu1ng6oACW2hGvFC13qDg8VpolflXMSYu4fUzJWL04OeCuck
OXW10Ha2yU3QRv2Mz4ZcFzNl2qmrXdnpoysKvXUvVh8177ys6u4EgIq7yKqrqya9wVecqnp0JUr6
k1Hstc9v4wciMBQ7KB3S174Btwgz99S505xLYajhE8Ih+TfGlj2rWqX1jGwml7LniOjw+lu+3Tgs
i9gblwUJ0k2y3jcdngRwLC6xo8znDHxxgHitd0KpPt3ZOBsfFPovSRjNI0Yf640TFRGalsagcOzV
TwC09cuYqM4Js/fyMNQy//z6k20st1jLIAYFXJyTv0oj0MIsqkV1/5LazVj4kAnbb6ObJY+yKrB5
GKe/xkOBjoCXyUdkrL9MdF+ewamFnkknwLu4Y+l+UESt+imKol+BnTPd0Zpfrz/fxoZZ5EyX0p+w
xr55uVyPmyS1quZdwqWiG2FyP05Zrz0ZiiP8xtP6y6wa/en1RW8y6eUZkcFg0rNoAaxTRWgowFPm
xrt0helF5wgfvdr3igX2MYMyyi5IhCrPVl5q/1RF0+35YN/GHpYHnrFoBi5haPVNUfrtR9smlDc8
9Glyjewu5CF3ulZbq/DXEf/lHucwLjvrj/vJTQ2jDzvXu4hGmF8ECrXXKon+uu9osVkY+FiAWlCO
WLdTi6iVkadAzXaSkja80urHvs72sumN8/1ildUbcxvTjOjzI9k3ee1ReDXIydBQfboOe9f6xmsD
hs2e5E7g66wDdlSx7c0IvWanm8VB6yf9YvRuuBOwNlfh0wB21el/r7lfMq69USGjZz5bzBdNZmDl
o/mvXTH5OEyrHOY4ECu4EF5uAS3StEI0SIkaafl57sL8XDRaEgjHHneyVipQ/tbLHI48fcFkoKxI
XFxDBvRCjLpMMORuR9d5cioRfR1QR3nSZjVO/d7IELBKysSU/lgVSPiBC9Hzz+VgIdgQDr0NEjKO
gU2bY3KHXAx+HiZNyadYydNfmR7BAeFIg6ZemGTZQ2KjTXeI0179oVax3ftQNfT3TucAEi1p6+Fb
mg7mQ+wW+eQXJv1nPyOlxSJcwT3GAdScBF6XDPop1zqhfyQpL1TfQuFpOCJu75Bo5oWaHiqBB2WA
rTCzrsmp7Lf2nJUqNY/i5EdlNLnZvF5zf5puptawFyLum6yR5lt36qmN2mj2Zj8exTw9kuRa91bb
oEc6SFf9p5Je+iuODecdBPIoPIwKbga+ja/Ov/BCy/d5jqDhuST6P6HAFVaH0XbAX6q9khnBgKfQ
l1Qpq+d26AsvGC2rcA/5UIcj/qpO/DFzYdYcOuh3RyN0x/4u7KX9IAZFdteqT5r8oLSh8TXt4GDQ
qjcWzE6cKcexN2Tk26h8KqdMS8SbQo5tEoyZkj0nyKEldyWictJ3Wq3xTriux2XgeooAP5ogJQL/
RSJm1+uWeMI9TxOHUHZ6HZh5IczL3CIZhlpY+qXCdUDg7xlDcVGSuRe+1Xau7dtZPCgHGGVOH6QV
//iuYtVPSGIr2UGEUNEPNmmbykeyFToQHRfw49SAgWJWNBn3TuHI5kHRi6l910aG+m9ZzZoRZAJN
D38QYhZv9TDLzqld4d0S0bNSfLAuzY+a7zwE45yFaSDaEs6I6crq3ezI0fGt1BPNnaLr4hc6F3l8
aViST6FDpvGtxE29t3Za6+rTMNi0ZihM2jfEWgQ6QMLVoLGc3PkH6504gyQ1FOn7EF5ptaOEshVS
KJSZHANrYYa3urjtRGgq5LLkOnXReK8ZbXi07LLZKRC3IrHLtULNQ6J1g9OfiMISDxw0dPoxOcDu
mZlD9+mhCcc9Q6atpah/aTwsgniMe19GLwwgUWlNcpTzZwWvKSoPQBJJdqYKancUATaWIsWCKk+n
ZqNPr+ptNVqpUC5h2hlBKpriVAs7emN0g7eHnNnI6OAd4KzA3YIv7DpQdpaN5x6QZvxDzP5oT2p2
tCor/0cpovzNiGdks5OxbmwMrjIyDsT5lwnLKsXKIb7q1VCGl9lp5aHAzeMgOGZ7/bfNZZYZx+J2
cCt01oEVzrHWJd8gkzrkovcCr8Hp3kVIxbdH3fxhDU12Z0+FcSjsqLofxPQdfF9+iGa7vBtrvQ+6
phruXs/1NhJMurCo+ZE7M1Jfp0FMSLD7mSP30to1Ng+RF4NTF+qxc9zq2Zxs60w+tocU2dhPLArC
ebEYvuV5hgSkOQdWfOnpmR5CdFZOwxwx5O4VZ+fY324nWrJLW58reRF6X93x0+wiwWjV+kWLorz3
40iGyedGhQg8lnGb/FON4Z5+xu3TsZ2YMdP5ZnhIp+rlwYxKmKWyHbRLIkf30KAxegx10NtpKYbD
61/vdlMt0KWFWc3T3YpIhS5ATxPfgQvVivVtiMLuM6ny3iqAwNfZC49CAcK/y6u8wVzUCGxPrmAO
k5qDK454eNsnXY1CO+hiZDT8SdbOr6zsNG7FvEtdXzULxz0ZVVinAf4KziedEVh0oGGWhAc5RvAw
EbOU3E2VU/mZobfiEPcYy+MNXOlPCZR0idN1RVaEYLOZnZR2tN56DRbQ57ycuuccmPO/WpoVny1v
ivSzR0fbu6gR/g5vDAKjGRQMcLmEPKn/tLvGak94moxfHeQap7sanSbnGNI9+1Zix5TA9c3b+dQZ
eX6atXFggtZUlnNZmNb1SfPSyT3YA/Is90rfcr1HyB+ZB8vMEy9QlbFHOgRfnvAYVxJ4rUZG9VxA
tK3wLSlE6usA7q1D4iqd7jem13xoW0jCXM8uEADkFh0tqMKeghyhfsNBj31oYp9UpAp9xbMn3Tfz
KNO+yaKyK4DjbQ65IzPS71bSJGHAzZn9iJggmacy8byvSu3C+/CiMr9vNS9szg3ZQRXkpt3Gpx6O
+ves0ML81Fuye69ldZ/iRJFU0i/hyeV+ZfTGm3Gex/neqL04evAyxR2CEAzUV2tMbHK/2EEQvPCy
+T5WpzE/uAjsdMGgNrjJm31Y/exwCMZgsUK08aAlYabAbTbqN66XZ0OA5M9k+qmMjH/nvCies64z
7nG7qcajnkey9R0njcRdmrXqHTaoauf3XgFuYiyVn7qNGKWrNdbzNHrKXTbo+fe+acXXpsQvA77A
e9SMqj5MzLs8NLwPU2ZM6bGNyOmOS8yF7WsXaenHczr8y0cXD6nRz9pbbBds++jqQ5+/w48MW9kB
QmZzELoyfRwSCUOnyIfhrKRTYhzNsOjQMqgT7wnhLUXA2R4T5g723B0LV0/jS9kbYRVg8Fk/5zlE
Yt9MGqs7td6sZneOHZr/VrL2xIFKSwEJFrdmdsj7Gd6bzKzwJNSoLgO9M/vkULZ9xBZQFdlM/qjJ
9n0I9X1xY68M8UaNSLb9rmwt5zCqoZH5GEBC1Jaz0t3ZQz57d7TzkdKUWPI+CSU2OQ32+H6uQu+h
rUz1wxQzD7yroy5P/GKw80/MrfKJr2lGzVF0rhudW8don6GCQIaqYVgO/0T6PGqHwhMa2Xo2WeIc
J4Dpi6RtMn/uRBUHsebW48Gth+JOJlrdHAj1+vtOi6350VNk+62pbO+7g0OEci/nQe3u4zgiJVei
pLofYzt2j1GXjkBkpJFrPgSC7qnJjBx6JdRr5TwpaJzBSgy9T9jgyfEDAl+8Sj1lh3M+uUqeKhKV
7gPyrEn7btbLNgr6nHrwylfRgaHP3ZcQ7TjrbJZz/bGuGjHvhOeby4ewyXCcww0On0H2KkWzUe3u
y0VkC20saA+Rmg5H16KzmYjS9D0S451c5ubqWdo16kKlZC5Fb2OVy4xqjCt4B504SiGtd4pq3COS
OQcRvMGd/snGs9Frpw0AzQCn2jWOwhlCBX4ZXmRFJIo7kZXZscm77iwqtQ6g+u9OQW4q6OXZ6OyT
wZPsAv57ea0yq7TsLhmzq9kl+XQQ6PApuAob+btCSefmX13LiJqxoY8MObJ4eltKHHqGeNI0f5pS
hCSsUjp3vbM46v7lNcxPg7LIdb+YucC6efnTQjMuhtjE9lXJ3RbTIS1814Z9//6/rALelA9MG3ut
juEZzazYmUsLodfrg4Im8iOxbPj5+ipbW+g3boUmOXzYdetl6IXV1yW6PqZVzW9CMf3MnQnT5sT4
a7Pc5UngYTE+dWgyrmcoZjrOLTKFGXLNUL2GkjoaxoHi44O9N7y8afsvS/EwmIyBG7uZGnZM3lUk
YQEjVGi0RX3jfPPgBZ1ylPa+VJVtf+KRh0udRFCkFMACO1noLVx4+QHASmgCMXbAxvPlDhkGx6qq
OsSPtXOEPBdlYnu+IVSvPjp1WIa+QTfVedfguPav29Vadug8ekLY+4UQSfPMhXvdxbbjR5pi/TX7
jh9HB4ypKhvrVggfSRLPaC2bkxWl2rWebfNM20Q5V5j87ZyUm3JjWWpZZFGWBoa1eg/ob0w0FfgQ
uG/CwCq0/NEu7cwfRwZ1fhzSq6naeW9wtvX5gfUwH1y62jccsA7FcCSXkc7GK9k6QoYlQozCPhtk
gOeO3ukndG/nIBvjsxbvWbfcBkoEAnAZoPQDDHYTHBxjxPerBo4tFKv6hG+S4kfI2flhYWSZj4OG
ulOtb71jMGcg8BkSUtcub+OPzjbeZWqodKBQpWWFn4c4UgJcM0I/68bioa/Tecm0650O523Y4Cn/
f1HanC8XhULJ2ClNMHtHrvhsoRF8P4qF7yd21ZFvih72ENbGeIwuXdubWxWkluhd+FfXQeqk3/Qs
ntQwa3YQ/stOfNGw/b3K4kyIDDpqZ8tn/eMtGnEPmy3kgWhj6u8xuyxO7WCVAQonpuZXsrDPaTx+
VbTWO74egbeej8Ke5JDx6y3bq44J8xgwZle8y7PHFIn7Zyex/tMq9L/5LJx8bvKXz1cMmRI63CfX
gfY9bKumJ+J7+d3rz7K1FxcMMgAfQLs3XTe3wD0GXjowQZEEEpGEo6715jFPGhR95tY+DtVfs275
cAviDH7SIh27pqQ7FYgikI+Q84pxPHUJ1m1128QHphrNxZmd5DCY6bSz/be+GYGLYTadUu6zVVwr
6+q3UQpSArINP/d6Zr6jJbyni7t1yBABhaPOfcVQcPXNBs1I5gYx3GsuRREAodIChHvE+96s9kRo
t7Y/qSsQz0VNkFD9cnvQT2B6jrXHlcJ6SPyxrzHgazIID0gzhX6HVyWI6Co/ZUYSff0Pm+Y30IWs
ijt7tXaVMPxre4DXGLo6QVt3DlN5Ux5zpyOrlUmmBJTC6vPrq268XBgP4JoAWTClWefORRGj0jUS
p5U6cd/kCuILwlHSZ0T592AAW0uBrOADYpHJx1ylsgiGdKSivNx5NrNgmHB/0YyiPPTYpO2k6Rsb
kx2JsKG7XO43QBXDDVtT5hiv6aX2lNBhvG+Qa9ppbm4+z4KcXcQaGf6vPpjVQTXmJKJi1MYhrshh
5OPZEX/serkXlreWwv+YTclQFeHE1VJhhh9RBnntGnZ6+jDJ3HoXFvMo/S6TY7JTTm28PGIJERKM
DxSANcQPHQLDi0aUzHU7U4PRiJOToTV75MCNR+IsL7qTnGp8BVaxY7KzuWKOml6rXHnO2rI4SKXQ
L2iMjzsVxEYehAwUOBu+ERDZm9AoQFKKaYquItOH7xHaPzM3WaMx19fB6/pohnniXV06zg9jKtXm
HoHcdA8YvPVSYaYwTVisjW/ELbTBEFCnywiHeXsCtxlHJ1Op9niPG6tARVmARaS22k0l3M2VpDZn
OpKiUHDvjTK2Aiet3b28Z3MdWqLoBnmLE8Xq44HIkJ2Nth1s6UTDrDmPnnIYgTvXy0Y0BvCI5RVT
EXuZYr2Mxpqb2fpYKMpF74syYEbrYRqvzfS/hP7o1qkexDgWvI1Aju2kQRubkzhv/2bcAMVYl4O6
FatDgnT2NYlCpOosJTyi+/8/nJ1Xr9tG2sc/EQG2YbklKelI9nEvWd8QduKw9z6f/v3R740PRYhw
dheLxSbxaIZTnvIvTjBEMj6IW3eWkvIy7w3iI/gGb2EnkTFOOmkBhswIF7xrJ1v7DjkuPRhlJyIh
HuEnMtQvcvbLpZRJkwzKEEa3ysGt9KQ1kf5TZJaL2s+ct84Zwko9X6uI6syf35L/z8aiMwhEaos9
y8uxrRwdlEY/Uflz46wNkkXWwVwq8fWP3zJuYYewFV1Z8EObQGHSuiQHx4ZJQZ1gpkvFowSjGCVn
3LP0/zAtUo21DQns6643kI0ZQvqhHaFmGA349uSx9bTAQaWtnJTTkSj03n6kTUUBCAwypPd1E/0W
lk+tcFsl6ZJb1pA22ugzBVMTisBJlKPW2N5+XMtoYPVsaiHbaMvRtd7JdUn1rgyjZ0qly0Uxpn8f
f6l7WLVFp5ieNJSkVUtp+6BVbismi3rAjXpOfUqNrH2PYlThl+1knOa0bwLidDxuU8U6hckkUOZc
/hgIw29YhRGQy0N+R9+2QOPEHlI1pOYzqUVzzY1GuxgTWv1N1C0Hu2VvUTndq9ShxgNwtzOVxFXT
EjHVLI/7J2dOl8ucOckBq3R3VeEhgx6j+4d6yyYdJTWgZwyD4KbWmh7ElW6fK1lIz4YG7w/qkAcT
gmJ+hQiN1y5D8b4JzT8mL62rChsEsD2ybXdQyGRZxjxS6wQqbVWdE0q2AC6ryQP0kh+s6t6poPLI
3QkfHuD15rzHeKzXQ9dGN4CrmNENi+2189x+W7rDZuDuULC8gcxRtbvLixvbiE0Bx/wG6T496aii
BcacwINOjD+GraKuAsiSw0G5E27KJkxexcUMN9cKOPZD+xHgjP0FYRLEElwrtg5Co3WFNun+mgoz
HKgDdDQ2L6zC6bbNEkkXJe/Hs6qqgydXCrbepspFLWvnx+Nzv7OMjMdwvzBod8deVYY00lU0c4Za
FjHiw3r/2qDQ9w64VniwO3aePMRj1qFW4PgdQXc06wnOwkp5BFiQBoJYL0AhwS0RTsgK/g8zSy8I
3NofH89xJ2qBn8KLQC0D4uq2Yq+KyqgRjyXN0St5avU64X5T87fG2Klo3KYdTbZBfVvmxfTnUQut
F+QrIaysecLmPMxFoXBKBBII/TQHIorjAOfN/DQXh+7Te1cNexSTzVWckbrU5qrprAUlrxzPerrV
ZuPZiTWfal2bz2lpWbD3Db05D1Zl33QF4FVQzc1gvWpcY/j6x6u9hoY0SWgB3T9XtSKSKNcVzDPC
oX2Olazz6RbQt87Cn5mOV7SKL1Iwz7DMHg+8c6UzsAUxZtU9v9vKVSaNpbaox8WF7j5DFTef+zpN
To9H2TkwpLHc6Gg88XQ46yb/7eEvo7zhjaLfpFNi+aSpw3TWo2XV0jjUkN2d0G9Dbe4CnGhHe6aV
euvn2gpcTeaBrQ5HPYmd07H6XptkZKvC6i9O4W8TAuEa191aps2mqfgObTf6rEPfudTEHFczLZMU
BqEo6UFbQ/n58WLu3HYvxt6cD91YxlalaHozs6I8IctlU0gidef20LyEtT3YIvdc+pWvT+Gfsv8a
2m+rjVWTdkunICoF8DOKAURE+TXtM+crbRE8JqcBOSuvAyQVqEsYMXM3N16LqJLPqAYWR4CWvb20
ShbQTETiGaGUl3spNSVfH8PHG08/Wv02HeJnC1xG7ZnGNHz687WG4g7H3RDArH7dH799Z1pMs+EC
0UBXqP5WUi07xym61ZAckyDX5j/GVrHSKJWs7wpX/V0l0kXBCHTqQi0mcetbbJqdn9qmEsSRJQ66
Wns7mIyUqJEE274zb9fjJpxiA69mowUpAlw0jN9PSoVmejwA35nsiKZrm1jhHIDNyv58DxN9rO08
roX7mIfy+TIL5ARvaiItYEfNT3VB6kbo9fA+tdP8YAvv7BkEWTAL4g3lDto+KdpkOEsO8vg2tmP/
DtUo898mmpr/1aMyHN2ou2OtzFJaldY9KM8R9K8HCyGd3hbz6zK0xFUDvHcdBPTKx7tzbyi4HgTk
gvLT3UtZhrTrDI1rNe7H+I1UJnm2omL8lCqNfnk81M61SozLzQ2PhV7sNpzLyslSq5AqYT6L9N0M
MPgJ8Mp/+E6EpaycDnNq5zuFlI8bR1275E38v6XrG78HfPQ8Dp1xMCF95wAASeC5JZ2BErM92goS
cmmIysNtcqStAF6u7fZUTVwl5xm4UOIbbZEOPlwzMGN6aVs/wtJE4DdtDfVbL7H9JjWpFhCuQss+
dcXMPxL3k4U5ijJ26PjmEf+7F4uAzjkRCNtF4SBqNaAddpr1JR19N3aVJMDLig0fVYXxE7f0KT2r
IsSAIOkdUEiPv+LOhqFlv8b+kKAwj97cnSDTBncuIDIgo9qcYHQtJxfBybdxN717PNLe6mJHCoAS
JQ0SqfWv/3ZxKk4Wdi1q8eiv6Cgbg2C9OLOVXfBoqHAALArfGKIZp0cMFh+PvPM8Aqzmo1KhXzmQ
mzkOdt+GhV7hWDemxSllPbwmy6ZL2ke9V5TqeDDTnZMBJhiAkMmLdN89Ap2zYNoEanywzOhUVaH8
C2S9exCO7325X3zxtTW80+DQ41iCx0xuoYSfl4769EGZECZDePco8t8bCkwM/kVgbsnzt5+OOqGI
IpWCQmtVQZNE7RmOSO5lkPUPvtUa920SN0i4awcTnhWP+bq2v++SBdK9qoe4s5ipMl2s3mj+0hVE
rHy3CpNzMafFe2imdfQfzsGKfkIPjADuDo3TTJoto9Rh3BiQI3yp+X9FOL8ZQrv58Hg37i4mrw4K
fkQQd3UEugJAiIVIbrYSpSjNRaaP2qjpL1p1FGTvbfx1C1LLpmJx98j106/G+pKg/bMUvgVX9nse
5qov3Gh5bTcUUB5P7Zcp0vbrYZ1AYASfmu2yOWl4iVngVFEAsqdY/EXTQf/agAJ+r4LQ/SrqIv40
5w3mPIndxiNK7KH+bwXa66MDsUb11cFWFp94BwdYe2zKK1oEw+I5HW6ME/a6/XlI7fH7KDqnBlDT
zNCcZtEUQatX4pUpS/PIpnGnw0LtgImgZ8R/bcuTvBWjiWJMeisHZ6ShrhT/1OS9Pyo7bUfflKZD
/afV50ACf/5sTE4nDx6lvbsEGaC17LQyR7fnoRPObLeNDbNfiuqrYdEjrrJoPmgr7p06+pegpvhy
qwL0y1MHSagfcRlcPX6XEtBl0l3mpPjsunPzBPC59V3MuJ8eb5a9c0DRdUXW08G6S7QlmWcXmrT+
Rlv5AeVIe66zNH7S8344KJjsHQNn5RMTglF82uYHMqJAQcAFnk+qyjdHMbXvRpdnEbpmsno9deWR
1tjeU+cCIPwFHYAhuFnO2MUOxRKrH3zc1m85EovvJnhN1Ypjemo99V+MTllOec7efbyo9x/SoJgF
0RKSxA6MszOg9lQVN3XvTvkJf+8JALgznxyMi/15wC21KUR8sHvup8ug5PHQIVFyu2u1y4YIJk1x
hFXCvnzSFfPHZGWmn8tIx+goF2+7sBKBjrHqQV1oB4fHyJzMVayansX2dDiLMNpkwrHFrOrsL6A8
ufCmREpYiNgKnKAkw3dO2wzxgd5VJu4d4X4Ju6560+DppHsdIazud2MeH1299wI99L2gVqzcEWMH
RIr+ua6TFJLPiNT+AkqwpIuOjHoYCG0sf2IwVgmYEkr6tlv68kcRSQIis9eN/2XAP6RH57DIDx65
+8uE34S+DWRfskoqai+PuVbNlZIPBNNqMfRPxoi8qdXCSXy8B+8PNmUFsAPIE+yJM9plCqiqItxy
w0LcRiVzYr/OE0X3BtMtjkx79jYfKRwYYooRq+rWyzkNWpE4g8IVncWJ8qrIheq5aj6fSCbVS6Ea
y3mIKvOVibzPQaiyO0+SKZBGCJfeeRNBoYH5ONDoB+0ItWEEA9U2PGOKhubS4yXdm+Sqpw07CDzy
Xb2lMbq0gElJrBfFxTWGzJL4ZegqZuDkSokb3BI6X5qwq1+lEsnWg21zf3/SeiFcQdVvRXpu4+co
jazU5AveGmPp/CVPsvd2ZMeerKb0YupZfPDm2Xu3GF1VqtuIo6zKPC+/KWDaJWmq1QF9NNLnRO+n
Cg5wXfaQRlrk37FlLFo+LiwRX1YO5NScjuV3O3M752Q7w1xdoZss7QfE3WC/SMOBPRtPyfRmNGTv
fB2TSelP1MzS4lnaesWtOIDfDMjvhPLUWtkcXvC1TjKvCxfNDWIT+7vz3LidcSpGUPlIuYZl51Gq
GAwIEmPzPFlj2mPFFVqofula+KrIRmgTlSOtr3SjnchT46ZcqT+V+RzWQ6z6IPnHGlJ/X33I7QRV
0WlWjOqE/lKRnFoJ18Oz85aaWcS7iKOFmY8rvNVAZ2yk8acw6aSCQAQcDkezYTFmdJus8YeAJ6AH
k5htOpztmHPIE2ex/bKTWMnqom9hBnZKOQVS7XoYJvOYWV4txagHeRdazlkfkljz8lotZs5vbNY3
JS3m4Twght88EccZn4uyVofnAupKHTTzqL5T6fAn3hBaYxzIftKMD4+PwN5pW1U7V60zmrjbPTGg
7cDLRbt9SSMjoKyDKyHh4aWZ+v7gEd0darUt4T5B8mi733ua1U1i5bTbXVmcucBaH72V8FWHM/3j
Se2drHUgHAFpb97FXQLyuiySkb4mIg+GN7RW+oEkxLr0s9P/EI16BFXbewEoFdMaW+WA74Ku3pYj
mKEG2nRhl8JTwqjB0VHhKB3cWHszg8FIjXhlhN7pRanWYNFGwLVdqmnrT7Rjg0Freo+K3EhwvxwJ
ie19M1pTADap//Lsbq6MOTTREXdw0TFUWV+wU2qCKhu7DwO9zdPjj7Y7FGJYZFVYRtyJgEQ8NKNa
xunNUofxVYQ8+E2rje60LJb5H3YiATLxvwGzVtuaKZQL+PU8nVnFsjRPSpeZXhPF7Sk24R/9+azW
IhCtSWvNvjdK0b1lzUZcI6S8FDMyfMo0p0/IiIUh+RdC548H27ngIfCiPkd55Jcg1eaCN7UFwYnV
U9BwMt+QrjN4cEUGD4WG+tIjIP2GFP8IF3GfzdFOA25rwFggoTPWv/5bbaHOKxRHVUKFYjaTH3Rs
mlNmao3jtWLGWpvCfkirwgJPDJvVtT5HyuAexoX33FvgSvzjCAhT0Ee68eWPsNWWK5mn5QaU2qZa
UzbKG8WdUCGt4yZ/jQ6LU3yI4Ae36N4Dm/RxuKk/F6pa8PQm6LUcfIqdgwpccfVPWmuf9Hdf/p5Z
K/TRSioEtOcKITzEF702rXRPxG12svrwiFy10ztaHRPgqLPJKEuomwVwmwkwlU00Eeup7vWLOz81
g3S8tI7tIBNN9mTZVX02IxmdMilT6rBDeJMObomPN+HOXagTOIJzJWzkP5sfoo1CTQqHLC3N8+HJ
DkXy3i3M8Px4lN35UmGlr0JHGaHBzcFq6QQiiox3SOqsUASncM94OpuYn6OQ0o1OebXdGjEAUgS/
FUiLRB0YF5Pa80FYtXNvgU2i4kRzgJ+ynS9SdlVlI/xwm5c5ClD64zIRmfQx2D4qBO1tKsj5SM5R
syeA226qGkMzvWZpM+xdvQJghL/w3d+kBBn/WJE9HryjO/cJjkVi7Ue6OtpJm5NdaJXslSZJb3k1
6Ipvuq8L5KdzL1Qj45+xVLsPxejUB/tn98sCWWEP0QVZe74vj07RJWFSAJi/mWFjjJ5adY6Atau3
/xAj1m/hQqSfq2QQTyJeXk8o45Pqlfq1i7sjmf/d+a9CRNCSuMGt7XrrFvOVNZ9WdAo84TgfX9Hd
Gt5ZQzJcSMbbL1Qd5qPnaWdYJB9gw/Lmws7YlseivqdCR0X1qpUzhoSVdGLNN1AxPbdQAUofVj7y
QV3tIN/4+FTtjIyMGt3CtTbGn7VBadR21Fljn7lXU/T2Wa/L8upO9nxRTOjGKVo/mMuUR7pcOxcG
kNnVdmXlHN5VAw0UWuy4ZNAEH4czGJn8ZI3UOB5PbeeY4vZFS4bqBLXHLS8U6pNDnxDl6BToaqA0
aRS0pnHuoIMfbOCd+eDSRxmaC5fi2DZmiqSMgSpy69egLrzZaPV3fZTqB6PsIGqQBGY2KxiRgbYZ
OhasosdUxbo2mJVN/tQ3yodUczrCwilKFE8OtWU+q3CyVjx+3SA8G3dV9LqhsJP+eezGp+MadhG+
YNNu9g3asqEdqn10C0kWzxUKDJ+nzBZebMsjacGdea/8IVDJvHJrtLMm9b+FG4T2OZg3UN5Wiblq
6YZy4THXtB+dXsjGTzW36U91LcOPyapz4ZdpN751+9b45/GG2v8hhMS8uvAW7/qaTjPG48AzdENv
IsRMqkp8XG+NxKNQFsK57rRzF9eLryf6EhTJrHt6aFo/H/+K+23NaqA68otjfm+ytjSVqLH+Va6D
WqPvzO9BKMqxEB0WxcEJ2p0wG40bgjCDLae/XPm6Ksx4jIRyzVajMt+ImtTwksrAFTYHPfGERILe
X6pYVVLPDkcRnwsRtTc0kGFiP572ziMB2JH5UhiFdoIm6svfwnBu1gsR0TvrYmDbVW19TNF5e1NE
9fh3qhgJDk7S/LDk7XIdKmSuT5iDmoZXyhiNrse/5j4CfvljtgujqbzHEsaIXqrlh1jYKHpN2mK/
btJ68vNFc5BogpzsOtG7Gl2wP78KiPcAtnIC0U9EDurlYjRdbQwjync3FL1RkzBJY34ho39g3kB8
m2e1+2YZq/CMlt8qcKe4N9ZCKQ9ugfuLb4WaE/JBWLdXr7WXPyM12YyRNUS3TNj9UyGsRfFlnnTD
wTj3YRB/NrWKFbdIa2X77avedmNl0mCTmDM0YTsFlymq4SyFFXuIoinvH3/evTO2+olQWnZNXuVN
GBQjKiRNd+Z2K2ol6OZ6vrRyHDxkU9wD3sXeUCvjG/AM00Mc9uUSls4Ylc7EnZIKJfEimnpB5EgE
+kqERg5SlN2xwGSCFFz9W36JMf52kdqpKIuyzKJbn8YdVDRAkaJTZ7Bl4qjdtjvUSg9wSLtpoqw7
57ehygwAwRxb6N3mavweYRzzc2FN4xvMvty/Hn+svU244qHtFa9jUY5/OVQXKpjbWynsLXOcTmYd
Kmc7y4uD9MPZG2ZlxwAlJZig8PNyGKOIRBVOS3h1k2FOznZiqv3zgoxG9K4X2vA1abNc8wtb0n0e
66b/nsDcSS+IT5WZH1duJXweiCUBw+emn4pl7tJzNFIr9pp+Uf+ZW55Orw7nqkPoqE0yfF/63Ly0
RBYyGOVC5bKLrejfxEzb2uMtwoUmNpI59as2t8eg7xTY89IWSezrVJT+LZEGIf8RYn6HPdEcepTB
8vltE1ZsZxU9zN6fXL0kMU5b236KHLUx/TGOrZInNTfOsGeLBjHAwWqDsZ9n90RhIxvxYgBL9Kzq
0vmcatlcvMbGt0eoGkXM02Km2Cx2eGQ95XZZgA+x6zh9kpllfLNyzAC8sByi8JTNYyEvdj4p3Unr
KxQ7a7XOndeE+8tTFKHV6a06Nm8MpQITvUzK8KV18iK8xkbb/kMO78YnRa2zZ73pGxSjpgIRIIj2
/XDqwZCjYRUmqEO2iLBUXqd20UeyQpikcYTnrNfpWL15ZaktCGF1LcXBRDGr79T+k/Tgodg5B6CB
1qapqgmSqk3sEia0g3W0fK6pOeWveNdx880jIB+SanN8cL7vuxsk/KsxDE81BFp3/TG/HbqwbSsj
Ktvk5lpRcqKfMHvohcugkGp/QhMlKIsc9UU7Phr4PosAOUOZZS0YCgiUm3dg0KvBaG0nvplqln1J
cV74OmlTig677vRXXIV5i/s6sg7mu/MK48YmqESteuxQdV7O1zHicGgyk1J2XHVvHRblCdX5t5Pp
yFepa/5NW1O5tPNIIb4amoOLe6dnSs2SGjrEIGAFKBm9HN0VUjOLfkhuyIiWLlphY33Bl4ni29DD
Qexac6xu6GnqnQe1uPgGzmh4NxguySRyrZk3a61xSeJhenp8H+5sOcoxa6PJ4f26A1DbRVTIpFVB
TVW4aPJ0kj+mwxzMNMUOdvfed8fVkEuXLIBnZbPhEqTkdJm2MZoCiQWlVA5+7hY/VSOqvHRw3RM9
46PO/N70uIJNDUbKCm/aPJhxuhT55EBURBNGP3OBaNcQgbXXqaIdCX7vDYUUBEkk2fmqxvPyC2c9
8DMCLLa1RrtV0PsJxlYbscQul8vjj7YT4ZAP00lepSdW65eXQ4WT6wBOMXnE0iU0vCp3o9fTUI09
bfe0vyRQw9SD07MzJO3ItR+5+lJSFX85ZIRLC457ToTLWB2f8BgQn+g/RWc3RuAtE7NycGB2Nsva
5KVDAyHrvn5XpcZEBQOJ7MTVeaKH+WPZ5tU3cNmWL7kmPTEty3+4mQAns7IrWQqa6eZmyoGD29bs
kjsmzeC3o269VZaS5Hnuch/d5d6f6/qPzRv5ippFQR41CpTirc2gFnKMzmgR082iQvQxou5q+yEH
wv4Pn3CNRohRyUmBwb38hFrUVajWSeVqYErt0bWJfSOtnGDVxLtUSa6cHu/SnRiIyj+UnhVJTLF7
M16YhUVq97NybbO2/mY75eA7mTjaKOuf8hL8tjKRaS/QMqQqtj12SjLK1M4c5Zp3pX6ZlqH0K1k6
fle14s+PHW1Q+DkoQXCVOJsTvsyLO+QuQ5l6VD1PCoSPwnD/StPGOeHteaRDt3fkfhtuSyhNwTBb
9IfJ3WM38eJYaJfFKPtAxLl+Ap121JPYW0nAaDyOgg6HvVUM6Y24W+xwdq+LKScPiZnqhtKr6Q+j
0h9gdfeGWtnHkJ1XHfxtcWqpoXFoiHheuyVb51LVT2Y9s4oDbPLHu/BXt26zQdghKwCNJvZ9HaZr
OVuZHeMJV+rlk4XU+ACoIJ2uDs3751kNieumrHWzEzbW6T+tObSTN1F6Bqg0LJxI01gc+dSXBmre
Ocmz9VFNXNl/QunY7E8mPjKqjzR92ARFJVXxDtM0/eKUmfiamn01+QJszqs4L62PdiXFV5Rdid0t
S+bGG4pydnjmma/+qXOjQCB0dPrnkFwo+uEQeC4evA+cvZIZYJk/61qcBDYYdtWblNBxvdoEIu8h
8987Pzo59uoJFmv0LcGsZPFyManm1WlLdfLDRB3/yvR0Gi5IrIkv1ON4pMhQUMk3YmRoTEWLMm+0
uwXswWKn/xaUzmmPPf4YOzEnZQj+veavPCTrvvgt5pSWlVpJjQZ2rGfWq3zKwmDRUFpfu2AkHyTN
CiCRnzkU34Ozu7PjKLrCHIJgj4jZ9proNAIoFSde/DBEdZ74O4I87qj3LGL+8HiSe4WwFStBiIsq
KOOtb9tvs+xrpQdnZihXBfO+p4XcFoqYki3E1+xAJV8Uj8dr8tvYMt+apfEdVbXm/eMfcT9fzFzA
p9OeMOk8bZsEBU6IgyiBJBZ97foWMF4/bG35yegzefBU39/zoMbX0IAWNqnudmmLwiztyKIfP9H9
eiK6VZ7yrBn+fTyhvVEcZP8chtipsggJhqcuCd8xddReV8tkXlHk1Y8wX9r9rYv0FZpv9LOsFSC7
CXT6uUHlDpwVaD1neK/RNfuejbO0fIQv89EHYk0JHWWM/i3ZbP8ZdwF5WRJosYnUrO+QV5O/06l1
ASur8acFG4Gnie38+fFi/IIGv7zUKLPSckI3lOD2rr5JuSbXnXKKb0h+d7eKWs3iqUNc/DsqTvRE
WoE0qg418PVSRiN5byE/FTKbTnWq2IEYbfU82oP1dowteX3803Y2Ht0apDlo19DjEJtHMh5kMuML
g/S8040XHAbbJxFib1NaWh78+VCwBoD86uTLqCa9PGeO4tAGy5FV6ZVBDdR8wHOhbMJTbmSHIkY7
2w84OkwMnhGwnNteZ0lYACKOeDSC9P19pIRaeBVlxuwSGsP03UIxtvYHktfIa0Q4vAXjM44ekKb+
u0VZo3/dR0hfzGY3mkDCqPYEs3T1HzUQL9yXHcgyHoJqcj7HkdpT2lOqJvOa0eg+4d6YfHXaYoo9
g17206LPaR6kUaitpZdq/uYKwLiBKobhXb1isQPDksjQd4qGvllRzChgapGoBeQp1fje04Oh/JtX
ovVG3pB/56mKHa/HisCiIbGkja/jHRJSja6Sj00s3SOQ0s4OWSGVZNhUo2kJrX/9t+tRoeOVdTG6
KoWTjL4+y/KkA9t+PxvVET5p3WybY7IiDfCRoOOANchmMw5uLozQJf2TZfpNG4z4IhXR+05htIHu
dOo7FzZEgBu96iVlvxzsz/scBj4gBQfafYjx0MB8OVENWIUz5BSGWyNTg6J1+wAacuNHrouxMLwQ
YI3NkTTP3pQNIvzVvRXZre2hiCa7yBSkzm+zmjqnlv7Ltbe6tT0/TOGHMgwXkDdhEV7iuqKu0Awt
EOHH53LvDl1JS2ucTL+BGujLiSOVMy1uqIcoePcZ+87NiyttoND9d8HrQvvbpdA0eCONj2sPajJ5
wtyJR1HSRldObWnq76Ysdb7oshT/mlM1IeZljxTv5aQcwTP2lotmBNB9akM7dZnGBKpmt+G1sKTT
AA8BNIfgdkIMWFO8srw+SXQb7o6c26faimL1s5Z0pnOwZDvXC1hqdiqYIHDV6iZkKBOVzChrCU8M
d/En3crfmWVf/zElgwSJ7QhjYGWqbjOyPsvsDu155brUiToFQnHjD3OEHp1fLVWrn9EKrz893gs7
zymb34acBJnmvioS5cSYWdeHVyPD9TNoldq6dMW4uCfASO5Hh+b+58cj7lwvIGDY/yvECFrUZvN1
Wgj0vIvCa8uF2BBUn3qDesGcZ8VB7exXPXZzvRDLoyiGiN7abNo8QCJrwixZeuU6zZbybMZubnsk
o1L1k3qef7DhJCYIAK5AINdlsVyzVEt+TNRuykAp6/Y7fgNG48G2c3+GFkqQnqlY2rPIJvEOR5V5
8jqtSTVfauqMpHKhqN25HZVS3Ba9pmpmd1TQf2odei6+Hk0zMUBYRy7ODHP7YZgSvEz1ZQ7B9mV6
/VkkHUVVkqS4wH6GVPI0js0IBCEc+h+0W5BK0mfF/DRqkuZSW7vlO4VO6dWlnkXC0ium+4GoRH2F
eZmmBeZoWtUz1/fcv6dTBcraGdJCBqGWg/sezUa+Nwm5Fd8p3QwablEq7VOSlWjyO2WjxYGityb2
argqXlzoqPl7Qn8APXq1oBXROu4sfPwO7N5PBl0dcL+uh7eN2rcF1VOb5mmcq58HuCQfB2SdWk+J
lfE5yZs6QnSGK9mXMxDOqnCdj4ZBQgVwe7TfGADevjhaVzkAZ5CPDJLKbsxzTNcUnLtMZxmUUs6N
V7QjzS7MLaPW71mX0ZMRjkxeU4axEzix5XAfFWE+BBj4pEMAG0LNEWSRLgSTucrhneiRonp2Vpf/
gymBLxNi3emXx5v9/onB8xOKuwPTDZHPbc4+tr1w6P2Jq0ox+dQrevJXjp78WS1GtIpnMZ+xWjiK
u3YSnNVplF1PHgenePvGxD3JjBCtdV1QF0MlyWxMdK7MahH0JAH4e5bRRj/z1sDrjOqkwyfR43bJ
X0FYyrqDJbg/7y9/zHq1/hZOIEPEx1Fs2P1ZEQUldoSnymr006weOurtrDaOitC1qWvRYt4SLW2r
4GBNunnVuDl94P3qbRBVXOBeKd2z5KA89wbqYo+/8c4EAc8SxHDJrA2T9Yr9bYIw8/pkKEbjOnJt
XkJLbQKkDeBmTEeasTsjkZgDFeBfzHIrLJ70Fr4KKaY7AwD1oOlF+qFXY/VVM4j4r8eTunsXfqnq
AdQRK4yN92EzqUlJ6lGP3GutKx8ky3rTpu6T2yVoCEojOnoU9obTaazxIDDDu7avVpoVsKQUi1P8
dk4y7k2fYELz3TQ0fLOQR/abdyu5dtbWzIS4E9jnVj4c15NYhKoEoxfaxedw7EPwVQoWp3UplSP5
ibsYZh2Mgh2SCLxGd4VWDAIjkSMreBVZkoRPJTgi4eelXpwa3eoGXy4NfnsjTiMRt2Scv+0GWR6I
xe0tMPHeLxak4OHdfE+p047A1tS+OrStn6PFtPPLCKS2IbbPy1c1V+hBZPFL2+fF68u0CWcMXEHI
OO9SMpPbuwDY417jzLG6p0brchkY9NAgBsPFGAFV4X9SaomAA+cOpRFo/Rj+05WTfu3tAfJy7GTR
5zqJJ/ANdZd1UOvz/qjmdRfa8TMpwNDWBQZMrX9zfBVH8vwoGME2wBg/6fgB/LRH44/1b9dRkD6E
Kgb0k6j75XlyddhqKGbj91o287e6WCwwVgs9/giFpM+Pz+7ejFaaGJA+yg93h6ky3CmU9DOuqJ3M
J2Li4VVSJ3rweJS9I4TQiQupaJUZ2h4horuiIFlhV6dT5mf4+lyor9Ze6FJTfTzU3gEiqQcXAjeH
l3QTx1lTh+MiKP1rp5Vq5NliNP6qebffD0MRfs1BJcRYN0UtoWs4g+CzaJssBxnA3gECqIfy2Erj
Z9IvP6CGQRemX4tzXcAHrnaglA0gg3VjSiG3VNQrZqRH8975kJTSOLWkBObqJfFyzAW7DEJz3bqS
0jhBWRbNk4Hk9PXx6v6CXG4OKhkWcQqXExfitq1mtpqjpCr2eBEssroLKtlN7Yn4Iv1YICjQn1IS
WSfQuqbrscGykPDEPyxv36FgCoRGJqJqfLTMFfGtxeTp3RAiae4BEY8iX9Vkv7xxkcWJ34R2XP3V
V6JXXskBYSx/ce3on9E0C2JspZRn5HbdzlcFVmdmqGAYNuC4g3FXpxn5tZ6q8Etf2uk/zpBlH3HB
NpwAZZ/FedJNPI/8qW3Gb6q9gDGZzWn6e+rN6gjCv7PpVwFkoB+roAM1g5dfRJ1Gx84mTNhsp20v
mhp153I0lHPVZ+X58We5C2aoh9Ca45VH1ZCHcTNUmS9xaymYcC/E2j5gENfrzDgNYL7Ii9ALUiZk
xE6PB70vXK6jUrGk10k//g6FQQk3qwWyiVckepQzeXlJOkD/5mOladotIZSM/JKe3vM8NuKt7LLi
WaGg8ba3svRqjS5Emd7UrW8ucrzxQT63cxwEq45eDTR+ft3mGuDhEjKtqQXoilX9HSpCvl+iufkv
6046ARFHJyHeBs+p0dl90jjuVanQqEsRCKr8MI/N9rUNoWG4pkpX/d2kGYLij9d+55YjFFkfCBKC
lTz9cm+1et7WbTqGV4DJtHrc3g3k7Ib+YqXlaUor9dbPuXvqtWj+gFHvH6Ng+fKUHwgu2eDm3X7D
l3fJ8GxxCS7FcK17N/GVNC+e8naoUbPS8tetWwynbpj0c50L/aBLsTd7AHn0Y1xCMlifL2e/aFaa
a01CBOg47ZdVzuGtMCqVpbdR69O6Mmi0vPNIICd/ttVDdPTO/Y6JJs/ZKgrDL1hP/m9RPPNdnLDM
w6u5sneRy+vKd6mTp1rQD1J/N0tdKckQ2+ZnKqeYjfd/nJ3ZbtxImrZvpVHn7OG+/JjuAzIzJWq3
vMj2CSFv3MkgGcHt6v+H7p6ZUiqhnBoUyoAhK8kkY/ni/d6l9L50TmZfw+iYDEyTV2u+lDQyvyaJ
TZHS2Hn6MKOOFmeGyaklKEBzvun6f5sCvbzRpS8JuB4pXZu8777OZuFBFigWzuGTlU5nNvkTUw6u
G+J2uo7bGfZoynnpPGt9yjHAhNVKp1Q6v9xZV1/eHvknnj3nJwgC0HQBa46ffZMZla5pLRtQubqX
OG8ZH7NFyoOe2Joeye4va9xQL9MP2xgdOO6+qv5LS/Zi6rMgnsomuRgwEi/2Xq36+szJ8LXdBReC
Y2qZkLdoTfyOHP3ToFpNrDiSgsKlMSR5TJWxuD4YhLK+ko6hte+DZBm/DaaNOS4bgXw2q9wmGyyw
wZ69JhdXhSfy8a8PoBc3Zb4cQGSUeqR2dj7Bn/1ywCs+eWcSsbzv9GQ9U7i9RiK2BwBbgZ0MNhTF
xctrdVbj9a3Q/Xi2E3UxZfCechTIodcG4rJmtYkQWlghUyYnZXUGpFJNVZ4ZxCdmDAubDcq/oSJs
bC9vQhTdWmpioMJnu721XQ09Wt8mV7j2nsvlOXWpTW1GhxIf4ldlfqPWfnFqRlZry/TXIEe1J6pc
fvLc9sPbc+bEzGTgwtXfVPKs2EflgeGApOVw5+LBGex9naTt4zpk3hkvmRMzk2tshEi4y6/h4dWn
cen0VL1YUa2f9EwWlxNpIQ85jzqNykC5397+Wie2gU2CtJkZsBUCSb98V7KopZfqjR+3AzTl0Ju6
/Gs1e8X8OTNqKFd2G2TPa1+px7lChxyNeKiemyCnRu2m/CUrDrcDfPmObgLTZm/omsmLcf6cvtKb
Sy76XhBJ549WU4QJR4AsRMzXrDQk+v4ajsB6tfiEaJ2ZP6/4GBw0NmiJ/XjrUh0vv8ua4H2ldCcO
MuDPVPlWaDhTuS8MXI5rUcl3i1q1yMFK6Mx2/Hu/PToUoJZgzm7+JjgEHk0ajzA3b0o7N/Y94a17
ex7sQ0feqx+ao2mNN5hcij600JdetoGVfMikl3woAm+9W4YyOTeFTxTDJGxtjGQWkU3c+HJYJByx
sqpKnNis+4EIPd5POCF82LnYohwM0Yu9X/fr89uD8cQcwyLRw0kQYvBrFTgLOiT5rnbjWrlfu7Vr
rtEiZGeQmRNLBo7ScJ4RfhNmd9wD5VhZoWLnq8mceLJanzt8wxe1fCNh0+32b3+jkxeDpEH3BYI3
QStHz7FIt0zyBTy6qNu4wbrlagu73QXDZP/1ah0EGp4mLe2t33P0ynq9dpPKnZ0YFAd2Ri3kYdGd
8swMOTlOKVqRzLMtYlJ4VDXPem1NyVI48WrPXbn39abG+aeuisekMwoZdatR3Ki8LcqIDNvsTgmo
TWEzT6Q7N3qNI/Nff8Jo2rfkMLrnr1ragdcOQ7WUjFSzza5HgKU2nNDdlTt99G11Zms7NUJRr0Cv
gPD2GloEq7Tn1R/cWKO9F0l6SRGZxtWZI9GpUYPoFsItwmK20qNXaZMyNDYtV6GNj1jPcqaotLvl
APtG/R8eHyp89rONF4XV5csBipWhcETDpdADlGEVTHMcFHOwS9LeOHOpU8+OockK+ps0fVx1Znmv
rQKBaKx7Wn01cj2YjvO5MNATmwmmMhv4R3+AfLBjyCAAKvHRgzPl8jr4IYkFT6JklXIKV3fB6tiA
mvqDGsnF46heK4LH26bcWfYEqPX20Hy9mXMnG7lvs5Gl2j56tkNKx9zPDSf2IFHdjmU5wqyUbjoS
eO3VN+YizXPnh1OX3OhP20zY8KWjkePCWM1TSsTYRKl2iW5ps71BcnVICZe8mi11Ds19PVSBB6Cl
81J/xzIcbd2A6GNt+bkXIyAYd0XdpwfwJGff9DAK336cJy8FIIFx3AYeH3eXrVm3YEg6blwRZYlq
WicNFMvSQzcU+hmJ6PaYXm7GfCt6PlTTHjXssVsGFRiNZqI6Y0v03l5P5vGwyPHZyGd7XxYekGjm
J1hndQQ0LMV50t0mh3t1fc5/m77fdWFzv5yVemFpGfQfL55JJoIDkfbvScwyrvUxIdWvM6aL1epb
FZYkL+Wh1WTTHd4857gKpx44ax1oGJSV18fEEalc4dipF+uDUR9MxBWRbS3VpWHSr3/73Z7AwTZy
IW+XvWXTqG738ueTWwvDGM23G0O6xkAVAzDze1VkC4cWX/tQwWC40Jw6eN/3sxvPc5MboUKmebNW
+nTd+1Z3ofKxePRUOf96+9Zsz3z9NhjemIhgJ4jx8PE8tgufrw7nM07KNBifKb+E/W5yKkOLLM3y
uoO9ujiYeZiWmTeoeiRM6UVblnBzWDMOc6Z6EqAbp8MBJC9hA7rvhNCaQdw4pe2UD1T8Q77vaj4+
HPu5zcPRK7tfcNn89ufSuDI9dAYM1hupN4V50wV0dz84OSeCUBFS71+Z7ZhCF1r0dv2SVcHQRO5g
4xunOcFCnI5rpcUzpJ9u2o3WoqwLzbNq41L6hrSiQCSuHeHvrZJfHjFbNYyDGTO2iE52WtwO49Rj
UYo8fd6NeMazHdmteq7crCgPMPLhcGU1xnRRquEvEjW+quWO+paexIC97nKfFeYIcK8FQxUOfdFd
qSWfkjBHkzCH2PhjYIfnk/ng5y0dlH7ocNgpy8WoI9PKB2pP6NE+TKN5/NY77ehGuZmpbKd3it/s
8yR7wDqvU1dl3hnJZZp0urknxQ7e9pAG0/CpVFZtujsPcNx7XqfeSA+NPXjJXlgQu/ezny9EQ8Ch
Xasn6Bm+uJmL3Giup8JZ2kNfcST4NrX1rEfQ290xambTbvd5o3DBarH97N/pldAqfEbX5WvfOY29
Q+lRvZe40GvfSOBs79K2tPQdqvrGmeJhHQwhQ+Wmun1bLWTVRJ1tzTebNgo2xSidb54yneTBcAfQ
bhzuuifH7cZyh70w5DFDZrCwUFabeogdHK6/+I7oI4FXifkJWX/207BUQMVlzvNN3SHWvHAFw+cR
AW79TIvD60LQ+jILsYcxPi+JqQ33iLVmI+yNRlo39HmsO2d01wlLLLv4obAvFZ+ytKqWC/Dm6QZz
rLZ+WNkSsn2eOmYRFmO5DKF03PmKkJwxOUxrO37CCsYMdoupTY9G4jjXul5qn4KF//AsXhb24Nyr
I7VkyZeWY50T6n1SjrtJLiuOCIHReEGoci9bI2Qm7XNNLzeNbFtYDz0gx3jt4uiDoeHCdwytWllL
JKyO6K2M9eWjNzXyWQ6+MndBXdC50OHrqOsy6WvrotRyS13mo2p+IrUS066RTfmtDlTZhWXg9FYo
OI4eVunmzzm2IV9rj4T00NUrfMJSbQo+5kOmG/S9SkOF6ajmd5rQqAWLQuRDGDg050LVublxsCF2
BgdsDsl80TiG7+YkoceajZ7BGS+vm1gWIMGXpVWLhJu089uCLPEfcvKNbmcYYv6o0sXNdiT0+A8u
JnnNuHP72fLezUZS25GVJ8o50F1HrtDbIpOczpShP1mEI7NVVm7aXvcoIhIt6l3pLTsL2TTEvsyB
adWIjY/Y2x7n62nIggRLjMmh8lOWpT16tqi9a/A2+bGW9Pme/aWsCPQcVJLdGn1huJ/mYikvKVah
0+dtNsDU7ap5ktdzmVrJvWfmeX9bOMJrIxwmg2s65bLYp1qw3IpAn7+NxQoGhnCA0IHC6Ox3Iiul
/rDiRRWwFOINw0pa2d8NWiBlhF41mK8sf7DHCxqRw80MEOCGFUlaadji+4KLJFRu+ZAXM0zKZOxI
RFwRiYSJZYwwz/qieZrIakTwYKt1Ql4ONvegxFDdafi6J5djIspxr0CUUgZdvTh43OXto2gbA97x
whPrnLV7P3RlO30yMpVU+5Tl5X5VsvCQu2j6V1f43T2GuoQaW8OgG2i7W4mqFVhqCXG3Xr3Ql9J7
8HB/s9H7YL92YwhcNt6h4JOf115jflip39/2LmP7kLEfQBbtSz/SXXQ6EW7g3RK5FulbuwbvxuWJ
+KtyOaQWdLbrdjVycmDSOW+fMm2QxoWNQv19ppbGO/Bu/eCOzX5REWln471I2nSO4ARO061YPKho
uMJ4cmfl/VpiFYHNYVjly1CHdqdnVeS11dgdqtJ004NoKKfZ4gxV7S0TQ3wKEqM9ODXpZlGejrC/
xtJ0vit7lkbYKLPCAJ5TXAiQx+BdiA0LvaVqH2eYL98MTeU/Pa+3Hqoa7xjkjE3xIx/66Ydeem6x
E2M6eOGEskDfTWqx34OUFzBTjVVHJMP4e2JDHupdoNrlS2B0yfvRnYfrdm6WX7PvznSNq0V9HDl3
s040s5Qh6Yfd02SuFenMlbb2h6o2mo+eNYgvIjHy92DJGYE3ZSX22HsaBGLko//VKcGMCbht8nLX
YN3zy/XpC1wleja2saGaNttNY6bft75WdjH+zvndqvzJjUoY5WRcj+TMRRhKZR8x3hYehxJGdVTo
Xi1iCf2z2NH3dpcb2brOUwYlKCEcQnl6iIn3/Gvy6djgpEVwlI+Y8LbHANkOnd7BZbhynfTGrhpR
hqhaMnzaF9nvknFgPXNKbwUKlnLglUEPfFfTb6HLKdN5jbSmyL+vIlntPYcKsoRsaQ9fx7Q1xNM8
+/UneouThhSpxZSncTJWWpKVNC9Wi8hin6SJlnXDCr5O4yK+26TY2HuWolr/soxz5xySPjHIasgW
3d7LTjR3plf3XywsBtnkJ1PeKq03P4MnyDVyrEHNoTVyfglbk8+7EO2Su7tumKG9hLJahX/loZW2
0IYNYx+WfZVjC4G3Habmbtu8m9Z0doC+60pFyaAnMaWk99nlsFdGQGzJB7/ByDbyl27oHyghTfaX
KheodoMiaHeLpq3fG2/UnbBVhKzseigKnB09d7GuZmn6xQ6t/mLsZ62a9QtzdPrLwZCes9PaYsxu
KtNbH/ux7eyLLUw+xf1tnT/1FXzKSEnTU1HmB2XFG+k4cJc91FyoSA5hedQL4o4gt3W5dLBI5cyf
JutHmWZ8ywBe7WPd5pMR2e6EQeS8WLWWoclNVvdHI4euf3q77KXyPlH2kr8KEIEJA3ydo+NrTYWx
jr5p4m6Wac8Cb7UE2/gcB3F37a0q6null5FsxnGM3NrX17AchuGmSywdSkhDANl+SVH8EaBALm3M
Euk/mwPxK2EBvFqEdqqP3a7Xmc6MUqslBaXTg+fF6lesoTZ3nF3llSlZmrYpn+x01OanqenMMhJ2
43we9dLmGWl5CadyFS7GuAn7hY6hcUH4cw2Zf+2lYMke8bOgDhG5ti/NQCZXfEqyXgt7G2QUFUa/
ywSgcInJ6OTfJ7S8l8eh8/x8r4218C/mrsoeeqEv9tfesGaLDB0Ti2b2MiONBFgDZhQZcyvdVSLQ
6lBHG5NcuGk/UZclxvAYBEO7+fduQT13RW2o+ZIur4m3QN7MILxdrbmRrstE7ezcwsvPL3TNuADB
msvdqKWOe8iD2Wh2rL+NwiPC7drLbvbY7VPTLMTd6Bp4CECk7oqPHhZXWujjYZlfI5nsxN4TtsDv
hIRiUoEsmOcfbU4P9+sMvTcqXGmpSKhiXaPUwrw6dAdaqxw3F/1hrv2xuoVJ6rxfnaBooyxAMLcf
s9So90aQtiQN4zkNnxVc0r4UY7s+z/NqfEowFWEVqIVIbzTDG5oQaJ1hb9dtjaVDXuf9BRSi7kEF
G2sEM4Q6YIk25+0fYgK3N0nhQF4GzpaFS6KtPg2IVGh7Ofa5jDzcajgmKacYokYEwzvN8msvTJlC
8qDJjmcQle1ifWiEW6k0rAN3ksS5q6q7q5O8638Va988uXruUrk49uJf54af3uBgSGIdZVypIkgD
yVXXlyRMBo3mY36nV+1wU0/m4FwumkvNhEq0/hQ0VefCIDcd5gH9x6dxUu6VELMZXAyLUaDrrNPl
SlZO34Yid5Lxgvh3Y91J168+qxzBER5oo52FRNBb75Ujgi9UWMX7OejM65QeiBapzKmrG+FD0Av7
ttGCS8S56rayF5ReU7l6xSVO3UMSDSUY5UFWBWtWDQ+y3RH3p0TIVNWxeulM/67MsFOBD9lgYzR0
aSMid6zbZ9smqIspWAXf7bTOJubNKuw967xOKyRNYcYjiTbWyISD72DY1o6PSm/s8kavUIcjoVqS
J7uu1xoDcD//zPbkVZFbOeuHAETu17h2+rrv0mr+UK6zUBcaSleJ7bO1fWYx5+Wh7Ef3MV3lRhbX
PckZtHGaOzFWXUvPxbF+UH2s2u0yBer91GAqGY6oK/V95eddiYJg8byLxFc5J80aV/xDS5v4p1a5
YoFcD0cpHK3aqvEzd5ZH3La6JsqAN8zQwkG9jgPR9Bf5UAdBJHE8biN9CVI9onqom+s5hyOD5Y+e
87KURPO4Bspqw0yzkn1eiiQIdc3tygPFpEVhSZAtL1VzDtaUKYBVI5mvlTmqIgLznGvEiIJumtfK
6cOY9z7dlcAcPhR965k7OpquGxkOhR+gd0VoLHk1n9Mhtc0Lp0vnXVKMAucjAOQskumgx2VvzeO+
7ntNReUCsSKezRQjdGNMigfKffdrbaqsP9NxOIEPbSg1HgBb1xk/kZeYTRs0s+GsqxU7SSv3xtRw
8p44jAVYp5zBh05ciivBvyDshry3Y0CMbrObJ9Vg4fHpJGAQk6ou0NS6y75UyKnOALevkWp8ISAI
21hVkZ9yjKLiPklchuab8TrCOqLCcm9XaTtnWn4n9leqC3pQNNgMfGCO9teC6KKu6lId8bee3/YO
0zE3a/fGWRBdjLouosWqjL/cYtsajFik0DA/4YmL207i2bmux8So1NeD3ZVxG6hz1hqnvhoNEDq5
hFNu7a+XI8OHbGjaZOvEUC39exMwGChCDg/Exdsfui7Qk3DJ6Oef6TCcuiytNtoYjBAPd+eXl5Vp
LfM1V3psWEJ/p+UFst7KyQ8jUIEdGSUkrrANirE7c93XbWN4uVsvEd/3zbD/6E2OIycHOyuNuPZq
Oy61Qk07qZcIP6wFuDhM9SS9HojPuCmUZ3RnwOpTcwOKrEGTYWPzHzc8cNbRK07/RhxUwQZopfkD
zil1KNzinI/biUsh9KAvTpoMzKFjXJzDa11pknMrIR/TLgVzirwkGS4XKf6yOyJfiPAgGmC2QSf+
GO1vLT1ts6lz4mawnH1CDs0hZR9993aVe6JfspnP0uQ26ehR6L4cMa2sla7ayYnRW2kUj44Sn2bO
b++tZOoPLs7N39++4KknuK0rG+uPReZ4Zox239ZTFSBeAYPbG6M0b6bGw/W0Ks8ZzZ8YlVv4DdpX
Yp5I/Dz6bvOIqQIRzTbHtNbo9iv5G/tELElzKRNtuMC52CcTUk4NOIIwsnOpZa8f7Ubl2EYkuwM+
V0drQF0OHBXaFvGMTO2Dp+fJtVmhQ7KDUd9hPLyc2Y1eL9q4W2IywfSH0/jqVVYGdgs4FFnxumGJ
cCKGnTmmwZmN6ET/m8vAXOQb0YR65YlkeA2n866wYyjiqggnZxjug6ZoeqrLqfkJvaS5X4bGuSgz
XHbDwC2Eu4mpTTxEreLL26Pp9StmJ8LVV8f7knXnePj6K0nrHmBgTNZXexMkADWaaaorAHDvHVh3
gaFooELfrsuLt6986u3CHf1NvTrRopZVN5jewIY89Kb/blazwWF7qQ+28pu7yUi0v7zE8k23MHT4
itjpHs8bO8PmcxKdFW/zmEVctju/s/JDlbRfk6B2P4MV1ID2/Xh4+4u+nrAEJTBbN8UFmrPj1VUr
RtS5lmvGbpWueME5ajebpQ+8qy9nLvV6++JS4Lg4AVJVkdv5cjEC4yuLwkmtGN7PuqvqIb2VlNb3
WPEXh9Ki9z+6nvuXax2YrUSfb6XOJgTbhtifGm+juwytWgs9lnbXxYFKvjuLfi6s5MRoQY/F4yOP
lBiyY0KDGLM2J05Dj2dDul3kq6n+Rt60vCXZIej2g587Z6TdJ14bowUNG/9DpjsurnJXEXeQWmu8
lNTzupPl+Ik1+UFpfn2mjnvdLN4SzKEsBSxydD2OXhsZpObYOsqISQJa92vvmt82j70LxJ32VY81
ScTm3ePCoYC78BE+syKdeLb4pbnYwGB/QvVzdPk8Kyuvom8Zj9gh7vsRLnvpFgkgyVpEarL/DxMC
gtYGCv12njkmqtUlLeFa6ms8mr0eibVs8UPNx9hxxuoMG/K1SyRFJINz46DxgFnWXw7O3nGnxlGu
HtdJy8zWNW943sIqutCYsv57UBEahUOc1YiwKAKtiNjPZ4lkujfulOxKNL+ePpIXPgfNX64cuDVK
Bhw0N67J8WOwKWddBRKAR2/uPPaWtXwzxrkod5Mv7O/CAEE8M1NPLA+s9BAEcQAkz+i4Rd5VyF1d
r0SdBO0oHvVh3i2rRTKpI9TVlgIaKfTbb69+J9g0iFI4KrAgYU7GGvHyDbDdmvaIjikGvvY2CUxP
Z7bq/fUJR304Nd3UO8luYOc9iHzGFsyQdb0rm8E7l1lzYkbbDuIc+vNbFv3xNNMk+hOj7th4l7U8
JADasakPzt7ohnMcohOXwqiEynNbEF/P6MaTMq+39ozdibsk9+VdaUgcSxrN3L/9fE8ULdtMcmFg
ER7IjHr5eJGbDe1AWkts0hfodlri0A9z2to4s0adug7Wg8h4+Foco4+KMXPOqrwmvSZ25qK9gevf
7JbR1M+MlhPlCGsgQkhEbTBYj78N9XmjOcLWY3dm/KOmQV5zmJeiMA9+0YkxcqQqvi1UhbSSh6Y8
d+z8Tad8yZsheYXAtG2jZl4ejxHEGbZK3cVgM6O0DgfsklGvlA3AG53HSgArLZMeQkk3HzGwoE2O
TtT+jkdc8DlwhfVdL+fpc0IsOvlD9FrvVAdkH83ZZic+0b38WlqTOT6bhgLU7Wnfh7qCRhtbGBzc
W9SBz2XmO1+EmWfdjqB1bYi8wVNfe6dYr62hlBredWg8dmIBNj1TI53YCSDtblDMZmT8KuPHKfx2
KCH7xRbBBgDeM+bkWkrfF7wrQmemzlTcx9MESZi/HXp1XvpG/9p+/qfSYagts/FdxHlqzHoaZ3Tq
ba0SkVZnIn57njgmn/XnN/tbXws1GAIhLHUWnZfXwlCs9ukMzKxDBR2/AVT9rtK82bxbS4j0UdDP
8hrHBcIKtDTPvsCenNQV2jHc9CQtbzMqprZvPxd2snh3HRTgqIeL/DwnhMH/6J0quNEnOehz6HeZ
64LWTg4GhqNjlDuMK5zsfshmhy55L1QbzVtwWJRWbpIiL/f0L+sSrKQX4hoqD3Ol44xqiq6fd9rg
VkOkbWqrkBA1JNX62nfppZr1+cnRzAyWbO3yhWTt++kuKybRPEzTNBycWY7LnZ3UoIcD1q7BpT0F
ufXQmWkBUJSOJR4n7MUiBlfP04sWUNK9hJezEEno02v5+PYbON59eAHsAwb4Aum0r+WRWKpUGvNA
xbkvfAwfcFe7sJJEVdcj3fbxEqjf/By02ZyeUwK/2oO49MZE36TtYH+Qw16+e8JSTFvT3DG2/D4t
Iz8TREVlU5t+1dvSG6OMxBDtypU4SseG1IxPzE4czetqhR3/l58CECRTSweegMq6TcE/DXlPFbDg
aXnFw5CMuxYLhbAwCvd7YMNgcEUtItsb0jOL96szJw8AiAJmHBw5uN3HzFmCAkDbRaviCV7cyEnE
De6NGjAck7cJU7PCnmnBZEvS6rf1nCKc6NJOujutEAMcHSMtztkCHk99Dz+hbT8BowHe48+XzyFr
8iLHrXKJ7aYN7lOlFbGvT9Zu7YbyzKp2vHVxKZ72NgAofMxXfN4K1Sg1/rQCY6ji0pZ1dSWg2128
/WJPXQW/GGjt+HNh/310DKrLYE00c9TjtVL1LltL1MZ9dU5fcmIoWxzXf2fx8PBekfQdTJ4mv2SJ
zglA35zFdXwB/WHvdcrYmeUWTY+8ps2760Dr3DujaaYzi/brecwdABUAkuCPAWr58s210wBPx170
WE1VcgnDLr/sEOAeci/x4tLql6h10/VMYfCqkN9eIsdLZjBup1TNR3WONWJwV02YK5LVCR/HTDxi
aTU0zdlBNbMej6LsbBqF9FgMcxmw4rP17hp+XSZx+aMhmnmp5sGLxCflzL29kuP/vjecFRA1sLe8
2saqNMCrI5NrXBmVed0Wk7t1cP3um7eSUgOJZaxn3OHolu6GrVMIByhYm1gfezuLoFinTQQLFEuo
RUxNHqJlqs3LXlJdRJokDzR0MfnqI0uCuEdJNrlPljW4c9gLrGd2yuyGB5ezxBzpkDa+kCk8CHy1
u5GuJe2054nZfz/XWdGHyVa+hL3s6ibUU336RYxFDuQjvSIPHUmPLqzg1T/YuNh/0ZUU54Krjgu8
7VGhE8Axhtf02gzUdkWSB3JY494xkjvdabybukhJ0bDXMvjRwML7RYax6g9e27sf3p6hJ1ZB0DaO
ntgBgDi9qpVRkJkD82eNIevm7d5bTOdXmeJNEdpl7c0buSq57wpVVNHA4tjstqLhqZIz2Q2GLQEF
376h43M/D8PEoQJIaiuAgB1fziQNIYEdSKnHom7b/NDh5jBih0Uem2FhHB3KrKQha8DwqneLbeWw
dRlEz2/fxImFGP95Cm4WL+DI461htrUmTZZ+ikXbF8Dy+rLXtTJ5T+EnziyRJ1YOHD+pv8AwKY6P
ZZ32kCQU9+scrzRG7ztZwu+oOxFNqdCvGlb+XV0W1b8e8n98n/9f+rN9+FeJN/zzP/n791Ysfc5M
O/rrP2/z79Bg2l/yP7df++9/9vKX/nk//uyl6n/+7fZZDH9j2fjxLPO2Of6dFx/Blf59J7tn+fzi
L/tG5nJ5p372y+PPQVXy9+W45+1f/m9/+Lefvz/lwyJ+/uOP761q5PZpKbf1x79/FP/4xx/Glq73
H3/+/H//8O655vfu8u/P/XOqGBn/+rj//p2fz4P8xx80Iv/OpsX5EfdQjl/I1P/42/TzXz/y/g4y
RMHMCXPr0G6LX9P2MuOqzt8xnWDv3jpXOvAfvwXU9/tH+t9ZovHo2c7biNFt54//ursXb+x/3uDf
GlU/tMDYwz/+eDlEN+8sSibw6Q25xeXhd876n2umSqe6AS8+9AyScOgc571nr/Jgke1zplJ6OUR/
XwpDAew0XBJGARuPKkU4oMIp8qA/TF4bd7V8B5HjIvPND3afXEtP+0t76Xa5rWUEDsSaiFyRx/Si
GiyF7sPvc2gUKeuDnfh7qAwV5gnMgmapbteiSg9/evP/frZvP0uuyBtmo8K3gYro5RXHfkCborhi
ZjtVNA3dnj10n1REqLx9IfOlBOVf3w18i7w+RgJ/HtUJzraeNP7Ss67R4LPApikkpQVZTUBmaY2s
vHa8QX5wlkIcGiribJne80lfR1t8xm7pgkjHwQy9KWBjdPt73U7E3t08UCEmPTqq7s7oOo9qK+7Y
BYcDR+F1YCPCMvXy2dC0Nw2SP6pDoclbt+1uCHN78NJgudl2BziZ426kLQ4txmj26zRM+7cf2ZHN
679vICD+e3NvwBaPWf3nw8GM8ZOJu195KCBHk6Q4t+V1ayfmIZjlLvfws8iCFPtILCAVUW+1d2Mm
wRX1+rOOiAUmrhaBq343W2M68zZfblW/78xDM4XjyNagJgfz5Z3lflYQs1fXh4Qjo9qvidumYWo5
QyxVo0duK9Z9jdYpCSfTmWykzrZ1JuKAFFgu8j9H+G0VwBwUXIZFBc4IGt+XN1GsXmvneZAf6kml
vzRUsV9hLztZFNSeHmsQcaHTwDt+aPKq/qIl/YdkWvHPZIfD3sOcRpLBEF+vmD888mviSndWHcuc
wD5Y3viBuiMhmyHNoXYqZxeI9kO7tvHipOXnOTmYo+V/YA/LtH3qTna+n4Htp4tKKzxzXyxFLsis
0FZ1g5rEsPeJPerfXCG98TGFhfHNb6rirknargqNRQu+9F0un6A7Dk8wx/Vvy9pO4m5Y+9XbNRYx
ZhA0u/mhaGgOhALbicMgiuBixPNi4frDsDNavbl26rq586al7kNCmMaf+WopMAZXJR24UV8+D5pM
PvUk5sQsQ6W1hzu0XjSyWg4lkd0Xeu6189OgYJldLIm+uFcOnkAXs12Usef21hR6wm3uyE5v9yOe
DD9rLvbBcioXgYjvVzcZLnGhKHX5C2PUAvWD4Sd31SDbpyUd+htR0gwNbbF0TgjYxXzGimhsLyrV
VjdW78lfmTktl67WBk9EiyY5Pi5a/bnx3OSuWYPp1sDBJBqpq+NK5qgrNGGPdJutwolwY8eSqqce
v8qoCWpK/na5xBHGMA9DPo5a6GDZP5OJRFx62LkIWTJzHtUFHE3b3PspeCLHHPcmwBWpCovKHL7h
XadxGnXEEmeiEcu+gMNu7/3Bg3qMcgyKY2IVsCZ5llO7q21Cz65gnfZEjpPD4ISOX47uTk2yW+KO
IreMBdvJLsll5kRtlnsoLdBUj53oMraysobdkqMgujQXU0+QV5UWXltuuxIo6Rp4mKOdsFOn0HeJ
NczPpk19GhqF+P/Mnddy3Ti2hl/lvACnmMMtd1TaymrbNyzJgZkgwATy6c9HyVNjqafs03ena2pU
tiVtEgTAhX/9YZTnJcRifzdi15VeYQZkFFuThlGsaQLeJqVLSsEw18ZDKuCAxkr2etvIxnJ2Qzka
+Yu3hH2+0UABy74OWlvAsg68W23MyUrJHqaT6PLqhwpm93vYJ1PK1WKQXiZBflzMsrmSHskaDFzx
g5ZRu4Oyd5PME2KAKn0E/7kqszr4tkTNfYub32PQ1OWFQS/5yMG1hNOs2mpTh8qFLQubranw288X
We0nzh9bMST+7RyN2Zm1zPbOK6N067qZc1xaU28QdJD/EdgcVgbXO4TOCP/WHQi9sotqh8G6eISW
KJ4T1BqGxtPMdhAdVq2fb+o5CbbDGLzgnpbuV53atvLnBENgfBI61Ru3aRJ2Oi7oFsc6gyBI+X0r
Rn0eOm1wMbnSOuL4OGyrXKmzQtCbE56yY+FYJ2Gkzs6wh+vZQpEB3nIOE3CfFrU+K+h6rCaZy3Gx
wnuDeJ3Y7joRjwY61KYyrk2BXYRnpdlOd711Ng1BfdaLsL2qdN5AAQTrxmVm+GT7yFCgMN/YU/Gj
gNCO01xabT28tR4M02rPiiXKL+givch0ma5MfC5+6MLKH2v2zU8qqLMzBUNxO/bNbZpVfuwENTt5
jVPUxsrDVb6h822Le/65Uxf+YSoGdehgTrNwXZZYMw7LLSmnqt22qKTy7VRXf4HwOnsy767pErTb
rkWHFxMNGuaxWdZUbTa9dtVad1Oee1Ckwyl6sAPpbpupOW9ojGSxl6YVs6pWp0oZ2R2kBAi6+WcX
EhilkWgufPQHzcYkeP0vWVrliTin8iJHa7ijWyzPx6wftgLyW2xMiF4dRGYtEpZ9I6r8RHjX7ZRb
KDignTfLrnWVYkW302lE0fEjg5kLLz/vDqY94dtf6PavQTlREtvpUqB9I2ZBpdUZRBcMlSJyurHc
+1aQbL8JbSWvrVK1zdYVpnGQIht+QCLLYSJHhQF/fFbVMZgoK+JWq3wj3Cfd4CtM/uNy6Wo/um3q
aD63/F5uGyBAhAmB85SxWRzSVNgHgyP+pdXrYBPI5mvpOf71ZIX1QYhlObndchcZaXoMCb1TxM0N
eFHrxYFY6uaXsqFSSWmDfamXdv5UOX1zXjU6evFVr79UVbjsAGpheeWGcC7p59S8PEFz8GpHp9fW
jncjBVVhUeT9g5jLZW8NyXQdVhUWDYFT7BBHWbvUTWdMVyIPVaVJ2oCdiPGY4kS473Undlax4BXk
ZJ9VlqKawyY1il200Sdeye5XnWO14JVKXpp11e3CHCmyrxN+f5YtB4CJErmwfBmb5XylhZctCddN
wum85RZEHCYvHdsTPiLNHb4Yy8GsnBtnsDdVlqnnepiKQyptc1O0ojtrVQpZKlc3hIVft9l033Ta
vpCt/TUFFN6O9iJ3WQMt2UxKxO7ELXcGcbpyRGHjFVW5qQ35MleTulZrolNiVtslGs/dPPgKzz05
NOUw7XxY6HFFyxlRQ/2lJiH4Zlnjztq2N77bQXGXNhg6E3WEC01W7VqLd5sxdfl3X7a0nACrYOln
0e2gKh27eagJ9BuicJuKniTlCAUA+gk2qsr1h30xD4QZRdbLbMvhObOzNVLN6zT9jDZC9cVcj1Nb
uZ+oNvzTwurKNtCb6vGoQTgec0ju1TYKx4d2KtONCjvnYaxC0hTCaLhJen9od1npqm0lAItVCmI+
cNH3lchHzAKN/LqxFCT3Eegiv1iEbV1ONBk+LziCubGVuJWJR6RtPrES8rMqc5RCxNvI76UXMoWi
zEOrNlvZrWVM+pC3SRpsRd2wKbZDaSUbpm/SbPLR8YzYwn0h3M46lNQSuUNNl7dm3uKBHQYWEq4I
aYRdpgDZAAT2tZd54sZY9IAvS63EU+JjJb7Fw92Wx4VGvoxnmecPIi+WMbY6nPo2HVzHJ6dG2Btn
oep+dMOAQfxkaOHFTom0OFZe1z5UcqHWy1T1Rchm2Ho0ZHBqNazL2pHuKZdot89LzJYTbNILDUWu
Vt5VSK7pN78KcexK0a2cdeglLmuVIUpG3XIXzXXIKuT9/FfBHrDpMKO714PYObWrL9rMdVXsm33D
lmUmn+dSuwd8XKcL2ufTEZO39grHfPeFtiEVZuyhyvoCjhj+qGqpD8zy5XYKUkyMUwdrvLaTzsHW
PlpG1r21HxM4ATHZuXCDqgZj0M1QLekOneZ8UxB2P97lUThn2yE3a16BvrdNg97h13a0K/SAzHLj
R3W6W6hyiGux2WREX5SXZRAWxNyik/tkTXV0hdrayzAFAe1C/FJkFLUZrgP1I9QT/TXgaPW9HcL5
3irHLtrSaFVnyFcjb+vptGy3EEXMl7xDsRdTJol7RAcIaka1bgawj2dvw77BW3gm6Bfp/yzuZMWE
OBDXbpAJpudmI2td7RA1kI1iZd0nI7OjTx2/O9uBX9Rbv6/GW4szwjky1P6uyRfjUM1VfxlMsvur
CxXFUtAtsoghCeqnFo48HV6wyjE20gVnfZRHQuC3IlLkdPXiQPXC9cF/gtxBIaYW7woPMrPaINDz
d2FEThs6Y7fY13MBEjoKmi+YQniq/c4Oj14uzh2rDg9OC5n9weyqrHrqPbok85hREUSEKlbIPbz+
qSzq9KYOwpoQeF+Xd9JWa4d6LvrjJJ1xU5uiYSDoZxkk6GyXok+gYSCCP4woq0+javMidlCDXKQN
+tsNR3F5jwdK97no+1pvrSkPfthROR3LeThKoLvDqM3uUde8cIKoWP7qMSs+2lNVIwqt+gXZWpNt
YU6KM4yA0clrbR8z9JHIbZbsqlTzyDsBazDCcuU+QXS1iZJAfrNJUBvihERulsxgPixZMNy+nrD/
ERj4IGr+9xHVe4cL/t/wwsN3seJr3cdf9f8QIEQ89QsUsQKQ7wDCxybvv3/7n/v+uf/e/QoSvv7c
T5DQ9/8Fa4YlThsVVguI4L9BQnq6/yIyChu4CPwY4Ow/GGFg/cvxXLLcQbrp//4HIAz/BZRH9w9a
Fo1QKL7/BCB0VizpP8jA+omvZv7g6atHFrb075GBCoVyY2Ht8j20kn6IdnbrrpYKZjvmy5MHJ7t8
dg128H0jZxTT296mFa83rydvZqHbGBth6zI457U0Dwg5eVEdp4iq5KrCCMuYY0H2Q/vilZSHYmv4
flU4mxR2q/U90GIe7qpMB9VzCJUq+YpGiNZbSuZp68Q1VtBcitt6qr7OLBO69DZFyVW2MbTxur60
AjwcyOqta2u+sGv86n4Y3Sj4mV8e6X9B/t5Dm1jekCcHyYKe3ZrSzrH7/RgFVp0PGVX592QSTSGP
fe1W5IS7yHuDI+fHPp82S95W+Y/KTJAf/gF4tFZ05tdnhAkcrH9aDPTwwASjD+jNgocC2SJ+/o3Y
cvLENr1w0EfHoMuGLPZKT6nqtyqD652RPo7TEzwG3GI6EtKxR5mc897PGprDQkgHdh59ZeCEP4zR
e4TplaTmQBBYLfxWN8hXI5dfkGYOfDAqiDP+5htqNO1tugQp9ixV6PYOxYTqff9L6ZlJf/aPns1K
jqMzgmsjaRQR4ogPY9NCsA8ECsRvKUZonR+PxLF3nzKgP8SyU0HuzDUpKX3fk1oqaK7Fv//49+je
etvQItamLoQV9LgfSQm0wHLD1JnzzQiqQDobb4Ij9MxCMvozseRBdcppVllXTinn4b7sTBPpYpfl
FYPyT68EIzawd1Lo0IkgSHk/SbMgS6piNtU3RMosuT28l8Uq9x7uMphm5mHi+l846tg2fYAVxP0i
zHlU0W7MhdlOf3gqKxb+y4xdjbX91VMIWqzPo3E+PBXMO0zcKZrka0K71lMHIVsM9HdGUnfRfJhD
pZkiv7//D31uHsUrCfh1oUJVcsIPA8DhoPAijgsvWc5p3TjqPlsXRK1pugvYuAU8zU1ed7MNPkFj
hoHwcjMb7msqWEhahqWa+6jOaoX/skcG1V095k338vvLXPfTX0cG4gGMLWQMFqRsVsuHvYTgsxCr
m0W/aNUrJoE5lCbPx9TTWq5rhTPOPbZ9cl00/YQUJ8YbNx3+8Hz+NljwHtHtwd6gdQKP7ONlhNLu
+rnzxUtTeQZ7eMHuRdLuOJv97F04dBsBQNMBGBTafcOOqtpaWR4H5sKA9yszdtt1558zfoqSrxov
XF1iTvOHbeVV7/d+vBikVwbSCqHDtX4/rbUzoTFuFueFPHrfqHdF37XVcCMXSqdmM8lZcnFGUIMH
7cQsazFvw3KZjfupbZOzDqJgkW5qznDzRZ3Jpk/ihoYZJ+XBM43qzq+jFNUsvErNlmiDjFvNOWEp
5EZtyjyZ5J/0ah9a6SuDFsEaNFCTtjHx7N66kf6yUTIzGzk2IynUnvDAYmlkeUxF6FxRhEPeEhhs
7RDlXndPUDr+bXjdTlorwSgwxuLF8SV+Is6f19BratCvo41Gh2IElQfMnnXtfpidpS67OslE+6VV
rCK5gzYZuleU/c4MhXKYGY4oGavlqc70PAcxwtZJcjgG/0E9LOHxQEZzi+UJNWznn8LcXwsE7Y51
FR1KzF14PKJzIqbQPAbeeIcLfLk8LZVfTmVs4hPCU8gZfR6QaKKMv3RoXC9PYa01z87xipkv3WKm
HGuxqXW6vR8M67MrdZpTYMjXj4/C1ICuEQpNYAfhmJbJledGs9YGfevV5bPu/Ea2+2hU1njP2WPp
L5XCogghfK3sGiZjUutj6vJy/dyETeI+jeZIHsEuCFPqjFE2ghLl93vDx12T0af3G1gwO2FZQPd4
PzWchIRUK2qrL5CtO6y/NP54bRdPohDVmTPIiY3i95/4cTdC0Aul5DU4hTLnb5/YKbPLJlxFcQRB
z0+uxEBIarOF7FHy8vZHSVMxKZyFSTjZsBzTq4CNhXn6+8tYy9l3uyLBXSuPHwoQnUI0qx/ufHHG
QYK11E8E+Na9E/f4fxjfhcwkuxFcjsbaKXhL+c3YhaCzMRZKAkwg7JF/xGglpmqMezuVF1US+vfa
URWhKN1kcQrvQ8PMN3gHaXHBJDKzuKAfCgTiJtAdWeyZyTwUY0Z1cZYUZb+u/NH1nGsM1YN2BsRQ
KLwPv7/jj/sabbhw5fJw19ytw5ng/bMu/SRrOB8HjzhhmRSxnlI2Rey4rPMWfNh1j5k1aaatLiOH
L2n/WtkafrtOaQc2pJ3cJ9pfp7Qt84Vw2xxW07pFyqUzrT2ihbbLD4s348awxRRiramtOaxZnShh
WUa/v6VXh/dfNg968LgEczTx0Y6SNfWRx4cBer2IorEfwz5zWFs9CAsX0BvOsC7d13Vsm+bMtSWZ
Xpc4e+W6pSj4uuWzkVmU8Zb21r8icrYrnwHAAveYT9U6DnKehH9KpOa78sxZb3FOa7/bl0agnH0b
KiJqNzPvC273D7f24QTArZFiihyGpfLKcfjwFup1aQU03uZHB/Ivw98rydRaqiUXX3szLO0mnnsh
l6fAbtb3Yw1CxAPRfl2l826pYcCn+8gxhumRKlUxHFNQYDB77ozEwf5ociNiirlT1a6728C2eczt
dmJb66lI+MC8T0z+xBnLYijqlAyxE1ZWmdFvvAr/kIn+tk3zffM2PutWWP4juhNScqKGbd5faAv+
G/8WGqjrz740HsY6IKhw/1beAiQiBNpwsswg4/1h2D8cKtaPhFeFvzqvJagwHw9eZoHztt/q4KEb
QEyfe8QTTCje/YyPW7SuQJ08GULjm1I5dHKP1Qix5blm02OUJqWr/ibwuzAp9knvhmwGLMjxTlXY
zj5rQnz4G40D7+nnY0vl1DCUugrpk8asovVxpOgSGHoDa0K+4OoYjXcm7lNciVeWvJtKv1/Pqb+/
d4wB3u+J3Pz6EmCTWEVYfz9RUQ52Rmrq+SHLZr+C0zaUTrtJJjMpTr690AzYyUz5bRjDi4gKXNpp
jMtzsqcd7cUt1Y5xodLacK+SOgucDWZoOv1q5hUx4Mng+lv6QqL65hbVovA3AnB9nhayn67dkYzP
ZRuCqWLlIqkfu2E/4V82npTMEvoHaPqRyTi05iKimlRkbQrdD1AYBEDzAt2+gaCpN4jUV0ncuKhp
rmJteAWoHWkfg3sP2jW7RCZpa5iGQxtNmZVQvyVpf9ZnAZXZJliqlYKgMqjg7Zku52SIkRsV/n4k
SsnZerWhl4fJF3b+NBAynGwd3D+tzcz5VMyxn/bAoZgBEdhFJF16JAaHzGNhTstFEjWmebAmKyNn
1ujCzNy1pajdx9nDvNp4jISp9YPuNSpJfNwa4443RjB885Tvq8clAGcDa0dfnXW3kQbJPtCkLvQe
DDukF0RQ5+oOEqilk+GLhYtq8y2zW1qhW6bKLL9HQz9N5qasJtSlKMIbGsJbzgFwAw5JbZT+CRq8
UZaH0W9t8MvvANROzyhri46Le7U4AnOR/WJBV81uHSBu39w1jdu2+IJFSZ5Vl42nS5nuijHtp/Fy
wqIwz/eJC/3Du8O41pFnfuFmabhnrvi4L7UjKWpqUyEHnSIiv11f4i6aqKWgSZV2RpYfprzmbUMQ
wgRZYDu2+eB9Esbgw2RhcuBySCgLZQvqv5aqK4r72Qm1f40pV8CX/u0vjZwgB/xa1lgefFwELhgv
yyAjezwvfNWm9tHShhEEG2zOyyE46KaAbR97LoahU2x6Rs7twJ7hpYJ+ZPZN/NuAx730el5FysFN
kRjFVO2D0jHs9qwcZvo0137heHQWZRStVXWgei8rn4D28Ta6cN2KlvfOAPAmM5NdW2beBc4yKqgu
LQwLreqmICw1TMglYiNIdyKHW642bFnrJc2jAcluZ6bZnKMJaMtCEV/Wm4bXfLJTG8vPfV0Q6IaV
ZCglPpBBwMjaOOXwBtlYfrb+Eq6fkiXGnWOt6V18eNeDQWZhsYh327SOmFOhcY9i0ZF4et/U2LBR
Jox9GqK/mTCsM3dLQ71x6CPi2SN4L6+3mvXewvDJIuA/3iUA/FNcZRaHTMII18djtW5me39ZpB7x
jY0bFWBJBq5wPAqjKcPM/S4lBxq5V3lOpbXBHHMOJImjmbcyqYQ7yOGpL7AEahgvA/OeQzYsrqWv
cMlbLznnSbfLPV59dLxjfE0t+ZIYep1gvjLWJ+/N5MO/VHCR+LtxhHuHgW4fyolrGEmo5x5/3o9C
7ClfANxoX2083Qr/Hh1OEhGcOdENolccZCj+dj9nT7J0Eb8yKPCKquIEd1O+YF2zTvWfNW7kYa7F
n5zOK69wT1PG/c+hNt6+/d+D/PZ9IAV2eRXYbc0FWI2RjS9l7pPRfcgbZ+ampb1oPiS1nTQ37zmA
p4KW/tuDEsvYM9U4eQ8qJScnmhNMZctsnP1r8qZggt2Pdo0vDSgsGJuin0hUeRSX5rwWvWnt2fxl
RWiIfIneRlC0rCD2tbd7yuycMxq2aI0/WceZriM/Zr492rfp4Sdlxfj4bs5P7NBErDev/TljnqYW
rp8UEm7m85ezkGaQPZK/7A79OXfqrMP7NpEW9CBcJTe5/hYrVx0/R6Yh7IG467P10t8G1FimhT+I
yhFusDNgrROdtuCHp9tDuoJI5g6LdMGajgqoEvdtN/F8cRK15QsGfg3Tp/OoWLl57PaYrh3BtOsv
tMf1i4vZE1+qBnoD/lmLt15/MxADOT0OVVql+b7BxMu4z6Rjpc6x7ObA6i+ct7mSFx2cBHo5r0OO
N43icnTulPwS3gCCD8dTFi+Nw2jJxTcfqdyKcNziitw3+cYk2JsP94pMcGSi8Qa2iSRoRW54TNlw
FkArZDnTFlyBHlpAfhHuS4pFPZ87eDJrcSS2z8SJsYKki/lzAhWpP8O8ZOD7s152fKFo9KpTTROw
Os31BG7nmZMFVCTB8qvTWPaQBCh1Cj7dylK8f/0mgQi2I7llnfsTDkqAxNqhuVXFocqqIdxVsP74
Fm00SdSdIVtVi/5s4tTJfpNWQpTl8SecXPRVpor9kFWcd7/Obuc6zrEtMobjgJSCNSNFWDFgXYIm
aXlyslBM/aPEemvyj1hGrreuIwhtzdZp9VJyR2U6oR32F9Nil+uVuw6fpdt11oBXrVP8DT8Nu3Li
p63BXu+3z3OM/2Br0JADoMtBHxF0Vgu4MsKXEr4FkMXs11dOaym+AynqeoYdvaFjXr2BLAtRQiqB
vy5VYp9hWL3wO5Y36C3hWA5qKD23BKJMrJKjb11zdoKSUAFMeBd16a/rqXenHBA+hUPHVun4UHqs
Uzez0xR7znrr4A10IBlfewhxdL4pqiblxwmd5i4/T5RniXE+Ycao8lPkFCtIKQZed1dBmTh+f+sC
Y5F2SICAMWd7f2pxV8Xv1EAeEgeAQP4XN0UFDKOPdzUPfzHchbvySXVnQGsvWcdc2cpi8r2NZNEj
ITw5uZk74/m0eHUS3JbLMBn3imIaVGFpZeR/Yb9lfhlTuzACeGSt95C0Dd5qe46XK0pV5dSrq2Fa
Defyix/NkBhfXF351cmHiTEne9cWXW/8gDVU6GTHG82pcISpwL+h3lZWoJ5AJKeyfzBTWUAwS7zZ
yfTdFFDbyG/RmI/S/tzBJFPmAZIEIQcb6Kld+bS4A+7f8cDbQXPYtyxBTRkgmBysgVleF5EN21HM
RkDk1kRnCgXo2528PUvZFgDEG89z5vW2XrebqhrX/S+a03U3ofpfFy8kr/U7aOkzZkmBShlLXMs0
+I4ZO2i+JA7oRL3j5L72NvIKHp44plSLyQlKodXuChbquiqjev2Xn1OWmpKdCILw+k9vEPy6nRow
SPRMZENs0asPbwbkVrgSTtj78aCJRYrss4mkd34oNZYVDuzoE/HFpSzrz+RiMr9d7BmqE7jleuUl
poosircP8hSMk3vJVDHu305s6AeXoIyLph3c2/JtwyrfgEYZWisYbVRyBSE75SsXQnJaS5HEmfQH
437IvZZ77ie6eDT87XQt4zJX8xnBWK2XNbwuOEOUvEdQTQ3rIm/ttc0Ia02vczJIFrtENJV1TV3v
sqJiNe7fBgR6+brpEaK8llhuZxnQFW2nCsI/AF8fDvRgOewPzGB71eSvFh7v4Zes9ylOy9a+z4Tw
ueoghQJ+rybBNisNd11B1QjwglV7Ltdr/8Pp7v3Zbv148pff0m4xufuIs6pBC9hLAVDV29ZYrPrL
1eE6ZCX9/qM+dKhYTSZOGXwWkBX/76/Q2y94M5JHGSaUkv+eI8jshdjINnHdaxzA1tmNLfL6UIe8
4AkLV7k8sp+b4++v5T3M56F0ARWySBrzV9EMLc3314LTLMErLL17lARsYzm0TbboroO9vlsEpfOf
xvnvH4hrEMDB6l246gs/4IplpkwLuXhyJ3XDiyIteeOfBTO21sCaryv79zf4UQjBHYLdmthJYIVg
4Unz4QN1hZ4Rjrh/93PHmLJlBe1n35k9b6/dLhz3BXbP6naYnLnY1gMy/i+uo9gajG5xeR/94Yre
z3TGnKMUsmlao3i6AdF9ABrnyDSmYHbkXfW2qCbqOta4Hkoit/Z5OOY8AjjAMyszcng5UFoYSFwM
ih8HR2QI15zs8RZ3hMernK0FB3Q42Hw76yOxTvnscJ7cTG/9rPZtm/39TXx8jDw4F4qPR8fEWr1v
Powq7128ILQxnrKuXHem5bUQajvsVW9nIxzcP2iZ/tvneaSGmet/SFs+jFmgqUaw4RlOP197yEtW
+pJgZ4XO1uXpP4LW8FNFARuCLLJxs1T/th2Q6gUSPeYFr5u1CqZIXp8Gnr2siwY3ZG759wO69nH+
A9WCz2LSxkRdSSl0ivnz+4U4zYvGZt4rj0FjqNLbBHUdOF98xYL50xL8+0fx6MJVQu5y0kf4/P6j
6sSuZ4xB0uNbKTJ6oCPMI3yX+fL7u/pJxfjlxsAK+Sg0mTDC2EKI8Xn/aaZJXybIs+6gFtvMup3t
6ZWNMKDdG8SPbmnooW/w/QZbjeI6WTgtxr2X9hYGZlGNRi/diLIF+bm0XbAH86ZOYFiL40xt4IlT
glWupecNPskdZYqUNccgVdhuI3eYni92vzGF6UMTxwgPqO3S0ZZw/JvorZ9X+hxGnOukqS2pr0rs
xSMoM8NIWgWYSAFV48hBI8jrLdqYlkfxs0AJDH4si8u3soIKPeRl4b9uY29HjXIy2boxXrfZujka
rmXABEmNglYgpK1OjT3wDZRY/hCcnI5MY8rHtx2wpTnKajfXHJYcH/G+xoGl6VTU5Fu/DSpUE/+G
PDA24DJ+FjKvU5XO2sT4LjJcX+KBHEGWOFuUvr1rQ8FH1iWnivHcpFuRp5tK16jeD+D5FURah7I3
ck7+3Ed4aRS+iQvAuYezPDjr/HYOi6a5c+Q2KwfSru5AYAK6DDEyklAkG2Mgh96sY+nAHrJvIgKI
g2lHkKPrScRx0biIB/oNa0eLGtC0/ZPoO5oID3BgfTfdrhZ7LoRfJS3s+mqLovPHzNGzC9Hy6Mn+
Ynl67sMTsFnS3jZRVJRwWJvOIF+hZePQ/Qa5J730XQPN2w+3k7YX2IKmATIxEsdnWl64md05mS4x
90a8jXt5MeWcpqNQ0RfNM7M7uCZmTi++WZewRROkek0T14g+1KcG5AWCevjWcvu5F0n64al/Gdbs
28WeqEjfxmz/rc4C+F7rxLnp15fO29SARUk12ARVyZFNwSjGkXpUEDcJnelSEXAZdlna8VQaY/TA
Ji7C+xZr52pf56SJxVmaTvfenHvFdk0POuTu6BxzE3u3WunxCJIh7gKM1zY68rJTkPfVmqozoiBj
Uh8R4AiMV1w7eyHSqvqUYuK81ZGVcBaFWH/gsAukZDfeRdiaX0TJcmym1r/0p7zdBm6W8XRNXLWL
gPivQuTDNcrO3tzx7u53uK86FTPWr79m7XCPVVZ7oVwjvajHrt95HRA03Jf0OIoh2mY4Yd8GbSbp
67f5t7yTybbKSC+Z3aZBBhLJ83Cx6z0mnXSBm9Zz+dUh9Fe3IL5j4leehZzHXgiJGg7wHpJvkiyB
Q0laOCrLqCAIpoBfi7bDXuIKiKaLDSitjxOhhc/Qtz2O8kP9MIV2vjPt3jxH15rlsTAM59IFptur
vmu+d0WQ3AIe5vCVeif6ZtHq4TxjtdbdaBdZvm/nxthZXd3fdaML4MBWsO1mPZw7nYIY69VTuEmC
KMnCT/mIBf0ZDITha2e7hbUTQ9tzzMnrDGsFxwu/h72HQJ58GoXgBjrC1sVX/1YjpeKcVIsLD0WN
3CRhJp7NgswsHbjmRedjjcHe6a091HSczjXl7JUZlOMZ6LdxnpdOZm9Ddr9v1jQ5DV7cIb4TPbzC
z9hITt+lYSB3yK3lGS60sGEUtNAHl6Vj5mZVW8UwptSwbZep1Of+kEqShqw2P81WwEbMkWozTk7l
nLsh8U/nSku1t9vBvvAq4jBBep+8af5qDklyci2Wz9gN/RZokWSEVNdjsPVm4ezcoMfenKj7z3NL
xFxh0t5Ou3go4UBgDES4Uhsbg+M+05kWsWNXzUEAFMS2ibSZOIDytiO3u9yUfZ8+ymyWn5Ru4WZL
/Dg3ZG60uNNwfXRcQzA3Fp5eLZp0ON1EdkecS7OMxXNRtwvcYrN+avAdidt2tG7JTwzPWlthKafM
BJlE4z53pKhcFuD9xBcCuPKhSR8ngyE5kQ7ppR8aBJdVVhk9K4OiBnvOlnoFg355408+olhb4moe
5Utw7C2R3cDTgduBjd+jLZr2MGIhekAY5z8rJ3mcOCc/LhLLsoNs3TkuZJ1+nxmQA7m3w7CjDJzv
exV5SaxcSce2TPuYCBbMcaKyPUjqUAv5TBc9Rk0fvTi6dTBXT8QL8sXlO6mXaPUCYV+5EAsOJm+K
rdSyv6e+RHY4NeOlobryy7Jyr1F/JjCzgJNPa4IJ7zIUu7wo8xA8yCv9I9pC3Ba7pjigrVWPcLsc
rn+0zy2zcfaF73SfweXkTdTgwG7NVXRfE517kXYF6u2ALZdjcI3OyTX7czW4003ToX1VWE98dUrU
1rEt5/HkzjWLB0zr2nL64UKrYDrLJ0ICwW3C5pD4tbvleAzDEtgjOlsMlVwmSaZu0ctmjyHQyWeJ
ZvCBF356ZLEFV4tl9HCYfExUo8S7pMNtORgoRtU2RPbiMN9Vs19SQ2DbHWY3qRatJC6uMvdqKuTn
th8wRUswgL/ESWu4gKiEF6NRiwdsN6OaPbvWOwet3JEgu3SDdte9Dkd0RNmgjG9GYsNBu5w9d8mj
zVxrat1tMABph5cIpcag35kCYUOPFKtNLiejTW9AWQhqcufmqerVMz+DqLHPrScs+4ctztrFSUcF
9EuvtfLzSLT2l8FIBqIOssm8guozPOb2OEpkpJXjImGxggsXX8lwH5l1E53XWdhu6eO6SzzS796G
0UKkRLH00RjXmBWgEKTff0FuAC7fW9+cekUW30ijx9LKms4aV9bXDo4ct0ET5SgrtMrELotadVek
+VjvaPnO2UWdlyLfGqrxICEmiWUcgrFDCzaHjcJTay09zG0ktagEQtNWTGl5jujGV9XGCqhciPZF
tnAFWkL2hTNY6cOE3hjbHrPyL6HrJdZ2sigRL3oO4v2Tl3P6U+wjqiWgjcIpbaAVHcfeD849W5Mo
+ICJZPK/7J3bcp1KlrWfiAoggYRbYJ2kpbMly74hJMub8xmSw9P3h3dFt61yy70v/4j/bkdUWSzW
gsyZc47xDdyYy9zq3nhhstjpJ9diInBoi6XCnKl6e3zAq5bDOzbjwuv8TotiXFWa5c0PqUA1g5nH
Ku7qxdDWw8RBMwt02Zr6eSJNtgow2unyShYspyECuTWs6WxdZCZ+BceQ+cWgLXOf3RSkanhYzlRZ
6XMZ0qcp802l1Zh2eTMMBDEO4eJkTkEM0djXvA8u481gNBaz3FkEUSXnPGE6S2ISbd5gHea2Ihpu
YfADuSs/Vqll17uYQeFVntImDTMcpEcRw9wMQZAnkpZY1hmnPO4IUWpGWy6+OTH9dgZzuCZNcZYw
myJcRhIDMa04enZPRqN1b8qjNBFds5iY+yJcurFKTLxslHCJVgfM5pGi4cZOnPtFs2qgZe3oLin2
FwYb/B+wH6Zz+o1FqHWdXdJsqMK4NWZvB9rGkMmuMfEy2VeGppzxkWFuGR2z1rVeYqW+ko4eP8ZJ
8zX2wF/gjprKhwltxy5yo+6gs3noLBJOx/hLrpfFYhbXnUjHPdQ+L2jaZm18iUyz8cvSLh+6qnDC
rnMWDGOpxfqqhvLbQBQRUJ+CyVU8R1dMGF09MOZ+akOMWrN16/WJAP/QdV2YKno9PA88MD56uOnN
qJv8jkS93t31Usbnvq7qh7Hth3g3zrGKTnSNY+lr5eydyjprQ7PCSZy3kc0pVDd23pDUJPfZ2pWZ
z9al2TC0rIm9YAzMsSg0zUi9EJE1HtbZNAsfnkVRhrqn2h6PnlNfox+cBiyExE56/YQDuc1jkEVO
T+CiZ5Qk49UIIkecXdzcbqHJ/bBGXfoWMfduDxnztbDjpSQEasm7a3Z5Nv/UyYsQCFrxxkeI7tl1
YAtLkE9j1SRPWRobX+m8zXtEO96h1r1yLxuZ3WpYiQNFyMwzudmPRYYSLObgtpdmlH2pJ6y2vi3q
+ovQo+5iNEU0+1E3Z26Q0hy9iBr8kDlpAntrS+jksCtuMo4lF2oy0m95IuTXnDij59wQ0xnKBQKF
pq1PgpbxE813M9/WNIxxItPbK+KcBHUri+P2EFrfgChxGF6qctu1Z8z0tXK1dFc4KYNQmsm1A7qj
SjFodSk8C8YqNc1COWUGnnHWETBXaWZfFU1vviY4+nE8F3wGjPkycYOcvxvQ/uKZSJYG3r4zmjIc
EoScHbVWHl+UTT18bji1JUHewGj7ysY7kXyluZM6akPuhPCstGPa2ubjphvYG6vKRz9dtObGBmv6
Oiq3YXvg5LnHgI4aqo5scWZ01102C6ISv4spac5zPzavuTnMKV69jsI2VXjYhmHhXeGl5Jw2NnQx
3xRTK+UzkVO7KlPigiY1WWwTkFuKeWSj3+EyEXVZygTw5ML5zdcoR4awiFrN3mktYKyAAC37aeiL
4ots1BzkvejDQtda/XqcpPHAdM31UAVRw/nOMCXFYaKoumD1q6bdjI02o5TzKD1RcWj1tUgm2CFj
tCnxllK3m13XKBwGKFJ4iAIrARJm5WofK4dRCvbbLKdI63bbMVYFEa5JsrNsUUXrc9WPVX6zkUag
Nqk+AkzJw0uMVtAZY4yDWNPNrLJuANtELlSINhUvBbJRrQqU5s5ZtGdgls86mIAaAmjAaXu2SBla
k7IfA8mGay9hwvzKLfwRNbe1hJVaIiAChNOYgjDVkQNYcwuuTDjCn5F5e+O+G5s2fY7j3KrjcOJV
YYyCG0cA11dEaDukXVGrVacxGbXyr77tZ0VCI/qnstrZLbO2h0g3mb0cGoRSIG67xdL07DYbSXW0
nywNuRTI/nFkBqCQuXP730vNkzrfY59VC8wQGJ/PNlOm5OHvZq3WbAOHofC21qhJiE9z6XlYdRi5
so7Tv+A9XOVbbEX67BzQVa+8bzA1vPTL2EyJloDZoNGlcbKNAMuxRbAcD09jQkPBPQ8UlPO1nnn6
YgVj3I9tfliZbvFrseVldfYq3LFSZWgXAwGOl2Lk9rAW1qgs+gDRiyijB7hyTersAN4kqbjQx7Fd
anRI6UCNw9khbvdN42asxxo+/hwV0pWJmIvSvfFYMRcPYt3gWod0kOWyNHRhFZ3UzUfYjcVk7eKK
oErMzhOKG1A+XVW755XSjywJkpXwTw4q8hpAC1brWTu5rMI6MPcrnxp3LB411DUbjxvzmW8RdbXu
UJuUb3qVU2Whfk+6fFc7vYfhsEOnMvur2TJ8XJ0Rdgcq+wsP0umtjTr2SB84Pdd6JALiJ8erzFiW
cteIErGW8hgEN1rxkHnzJE8tJZwkFbtZwGlUU14dukFHxTi7APow56j8rVkxirO0WmXkO+yjYziI
ldC3FDczBYJW7KhAOSFGWWPbh84BOxlGpTu/ams0L41vxFNr3Lt5mtvhlFbVtw4wUedjq+VoUK0a
8GGdgNRkRznR9Ufiu3L1Fmvz1nGhoib5bc2TeI9PS0XavhwNF3GO2XpVQKJ5Xe+sRe+PRl/LL4Uq
LAOKcGTGdUBDMQVCu0g8+KXr6GMIKnwcnpE+IJvwuwaVXYCmo1UUSIaJrojm1nXMyXtL8KQOv5oZ
uM3+JHK5AyVO8mWMZbtHeI25Am1dUyLdMJcRjkBle4ykNFgG+Bb4YeRMxrRAW3dsm4Ic0pGG2euK
YIFnI8L0ruk197k2e8do5tuFHzu0vMj1dhnaiu8a4iWah9kWB8cy3H/lcDkldzIru63qEmZ6pIJx
4OVLO31liRTLQSgru68nEV0hk4zf4s7gm3endUauBnjWz9c1nf0m1adHd7bH26krEm4BGxvTYcAY
rKYQM9Au2969QftQhiTYTSeDpgXkC7Qxnydh4SO08946VlaWIU/s7Ic2iuv9YFb6s9P1JHhIdIh4
xlcU+j08SCxHyzWeSjMNzbFXmLqI3CT0N1WeOsVOhzqtr1bkoHE0QROevGKTRnAaJnYUZuGeCRFz
VvjNaR/GSiiWXg2/AxmWjUReKOIetExcLf2VGJvxHJuGIr3Yjhu5RwjRfJpmOaA6HiruEjWA/Grh
RYcBQgF+02pbxduDbK18auoFIEMeechR8jYFy6LcDOUV7ZLbtaQD4K9O0zi7XCGwC4VeprsVrzUd
Chs5HbKRsgFo0/xFMDCua/Jrg2mwly+S1UJdzkMFRKRolXsPkgzjL3h2u+VAkNIFKs36ShSReQlx
IJfIhKKl9Dsj8i41jNtwGNL8Ytaa/hatXraBS8wXXDFjxZxBegt5fH3WBRJI0xKO0wLuGOD8EO3G
JHUL1t9OFJeZYS5QKpzJftKipJmv6VzleNOtulz8oimNL6mH4oGgbKO7rlGY6Ds52QuHAs/E1QBS
yC53pZEln3J77qaAfZOqjvo8TETXutv3BqxDbCBwYdbRtVuU4rlFZQEAbSy+CIhKz91Qb9CNit4j
ikqEUrHikS+6L0REk82e9wC9NCqPq27E3tPTd/laxaN26jJe6rBLc3kzjEN9MdigDziR52AF6I5o
ke4+0TFON4t17Lw25ip2s6X396pbzFPe1wM0a+ViE18qvUQ6U9HikX3vHnuRkOazehqFExgTAAK2
qYp73LJp2NHcCjsedStoBRAwyhfjslrqBG3gZDwn0TI/exFRvU1PpmDMYGZXukX0F7JiPSQjYHgk
HbM9GFZkvNYo0J91/ontA3GlkSa0Zzw37tXMkP/QqIG3zh1fECgPt82o4413h1o3eA/WWy/WthBD
wyoP7AdQLkbYFSHJA5d00bTz1Jrd54xmR+jOHFRaoIMrKB+jftLcwnrIEmGVARH02qlpKjLyfJSW
uRDflpHuf7fLG/pB3SsbVF4q+Bj4WeQzJ9q6bO47qyer82bIkpZVvnfdTZvUtfifEQmAqS9bZg0M
HOsba0FKsxwmEOoMFkStz0NygnhdZhBsI+w/jxGxjfY30t7r/JjVbjlYQWR1+qCFrrKtqWPxylGz
MNNCH5F5pHPqIcI7Y6VsdPWFgNPc6fT5NC4zXUzfMWd7b1nV5H51qmpgUWmbvJgL1jE70e2QOg+d
QqgtThwjaLHQWCFHpoxHVQULjWlQiozdspGCJk39XW+1RfYhA02Eeru+mZY8YWKZxjlqoSYGng5m
hVhFxiBxFq96e6cENC4owGJ2uu6pdqdIZSGDWJdzH5ahdM6us6zuxzrsJ9Bvxk5vxNi3r2NORt5C
BkfcpEsw1RYlmb82CSvDMcLPnHkBHevtTiwS773ikMSzku3nEeyCaZO+6ub8b2jhgR9cakPPgfky
W/qocIIZCK/8U3rJO+sbw78NzYdXliEnMj37vb+p0jlzZHPjfdMzXCT/nnqbTm4zfupEGaP2nLZA
84Ag2c6UvuwKjEh+wRylDwZRzfIx+zHo+nhs+Ou0l48lmdNjVyW2gOEhs6JfZ4apvWBNIo38La+b
zdtU/i38gEtNqNsBxk//b7IqJITfYzl/nclvV3QMnW9j8w4z8t0QAz9rMmgauoOOX+J7+fcV1d+q
GmFXHaP5XibWiAhO6bOG5SPNGFbuf9zy/6c5/AH3ioPnp2fjP2gOIHjU9yplev8/tNcf/+RvkIPh
/AuQK7ZdMs6AAcA6/W+Og/iXkDaPkIluHaP+9mj/m/VqOf/aUJ4SP4fDOe5HjAtz5I31atn/wlME
+Rwo+ebvB8v4D1ivhv4D/f4/02+p82YhS7C4PoIJhE3bk/6T1mfuC+XMow0tS9Pyp7GQ0bdRrycI
fatNcULrFVIBFFhAkGy/7T1ngHU62DNuMLoxM9jrBLEI2bpjkhwJ0xjAVPUJ4KZEltgBxsp57eMq
AR8uV+2a4Dq1HLcARAbsTd+a8ORMEoYXBMFxYAFloncbJxd9FjFYMcXBIi3YPFRJnj5i3TNqeGL1
kDBbI7cajXTq3mPWyR5McI3orig1kPu1+syfmZ106yxm7tVazbMIU7wzGV6n2iJppBA4T/K55Dyd
iyi/4TSnEUNri944Jk5UTX7upUDmGk061I3wwCNXH8oLM7FjuHQSqhE/n/lisLGznFboNcllxwTC
aZLxSxBhbHV9hUCMtqOVeIzrou4sHNKsmP6Ziw+3KGEXMCsaApE5EUwwr33d7+cRwdMNS4s9BBiK
NSZzrcxJqeiq4Rnxo8HAAyxdfNwG1yrEOTM/Y+xp71nqWHPaUScTY1ly9RxxmizZNr3uuYxt64s0
YhsDwzx9zVuvvYmcVA1oaJ2JAOBOJNoed0oCuYetQ0AzTNXYcxJEYeytx4bB5tB4Lq3R2n1Cf3ZZ
0+wQmoBRZ6R7Qn3ZALUbGT2X821nFZe0vuhgkJDh4bpCGEnicmulJwpF0pktpsLmPi3mFzep7nTj
XBPxqcgoWhPmMya+2us1S0Mvbn3ku8FglnKni/J11fAJAsvYWupBY7Q39lIGMBKuDHs4OOV6M4/j
Jx1GK1F+T0X/nUXwto2faIl9R/AeZLH+nI7VGYu+X63uzThsXzG0xjQ64W7QAwAYhwhaUZtjDa2y
63ZaDpQndygCfWdyt2jZ6oDOFuZ9vZvkRY1fxo/H2Z8dc48DOAGSlhyGvDmvDHAOpshDYyAvLYs8
sO/xYH5isCrwMa31t0zvT4JMek4c5L4kEvHGhjX8FClZhOSO79SkS4wKKdjMZuCd8zXXtnZs3toz
aYwp58PxLzPvrhw3u8Vk2VxWlOFMOfvpU7+4AeXpHsTqRRKr7loqxdiV+lS1p8E7d5yF+qm7t0x9
B98rXC3vs2e86Mv1QipV7oUMxYNJ/8yGtGOY9rnILcKK+SGlTRTALQ1pf4U3JuhO7lJzeHBKMlPG
0vfoSTPP9of1q2Opu2gdHoSc9lrmBE3c8YSIkKYxnaLrwrH3lHMMHeKb3tMC1klK8XmfD5u8zOEg
ou8xrcfoTS5jsJBrpe1JsT67fRbSug4KvTraIqcq5rNYTXesB1rU2mNSfDPH6FLILIgX8I3Z6nvt
N5kB/k+ZeBV7VReBNx/J2PiWEILdgICUywDqN+3Vl4RjtxOTkZo8TJ7xiZYSvhTLe9U074VH7VJx
VjHrRPl2a1Lc5Xe0HMcAz/sniXE20JFy+H0pAuk2d+Us95FTJX6LQsfH2OMMw1lZABmRA2M8B0U1
NOZpcDi0VevB0gCGzmm0y3r7Zky1gxNN3+1xSWoWVtO8Szt7Ck3BsaWO89t0a+dMxblQydWqi+gQ
2bS3eRzLvQH08XIuxvl+5k9Prfoi8ZX6bqaulsy5Fmv+2XTsQ60IkZemdujz8QSc9KFcl0D1057A
JobvN3rKSK5Y93VBt93i6VU9WuEiffUSyJ3GOkKhTe3UFy3B5D5rurdvpXOR44fYrxGva/8slPEV
DBhysTJ7wLd8sBYvtEpx18j0Ri/PgDTOce5y/Cg+zbW8luivbSwPUnH0brsHmal7kFknyx0QL9xq
S78GaXw/OerctflFNbwoVbEH9WP3UMj1KmbRh8/4ROzQvTldeATCqk4+Dk0eNgz5SyB35nCYJ46d
aTPNl/F6lnXGaKyMQbymiETaM8GKZ9KXjqDCfKI39kt7x2HVrx3tDGVs5xXXhXksRXeeNjMR/j+a
0miL8JRIHEMmY+ZB7mqpr0zBJs+jzUCfbJ+1jYuTARBXVZRDAJtnP5qc1Gb7lLk5XmUZXVaVB0XR
dvJQV+5RNu2NVA5IS21FL6DUowXXDT21KyjXQSTv6tzhjDod5qw7rENzHgrrYIMWY19dh5t0sM99
9K0r9DNN+cCt6JAw0cxz1vps3nVEG6aJeVjz8bVN7TMk4lv0EwAt1701zXsbQYVpv67mCRTLjZxv
XOYAa3+rl2Y46Ze4Yn3G5KHRJEevLunMOZqVvIh1wBXIWRZySt7f5AxDxoLGwKJPL2nTny1pPa9k
hVjr+FymxuWI/skX1sqM0MIKTSQDXX2mVMRRlCdctTskgJ8mqzA/u5MBVlaetQqiW97clOO22Nai
fByZk7srSNjW+dZKLcz04XXtsJ7SgH/taGP38knpEwWLZfnIb/GcuIy1FhjUsMfpKNbPidZNYZ/q
t8saO+HCiZdg6BETkc5EDuqwRvTJoAPMlOVRlCurYPqSOt2LGVn84P3N6ppXjCeOQEV8HAZriNMY
HHR8jj0tJNDMg9Cp7xBKBaj7nhFb8Hvl560heacV/PnlSdcZOAYzIojrtSM3RG/tbKcNe3T4ARvo
fKxcmzcVmqtai+Minvsodi/x30B8s69m2f1ls63lxpqHc2uimklpd0/HettL81sQ5zdG95lsEp/9
8cmT7kVcl/7qLt7dEN26sfwMwfaE0XFfIrGa51eXXpdv1fNlq+NLsEfAFsmB9NaLzIs/0Z2nO804
q1zx+FiMhCn8GHAwAuky/TM6S9IhGmZtzbHremIdDSAavEn1cMoXWMSrsPfCG99iBPYohtKr3iUA
t8lvkQk6LVwY/EeL8cnGgUSm27ScBIan0O1tLJzRSUj2gzIALYvT0EuuM+6No/qQe4fRUPpt3LHP
C8ZMAICzt3o7l5JWFcaYUC3itcthfikdB50+N7g8wHnZt0hZ2/yrII2NJuoXRjO+8pZ7l9xTsXwV
QwoomUyYVd2lfbbLrJpoti92xUBiNX0G0tctHF+VnGn5c6iHmuseOca+YSg7mizwuTLORU1BW8Z8
J4B2bRuQrRvgWdjboAVtZCIGkcOZNiOYsHcDnliRI31yaQxZ9ZNTM5JLv6zN5yTrya/r0vIGPBR7
FPI7x9rHyxLkORxUMCisFvX1VI7SDZQ1mPxkzoWbxNTmZNMCB2hPGRmCi+JGwSG48rlr7YcJEPZn
u2E/TrIjVcmxQ4oTmUZQOBp0Z/DnHAisfiFOUe2b+E2ZVrgCQ2XOTJwVnW4211kse9Krg3mtdxUz
BvTRPJ4De52+PhqG3K0M7fdudzdRd9+l2eKEmHb8dm1sH6tS7A+tYEhtPqn2u2YBkqxvlH5ZNsPO
i6rQK+CZZNa+aF7ded45yVmql7neYdMNo56mhGYcSmcnqu+RrU55eYPD+cIe6steL+JnVSWHHhs1
PPRdvrGdFmYIHcmQg2U9FKhnqiE+OUN/wMY+fkcMz7ozNGFbDKiWMmZdK2akGHKIACfq55xnwDLT
6+uLZ9Ea1MDVbUqbFkr08JQydDzZuhvAVQg7PgLDUx3ysgEtWw7ioSodKqeQ9u5xkkNQ0nCEL5Qc
6sx+kf3B1nC+ZgQRLPhz5VvvdOGi6Z+YGPgegDbGt8nALk5knykH+J8VB6dV9q8IiBBkirdhVBOI
Y0gfLftPZMG6QAwmv1vu8rUFMb1Qk2OmK9Vl5iZXC2gmUn7tu2oemXxeAmODN08FU2shUpjVjyiF
Ko8jhG7ykvMGRdF6NK01kHq7a7tst9U7JhqVHqj5iC9+arNP6cwPZZenZH4FwXHE8nMFwfUgG++A
gviguu+xzvQvFaED6SuZbgYx7WMxBRnpXdlYBDH86VgWe6fDSplUe0Pd9/JYlvd8VkDPhMaWif2E
Po7NRd6ZXsnxzMDcWV1lSOlGV6Ifzfer+kugjlPm8qnrnSsV62eXxRJZ7niwBWfPqbs1INFmJRR9
F74yyFwR4h26W5zkxRgxNGz5aHZnIHMVKkW1Kwwkm1rnAyx6ECu0BGmf5Wx/nRdVHuNMHmcMMqcc
iEAoVu3GkyOlj44OM3suJE4KhXQUEQYTKKlpLb70onvZknBb6d5WxCCU+QWOp9so0iWYeclwvyhj
kN1FF4IPwqLYASVCa244Cyfx7q81NnyNRr0pwtJeACjk+nVE+VP1jLio69Gk9G12FZPBIOZy60L2
B1I1Mj81peFn4/Q1oQX+yay6I4OFsORYHOsvW6b1MRMFQ1YT4qiGMZ/R3CeTN73k/EFH3UOvxHgw
SdVFYXIK5HRzNjveQdyWx9Qe+6OHKMono/EBc2HU7hyNF9jlkBpYsxGuZYcCa9s3dG95kyBb/LpB
PQErZLg05SiCIq6175vamQQT7Zzn7be2jw7C1Ag10OaDN4lk57jJEjLhv8xEBKXY0twlaBiSrW47
nzW33dEHrBAp7g1nUv44i0vCJ04Wmt68d69Gq/tcLcuxzGGwuOgg1zaJ2eW0wPT6lzJWB8RQWgg3
xdt1K6DnjJDXqtsNcZbftgLFkmlSrSMQkoDuy5DwAAB154EUCqQ5I0LV+N6qdOeUNndNfxiZlO1U
BOUBRisM9DU9bb/duF/dhj+SWSkFjNllCzPW2JmfEo9oeBykbv8lbVs1+ekYDX9FJoDC4zJNWeYT
+4R03kMqjrAdV6YbmlGjO3T3R9RJcL/5R6Bv6PfnEPVvxrrkLFWYqAXJ+jXKsEyK2rvWmQl2LBZY
0MeNLnAqqVmf0bjN8TG250g/ODXU+WBo2+aGVLVGC+u1MM7AJ9h9Bt7W1J8MBFW7GX//ree5nAvM
JuYLxarhPdOPRhDaDbamAiTicFHg6RELkDR6t1V+kAV3vWPWDPII/bndIGt8HHj9OreZj2//vH/5
f0PN3jTfK9So378PZFP9v8CbBQPzv+dR+S9VXLy8fe+TX1qU/Ju/O5QeOFm6yqak+2QwYnBod/4d
R+W6RE6hW3WQaDMgRX/43x1K0/mXw1GQdqIBDNB0DNrV/+5Qmsa/DIu2uA6DBwqNo/+jDuVm0/qp
PQlhbHPmOLYlMenCsOLD/dyepMHPgqx5pGBktbXvGfscYoRTVIBVcYhFbv3d5f6/ttk3/xamMcuW
kDENOhjvrlcJI+8Z3sTHJXLngFF+9MlSSXla0F5fLfQlzmYBWOenH4QCm4jk6n+PiZI/Lgr3Gpsa
kwR6xBvW56cerNm706hqXAdDa2vnvsiT0KjQ2Wj85x/u71dr549LQW8TNk1nHa3Oe7MTkJ1lbRzG
98tYZmSxkG+f6J5FREie7zvDtsBGUYr8+K+EjNDHj+/03eVdbtLVTRyGuNdoOLvvphg2OpKpQOJ1
zIdx9IFYi/1Qr9otPH2wv21Nn8sdEusauXb7WsGwPXx8fePd4IYPQEojwax8E/jKeLB//arzSdnR
6BjtMRq3HzmfzUfM/unXXOGggseyThwKE+uyMVvAwe1Iv6+iFRvPJguXGnrjgQV+PrgwiJ6nhfSV
8OMP+O55//H5TF4c+APUIYb+7vOltU3OXaGj2nATIPEU3WFvz87RLdTM/lNptx9f7/2AbbugS0lK
cIeHndD6keT807OndYM7qIFdW6Onh0PcGDklc2eOu9Oj2rpP6ja7z7o8zBkgM2I2Wcah7CxnaGH5
sPv40wCi/uV1p4UpdPFjxTHAwTEX+fXn4exSd9oY5UdlbsJuciQIrQDt0V+0hAdRinRJdlaNV9PJ
bd4cEu4ODDjXXV8stGxGbCf3Yo30r1ZtMkoQcxd3ZBuk1lM8jM2pWxLklEgzDHD6g+Fimedkfa5Z
X84lAU0nNOUTaLy4MPeRqiPIhaX+9eNbFNsv+NOK9uMWmfcY/Mrbe/j+DWwGphgpQVNHm9wAg9Ym
zI5wgHX0WHROHtSymZ9qwBDIBUaDTbpocrh8ZXzGbNAf0NVCCS6j/lUZtna7DjMhEfaof529xTku
KkNVlRvNF7e2o5Psx+xNGARA0FM3X8ZVo+cxIzrHbmUq8WT1vY4Kqlr7q6lEONnGXvHw8e1uL/R/
3C2URgzrWy7w+0GppqYod7WEvBkcGb7DnD/oF5r6H1/l/VvDY2PovCymsZlT2TR+fWxc8mpIkKhJ
f8m7+BmgkA9ZpT8p/Krf3ZyJyMeXe7+I/Lgcse3bQsbczjR+vZyc0fysHZcTxPlc4Q+44IPNgQfz
8Q/LwW/eBzaGbYvlkXHkDwjmT29nOYOkFn1fHCcVx1eFV82PeB6Lh1Vr+4tRpNTYRpLef3x77xfp
7faoBKgFDMhqMLJ/vT1BnhT+wqoENTPEr0M20TKTDI0Qb9i1gXYlccTT4gEmySlScTfb2p9+0N99
w/YGHIZnD7/c237wn+5bmxzav3pODwm3YZja+KjRoFZoFvAWRFcf3+9vL+YwzgfYyEP0flMySwdH
UeI2x82x5Ocam24ki+rSi63208eX+t3vid4C/SRDXIIht9flp/uq3LTt29Js2Om76Mowe+Nq7Ofp
QjNb98ISeXWZCOUcP77o735PyUyaWbK9qRbeXbR182K1J6dBjK2rA0kv6X3SYu+n5VhEV9nKEchP
Ec8U/tIR7YbkjF3n44/wu/uWbLzSZphtoGH49b5XeIpKuXZztBLdOcam45zQTuuA0fq7MtYMjnZm
8ae97Xe/K5oRmKtIR1A7v9tMXJSFWCp5iOLM8q4jTbGzYdUtE2bBsPA+vsPtS3y30G3ZrBKVC6gK
qtVf77ChUnTzya2PLXvWdVp2j6r/4279m4tAOxW6IV2eIPdHCuhPj0/piQ44W8Ljg60j8zl6eRlD
D87QH9/Mb745lKiGgf3V4q7ef3NFvyqtAYUDjbS1nnKCqogdbLBiqJyWxR+eje23f/fNwcqmArEk
mbPG+5Ksq6dczfPQHalUzEOZeClUCZ2dfWVcfplorXYbjbVKg0lz/gBR+N33aQmI2tvNQlR4t9Jp
GUshNE8goLmj4RqxXiEBzruPv8zfbE5sFK4BIxuwvff+yVBbguGAR+mImKB4QE5BIcfMB2/o1rUp
huHbx9czfvOFCmBOBroklnCOcL8+ipgtsxRDQX2EaEqEooX9YdglEiO7bw21KoNVy9dbQ8ZVmGhZ
FIdR7abnxewY5ZF342anmrXrqorS/nV0uvGVBUtZfjJFYj+lzMIia2i+fPyhf/PECT4uMbnAxB3C
kX/9zOtktRBxteo4i8ra49iPrpapd44VYXt/IHX8ZjlEW8eonYsBmHu/FpH90xbr0tTHCA9HtS+d
LDuXYnV3ymr7OwYWy8kUWHQDe6zt8+SW8T/fb6CSEP/A0ZaD0A+K609v8aivctLwEh9LKx79cuAO
kUp7zH1pynz8tf7uUdjAz5tQDc3a+5Ml52Nnq1VKRBhRfzFXor+gW0tp7OqreIrNXmahW6/9hdb+
cdv5zZpPfg1NKIn66T/3cEQhrZx1pmYYbFh+V4qGNZ77i3iY0n2ftxOjFXI8/1C8/OZtY4+DUMcb
zX7+/gC1ohBPliIq8SBV1lOVL9qtu87tJ1fUNDYJZPvD6mVuh/N3yxcRKy7xGTy+/8lDj20HUOTq
1HRNRekcaQdHLSMbLfmLTUA+siF6mg+of3pcGzfCVjwxF07SGk0GSaPtX41lFA9TZnIK6KpFHrRm
EMSvTcmrbaXU/rk9TBh9oY0zFIKNthNJq441aQyfWFmazx8/ML95Dy2d1creChT6N+/WDsCw/UDr
smZ4pWlYxwtHhLKNtM9DZqibf3ytrSDgyTT5rTh7/vrOS9NtXNCYFLf4zMKBDvB+7bT+4G29iH9+
KW/jR0EC4pLv34NFb4dqMZfi+KPj0etyDvTI1UIrYur18aW21te7BwLhjEmbgUrHEZR6v95WmW56
8jliU5ljTtSDIyb6BU5zMJjHf60GcwWa0Nn1ekMwMEXXuLjOm57kxUOvTVUekH9j3i6uWs+DbMpH
a50NPG16TeO0Zqr98ac1tyLo18fXYu+l0qZdx2b/Xv/XWktvLwkNkXKq4stmEs0LKXHauen/i70z
WY4US7f1u9w5ZfQbBnfiuDveqm9CmmChCIlm0/fw9OcjMu3ckFIVsjpnes2q0rIsKhMHNrv5/7W+
NUb03eI4fOnQ/N2heg9RxWmL/bLW5+tQRNVlMgNkjohZuq4LwAaY6+KbIu36dURH7YDCzLkenJxo
unjo1jWm9+NgI+f58y1w4Ho/zS0ySR1akIos0tURW348/yVN3cMjScsdzSvL04e6ewr0xUWjEiuM
/ryugB/0QD9eBvbBPHIJaXU1zdXQe1T2kFZUo+MQRQ2+Kt4k5QgGpHbQuniRo5gPkUMOxGqAU+h6
sN8EUnhhEEA9odE/jGY6jjuM9kawxfOsONsEJNO0gbVTf49MSvwbqZYQrjm44YIxMTshRcAhC4P+
WpVRfkDVYZwnE6MuYi2iMSwr1C+TkGnbmxpRzfiIOLP7FczeFytKE8rwqPfWrcAq4oDExseXiEPg
SnGvmS0tiM6sVjSPXWyN445eboM7kaguL1CK9DZOQ+WnU2JLpISf9q/k7N3MMn9TtWLBgoh5E430
7CfpIrKzaYeXQTd/V8da2ROMbK5aiVgnxdjG/fflnTXXPwmUi2lQueqOggK5tSbVx/toya2GQRzZ
e7oq/Rkuzdz5qTY7+wC95CV8rHQHD5nXMeSBclcVU/xt0ivEdoUa27vIGpU3S29K8vtaGiuqJHkR
1VDq3sWVEVzmaZMyXs282MAmcBANkdKxbSF8zRtlTkwQAyXCpUD07blI2VVSfcB57FaGVLd9T5D5
WA7PTTFaxIFz8VVrZdNTjX0OmWKldBuOatLHvhktDFTb2uRDk2AdydOWokz/xNyZ/dAgfu+psRmn
NEtLlJF9t5po2J5t8rXxlOiy5B0NEXz54LYR/YObpRndYpPU2C2pFsXS+dfGy2ZY2AXj4tWfp7lD
ruc2rkHucVpsI1VtPIw+cq3P+EadQiVvE3v2KWbn+oizeVrTDYoPNFiKvWLk6jZfvB2TS8DmKi9a
58k2lXo/Ny5SIsVGsDv03wgaR7aTKdEB+snPpO4tjK2jsctsgx2B5dyaY/FdtG22y1kJbtte1ndW
IowdPCw8IHoxGquizvqLDE4WIAmVplxDdgYKhUp/Yc/UXEcAPDE4mPJAKQ90amUn95qiKZuZreZJ
DejiZdAMFudCFw/tgXptnXu2MtAhTwDi2No8bAoXg33cQN0CsjVWPCTbJbi17pJpG2iVDW8nwU4V
RpSzl7wLYCOtOpZkzoiULRwKhDbA6kNaK4uYr7WK8zJWMYJfNHTgTwGsyDGANplHmlci21zLOQ1P
3VypoJ6i/hzRF26xYqQ9IhKUQfNMqwvPvuocCX9QPBgFmCl7y3nuh4TJOne6NZTMrvEY4wiJ6qRE
sdsbygPBnud2DuZH0J2lP46x9hpXUf4WhFZ4r6jkKs3VdaAIlE1kYfVgjrpwG5RmcjnOQXkSOeQn
T2ZtLMjAEIWHQob/LYZ4bQ1Z6YPKLi+Eq6kvJYbvHbnHI9hWRb1pAN0/dxqKhz4d8j3omvlg9rZY
uTVMZW8o6bBXba+/2l1GfC/V13WDgWZr5fpjoxpUyRXku3i1xnZ2OR+QiiSFOWBrDGl9yqIoCaIs
K3FPrEL3aEr2mWFuW/3Gmqw823JsJAO31acfjiA3wZsh4niwx6p0I8DHpKss6TB4hZNxOVkOU7aV
meM1kOH5sYt1bWflI71W0fXlVUx+FHN3NSovWjKBBFN1HJugOh7KKHKOIznpXlUz1tZmP5O/DpBd
osociPjoc9n6ERjTDaDjmCAIDWoYXdY7hfhapKkgXlF5qHp5ZeVoob0p6rUOeBoiilBtJRqdZhY5
rJmqj7fsh9zTmAEJULu5W8chtBqrRKqy4j3LPS9PJ+qiK3s/lFlGup2b3PZAkF+a/A39IS2G2Uxf
qU0aGxGLoxxOUNZxPyWmdd1Af1uNIhBehJrHS3Fx31Za5h7btnNAjtpEk1tDz2QeGVXw3e4bF05+
kh8GRNSHtjQVgk0ttfuGrnsETd/antVHR4tM7V02Jip2U0NujVqjq+2KwdOquvL5bLutIEx9M4Na
31C56tZj2itbLbPNfTW1ywrCHuJ5sG1VehXludu46Vz5DT1GspVCb3caCsUNA7+EvtVOr5ZSdmdl
TM39lE7lk2ULmiZRl1zrRDP6jSPK21S3hk0mlOgnOK35oRyIk6+q3G+hQlx3wnxo6igHjDYM6xmR
NHhrKNjMXgA7GhSGCXcKMaN/IljRPHeOBZMAtrg3h3JJk9enaA8nWCX4hxpu4imz0R5Ls47v8izX
5KpuFAx8vTlcVhMu0EPXWpa+4R+w1jqeJ15ClIbXs5nEnlF39oZ4FlY2C2UPP8mK7/RBqNsgNMa7
ulAcdONOv3EsmkhCX7AGPXQ+UYZUulG0ObezKOxpTVEzUIisLp27SIzZddEGJeh1/VdUQquxO22E
8Rqpdbg1U6NR1zkQgGtbs6J1SjYHXr+oQLQ4ueXegom4EP/SExzf3US74QWbibsfs34xYJpWv0iI
3YUGU6enfpqbn1EAosBDcxXO69SsEJaPaMwzMoZjfTO6c+dlYZq/pUqnXZR2ZN33Ln5EsMl9eOpT
BCXoZvWUybTou3XT2YgagMZ31z0G4d3skMerZ7iaR5Lhj2izkJvTur0oJ2MZ2t18rDMSIZSm4Hg0
lksmsq3Vq8A0vjecA7CdYaGYFKxk6HFUuR7sFM5aZWUEaUAGNC2EuJ5ZVvORCes1Qoq/mdmtHJs8
rHZF0uff+zFkwItwXRZKv29bl/RzpyL6IabpYKBpuaxa7HUUaibPGYtkXZrGS9IP9aNaW1DA5k77
FjeOgl1ZPGilNntwcPUV1VMVshpunH08upgrClANyHWTnT0XEeSYoV0HuQXqYkDgDJTTOAVsEfRh
QGXZc3T0Qma/VQ9mbaXQuQFTWEW3tNEyPwlrBNwkOONStfocCXVvXErAIDeGHOYLpZwG5i+XvJ5O
uDfYxZtbGEVYGeDB96siU2mhqpOzZ+wXj5FRK+t2qIOHMaGOoRABVntxIYpttjwiXHHTztKTbi1Q
r+5EPSBpk99Y/RYBix5qd6YmZ7b9E7IfquQcTLQwj89hY2PBzsOD2sz4NXQUGgAItnqDSkPLQRYS
eIdlWqnVGqFW/0bgXvFMQlF9hFfz2AVj/SRq96VB/uxNgjlQY/4dMDasCQd8xtdbXBnMC5s8zOYb
nC4PyhAE0MeU+JpMCBQmJZtpouUXCbeez57W2cO6q+lCdjoH69pts7MKkmBj2m21CaqsPiJrgqxX
pO4WT7eHZ7neI9qNzxxCfFjfOiQBche2WTWHjzXS5v2URTemkd2lU4Qcv2nLA4YD5Ixkop9cI8Mt
raF2rALzpYvlsrcb7Y1LrveGzeYmz8r4KYaVcojYPK612ob148zEys2Rs1GSRsG8g5+KYCeXyWAE
MJrly0azRsvXgQ2s2wdX7UcsQVZ3IKiT/DAVZLunaXEiV5odu+pWBME6NhX7HqvtnK9KQlwjpGUl
xIQC9V8jQ3eTd4p9hnQYedpc9H6fKQp4CvJ/LNKXzokzZpdjYpU/gEXCvsjH2w7iClKyWd1GXZw9
dgPCp4Gjz0YvhjtyRXSaPKVFpnYszzVIxw1wfXkOFdddq0i9zHw6pGqp7vV0UC/qru19yNjdTqtC
Z9VmTryuMI0f5iw0fgyxoWL/BoEVVoLNWeeM9yaGAE5ZSukJAkUONHm7TR4Zz3Fq9evRSOcNkEtG
uAbpxaUiUWPnJbkFpE1K9Ai7JCXOL9yhLTeyxiCtDxXEssIQZBqkP7Qmbh/aoDJ3zOj9IahbyuWJ
JjdmZ4UvwwR4yUZ6SR/UkA+N3XXfa8Uurt3Yjr/pPYnelZX7XeYYRxBdzRqlSI0k3u0PCpAcdxfn
1BJwz5abqTQa3l2K5D+L+vwNj128NiYQA8kMO432SqzuVL2OLlyQxB42HL5p8IkbJeqqQz39sk8E
/VZohbrmlaXIoxQkfxjpVuAnfYNnuhpoViPRwGxXNa2ngLHYWAjFE+nobD7HCRV5Wm+zQSae0bjl
zShJLypj5sIhkxAf6I57rmDusTnDrJM0K862REsrVadVgPxJdJaovLYKAoMtOS5GgGa4g344JBLj
SFrFV8Lu7SM1mnoLmHpmnAJ/EEDQFgB0cYntRCM0d1B2Cru6vSO7zptaTsTk5IQ3KWemFRcY1q3j
1Cva9jVeqdHZpQo8sFEt0dE2lYp9akYsDU9iUu2LtDL7a0TmF33OBr9X5p+YuBBQZ/LsxEQ36IOu
v+HGibyuyqfrGYzUVlcj+5sBY+hIIgX6bCCXmFRUu7sPej0/VdR+15GVX7RguOiFAaNs1Mdcyv4S
Lmy6RsSqrOBVtV6jhsMu1XDUmXorr0ty9OhQCbJXW+27mZbGgDjd7A5arxMuNlSBj0g24msf5YYg
Yfdh0HREpUn8Q1rDfAJxYltekcwCTCTVV7NvJ9+CvvOzZ2+1bVE17DU8jFdDUiyELOZcobJZWdU1
/QEPZLD5bPZod4nDUTaBpmf3StMER6exiQcJwGuHExhUTIYI8MZwukQy8uKEJUCGOQakiRnzRVYl
RJIu0XZuZJp3ncWRF0FyuUadTF5MmyF2ju1UsHwk87PoeFta2c6r0IzD+8J1T5rsxp0jBkAdzdhe
pM6c32c53B4RQ7DpS0MeBnrhSPomFQe2bt/ZfYCWe2j2LvkwfoEZ5nvbhaAC6/GiSCsiwXMGt9W5
5bVNUs0PNa0edHPIT30uSi+eRuKenBEnUhYQaiQaQRgW6Vzb0W66E3jI5naS7eB1GedHD7mxA2N3
QelBESDBK4zecIFbqw4ayUYjwsabkeoe1IC66qoHObdtoY5u1QxgCDrgXQFPGwIxdSxdMVyMfY3p
QTKWOx3q4dvIjvSkBELbDHNwVmIDc5stoy2tVWQxyOHWDazRnwY0Es+olIbdAV8eJSQrWwkag1dg
i0cUPcyOjwIaAY6U8tDJqLpow0E/ArV6dmX9inVbbEWtFbvBqqct8QwqitchO4x9gU0mBab2qiCv
wm4aFv194k7RY+ok9U+rektqwVnTKtSdHsAB1HMsQkKfs6ewqKCfGHZ3qPvBPMhq7K9mfWIJGey8
BRbiNrsg0ZxoZbeh7auZZnrjcpYvSYfZUrcLbsKBySsI8Z9AakqIQEjBSJR5sE5CSSJHKUeIp8Is
tilWvHQtFeBrGFkaNozAsZ+DbBh3HQGSVKJktGm7OOKxatPBEC4+HV071IMb+DKtqgcq0+JyykcX
KCV+LMtww9NQpImHYKFwyZSqpMoJvY6GbcQJQ1uxjUaXnVtlMeLqqGW/sUmfIKrInEwojGGthvyg
qsTmo08wdlNaz826GCDwcAS5K4Yx3xZUqvdCyqvIAqBehGzBo9khSX6SKWCuudqqxSz3aIZUFg6n
fJjJpcUZRnYiymEoz4ank9u4tdtajmR/ADnEvBhpmy6Ob6hZ0RGQlJjKie2gELJkGz3Cl7JnzUMQ
n265zHBBhEng40XrLsYAJLIezeaSu+NpKLEA6JP20sXfsQt2VBHjdgdBGlO2q2ygglYrLVApT1Ru
dxwMN9gBg7oimwLReF2z/Yz08l7tca9gjsbhF+Ax3BRDMD7SHEF7DkJrA4S8esMel39HOJxcJ0qP
D4Hdl1fEZeQTrWScSS/Rv+W2kEwL7LQNEIR68lpiS/ZFYD67ZQlD3M3R4aMc3WuqTPdC0Y5hYT2C
E8z3ADGxBlXdfaFp8piaRr+DoN6srcqcN5nrtE/wEm0H0ObQ4vQ2mX+b3LR8HHLWbTpacp0aXeUb
xDmfcb7JQxnE0zbSzejZoOgKTLWOnHUFKfCsp0GzEW4Tv+lOHF8ofYXVUFd6yJFKeOgYpUd2BsVu
oSnsID4rcLlt85Bls8oetjXuKSm434VT6Mc6spuz1Y8CiXNIwwaV9BY9M/twKF/lFv+52HKcIhgw
HdvrOYjtq3HCCjdHVHSssO6WvZh1BH+G/4SUue677PMan6w7ms5q5Bneqq0Rw1MHUPkzRs0Qr9i/
1Fe5DsFS1BOnGfYNhwCX+pnFWmAyCsSxwjyKk1lTxK7TZbaHEK7rK1FR36msJvg2i6jYJ6KHDlqE
2oNGjWkrZ0k4WECEOVNrP3NEphX9XBOTtUvist0CEBg3sWiJJFSawVwB+kgeCbCob7XarC5I92bP
DY98Dj0IACGSdsi19soNJeaYMIGTEBYklXm13WN4mpxwPNt0wXBELNC+KFH4eCII2JOmUZot5uFy
VpT6ugikTg5vXt4lWijZTeQTZ8FelsRV2v1R2hjkvTAhznItZleI1Sw17ecQp/UpCYfsRc1sSvMR
aVRX/RTluLBmIGunrM3ZBDhVkZwaB/z7SkIMjNZijPVHk9Sgt6aTGMYmrc+PeuKwMI+JgBOs5Nic
c1LGWHo5cZ/UDnXguRY5bA1tsOxdBR/15xSjoJ2ZF9/CqcCQxz7M3hGhwLo6KloUeJ2LJQ1cVZ0f
Szu3qBQ1SnWHmc58cDGC/lDzsqRaGISJwxxGj3RgqnruGrXHJdHzc7tEiU9hh95LQr15SF1ZvZmm
qT7zknEg6bFbbwZdMVddlJTlmg5liPfIbtNu1RgKfXrEhc624UhH/V7quyAy9NsyxZY3RRjqWRnj
KccyWpjnqMnoVQ04EdkvmRTJQTcssmA3HO8xyyOYhMmDTtf89buImLM8gjXVZMsGs3qCJm7hXZI9
fy3xgdwM+cidaMK9hPgWnC1CvymPuFGwm0Yx3heBnqr+kE3uIQF0hM/f7mR1DnOhGisEUXFzi3kf
oVCghqEvMOm8xX0fNbd9Ukpta2bYwbJEyeHQFUZ6a6h5KPcp7nvMCr1TG2tV1nXszVluYIRyTSob
Ol990CVGvW4amkIsCBGiyWxCz+Y6QXYUQ5PeVk7S+mWXjRjxRMcDIaOLR6qhyYLrDKgYcxPNC21L
w4ydRdbQugXwxPMuQ6obUNTn9JaSRviNMjwnaFcpzW2nDWDqG9EcqJ8TZkq244M6JpByXYs+U6oU
rR/kU/ujGbr2QpuIerOtpIuPLu3eCwqy/OslxEVmbTqWDp4NvvqwArNWMDA9BPoI8dyufLJzdiZu
koRngTZ3G1R9snMCmzYuJLPwRVPC5IRTCC1Pjya439Q2hScvAVjUEwDV65AGVBfqoNpPxa0Amp54
cSOnbN3GHaMxDCz6lI3D38L8jk8dpfEHKgIxdKS4rJks0mb8XrhWdZcMefsj6QOAPATQK98VIF7f
rMKo7qhqYi8zpsJex46ErIbCebivVaN+rMiR9KSWOw+cGcjXNcIRKr50z0Vtsz+oUljRIE0VG3gW
8xVtU/bjgb6ohdIy7Ei9TJDUNZZORKzCvrJlIr3gO2gzb6Q4C1+zS9EwGtoUNmsdxLe96khXCf1O
DOq3MoUx7KUtEh0qWIysuk/MB4cKfb4KKoMXAYCApkStprxMyHjHHt/dBRHVTXCDyIN1l2Iw5kzU
reuqx2Dn4i68ctsc7IAWUFfFncNHP/O+KYBm07hBwTDhVBSm9WBUGYOgscsnXDr2T7ywyYmgAZ0y
5DQwPagtqsdWMUW2SjmZA8ifsFHSY1D5eNJi0Wcl5QwX0SKdkfRfhSEvXEagUla8BHDoOu4JE+j2
uk8sg7AO3UH/0cPT3VGjGu4VJ052KgKHS4OGwS3t0c5LSZx9ZlkIzpGw09vJEtWddJ2oOcRWI35y
2BkyKHUt30bcIkFmQzAriFSVgp1Zi57HZx8dJtsC41LhzdQRv6UTGClSDku92eNIiW5Yiip77dTw
NhdvVLKrHRHWp5DvI/MGWhzPUcrQlnSvLsi4af3JKuS2AGn4Fsop/EZ3isdJttKUXw6NM7HpiMIZ
/kCw2JOXxnWHAuatVEPMRkXQM93bpcEQrpLl+wbi11UXziLzBuEnt4uYxeKQnef6RpMD8z0X4V/q
TsNjCkAWabyr17ctqZW0ooKk3SbLzAyXjazueRxPKrG5nkvw4U0e5yOdI60dN2zqWYGkzR9TcVZ9
WK3T2VadmmeA7veqEUFhPcu0TmOOkJFNEZW6+lKh4iURDdr6RR5xGKqzDNP0pIPUvoxa0r+rFn6p
qpTF3i0U9dDOEe+CRa60gR1gtq5FvfiMR/66jmZiKZnh4+AytWzmyHgmyHdjBQWTiFopxgNHStVP
k7JaW6ES3dSM78tqlMF5wJ6yaSOr3ymhRrNsZE/tZQXxoJtJj7P2KPoCh7DIcyqtueKQVQjwNp1W
RcGA03v4vF4/Jb2v6/RcF/8rm22VKqkf0a6BKt8By0kMyUxC2A6SRlT4yJvbrrobS41vEYOde9mX
fb/mOdi7oIIZIg1yd9fQBmo6Io11KOgnhEBJkBXpWmndkTPh+rIB77DkU1rfUxYUdsnaXO3KcMAt
Wjf9iVYoS1ZrIzLOTVSvbB6SnTsmxq5LQLwlocVQ6enQeqVD52OAzAJpP5qGe/D/NvvGmkXKcgwE
VsaU3rLRguPCtofB2yYuPcqoJOXcGwSpgSTZtPqRY3x3OVUQRweiJMZV1DTI+JNRu6JGddlpQAWc
HPaenbM2kHqBBLoclUPXDc2B0gR3Y0UG9kBK48puTCu2gJnomeOVvGmYqlqLlJpfAov/T/76ivyF
XPQPvrrXNJ5f33nq+P//5alTHPEvPJgGSm/EKggaF+H+8Nq0//f/KI77L123BBpwZtO/2F5/Y780
h3/IZICj3KTfqC1+u79NdZr1L4dEO8NFTwdKzHX+E+rXe42XhaKefwFKGfShC5ZMfBAoddhTES6p
jd8q0d7hwEQ97gCw6gvN1Xsd1N+Xwf/n0ra1PtFccRZ19XnC/6oox6JVt+n0Ehg/jTG6Sk15/O3Z
X/0lWPrdQqe9V3X+fTULERmXQov3UVQpuSUt0OfGd2pxEWpEdsXV8C1WBASSjMp7bZabUTLlm5O2
rp3oKumVZy3IbnO0KyUnobG+Me2IbVPYvKiue9c2ysMXv/G9TOnv3+gA8MPatejDGC+/q/812Lg6
LaTGD1xgNRjwPYO1iAalRrZBSuSwVt1Vmr5j+r0Bh4CIh+WbMsJ4ZSbuSdXHPbtWlNhWqq+jqsCe
PWZfvLRfEvL/pwf76zcyxhCvqTbOk49C3IjIhVnaVeNTzenY+UwrrYOkw+aK44h+IA3hm8m65pRV
CMlmPHOaafEQE7vOJFhHkIlVpXuK6up5yPPbOcx3VGLHlVADffPnx/nZG3eNZQTzpQmche+fpkKh
RqR4cfxQB04KCrnZxDGiGwM9gSxcQAC21qw4ffWreVD/mhP/rU90eVX/eEy2il1WLL6cj4oztXMQ
0ASYu9M69nM74DtS/iNJNOOYMh5eScazbdicG5f7/00mbCNIMyMjafwMsUk3NZjrpa8V9hdyaO29
Ie3v6xgQCFW+HHwFH0alTZDdlOQRpk8XOkPulOeGlXjDwYqMq0xwWncS4CUTXscFScrOqf5Ks8vE
9u5pLreKMpODJQ8U49Hy57/dqpWRNZZKpfal6cqTBKixqbOyfwHGPm0pRtTKohqeHknhUliOA+0p
lFhVG4Kp2XHJMvLsLI1fezbx5cYVBWSZzBj382QPO83iX7W1LaV5HvHcsHe4QK2Sna1cuL5GAtWc
zOU6Yn9OknuyIsJH82kyXnal0vlGGKrrIRSXvSy2YzIH90XRagjnwpOLvW/HzzgpKmfbSSooqHDO
35mtSvXUAYsymIveLygunVIXGzPG0meBV/AG4GzghaIT+WkpILli306s+JBYVrYtEFS2UnlUBkVu
VTfMN6E5vpgZwUK0AtdOoCobG7w67Y+N0UNzs9zoiw/LWL6c3wf38jpIuuX4KVB1sF68fx1F1mE3
zZraTytUWmSISa9LBoSJBS1aZi1KIzctijof1eSYr8sy6mgo1uaezHT1lbzfh64j+WjoKKMXjGzP
JJqHMw+VETV0UNf04bkBPEuVlQmZW1Yex5o/xO656Me08JlS0gQLpduxiFjr0KgoOKrO258nkI/r
4K/bFJaBPp6/BYT5/janUB2tuUlrJpBGuSf5vYWW0dxVXfr65wt9nPd/XYilG9Qm/zWNZaX8bXgP
HA9r8J61X6opsTbVrHQoEFIcz53KrJV2VDsBrD0ljIMvxLGf3SOWZxPb9eJ3cj7co2oUtYYwkhNn
XMjXCvgFVTLticpQ/MWVPi733CS6ZxUnD/MqXo4PVwrmxsK4HJQ+gZlXVgcVvQQAHbLNMGfzKg7K
n//xQ7V1FQOHpmOuQff7/qESrQOmU6q1r7YxAFxDHDTqBTEhSuug1M6m1EBoZF/c5CePk4sCCRAa
7ive5vuLogFKUsAftU9TW65dOzmhhIMKSPDnF1f6bFrGLsSLE5iT8I9+mJatgZ1kJSs4kqJ8DSf5
HZbi7LvguHq3DhH9jXvqRW+V2uRek8kvTESf3uhik6Ffjbb645C1K6cXtcu4qY1mlRFlZEctzdyv
nLSfDBpbx56CSQnHO9d7/zzdLrUJB8hrn25tv9Xn/CGuIRkuomA71e44/Lnen4fNAtz9OLmhFrdY
s228F7b1cdygeJsRM1e+3rrWox3i9y6bfYTKYmVP6c00jdFaMewSuFqobxy4LE8OIuShtYutZQ/z
nkAc+wubzucv+5f1yeLI/4/dq90ppZOHgJL0AJ2EgHRUOdN3sNf1mBNZP4/KxlS7K+RnaPJb52+2
87/dzXz6GlyQ4xjV8Bba+vvXIAIjsWjAVb41JDetO/hBNp10O7+Y9PAlgW+x/vNL+OwdGJjB2XEw
J9kfP6MJvwcrkFX56ewe9Kp4rJL+i/f82S0ZzAoL0xgX88cNWmhT7QtmsJNorMwtsnhizRQ6qoM2
kSgaHruvLMv/OIEwAWL3+O8rig8TIHiwHErvxBUBGgF9VfrLkkzHBZz2vbFKHe6iIHXQLBwQUEOz
s9jKdbZ86hsdIGq5cxNr9APRfO8z/RxWxPHWwhh3iYhf//z0P/u2qVOwssNT4RD4YeM8NRqJRT19
NKkkDyIdz4NRXVhJdP2/u8yHQYUEJLLtjgA/CnDqmkgoj/6YXAcq2uE/X+mT7aP9+w19mJWLtCan
cuSG4nn+ERv9JuuVy7SzH9ps/GJYffql/lrnIPW5rvbrz39fy/HREJ3XEDRmFClC/pPsiNOrpXbR
ONZZddK9gqNJjc3ChxB/8+cb/ey7WTA40L9B7PCf99/pMMbxgD6s8pHCqZvcdvqXBi7Tt//dVZZf
8dstFm086hE7M5hWPchVbTOF6f/g0MGN4Eo0mfkt2orvr4FuVB/nUpR+gL3JV/IxxBZwk7PD3I+C
eSgAhIesT9slpGXsA828+/M9fuCe/Dr1UHxhllE1A9TKR1duMk7BqI8Zj7LUnosqfVQihAy2RBId
ZveoFJ7MMn5rCXHdoP/OVlmRrf/8Ez6g13/9BI6trolfkZ+BdPr9Myhi3rSkF+UXVh34c52+xrN2
05NZsCAVBFp7mIqWSK+roTboTMvBR6dPNdkUm5Ej45q6hrxuJqDTWpUfUGomXtH06XaEjGiU9khK
qqQvZk5enUdkhRXzhWv14bbtlVvE1c2RXKSHSSEiNh+t4zi60m/bBuWilkhf0ONZOl/QNQdln1b5
/A0tA8erMIYLqFBrhBl8YyP0WNsKwXGEI8VInlE/0PsmVzxN13ZhXpW12CcRBMzIBWFMs0PzoiE7
52HZIl2WgGbneEOO7t3Yw1AupXEY6/EUOrHhI44Bwhk6IP9mm1BPRZJswjEfV8vcbEg2huesVLd2
TEzPpIT2PpiNy2hEyd/QwSFpbMifNAJkVmoRHBGGDn4zK9mKDtapL1CLTapi0w3oAgrGBMWYJBcf
JILEpWbwllnihe7XhZFP+xid9TpssFtBybWOnaYp+wKi5Z/HwyenBAcp+uJhwxPMPPJ+ONCjqoKm
Mkq/Jhu5L4Ynd5xvtCa5ElFwq1ZZurZ49l9MnZ8sk1B/oDEJSB8LAOj9RYMkN9xMxZDSDnnizTT2
VxBDr9Umvgrd5IZ/6n9wwV+GZJvNxnJWeH9BuFv0NqKq9PPOhdmXOiEAWRVNmyRLezH5t/kXz/Uf
JS0W5gWWYFBUZW8Fi+b9JQlcSifZ2AWbzIrkYGuS8AOt5BZxA65ANAtdxR/aRHhsSte6zrLslXDD
Ez8tP4c6GtuAgBR6QIm+tuIRcV2b5y+mooNx1mwab04Kxe/PY+Gz6YnkA+YmpkaN+eHDYJgcot1R
m5R+U2Yn3BKHblRatLTRpWOUDbJZpF4BqctEz+pvvYJfq8Zi+ecf8ck+wbFUdgiCIwgFmmXs/LYO
mENliBYiE6sN3Oi0RR/QWvhShPPF3S6D7EO9wcG9ySQMUo6Kw4eJ0GjQQQzFWPjIWJ5tYtE5cHyx
w17Wk39cgoo6njpMrvrHHS7ViqpL6r7w5aA/AL9vPBq7D5B5d9RlYnKvIySIxrVorOaLm/vss7aX
dQ57Ku3kf6x0MklR/qmFnzTxQTrWK+nSd1aTXdFrurIKa+ni9l8QBpYR/Y+7tRjENscJakYf3pzE
DzmjVOVupUUARTDfYqTAbCTdrRkMX1zss0dLI4F68NLt+Ed1o8NtX4yOW/q0Fa8UBJOeSUdRGvax
FMWRnvWtUdkkQalfkLQ+e7B0L2xHBz/IhujDqIFo81/sncdy3FibbV+l444bFTAHLqKjB4lEOnpS
FCVNEKQMvPd4+l6gKv5igvkzb1VPe1IRVSrqEO6Y79t7bfzQQiGLnG4ZDqWCUFZ64SEx8KWC+4xo
gCqOnz7+Jl5PpItbS5FSt8C8qJTI5MXxMe7qtNZZTbfdZMd7IdWXisJxTdT6ixYTcR3iekHbnL6E
RrOjvES3M75QRjJwpRpDb2wSCEFRNd34BE06fqXpiOXBILl4c9d+FX0XoqAWKNUuNnJchIamO0pd
PZix/mLHzVezmDRy7pVH4g/QtiJBmMwYOriEAMvKg+dCU1MSY2ufWiMeRQ1WO9CtYB3Z6C6rmqw0
04RJT1KRBIS5fPj49qjzvPTu9lBK4xAJtxGsJH/+Zs7QE2EU9uDl26FO51BpxElo38WmqGViUXP9
IMbW3BSefBjnLUkA+OgbqdUbkm2nBzkQ64awTdfMyUmb8shFUiu4GSVs4FB8JesiRXAa2pvcCM5V
yk6shHhJ4V1qlCFAkSwebOMTvR1XBauEgaSTMBVorNlEOnc9+JcWwk2ch5Z15ts5cWiE70XN3bIB
UNnsR4/vV4KoUcUJmG+rXjSbdkDwp2JuWBesy5RACnkTTmnq2LrkbYokVEBScrKIIsjCtqc9Qld4
ISjjc9t5Pb396S4qEDEOZVKSx25LZ1bSE6vSvEmAG0n9hLy55SdXkAFdmq3ItjJhk1gqPsFpaQg4
zSunlH18/nbJr0mcnJIUZMG2Zbrr1V45sy69n3BAA7JXgUOG5Zb2z/E9w95U4I/ps600IiId5WtZ
JoS4HpEoKFjm7MseTphu1eeOme/PfuBELEK4KHKCJuRdOR5Yr4ZQ97ow3yJJIWyCqOgCVQXZBZYj
+y+VFzzwlq4Gvb1KmjPX/G4tXgy9uGai35QASQVLZDPuiFbYkwR42Rfn8tbODLMsiVudmgRmGfMR
2N1VlrQUV+utSi7Rx9PEuwV/vhqkDKA4eITaEoPmo9dstYgbid2o2nvItS8SEgbdj0c5/bxIt5pb
5io7wMXGT50sxMRgvulTxBu1EQ+BIa6NMHjpbPu2RbG3oql1gQN2p7bWPxqcBV8FOsK+U5tv9ZuZ
sEiIVYx7n8EL6ZC12l3rRT/wKwAIKJ4R7uz9KMBNWX1CPLQ/c+HvGjjz/X0z9uLCI0kKg4Ck861P
brxuJ0j95k4tJ03Q+1nXfSpF9GWwpE9DXVxC8Dmz5Xk3lc7DC4UUeo7YKAkWiwAyzmHqY8KSOusl
GNVVlRKaVd6oSbQj4e7MYPO1HK04i8EWNZEJbDendjPbphlZ7RiiDOypPcbVVD+XwXduqPm1fvNI
PZnmIefRbFuTn573qeMz+ynE1FCU//gJnh6J2DiWBUW8w/Rqoi1K0Nv5tm1M4RaGAXOBWF/Oz9N4
DS65+yc3ca5I8EWqRIAsliEk2jGmca5stElPIXicyM8uKTZeReRLixnvzBt68vrejLd4Q0yQb62a
8tAwz9+aSn9VV+W+tBpHxkr+D24l8wycN3bE7/oo0Uh1OIm8bIuqHKCRJa7tGiPUjOEg1PNMXevd
nnR+GekrULyGpmMt4a61pEIusOfrGkVNNzd1w8q4bu3GrctpHwHCjyXt8eMLRCH0/hOglGaxkWDr
orzqht6+l3UzMc/EbLoMVfoWhrJ3T9iJsWEJc5I6c+teDu7gPvTY28fvYxHRbaQwto5VYhjKQX7A
HPPLypGaEO0L+x470b5pqUKhLnuIZdXYmOStjGp9UebEOQzqHbYHYKChMew7Av2AwpHGGXRlv2q7
QXbYlEqOh+GEKk59iTTSJhtgGjZ+lYkLD8vYrNFo6dmDksmc1uPB0N3FYImFLNzWXWr9yjvZ35EP
rZMNF+46QIpdq6WgEkJ9nRuTTUCGfFBaQFlTp114PQl5kBDaW3y7bt/Z8IMrhdhAk6uP0+lH0cTi
Gv/uF58q0BrL87aEiLAiobDbWkJ61KIkuawV5RvImuGh4Tjn5DZedlUrpt3gV4QujZ65MwrSWFQ9
Kfd9J7VriYh2Ry0jhL8DPpIEvXcqsb9OWmKjImFt28z0boRIlS2yLgKwDUQBQmebbyjN2g+wJoae
/LWo2089jlByFlQi9JQ9/F6Ss41R1TdVXRg0yFXza8C4RC2r9WVqag1lMWm8GmO5Xwfx5N0FRJ9g
Lo6qA91dCwqGLGFHlo2VPpfY+iCOfwJAKA+GOhbXcsVeqcVBPbY+FrWo0V04P9HlbCN3yFHdV3Kg
u/ip5X2f+ZeKpNGsSJN+H4qZRKUpD9roP2PpgmnUP4SK1h9CBWVyVxD91Fjx9wyH5HU3VS+cCycu
217jSML1K6Zmq2kJySHYeXua4a5AwcSkjTVqVqbsALrFKxWLYgcRgOBM2zHsUXP9KNLX9Dm1nWRk
N5TFeHYk3gbbcGjwgrS5/mUs4MiuBj9qL1CTDBUQAW+TRM2UORF2ZvLrgkNfhfWjgipjJj91EGJS
daukhD6ZwJIOoq2HXUrxy3eisnIjP/+SW3VCOEmE8NPq+ztA2YRNqFq7B1NwVWBzfOolXz/4Kpls
lVdoWKraCGMGlABpFN4lViOx9oTov5HSGm0zbnwNVTvrtU2XGXK56wZFujJAH1YUWSs9w8Q1rmwI
MKrpB5tOm+q7NmvVrTnhFuAAARys06Fwgv9Z6VNRXKTUEfeSjJa8rqMt5lG8OGr+2ZQBcqR9/qyT
27L3Iv2eg1/8mWacTLwRkr09uL/mOdDwa0XosL0V6mcC5wKsVMAjelAitlr2Fr5iAlfiqP0UjsrO
5IS9Uomsb7zBBQ/qpJrdbJKgMQ6Dqn814UZdlLKCUKxITKKQzekGFVvl9L60afG7k/2E0V8p67bC
dMoRY5WPXuJkxFXAhSolphRgH5eq7z83cm+4HmhyxiCFZ41/AFwaNnFt61sjejj26de4yTzmjKqN
V4WCUcMhngs/5wTHSrf8aoKsUaOp8X1iRiWz7SOnqAayuMwoL24kKeuuzBRHd63wzeCDJ9A8NaT6
AfuwshdJDtaoT0X4fci9GzOwQNd0NciLjnitTvbkO6mjH7jqc2ayMTWySy/q911fX2uB35Pamf3Q
W2lALR2EvluU9lRh3NYponmJNyMVdL/e5nHVX+uZfo+Y2akbjnwY0BvQYEG/SgtP4KAHVBeLm7iN
btHW3fU4UAKveCqq6Ec1ghYCLnihJ8m15cs7M+wPYgIfAOEhn/FFWKMr5UmCUubw7vnr1ooofSbJ
YUQXsiVv9MIykrtJHikdhNUM1JCSNRvmLzTQiaPOjGYTy8qTqbNilKzUzuhrt1bNvnnoWmU7BM0t
RaYfQOG91VCP/brrfdz3gsDYXv6sJvxnuzF/MRBmArRXTdmRDBo+Zq1Y99pT15ARxeN7qo30KZA5
RHaWxKlOLu6BXjzElnYlpfBu4ia/tELT7SWBSqe87xrxQgQrYnajd71ppIsa7nzujEKkmYTHVPY+
221VryRDdsmq3lhWe5UZ/sG0Mn2l2L2ywsusr8eSyp9RBQSa6I7XpD+BgRyE/TnAS1YW9mOWEW2q
GPtcBL9wF26jtL7yk+AigDZAXvpPOcke8dOug17pD1OsztU9tp0GKqdIezAV6cIIB0fhFDWGOgE2
8rXmf4UYBlnDC566wrjSQOc4vJil08fZLfF7O9tgLhjgsNwDRR6ceEo/a9246kdrS3r6Dc1Nx+ga
nYaN9D3oyNoicOhaEOkiQuWrJOo7gRN3zzyzai3rG9/UtxgbJ45TtxmU7MWmQuUH6YVcVdbWt+8N
jNWo263nNI+vmtS4qsDQOFHH69hXcGUScWg8Xdlp/IdB8/JbsHTJuhT6sDZl3Do4h0I2JOvMbqK1
GHHOC4s0y7K+j7PhZz/W3aGk2dwckrr3jWEbGF1YfwHD34V3gJ5wQd55uTkELqI+Y+OH8XSg5Pbr
4w3SfNJanBCQAfzOMJlTTBYnMTFbTJr5GIh1bz9b2fy4vZok/cwR/cSedtZs2gK7sqxpy1JOEIVy
RuMp33Z1e/BtfZsGErKuaiNDkfn4ik6dbOcdJosi9i7gjYtygMiNPmrw3eONy1kYvI0xPqsZQP9i
cjSMANChSNmlRlZY5xo481+9vJtvhl7qvPK08kAacTcBOxHGRyHUTuYlodj3c7zfxETZBuahE9bf
PzO8veblGaWWBqlK+yDfap79SalqCGXFBvbDtTo0h4/v76k3hrMQVE4ilNC0Lernw6THQ5Fxfpay
cd7w3LF1dXKrPQNAPXFOhlZJjADyLp7jspaM8VIxJpqj2xbOiWE/AVKhdq7tgjp2oUOeOZu8r96h
8EU3MOfM0F2Ul6obwaYQGt58yGuJ+x5VaV17wUtTpq7iF3tJpJdlUIYrP+GaG/MhITn4H9zWN7/A
4vzcikJARqUuUIbI8xNjJ1AyJVZ///EwJ6pLHC3p9CBtQWS0pKQnpUHK1MAhjB19MBN1SGmO23NH
2FPf4Ozv0DBTmES8i8WZ2Rs8swVfSTUWnKEJhwSy7yq3vqr9zajKN4jSP/ui37VW6H58fSdHRpk/
G0uog3KZx3UIeCZAxpKGCW2sD4bcHdK8k3DOxS9TVVDU4juBEqY9+mVwMMDWfTz8iY+DQemlWgI/
Cinnx6PHQRJ3eZrzHU4pNepmjGFzkI5TYV46M6WeONjihpkrSMBp6YQupjkoOl04VCUxzN2kXxRk
8G5wy3eUw/twF+vIiqZ6GlxraowzjYwT79CbkeFdHV9kgQWcOBMu0qyt/dzP8iyx/fg+nlgv5qoE
j9HGmY1Z6HgIH2hDMoVMpPrYXGRE/GjXGucFIsLPDHRimkFjg8BkThUSYMCPB0oNuwq8nsXCiqsv
anlfjfEPmHVuWfsXJqiZjy/r1OtB3AJ1XXwLdMkWn8UkWUMVs33e0sSZmQqgEtSVP5y7eyce0HwA
xKZqCkETcP413tTiqhCGuxowd9Ik/0aIs1vp4u7jKzk5BEVqysf4hZg7j4cYkmwCb8UQQ4hdM02x
qTfWp//dGPNL8uYyfHXIjMBmpYlSDIK48Zv4XBn8xAOZw2MoSdFeZ3Oy+F7RYfQF9QrAirb8mbTD
H10hdmA8zzXQTo8zO9Q4iaJiXdyubrDSQTYYJzOnz10avXQa+efomN2Pb9m5cRa3zMTYWeoFqwji
EQkSRLfuLetTSY3543FOP/6/rmf+rN48GokQLKRoXA+mszvwf3cS2RRn5tKTY+gYXmaHj60vRewt
6EkDUDAbDdNzW/IdS6Ig/8FloLQhWwP2+bu0gcIarYFGOSXJRjpEDXClTuw+HuLETEYtcU49wbbI
tSwmSxlQJOZoNhbEQ/4SXns1psFLWaeXk32uwXzyhhFVKDSWd9Ke5j9/81CUikhnHn+2HdhorqAJ
HKLub6snEGmg19CIaOC+mepyDDuP7S42si3KmGvc7OTIWt1GlESWRtaZLdGp65l38Zi8TIwFy6QV
o28w7OcyYzXy3VTf+965GebU5yIwLIARmLVl7/brSpUbPnRJej/p5XxsBLZCDTE8o8Y4NQyiCBtF
Bqkx2rI1DDM+tXyPRUYzySfNB2qQyCm16kxjZEHXZ1/Hw2GGUZAksf1BuHb8ApTZwFSWMU5dVw54
rV0CwS6WHnL4SbZn3GqFtIca4iA6pnJg/IRMdxgr865RzIupfpYTIJnnRMGviViLMxFruMnZjyYD
sXWLqWKiAm95yUwMxDKfQ75Sgw0UKzJzyrUJlRw3/5q2wLqp9L1OEUnx1W1ff4VmtsoMYOtl5sTf
02ne2EwrUZLOruJdJ0ad09Yh68VDlgM1N+NdpQHn1K47XT+zap/YIxxdwWIzUgc1DXNby7ZJA8mq
fGmEuo3k/EoVlSvUavvxhHFyNB3Fl6yhdaRhcvwQfRu2IARy5qQqXMvTjTRCyyJFfsh/hWDnPx7s
1JvJ9udfgy3Wi3TA5WYRzb4FDrhikVoFrbkyjaePRzl9SeBc590qYsPFe5kFcVNbhNdsB30ElWKB
NQy2PvLwgpMjtO2PRzt9TX+NtljTO1i3UZEz2pSDi9OACUqfA/XMHvj0IMgd1FlEhhv4+Cl5nUnu
YIHaw5JGV8ruZDtfx1V55lJOLR4cI/41ynxj38zoSTfJtWmonEojbyXbF1MzAIIcXEX8Ly9n8YoX
iGe7UWOgTsvXsPsT9ateqmdetpOvAYIezcJKQ8thcWJhAba6tFXmzUm9lfpfmlFuc8lczwgJqbTP
HOlP3ru/RltaTmjxh23dM5ovIHT79nrCNjlaKq/439ZozvPuvMSjpuBYvXwZILEUmmyMvAyy6qBO
3qSWeebenXzf3gyxeBPq1rfkThp4E0x1TS3byts1lPN/8r7ha2VHzIqL/v74faOLFHr0VDIOz1c6
SP3Qz91CpuZyzit48uGw6sIr5B/vdJG+GE1QeSztDY2+wTTcUWmcRs1WIv308WzwfiSM4gpH8lm+
pr4rcMLAsYn8Yv+V6cZG08p9XdOXKdubiGrAx0PNd+d4pWMoPE4oqslNY6o7vnudWgRKizNsS1LB
xirHz6gEtoESXEtxsE21S5rEWdScGfT9i8GgVHANWUbPiqTkeNB4shMjzSa2MDFoH/PJzpPrtO7P
vH7vP11G0VmPiKzmAPPOi6i0SJtTnlcfASPMU9qOKYTcJ8hYlDqMM8/s5DVxlqfsj3H2ncC7xHul
+yXfUyPFpD2jnpXoUp4Nnzs5jMEgcz4V4ofFpNeLXPJ9q2WG8DqnV4GIpaBD8ap//FrMf83ytdCJ
s2TfTO0b6cPiCcUwRL0uyehyEDMTqisJOj/2hQ7wtdwF6xy678cjnrgwhQI4MxEld0SJixFp6hKT
HY0p21p1Dka65JGuyjY7M8POf83iwubUSj7jOUHtnctYJiC7DmMr3fq1HAOqKuTmkxUBsv4Hl4Of
zAReyNyK2v74BpK4mYSNDccizcWD0KHy9votjpq/fdyY5fUaXgiqJuhTFpOfMsWJlpga6PkorhxL
RyMZSvqZhfbEh0QsPAAbZK3owZcyycaKuoKwkHSr2qOrq/llKttEEJSuCoMFzNLLx2/CueEW10Qh
g2BCU063ZT8Cjq9uLDCY8xHAhnpb5fXXfzAcxBH4PfR40NwcP6ksyGW1A2+5LYvKgbCz9XRA34AG
kxCIFa3Wj4c7MeFSymZqN3BGoPJZvBijXQd9Jafptp/SFeCtZ30qXeR9jqlfh+MIBs+EynXumHVi
RTkaVT2+yNYo4mnMs3SLuMMpwgmV2+COdbiNU8N9vcD/o0udoUvpvDj/ni7lUEHn3XyLl5p/4Dde
Sog/mIwQ2SPCBiVlze6g33QpoQGXeo2hpXjBXmA+Hv9Jl5IU5Y/ZaWjwxxyH5tr9v/BSkqL+gUFl
Pr7P2BL2KvrfAUy9rip/zZqsM9SzOHFBOGKvMKOujl+fCu6zHMaoI+AyVsYcmDLuGsWa7sGRy/ca
WvuN17e64gql7OCgwgv34iJ9ULOaqNKokqd9nmVfkyQbSBMDExIgHmqhfcp8fjiQDGhEfZfmt15N
qgin5sC8yhQPSvJkGZwfdHCZn3pd9z4nSh8GxHA0ybeiytLLnJYzzFUB5LVNq4nwEzFcAUKxYYAX
XnGVxPJEf9oUD20CdHXlY4cM0+Cx9OUcJgs4DYdEdr2Fba1AyvYivAJ5b7mx1XtPoZ5n3we7Ms55
yxcWtvmGgoxC0IsSlDYImuLjGxrYqTIm6ajDtwCLMOVtddCFBRO7BC1+l2Pp/tHEfeIak2AG6pse
Gd7sJrwH8Bg/keXW/5roNuwmr8FdknroVVZiCh8qNR36dZ6J7oAaWdd25I74Z2aw47nk9Xen5wfg
nkr63IGYV/K3Bzxp8hM2Ojr6NvISelv3tpkK/tKQQnoQdM3Xbz6U29+v2REK7HhBeD/gYruowZQM
zD6Bz2pY0LPkmzT1VkoN+rMVd6OIN5Wpg/4frIPcahspyC6TKblOEvVQeeOT6nVubVXOEPe7j3+x
473E79+LNgJ7lZlahY3i+EaoFUnfvPA6QW+eB801zQ8S+StnLCUnR1GQ1oNz4Ciw9H4VUl3WJkWn
eWFvLqtKqdxSa8/hFV5b4MefOEZKKl7sXTm7U1w5vhhNi6cQKhkw1sjCVBvmAgYhvgz/gi629zlo
A0XFE1yOT7JRyZ8rnc7AqjXk6LnSpvIX0FnPDRlBQ8qI1nKFVC9Y25icfypqUmu8nZ7iTu1gBG5L
BvRaFkHe7WS07Kz2V63tt7eKNqSRGyV+8dChc/1SFoFxGHXAjo7uJa4fquDPywxyIvW0muyxTEn2
g4zHgSiQYdprmWb8eT76W6vZVfidqTv/1fzX/GPf82KsQj9o/vu/jv7tpviZPTTVz5/N1XOx/D+P
frD+79c/9n/m6+fm+ehfaMSHzXjX/qzG+591m/we5M//8//3D//j5+vfcma9mrdx/369Wv2EZ/p2
tZr/99+rlfYHZiq2LqQdc7bCf8kb+3u1kv8w58LSvO2dYVOzqe5fyxUrEuUtfsLmbCRItOMr/hOG
aPzB2ZN2CeZhKudszv8WDRGlBa/qX6+yid6dDuJMWqM4TuXGnr+oNxOUOsYewjNWlILMyXDb6ZUl
kGJqpZJtaDIam3po+9LpwLkTmoiA1CIr2uvzn700ET8Q4xD7jsi3h7Lf1yOwc3SwraMPXlxjNk+w
yxPUlSXrPittEmcwIetuZVmxQv6GMkgENVjKp2bQjeuADKfAxTUyJbM1uoQ9P1S8o33bxtlV3ENS
WjFwAQG+56/cTYE3kgTYJ2W0MvWkzy9yPQ9JQWgrv92bdajCOSylmBQlUqZQ2hp+LDtErhGXWZty
8ATnIW6d2mamPNR9P4Dvrup2DpypgKlK+IsGpYDIMyj88itvEOPF4KPQXuWqgSyWrILwV2mG0X0b
6aOB0rwXyH9KFQygrwxRsCk1UX4SmWIXq1JU3qMX1GEB3mCwlVWZ6EScqHVVPxCWXcAF85sRYlpR
c3gkzaF/DsuKfljpKZXmDrIMiplA8wR0raiVXyDtqtbtrNbX1voUJeU2kFKRu0MEYp1b0A7WDeyV
SDiK7lkFimGo2pu6MEuMlKo5rLK4JhmhiscocYirKz43pZbS7W0VuXAS0fnC1acuv84EcHgHRVeg
r0l2k7BtkmqrOmYyeqPLtF6rW9Ua43BD/14xN/gfzW9R2fZXYaS2P9m0qMmFXkVlcxPCoifMU62S
lsegJ+PeLjuz2bUUDZuNNiFRBggvy9GKihLOmQgp1YhYlp3BlmhJ79foSYO6HbijX0YV2Otd2AXp
t1xHEIHAuouyGSdJ7vZjP9Qov4km0EIS9QDWOVNoNsRJE6YJUKEL0Uc2oktvddIGgSXkdvSVl70m
PjZmNQcp3/X6ykSU+g0ck/kcEdeh03XTylssCCQkqcjkg1VkW1O/8lr45yCLYiAZadgZl1anFwmS
7c5vSIKBbAwHXEzVCqJVbjq15BPuprUIj2/0Vod8XvvJgwzt/SHjBpn83V3wqEd9+9BSrLU3oxX7
qIXTuIV/PQzWj6irxVPUk+HhqJUJeMIrxuBFVlrpuvQ7T3YIzxzilUahXHXANmdfuknVvsTEZgXY
GiRLvpIK4k4bJfR+9bOoU3SJ/yMrR/W+oaL33HSah/43y7yXRsq0X2FSVF9VaDYHghnEo+cZ2VdZ
G+typ0WdTzJfFZD+kVNQjtzKzoaDbNTSSIa8oaMbELI/WuumM0lKE3yQvTP4efh1DgWUNqo3KPkq
rFTCx5DxIugjG7xFQt6D9wCcGRmF48EdQ6QrWRPNBaNkOScdDKUvzPRia7K/cujMauY60pXkFikv
mXs9mk18pIoRvOSEE37RrLB57JlbHiD7k1NYBpXKJ22N7U/j9Vk3KLOv/bRXb3m8UKdqpdmnQVG9
VJHepGsVq96LFJVcVAWgUeHd0MiSqHpJsh2rNnUgZRppQEFFXsiKtD5izmMY6d8aLW8uGpV+HF4F
UctkKvvkW+qab9qbWNFjoA9mi8RcBnJO/mutefQpCfJY4ZnpiNSLIgPtdEAbeyWkphlvrGZA6r0Z
mBcSt1VEhGa/q4l4u810oW2lKI9vanlOmjaTeiw3fVBXL7KgsLiS9KIWaymn/LGZfD+9sltJGJe1
z19eCSj2QMczJboPSztXNvqodMXWyAOp3cMgZHpM80LR3Ggs8X04bUImrSvqrCvXcJetTdWpKKw9
WLSPqVKwrXG6SDHKR2sqU3ltmFawl8IwGK7KurODbRFaFlVTb0SlXUiqgjnHttSvWlnJhasmTG87
1Kb5rZ0XWUXSbVqbTt5IHqG1UNFvgsKYAqIBOqlgVZDQHRNQUWqEVHbNM+BKFUW3XmpAoXtP9Vcs
4IA2/D4uHkMc3N98L/IQaRveLa86HwtB0emv3hyDa9bcMCGptTOVSzXo/mQx/N8e6f/BIfhok3Sd
V/3z+HaX9PoDf26TlD9mGBEbEGpz8yH8X9sk8QdyB2x51K0ovKN44rj/56He5IfMWWuMEJHK4esP
/blL0s0/gDLQWaNLbs6G7b+1Szo+Uxlz/3TGUsPnYKsGDmdxpvIALOTkj09MA7H83ZCU4tYgM6la
SWqBprxJG9Sjg32uJn98mJmH5cQL22Hum9EAoCxxtDWbNHMkO28y1iKRssdC58wdUCTYv3kKJ06M
5nzy+msH+HsY9DHoSujYUfmfi3BvdoA20YmEAfpYAry0fVJqIT3oqChv8jAB4Wpju/qkNT1o1lKe
PSlBipc4IWocZQgyF6I4AyCU27TULW2t1YZNvazP89qtWtX/Lr/eIaNKxmbN4tWoDktIQlxgFnrp
KiNt6wq47oQjbITQ5KZ1Lg8bs++CTzRbR8QURDoWjqJ2CqUGOc6nlT6AdHBMm3hwShu+4l0PUd3+
kMMwJecLRwqJSmGuPEfBFH2ySbUTcKFIGb3o66x/CKqgKwnWCeXPjRXmzQoPR5bTEc9r5jetj9l2
sGoRmtib8QN2rdkv4fVRxFOW7fQ2H7Uk3U5WHJi7iXaAgQwjJqCDhFHhlCPkBPhrsUZUZ5iQrQmh
PneVoq+uWQ9hO0SJnicEsjS+cP4zo5aS2l5lrMl+E7dZHFLFT0s2svEEg4tTIWrTVUh3K1rLWhgO
64+f/HFt4vXBUyWbeQYQbuYWyfGD7+Qx15RQwgap5RoCLAmUiE6sQCnICwkRKZx5015FwYs3jQ8I
uTA1OD7X5XcUWKhvzLhV18lUZA1B53liXprV0AWurhXRTe2rauk2tB3umcUllMtdHAbbpvUM3Dya
oJhVhoMvwIqM0RedYJ0XbfKR3CAK7vsdIBHlVzxaTbiRyjHZVJIFiEEuOvW+o6gxPyo2Umx8OWGT
xF3t/Q49v0PGZkKMmRflGlBl+tQbj9bhPjFDtukW+MlkpdllkRGekkuf664uhpWSknmyLsumOsRp
GWWQykZQWjkc3W9TlkfnZMcnHhWwB0ivyFhRY75+w2+/0VHJLaBcUM/6bnKDRPjbMBnYPslpswsL
WzlTR1HnyvryUQHxV3WqNZxaX0U/bwZUYrPVE9lX1j7thZc0lyKyI7Xckeyiv64rFCWrxGe5t9rQ
/5QT+kOdMUlL1wrt4jN4WIIRY716nCBrDitPMaoKN6bcJ3jdkvKL5pHP5dhpLm96i58CXJWdeblf
hWrHV2DKFqI8YM7wTmn6HL/d+PBBWE2etk6z3IrWtV+HF2mWQMVtB0yyq7oZvdskTDvD1UOZXFlv
mjLLDeOU7zQVoAXnvI20WEfguXROrk1A5F3e+mLlF0GJaxAvX81RrWsvDF9YPRZQr21WtlapN2mI
AmYFq7Ql1zmSkj/7Bv+WWTpP/YuLm60TrHo6OjyKzccXZ9ScgUSV6OuCS79qPBmrr95yJo6zsxXF
uZh1PBYyQB1JIHcTGcSSkhbza1TtMHFUl6Dbs40dJgp4sZlHDsbLki9TGvofBHMU38opDLHVCbwA
ROkBIf54wnq/DqP3nxueVESs2QBwfNV5N1llpRFoaZZK6fq1ijW5lOY504L708WYE5uCJO2PR31d
AI9vALURbA6IhdEZvAO/NORrlanZBK7oxipxmlSM+SZqiuJaI3uxwPDWxzG0eMtycjPGAtTFAYbu
Bkr7ZVJWRei0akujO7LqSSEYLzE5eBMkbjqx6us3nBsIOcpo+CqrVspi75KOGM7RWvUEQdGx5j91
JVF0xHCr0YUW+omGRihOGa1VupvWirtyQz6Unh6qXAufdPIp/VWRg3Z3TXk05LVqhi2TqS1JMhow
TXxGE5bl8JskDo/JZMrhXYQtBtesRwByT01xT6ph6K/SKEpv0kKHfMaMOm1rO8NAbLRk93HIaafC
/fhWv5vmENhQLpupVjLCtCUfrwkm30Ovn7hq2tk/w6aMduWkhBcUU7wNVtD8H42HC2k2lIBEXnT6
BpYFVYWe74Z14W/MyhoJuZrzdTq9EW4wJnp55mV69+Eis8C2hnZTRZCMU+D4FR4HFf+7nyeuJoaU
zzVQtmMdjJDC4v7TxzdzYXlifZ/HQv5g6WweKYbPv8ubOTxVkjqP2Ye4Sj/0l0MDVbIV0UgSYNs2
T4XdyaTySfpwGWVe8UB8EqLiJugDaRUCqPh15rd5t5vlt4FXxKpPxZMG3eLjbQLDK9SqSFy+VQ7X
ia2O1z1UJ+phXXxZ+FJORnA8/cBc2uD1r+pHxD6Wi7tljpRW/Mu8Cstt5pXJmUeyKIH+vk8IUvnd
kB8w0y0mU7ymxLjHeuxqQ+jF2zrOlTtLGdnzhWNDVrYXg41YlT3rg9OXISfQQknSb4Q/hh5lQnsy
HG/kOO6qgEvpSnVdeCsHYWHtTD2fS0OJlDSwmkwyHj6+qSfeJh4vyhMVLc18fjp+wt5QTpHWhzaB
fsQvFmZYXvANy/eyVOZn1tOF7+r1LtGIg7CFumGGQC3GMpoaOPzgS+tEretHch+yXST89Hn0Q+Xa
Eo3/jewuY1+k7QSOQrVewiwXZwQpJ+aH+XzIS8TjYg+5+Hom+pWdj+NzHbHihptBFvmn1kijrW7M
gNLJt6gJfHyLF5Cy1+vmogEYIkHAFbV0fEWyhlypSL11EgaFvm3IiozWiSygEGRWmD5mhDze+F6S
tOtEJ9vArgvIra3BU3MQEQwqqWmdaaz9FoDIuk8oyYwtZF2n0ELzMZraiYNDIUeP3RxIvTnz22u8
AUdrF8sGB+G5xUCzAdPA8RuS00CZZxxzTU6wN6zCKQeoZnhVCzHNAxPuYJozexpFpujWogm9fIUl
FKhgym/zfY6GTTem3GvwSeweSv3Hv545T7CLX4/N2awen03D79qjovDHsCo6c836OHlAKqpRWseF
R34Gpi1wRryNt7og3pj2d/8/nJ3ZbqRIFoafCIl9uU0gvZTtKtdq9w2qlWCHCCCAp5+PuupMW071
9MzFSD0ySwYR5/znX4x3egpJNR42p5JXSxmWkD21UZA6JiJ1R2yeAjuecbtNPBViW0sSKXBjMcr+
oYbAwXC4auVvY7FwYekNp1uS0d48YiTpHObUjBQ2JkTIt9MXJ5fLkmDUIj77piBjhSNdzc86LxZx
X2w+TULhldVD5tf686RGmyFIWP+JkEyZh4E6fqIUscnanvrGsY81s7vtoPp9GlHnXvh+taLtU2bP
y+/W4cbuPaw33GQOjJH1MpcmZ29eENLYS6dlv3EIxHWrMXveyLT9qEqSYbGOIJNOlT7t65blzXPR
G/6vylnUb8sDRk9NUyi43ttUfxeqxrNmVS1HW5A7I5CxbGoW8xiu/sExSscgw1gsT4jQ3Y8+44Pq
wmf0ypcLhwfbOnYPCBYvSO852hnQEiNhG1P3ReYYsWe0/qESqr1ZfW3/H9sVp+s+dLchAMLLO134
Y884oFgbfB4zT36SenUTfOvGo8AS6bhJd6aMXwPnSAuqfnqkDuyxpt6Fo2Xfj86WNw5We6jAvnNQ
1ZzeBNWMWxq+NBJgBNJT+4ZQ+3b2buzFKRIMG34tayE+YocBmK2EuPAOXpTLwA/7QUshwOHmWGfn
f9giUa3sMEukbog6tcIuyVpr+zniuOha+XrjGIW+sEPzZbzyzCEVDp6oyDtf7JeeBBJn1zASkUfj
HNvuHFRdPLWDWBK51bRMtFYwtH1d6/nawqsJf3HTlZ/nsmkC3EOzwL9aW9N4R/SSqA9jR4mWMKNb
3NRk7P7ZEFNVJuO2mD+6qiZXqDVWhUkPud4cAa5kDyBBFFdEic8n40BD+Ne83MKOMy8qPjIGyUVs
l1FrxEMTYqgd1WZDI9dsQ5sMdrWRgSks9RnLCag5bc0kDRMX9aUbQvf3WI3N41jL8gM5URn+KmEZ
2UQiEcV+xeQze6y7mcDwAN+RX4QRGnXMdKp6cCdD/JhqZ8UCplqEk0xWSSWNAGrpYp2Vdn9Ypq2+
t7TJuRYWxFjG1HWhnbibMTPfjDbCImYt9D/wNwzskhqSkDMdlmaCYdkIaCM6/cMcyDYnNVWGRHm0
y4QxSbnxCv1++rgpqxrwseiGj10F3fJg46v4D46ZnUWL2msICo5f3AeLDgkDIdN9OAR94b3v1ATa
Dzt5k0m+IOY/6Br76kOz7i5ZdofdXkwat0U2Fg5BRuxPTn0XdlJOOGQExlORFeLX4AVNtWfY+w8V
/llP3qy1pqHpxt/mvDRM3Pw97DHD/sKqQtHGQP+7SfDof+mnLvog3Wn4pIwAx/bIaeCvjJnGqkhg
tMGGzVCaACkDj5umN/Jvq2VX7YGIu6iKlTca+aEG6gKuLDr5TRDZrY7FSEBEPEaboWKnaMPPZesz
BdjK3rh3ye+BJLFRdSW4e5qkq+Efe+tjeWRel11Tvq8CT3cHV7RY5YQdabtetWOVudb59P3tE/KV
fXPvTHwwDModsLPTHaSZ64qhdsU3jDn71yKsq4dQGxbeuWRLAGJd0mS+8vXuLXaIfBnQnWr49HrW
zGCy81SUdH3kx2Ej29s2z2vKAf+ioeoLYOEv3k9hZYPt41F51n2RxGhUnVdGyZjJjLVaR959izHj
jS5XC8Pm0f2yubmqrojc0u8o/dSjrqYhv3A0vbJNwtfl5RL8BUUwPDspnM71Nrdk1hbayxpdK2np
LbUrQ4FsCFyvUmucWidtGP5dch587dLQL/YMBliD3MLp2w5lbWEjJbNErFVzqzEGPSoAsptlmFv8
ztfhWhhLdaFpOGV8/C1o4SbTZGPygfT+vGkwpNJet9QsqcV29BW+v4g7cVNfSibUHjsmyUf++2ae
otiKxuLCAfHKgmY986zcADdx7gxqdz6azKozIB8G7s9CjlBsecFx2JW+jqde9c9vf0EU6S9PJMY3
EEZpUNAmndcetrk2eOsMWdLlPjwFS27md5gfCsc+ucn1eo7WJUx8r87bJFrCDD8sgc/g4ywdMSaR
24FuVSuj+9Weuu8bfQkWM75pRMfQ3He51ig4KKp1yxtio22niPN8Ex+CTJY/2mmmmJbgiPe1w15O
8PeYPxWUxF2qd3InVppLII9dNPhPqEtJi7TDheNAm6VyOLQj/76hlF0O+dZV37poxOke7lDkMBQe
S8yReqhFh7VEAT4HwBbp7pqhGdtk46014FV3QFpUs33p0rzG3KtbUEFowKwCTORnS4BGmc6FrUms
9EOGTAQTx5rHH3kgwaEAobb7HgTzoo6+PeG1ZKjak4fCmTgDlryqssPQhxBF/TzUXzaxDu9bIer9
DkK4Fq6zVdMhN2zjcx1V5PiRE4TjUzOMGWg75LbvbLNjd+gFsumDWojqPmDRgDdWb0IlBekX4+9O
z95H6VjlH6q9AoIOGen5p6I08V3SOIL9CdeCoXpNJOKa1J2jP/ljURnpshAXE2tlucOhERW0gmYU
wiEtvCmMuMQJP7/rtWk+NlnUY2mYTepaA6TRz4On0TNJRs1X2xyo31Fh4Q5jdov5rWWuAMbnruN4
6DiCb0lIt6MDFNa+OsxbZjPYIsli+EZAsf7JzlO60EpqNcWNWPobp+dgp/tYJYMyjmN5sJfO/cWu
M7GW3HbRV2bXNfV7ZxVznzJo8/ME5ip/pSky6d4xJNmsGysvlY/zUJ7hZ2538FBcpNs4X485kCQz
utCLO7vgmVHazP/opm7whMEFH3rCMgVPS2H4NbR9AzPrmTp1OMAeqLFbN1v3cXYkro6+NpYfRS6z
JQmR8P00xeL9zCO+pkPvGtEfKhgvuCXIHqeQIpyC4ho/am+4LcBCjIPfhd0fZ9sWRbfelHeezTQ9
9uReDssWvQxBJu76PNtqedd7Zlvci8Kxp7gTbvltDFv3p7VlfYQfocFOVPgLs7Bo6KAF2MXgjdBi
VndLAmNarYPTe1ueLutspIMnVydxM4nxzYzv1hgzE+y2ePAtw4u9PNMqwVtz9pKoatvP3EndJXZB
YktsGdvikKE+usU7WQIvH3tgjUtV+Wu7kcMge0/lgCN+zh3N68BbwnXHUWDKMloSAUyj2V2uurFj
DOWBbAeDvzySlg7FiMCs8EJT8soRDxmRlNsdj+OkPwNygtEsR0NVfFuF1956c2fd5xncuiISF2Tx
L483OhAyzjjb6H1wEjk93sZ+VHmwuCHUVrFXyXM7pFah81+Gt8krr/ewglzzSwbML58PzqQVORbT
CitAI3V61W5QnWtOQYAzRrbdsEWv9LlL97jtIeZvny0vj1IuBXABRR5XKTC400uteAObwwy6Ym/I
xXGjW+AzAk2Mo1O9DxreKFWiPz1BYLpwqr08Rrky5GPL3WczbPinV0bSPWkraoNkJZ04BTHxMTTt
1gdPuIw8I63Tt5/0tZe625Ujw8GHjGrl9HqN6NyCOHmAmqb3OZac7YMHDPOIy9Ql+c0rq8beI5hJ
XmTugurn9FJrGckacxM/gcoFyDaM1trEPdN6WHPmWt6ovBP4A6hL9egrj4gRCbxatHwka/yF0/8F
l5eFzC3UF6xWX1sPZqfoB4Qbft1Yoxc687Mcxr0GwxYdJCSyGd7trJLTZ/TaOTcnd4xIhqvz+blf
EQJM85ivzKjr8XcgS7e4KtrA32JJn5xQMWU65b5HEYdbbyC+6vO5i1fhuuqmEq280He88jLAPO3d
zNnCqGCX0vx7doD5E1tkGGSJrkp9b1vVdt3Wxpi4EXYNby+tV35vdHL2bgEHZwdC8umlBAS7ct7c
LAkkUUI2uQZJ1UHDHQZtPLSjPaf8i9G5UPW/3Iat3aiDCQkO44gBz3aJ1fHxUDJc3HmZd+VX2HiC
Z9drY9FPG+4SE9Xb3TDuRbZs7/YkgTSL/sKTv/aS6eyYMe0m+S9qYYYFUKB7M0vMcmj+QIQOn811
hffQMCh8/M9vmUE44pndDYfFffa8EtiPwLUuTES3DuoolmiAss1nVh4td6l5amF+9cZsuFDvv/Lr
Ai+z/SOC4as+l6r2uecOy2qHiYzKLh3RQPzp6OpaUKCc3zjXI948xfbf+1h2ELyJ/o7HIZqd7VeL
nxk+ntcF9QBSzatgZdlSRrZdis51vMCWeOUY4AkB26jGHZv68HQFt2ZgqJ4PhdxLSNlha0KGJPoH
ony+1r/WdXRvHE8HLjaH0rhkiPfKIsJuCmXU36wsEJTTiwfVLCwIGCKFZZt/avHfvAHdh+Jbqyj9
z2sIBILSYZfPkhJzdqkK2j78J9g6FvpI686Btp5mdUiL3AAk4yBsVkR9lyr7z98JfnNoh3Y8l0HB
uVUkjkc1+n/GtJZygj+BSWaqGYbljZXN3vXbj+jytk4R29NLnT2io4ex1DYz0wIKqR3XTYkzswf5
6sJnsf+d8+vgR7cjOqDiVGKnvxow5WSbJWFshM+3d1gOqvctE687o90gt0EyO779XGfWQfuJY1s+
5D5EHvj0wFc/veBEE4k8uKrTaB5miCxlE8FUHjho+hQL8P4hK6T+hEYjWo54T4yPFajhN4Zr8ipj
8EOikmEZ5bGlNhAQxkokbY3OuqRf6/LGszLGt2/f8V9Z3/krCjkfQSl28zZv/6n+dR7TzZXgGEhC
xCyLFnppXn8RyFTG9wM4G8PZbCIyj3RMAgaIABB/JiztMRuRTVse8GVtK7LNRfBkQuAZk7HbQ9yJ
2w3+kTVu5VdOpbJPc+OIf0xbDY8LXKESPUTb6CMkoflLs4VuQMqkGxZEXHsN3uFFhCqht0cwkref
9eU3DPoF2ZPfyEQcd262h388uXa+KFJ3sYtDZTfhwxJW37PMtT+/faVXKg+IPBw6zAR30et5yVoi
mW4Co8pTB8D4qBtlHStnDj8gXHcewLK3D5056I8TReeD20FjqbwiU7SuPU7KlYVYomwbOK9ZwDDn
7Xt7eVRQ0kJIRNZkQRE8D6Ha+rmOehjiqbBkeyUFLPeo3zrCOMrtvTVSzBfeJi4ss7+kw7Nl5pLy
wgwyovyDDHm6zEJ8ccqlJxDMmlfXYxhQ2feFWW8DMVQoSQ9Va5HA5RCp7hzrarWDz16eq1+2OQ3R
fTarpY5lpEGHslW79QE6W/CEHLLAzWDySX94+x29LFsoi/FU2fFZrBLOMVMoWnk+dcA3KgC4cce1
IehtWOo8MeesCG89FBkHi8QdlbptVD7Q9ka/376FV7ZIbgHIFC42//27wv71XXLEh1Vo5XA2N9Ec
ZWvMv8n+2769fZVXNkhE3rBSo70TcM4tpYZVwSnYMpF26MGGQ60tI92qtUiCYBoNCgeAjLev+PLT
2CluOEqDEsLNwc/sdCU0a293gyy81JzWLgcU6OvP3hYM9zCks6PRCeuDgB2EZWkvbyKwRIIWcs9k
ZFwFktDX3Lwbt6K6KizmWG/f24ufHRUgSC0USYaZrm87p7c2lJM5D9L3cHtVoGITtf8TdkcyT02F
VO+qW4YQJ/7Rzf8shquzxG58+Ctv38SL75ObgCpMphRlFT50ZyUkAjWjwWw3TLul1dDgGuLgpYCs
gyrj0MxrdZuXc3mh5nBeeXRUixxe0BhAjM/ZOaOda6MrShwilYtjh3LdbThSt7Z7QslcdWnU+qVz
zOvM+WhXmfgN21L99EWjf2iV9QCJTjj8WZcNmSDkwSgj6CUEy9uIbvxud5icwm3bfPzXxlr/CTQU
efb7WobHvMzmRz278pEitoAqXq5aJG0Dszn22aOvwmIpd02Ws/zw/LIzUyLirA/1bNZBvJkIGW9m
t8Tk3s0Rr1uV77XofetMfKBSnr3bmuh5/0L98spvtNs3MnAG5qUkPf+NECIPpELItAjKnjy4Rr4f
fSc/uq75jv5NHAEpoksL48WOQCEDrL4L9elrOV1OV+eqsH0bul6lgyXUdQcgrg/9EsAreXsB/l1h
J3v1XjHZmOu6Jv/hDDu90KT9vu+tjafDH/N+4lCNSZnIr9xSuukQtgNJj2q9joREUOBNxEcQy/H1
7Zt47Q1TADO64AtgEzx7WChizhAGOANKy0SvWBRryn6AqG1VTlr57nANpVhc8tN60WLw5ZnW34BG
tn5GI6dPbsETgrS5YHTWKuem3RCjNKZR3PgCsbdAvnC1SvVdtsq84Ab/8nF3XhmEDdCm3QPt7HhE
fW63U0XCKPTv6NlmUBZX0zo4hzUqmy3JlF3G0ioN98K5/GL/54H3BcWGzD+opE8fWG5lE3jZABXb
ktXDgsD6anYq82YeG+udbsrpx9s/60u25H5B6g9eL3YzVCBnF3QNUjC2QqVFVJlrIvEkTrKmzIad
NBH+CXJUGH4pmyAeUUeruA7G9WHQC9P5wpbmdGGtv5Tl7PeD7yBYMfa4nn/2AvDNEwtnikrxh+xa
zHwy6QwxTOQpT5ySUG4MYCUMmhEVSZRqUe587LZxbdxVhmyI0X2rd6bs5vo2HHAsIP80UPoQcDr4
lNR+bRzYOUmQlbVmmm0bm/i91fCJbiF7l+81leI/ZGrIvcS2DbCnWpJimoPDJcNiUg5XXeFud2ra
ymdjgolx0EUwz0mYQQ+sbL0Gh9I1ual6Kvz3Yqqzzywb58lxlmrEGXkQX00cIPpDrbbZYvJhdR7K
UBMDtw6K4VWPgfsTigvvYdPNig6Yydx1tJmEJPkDfM0USYaTJd5Qd8uvTAK7phoq75XN2IV4FHjD
DDTLaoiKzzLCvCeoi8EiJooQheuscNbhhuo4P1qFWpobh/bgS6stRhuIgDbnGlUB5KDZGYnPqeYp
uGZWbYYwSJr1DzFxckixxIU+9/Yi3NfY6f6G5osWgA0cbBDOzuka7HMGZbrou1Qa63wNaQmtu1tu
1x6DiAvnKqPtlxcD4dtl/0wjUMqddYRD37m4sNm7zZsZjk+z4WI6E7aWxdxk58oZ2gh+0KJmaIOW
YnmmOnLsTy0xOeuR0sj8WXpqwbVV1Z0Zd9ss/1j2mBlJaBrb+m7K8vFLBaAa3Midm3hbk9Rk3yEq
xuvbkBh4ogIK5s/RKDsrkf7qu0lpbiYH5Vi1n8radETcDzCUDstCW5rMMPK+RMrXu+DOXcMPsofy
nuIc4DRJBuFHJoPpINOZAtQ786T6KZ5NBFhx1Amy55hbQoBycd7x7jwp5HBNwxu9X9pq+FUX7Ube
jD1V5qGG7vhorasZJFFNHBOGMrslmYdWltB0mvmUeKrujhEuefT0AGq4DYatGWOnBl6KF9Yd+n+v
IXzGGGGZTaPfoSNqxOTHnvaD66hT+Xys8DZ4z57j5ZS1glwWEoGFi7rYrHSy1nRKid/QFx4zrHrc
dNuGAHC41e110RBYRlTZaP0qAjE0T3iCO16yjCawMHCyeePP/gSpZ/HK/gBVETJMZQjjF+VMb6fe
muf3cz2G3/QIUsXftAr3Aev0zoldWDjTwXC9NXtc8wG3HD1WgRVD3xif4d+7M+i7U/xWdjWEn5Yq
G0m1WUvlQ+XRxEHWk3TRVjHi8257R2dRXOfc0VEKhaB8ykddf2Zpq+q9nEf9WOeBVadrhrwhGcto
Y/659O5RlYWek9VShr6PrLz6ujh54V7Bwui9xEfqmwSaNL2YGhAfRDNzZxnbFegcybs+uHnkGeV2
WM2VVDCVNYRTIJDPKB35x7uSEUOEqwiPL7R1VjNViPZd+YdxahkekWEOMu5qz/teVEu0gHxbTG8z
4WwP6La3j2owzScJP0XFeCQQoaTtqHjy0FTnibco9bmyFsRFRCxxUypjfBejeVsfYO7kP3zUE/kh
mrIGAAZ7gF95MJcR0z/oV4RnTAVR2qTjdY84Asj60Zn8zSadnSBRKKyVk5S1Xp+mYvI+v73tvHLG
g2BEUAVJwGRythcf/+roVntcTF5mk25tK0B/xLZ7yIzX7WDDNBoX+6kune3CAffK9kPzCDQL/4cz
/twozxsozudh6VIjJEnD7novraAVHkMwkK9i0N7Vf35Irkdxiv6APTayTx9ymtxlanP21rbNt6ve
J/et8NcpJS58vAmy2Qfxai5xbV6rKhysQiG7MK+D6nNWsRqWKU1nBDYxRmMMUgoe/Wd1Mf9AH6eN
Cs5YW92u/QbMAe16rL+EgWiHa3he/pOqXC3/j7dO+RzSYcBLpdM9fQuK8OF29QuZBmSmfx02BcMD
SmwyFmpLZbdcWlqvnGg7roJ4miEpc6SzfgR9fmuUgTuldt+VH4cBAgRkm+gOhk1x4Qd+ZUHtMi1E
WvDW6BTPfmCMA6hnbDWlUI80IWqZuFmz9leIbPQRJOzSRPSVinwHpPchJTNgSsbTN5l7Q7vWwpnS
NtsTY5nVgUgsxlCBolVTyqofjqiW65sW3uWF7KSXaC6TuX1AyrCBshvp9unFi14EmjxBndK+OtcQ
Luqbnv9vklHGp7PXjGk9FMZxHEuLeUReJw4Zg5/Y/shYKoPKOXStvx4H39bOYQjCPvFX2RxNG/uP
5O3P7pWeDdMvSliPWAzmMH/1Ff/aXHC9Au+c3DkVStVf0dHl79HorZ9dnBUDfD5y/TwgIU+F4Xif
Ioag19WUjRfWxksVBy+M9/SXBs0M7HzdI+GP/DYoZkhXdVVduaOfN5+bnIEyIXmdqZKhWodPwlKT
n8xFaZmotqvmy+Rs1recY3MXSTf9g4aw/bPsC/N2K10dwPSvAac63c3fYERnn9zM2v775gyFnU4A
KjsA0DkQ1hV50fpqG9MuWoJ3E0zWdJyL+Z3Ztz1eHAqi4HYxNmVvJ88KUaDh3WKKqSy03LNtwshh
foYjwyzycFVik+D5tetz5yLktn8kL64DyE9D7+Dsd+49ABWlxNphZ611k4OB6RK2z1LZ+UOoNMGP
QbDK62bo96BNd+iPe4F+l1lZ+3+8Y6bBULQ4HkLGaaefU9TQ4nphP6VDBFvE1ab1Tm5CJiCU5V2r
tl8WJ/eFWv/ldkVzx3h9d8hmCzkvv+G9RFFec82iLeubehLrjwK5chjT7Ym0FplzIdLllbOIvpYT
BtkwKCJRzadPWda+PzXmxga5FLVFYuHgXgmBn2LCKxUfLBFC5iPKEfZhh203iJgrrIcBpPkfo5qs
3/95Y0CgQcvN4b+rmM83BlCEJhvWWadhLgQyMrYIR4/NtaFDuGcKm4C2Nef7sjJ3cW1EXjBz4+e3
b+Klzh2lKZv4Hv3NeC06JwtF0UwesOFpnHQcZaX9BsE/tps2ereSRqmRRxncSIjOmbhRV8rHYVtX
HMDW0H0Mcg8LLXvEc+lApqR8zvxlqNPS6o0lWcAtnlcjQxjvz5W8qYqp1tezrIqKXlfYl2w8Xs4x
2GMZ6+HUvA8GUFSd/rozQESRz4NOERw1TPk3dd2EDOc4mRze3WotbLGyvKlALdPOILkYWiZc/AN6
KbBOEzuNfiw6jNP65rYQmPCYs9Nfv/2+X4K5PlyHfQK5bysv4pj6ccHPo5mI7KV2Z8SDr9PYdrD2
YAR/RCmwfJjbybxpoHam9lzKC9/5q5cHGjRx40QM55+1vOBk5QLLbk0xfcIpdS4duRzWYAoyQmFI
BYuVZLQNfbf29KF1F4iuMGsz48Lx/XfYerrtYbEO5ZxfCmMC63yKs3lhDdgHs4VTqA/vVUsQ4l1h
TZP1HqItMqSc6diHDDD3uTeEMB48W88dRVoT3Ubt2FbXvnAcLBk6Pa2Hyg0xhaitDQOWYR2W4oDn
V4UjmtFGWHkyYrVvnAwCAupDIgXQfRfG99YpgbRbc6D4Xlq3gUmcdQDbFt5610NThWQhz4JfYZkg
MK/SE+9yXU/eoSpQmSdlPuTX9hao7NhqLDfiIMrLG1m3JeCsMDPCACuxqdt59NV3LKv6rzKb3Y+5
Txr3F5251c1AYTUc/JUOIMTuqb9aCYwjStBvoxhc27zARXxZiMKvQY9ENjJpqGB8Z5/HOoJgzS4f
ur8Wd61L61Z3ikVuk5H79iL/W2me/bwU/QxKdlIPh8p+uv6r5NHRFpmkJEPYiuzBFQeTgOYy6aFs
TYesdG2ZCtCN5sEy8oEGPMdnB9HjsgU/LSUH86b1JyU+sxQZWbx9a68cOswMEWZRNgJdn8PIMD6n
QSl7TPEiNp49kbUJgovhh57VN4xituTty71SpwYM1dyd4gZojQHL6ZuYh8ycxnbHmHIHTfIB/SQL
NtNmUMLGn+vpGNRm59xm49g3CTnpq0ywNq6t46JxWkwj1C8zhn0zJN9O+0jT+81BKlZJNX+YSaH8
MENmv5S8+HKtBKjlOCsZBTr7bnV610FUaB+9ZsWYAWd/fHimmQxvrd/1SmT+hXf0ysW4FJsS8QuM
VM+HJ4qzJV/tDZsgawhuo22VaUiwLemy46UB+yu1OIccRfC+AQL7+WdlXSRpUlFibWnniflus6z+
mwEKfXRrP+8PI5e91pSZRw7NHMVrIb5AlgwvrMGXaMNutI3bwi779TCeO3u7WWQzGY+21KO6/gmJ
JPi8RB02HlL0QWpAeJ7htXtdcOHs+fuJn3yWDkgnVBtYcMi5EYOcXljgdjRnA64YckFZdjvlpvkg
1VZV9x7hff1RSNWXVwI45rkUs/Pczm352bMqFEhmrcPfDHjFB0LdeWFexWCYMx4+JjaV/bAcalmo
6TAH6woTP2MjN5B3I0weVJ5hBbKO/WHdGi+Lp86FeO9nk/cTQ7/wqZNrPiU9zLvttmjM5aNcCnOJ
Q3/q4edwZ799kPv5sGTzhD8lY8XqRqlAfHn7U33xq/ByeC9Mv9FhB2R5nb4ciI/CtfNiS3c0rsLo
pulv5KisDkfWyQoOozbyYziTKn5h/e9r7vxXgcCMq60L64Pld3bh1svABlwzXWwt2tslsyWnCVoc
ZAKTV33B1xj/TsioloYsv6xPbz/3i8+P54ZZBiGSsalHV316+SpHDS4qRb9XY2e7ht6CFrC0jltI
6/72pV55UiA2PjHW4J6KcwZQIAeFj9TKLc1DgL+DkIygMbRcdCqk9u9Wl2ZgjdDFRCLLr96+9l9Z
wdlrhu2Kex1WSKBR56OFojDpo/LeSjEsQs+J3KQDE4/q4a7LrDZMFqa2bWKEmXddF3NjxK5uwUzx
nSnFNfu7B37bmOZyM2c5Yjxz3dYEXB3HT7G4RLFj8eZ+Mrj9kOjtrRwxnSmzYxNYnZmMZmevadhp
u4+3sevfb/bq/YMjI/r4yhryP302V8TO816gXchGXVjbf2d35w/vQu4wd+oruQB7XfivA9nTVu9M
RLmnUTjp/tYkLuDX4gRCPkwiZ6CAE1WXHzMv2H7MbbThqIReXcfE/WHaLoc1uGqUdPNdpLZdL5SF
WSxbXLf/687Ipwe1gvhYehJSa8/KU/TpLcnFO0avBBp9RP/bbk0Thss9aJKvr3JEeTih2ltWXPgK
X9YsXNsniBFbKTA0/zzbSBMZzeY42pjFtJj8rmsRfpnncf0zWRPbUVUAPeNii8p3VcEDcLHqY2/2
q2cXXVWMyra48LW8PKy4I/iRIGwYE7JizzaGEGv0MjRZsQ4zvI9dO683Gxu0nQRtGV3Tr3W3Iwc1
sV999RhhcUseMsXVhd/kJSsIvik6HWiIO4xJjuzp2rHQ3fIyVjOt4NYat72J22EMc2nuEwbY2c8+
wPwjdj0Y8nMrvepajBA/DyZSxu5gZGL8wJaGEYMzINmOJWNZ98ItvijqHFoqzC4dB01B8AKJtCe/
CJsucFMikNyHDnFRzGdrfZyGrf1S13394+295JXr4WwYUEhQHFHXnX1N6N4nyJSzk4aDm7Ux8WvZ
u9Iwqucgn8V6CFpApQuP+HLrxIIFnGj/HRyIDvbpj6A7rxB4GrupnKwsVioqqoPZVLjKOSsaiZIs
pARH1+1I/M62XUBqXlmJnEwYqYCa76mD56N4pNYL2vHQTWcBdC3zyN5tGXtpvVOlKLLUadb22gxR
wlja7W/LYjLxVIareuGseuXF0zTzCvbpM63j/pb+tY0N1dR7YeG5aT+hAh0RwX9X9NA1lUVtzvFS
2Jtz4St8eTwihAdUYDgUoDV6UcBvkcbEPPfShaHXLTKvqU26WhrvpF8QJvGfFxYQp7c7Q+60h79C
3n89X9WR+USsARcLJ3Bp1RmYCtb5/Vo0vyCE9Bdo++evM+Bl7vgbp/EeHBeevc4oyBdrKob8WHoO
jpP4QN6iCFlVYuGWfitgtV1axudF1t8rYl2HZd9ea+BKe/IDtl3ONu6ZRsrZ4d8h/B9xIhi6RxPH
FxT3dhercLpEGQVp58/++/jbL+sz4GcmgpUjhPPTy852mwVLmRM4Uiz2A1Vs1B/rZVierAkS3KGP
RueXa2YG3lV9BziDw591GzEGHg8qy6JdDGOZH/D7QII1+8oxGWp31U1rl+IRQ96FNr51vD5e1Zp/
HITTfvLhB2DLaVbTL40Hoj5mXb6rY1uhvo+FOX1rlhHnXNPb/ODAJj7lMRYbZg2FsUAQ0oFCPmxh
N/zemjpoDzlO8EcNx8S8VeUy3drtEGBSMRfiH1FAKGB42s/rwVRd0MfRqsHoO0NSw4QqL3EO77cZ
QghBZ/xvNX/PIfTLfWCez8le9vCnoL3/ZpVMWdxsFNdx0TF6Xzt0fLFwx+53JSSslZLtfDgQlLKU
KQFsPLiURuYm8JSMDxGDX5Fma1Derd6cb7Eu2vEmMvmt07JyI3yXDKf8SYOAV0bLQiMkLvIlqQCV
6tJssDErtTDdxrhbS3A7PTnVvWEWSDuQNAv0yTXxR4dC7VE4ypK5jaOPobYH3H/KLZ7sYaZLcB1D
HnKgyjvJv3vMmhwn2ciejTxe2nYvO5tiWGmwBudx05ATjnPXz799FVIVLqWrnjomWb/HuaN7oekN
4bONefdkN5KAdkevwzuEqlmdwFXRuLiUlvjDzmm1Sbn4vR1P0xKtUMozzOTWxt16nEky3JD+x9l5
7caNrGv7iggwh1Oymy3JkhzkfEJY9pg5x+LV76e8f+B3sxtNeGOwZh0Y4+oqVvjCGzKABF+cUdXi
u6xSs7tId2a0MTVQbDgWJQ0I0k6V0nMm2q6BVddDFRBuLMKnFZ080BmJDUajO+oj66JYnwUdccAe
E70ZaMwLmu1e7NFGxXVgiO+NUbNjlLeUzgHmNC1OgNau+LWqEZT7Gaq+if9EWjyNQLWREBvX31kU
Wb9cQCJFAIWCkhtaAcuBm3FKHqni5t8zK+fkauVsi2AkObZ9HS7kz1ogH3oU+uQ8tvgIvLJwUKot
JeVevn09bu9ijjGqubInI9tYdG/Pj7HZQ3/R0RwLVaNuTm4vvWKFIgAdq8u320OZlzeGlBalISM7
FKhtng/VxXFexIkKXLTtFArDpjU9Ko3d7jjyXbkPaX+g5gmpRxYFNpGES1F6tYshDg0aw9pRifPo
LU1kpw3sAjgCtnnp206z97ryV+5D6Q5m0BGUOkXbOBsJEIUacZqEwxRXRzVetTvUbIxnMs/+WY8S
a+/LXYD5+HRIeDuuBZSPfseWy+IYeEDFphEBo9Od/nVcl+EbWX7THb1Uybw3bhsnd6VRofvVwZv/
iuwI9FNVQ/QgGNooKj47vQ1wqqRI/JxXUNjuLCQj8GWJINAe9LhXMDUZNO2T5pW4UPb0LX6mNHbr
sGoWGtOCViciOSmcaz9KURn1RZUbb5SoVCcfnVzxljIUhiRepBtV6ApLfUzyZpLKEoU5+AqcEAV8
VVmFxBhr5uMqNdVgpUDKcMxVzQ6MrDA+jYpOigCFdfxi52JBEblVHOVAz6KhMaFOw0C7Ic71Y4GM
cxtkomleRkus42lBkmgNYUxryI6IRnttaqdLEIXRuY0zkTlAmSIj7Q8o72kzEV/lcOXEyF50OZgZ
nAASNImbWq+eIy1epoNa0cSSCnxrdqTEOosTB9P71XlUYP3VotoarLGX/xRqUT0VjaeOd7fP0AWB
Cc3NPwx/bj+ST2Lz80PktLjgaOqUh6uR6FYgqhlBchd/tDK2UHYorEIPOmS3wzGptft+HRWcO/Jo
DoraRXbS7mZ1ZQHT4b+qwuXaEc2M6DWJVjmk4sWITOeN53aC3Fut08MiVtf3utgIEOypgs42l2ek
5ipxQOQaVkA97kRrFx0n5kcTx+Umgp5FcC4vkb/CtVH2U7PZK0NkURZwe8LugdUnE1WcdNIbj6ZY
RHGDUlzzG+XIJSFEF+VP+GexczD7uXyXtnhHHURTu3dNI5HyieuuMNmnSld2Ls/LqwYILaU5WWSS
N83m8rTyvkyNqGlC8AhaULdQBlIQ6j/GIv0yJeZXJql+vL0B/pBMz+Muokrk59CeoQRO4ed8gWoX
YZix6ZpQtUckqow6qu+WvFXxXM56aoZdotlVoGMPVx5NpZqAxSrlIg6VPvRW0Au97fwkdoqPQN8q
xBDnwY7e2u1kn+ZoIVrjeGfAk53CxdTCLMqDvWhtQ/3FBtDggox9l0JYGZ4M4a20VZe6O/TITK0f
xjox0rd6YggIh6YDeD1JYfyVyoIgpBrlCE2Z8X/xGFtfLJCCKexgbxEPuV40P1a646hAxwMNQ8cd
6DPhcUs72c3i6jlVluG1XKeYTQ0pFcWUTBs+wksxi1PFEn+wC1k+9bS87O+jvnK+kHvM04MF3hL1
H9Ag38Z5oqDvZHP65JmArIkOyup3lyQqfS3eRwS5Y1Ed+pbzTdc2Uk4lOEYFuOqa0FRwirEOsH9G
+IOgYvraLBomf4mRj9291tljAj2nQDwnbr3i07CiRXSawbS2/qBxFx5u74A/4IyLHUB5H4wL3SdS
tvMd0JWr4Q6Tl4VGpqPvl8e6QbCvmr0f2S04xmlpHfR4puLOEhwnX1ts61MNGrU66Ym9GEEL/v77
UOC38DgZGBY+L3I5wIoRcZMcTbX1BD0TO1vuZsIOQ6Aw7Ot5CYuRKw2nIluNqvqthxfRE04FYsbF
18hEUC7Io/P0Kc5/Q1co70qMG38ZdolM5O0luHxrEfhEw4c4ghIK/ujnK7DAsHQqU+ShtdTVg1hR
WctiqsoV5uQnan3xTsIqz9RmxSkYAeOAPCDt0zYhBZ7L3TQ1bR7qZZJoaCdpVf/kFcV6uj2vy2AM
CwPSYvjeNBap2p3Py9LiGbl4KwsxufGeMqerEfns+rei08XOLroyFI1iQ4I3aNrA2zwfCpQpJTtr
KcIeJNoJnUPA573tvqM2o+ywPS7KxNzpMCBkcYc+AL3pzfJhlQM/1E3TMDKTsXlTjXbyENOI957n
aaEFYhN2EOMPQN/dbLRJqIoU87JMtQRUydXO7jzCxOI5ytwVTqI1GO+8vBgJVEZQaQd2Spc8DEPb
IQigaPG9aU/W70n3Rrh02ojSELWd8XNrmZJjWq40WQS94SFQrb77JOresOFbUQx9jHp716Dicq/a
HJw//VEwovTizhe6VWpAg81QhgjdL1Uwzd7ovUSOorxRio5kWHGn2dr5uBfq0xTsZOvvjx4PwI0t
9igtC03FOq4KMyX3PL8fLP3UZ731phwV9QGWsnVXpnXlI142/mcqsRBB56Zd4BmVdeehFudbCGw+
ddWqj4jfShFvrywAKWvqWPl6b8Q7cc3lS4q5JkVRYKRgF4igz1eJi4pIBjScRGOp4aohx1j3wA6t
Qc+DDv3KU4Fb1s6xvjYo+heQc5Ayp3+9OW4J5h/2OrlFyIZxTvNgoIaF31bTWrSEna58MzjJEP7r
EfcQh5DmEZr8ZxsyRI2bl7wpXQgPo8t8lBitT5VTgAhrqPfdHkvGgufXFoRKSEcgwVxeiq3uogln
ECWmvg7XtfGOZHpHry5CSPsWWVDpPdexKgKoGOq32+Ne3C30gZkZlgqWRs6zlXQQNldls8xt2An3
E/WFjPaCmZuhmIz2w+2hLk4XQ9HtxRIZtXJu983VorgLNDEcFUNE4vL/jLI3TxSTyld6/1RnnHjd
w7ttwYXAulDMo+Glo1bhEYmdb1STd8Dt+roJB9Q/X5Ko7CXqGkJg07fzqbQ0qbaTDPw5r9QDvc8q
RBfO3blSL6rH/AyLgBMHDYBmRMybrk5ZTA3KBEkXJlmq/My0yQ3AXNhHYUHwokY2m2/MOlMMGIRu
4Y8qcCjhVs3OPXO5+rQcOTdA/1zaGVt4mKDrpK7WOoZqoYmnscPzmcVz77UinlV+BeLM/u3vfbGl
2c4k61K5gWeYzX2+/NoEKyZK0z6MsG26K3QKm5BlslMZL+uT5ZX4q4xoW9MrLHbENS43NapFdHSB
+hB0gz4+H3kaDbNbER8LU3vMNRhy+vhQW0SzRF1ZtDPNi5uJaUp9eM4OX5qy7vlgnFlFwB/uQ7c3
jB/AC7S7vlfrQ2vq88GDkXm/QI3eGfTqDAFyouIHwIbw8nzQbjLo1eONFbpkTAdVh43fNp5+VzT5
sHPzXhuKJ9GjaUN5EZzu+VBVjqxlrHt9aKiJ7Y/j9ANVwemL2Tvxu9sb5soWZWuivoWCJhHjVhMF
AH9RNrNO5JoozoOYl+E9vPfXJEvcAZQemcbt8S43KNgk+fJy4xpImm0uJPjBChzOgf6NMhc/nShP
AmeNXNt3LXrQvr6URgczDQdYRVjuy+3BLycLURrim0qkJaUAN0FdkvXeAOKQuFgr3FPCsf+MHn35
oHBTvIMS+X8YjlOvQaWVwK8t9oUCBTZbWlmEa7+aT+baC39paaJZsZN/m9EWON6e3uWpoEzHZwQE
9ydO3uwaGUZOWDQyvR5KkT3ay4NajdGhHcfG13pNeVMtxh6USn6ws0cUrUFUbSWKBUQCpIzzrVoS
8izADnk3R2GHcbmUvpgVSLNd2wSkvxb1FXq1vVkXj3YzxTtzvjwpDM9mok0pVeS2fmqNIzy3MfsC
dJCev1UaF00QNtjBo4myc5tfW15ES8gsbWpnQOvOZxp3jj6TKBfhvGjTY5WT9EVFiVRsUrqvqCXN
ACl3taEvMAIA+EAlEH7R+KUxv0VugQZyVmW1itCO5/p9LDWzT2tJFwQwlH5vrQZ+Cuix0sBAUewp
LbLRb0rPenWxOQpWtMp/3N5klwcYLBvVFSkeB4dAWkP+XYACzhVjcM6m9kq1fldhD3wYDfIQzSwR
o3L75Oj0hnLw6s79508ti3uoIcJZYIt7m+2dKFXlCqxAQrXJ889TTwnF0uvxPk3dPcegC9g+gmR8
ZNBJgAr+7KvzWVrY9CpksQ6WU453ZyHg80zvaH0nBRnviskyOj+rRzecMwOSiBXB6Mq14nNRqXs4
mos7i1/CHvCkRApBzfZFR/7HaUprckCLAwqq9eUj7fb0vehj/KtK09p5xi8+rwdXTzK6wMIQL24B
IEVWGXNs2AsecUv7AajIo5g082s+5+UdqgTRO7Meu9fR0ZW72/vqcp7gi9HH1kkC6dJa8of9Vdhk
sfFJylY1bMfaosdP9mWiVP3WyeMfeaXvoWSvDacBpSBk4friiJ0Pl6Jkq9dZo4UDKnJ+Dev4hD0H
bamZquo0NsrP29O7jEjpMkAg5iVA6R0w2OaeTL1KFbayaqFK1eed6c3Z2zG201OdEA/7opiwRvZs
kvMsL7+KpFyCXjVR67v9My64F9IGygTLAJBEJiDb6zpuFKvEl1ENe7wGq0894tb2s9pk2ldoIWDh
vNlK5gMZ12CiMV25Ic5MonmkETgQJxfG+ll3OPTHNjK01VdadbYCXGNaANcCwo3fV609BBW6wyWS
1hFWU1UMVQunhQxZ+9uTudyrNG6AP0B2lDXfrV4mGjBDYfWzFtbgywXwKcf5JMCavc0VO7ozlCI7
pghrHQp72YOnyEjh71cPZxFY58TYtOkAyWwplgOIgRG3KnyRZ0MP4tq1H7JmqnfAEtsXR44ixeP4
YsChLj4Wxk84zifqGlSavv7MnPR7tdjF85B6yhNNIJq1Sben/XPx4PzvoLQX4EJBS95K88+uCQVh
MvGcJ45v6Q+Cyq0jtz0sZqx/1DoU04oGBmQAOi19qQewyqsnqmcTB+FTl07tzsVwdREInoi8eXNR
iTo/qeZi5wkeIio4iYp71vnjh8t6CXASLrIS5WScWkAsOyflgr3IOlAWR8GeaJVc9o+Uw18XklVG
XV1Fwxoo+Er6kVF6J6XLvY+VWce/shbIRtYgbtBP6nKC1FxRcW/j+0Inv0R0SDyDPWtDLwI5bDpV
eYduIhCxcii+LjEGGnHhJjvv4x9fqc2mBLbHCeda5nneuoVldb8gYA9wsDMH59E2aIbHqPOhlabE
kEzszoF/UXgqsgzJHHZmbh+wc3WOjp4pH0FxEtAM2V5184KOINdRghuB8nHtcAGefz9NqSkaxbrE
Kw7zd73oJzxYxOR9ntfafajTSFEPSK9q8QHTc+qXJsouil826ni/UGyl1Umijt2SqqhvFQQGPzd2
aryjHplOfmUB9whv3yrbiFL+Xo42WR7pM7H75qKegPpUw5QL8Hxp/w4x8/RhxB3lMNr2XvB68Sj8
GQtGFhxqSUbYOoXNhU2UVgANQXdv+KgrTvVRUQBfxcU0vraxavpAszK2d5MeheL04Trae4K425dQ
/gYSTQlTkiHGljhjxz0X14D6bm2svxQtpRHf4Y0cdICQv1lVru5tU1mD2GxTGVVR+pJvEJyA8w3R
kTlDeebuNNaRflovkkChrHAHHgGnLmyK8IWoc+eeI6efSpC/fr4sovUbI5rf3/7WV+Yudc4kKQ6w
3UUUMHlITdZxuwYl3R5mPKyHODOrB1XtBaKWq7GTQvwhmW3njgA8oYAGFwJ8wvncFUTEIsZbgwGR
o3t9Btz9bNVLT4MNIujou30EyrBQegL8sRozO4jB0P8YLWiEvomrEXJXRtYhNBIp4nXKFPRQqjFB
XNQxVuW0cN0oJwRBuu8YYJvv42Ip2TRxM9xb9mDNO1fzteUDN8jmpZDJ3bwJomLRexZKQIJWZqX4
/Wznz8J1en8GjB+seWT+I3SFrUoVHOQKXEYiqG2M2I5IriP6LoLWyX+M3qyGuFpadB7bEvG9gkui
aNf721vk4jqg/kI4aoMmIPpGH+r8i7VrDC4MmR68BE33zbSWMADdPEZRRt9zYr146eRQsihs0Qoi
39uEwG28zmukuAyl98ojliQzcuSVgLhm2Yis1fZxrfthZ02vzo9kSqovSu8y+ed/PXMR5tGmkXvV
gc5x+wPISHLoOxV5XCl1fnspL4Im5odQnkSbArbnM54P1WVs/wV1rINT2/XXDJ3ZwE4Bxe293FfH
MdkossojVTvPx2kwLUI8F+5mGUXrA8UQ6i4eC3vI1zT6aER5FaAf0Xy3p3J6m2gC5Br2aEFllyhL
RINj/RzayQxzNC12VuDiwGDCDh8KSDX1A57qTSzT6e2sR+jKUz00vBeSvuUI50ZA9RRIraF0tFOO
v/JxARK7Nl5HJs3MLcFowlfKTms6923tOCgCaQA/sBcK4tXb+7jXpsam/TM9juj2Vs/TTIBS4Jzg
xw0qPgOz2cdJEwx1X5waoSk7S3ltauTnUucEKjso+/OPrEdqXlgQKA4jvdCXpMS1rnKa9s3ouHuF
322Ji6fBQk+GOQH2p/G8Kaq7oAJUE7WYA3woxFBnhONRHV+MVw6L8dhjMPOMitWkhK1iZUc1H4bD
7YOzTXTkD2CaXHmQCEHTbC6GelAjJ6qwRbeddnkCb6W8rbqyvZOmnc+rWNKHGVm3hB7kUoa3h74M
3+TYhMCyDMVx2kqukMvWg2bDWZ2zoa6Ptjlm0wniCGbZRN7RXauSez1QiaCbnKDz5Jwis5yxWQZ+
a/7O16oNHQ3V/ad2LcxPraA06/erknyPkVxExxTuz86rdOUaPfvFm88Vl5USd+T2B/xy+hfHFtM9
JLcM1qsJQgeJ6ZfJJDS/vU7XBqXRxEEjZWBTyuPx1zVqO1h5kQvXh8mL0t+i69De0nKkhcp+fgvO
bgxjYBLH24Ne8GTkxmBb0svmUoWvs7lPUHOgFKiU9SFpNS/5lnoIsgZqP0TZG6tCExTwFyDLQ9NN
5n2R9Pn3frWG9AjJfVnezejlIyw5tHj4GaICZ+7CUnu5/ROvbV3Wg1BHZlOwDM7XpS4y0KYJ8c00
l06Ic99ydCf0BjV67r+nEWi82ppl6DbFng3vtQsJNIZUcZSqS9bmFdCyVDULUTSYnhkD+oUqKjN8
COuzSyUcL9j2xz/PVBqo8/1dlFUuwCktHmVFAhj60OetfuhdM8Mnpo4C7DfVY7kkv2rVyL6ixrjn
EHBlonQ0UPmhDCF1RjY3IRo7aWZRjD2UMfaBmjmU92ORjwddUcxTrJl7wulXnlebl1yGCxCD+Of8
k86O2UZ1FLOwBHx6OLpWldyjt7KrnSK/0FmwDHOT8JwEnBYVoIfNQA3yMJE705WNDAktW0Vmn6Yx
6h/nrp/RrVmUU6s0eRAlNFT9uRqHJ3sZ4f5XcWn7VCoSf9b07P3t73zlpAOIkCki/8eW3qQvmfCQ
1Bs1ZA0B/z+P+pAHCrCNu6qL+g8A64zHLqs/3R7z2pITDUAlk20WnrvNkq95oVd4oeBp21eHIi7s
J0dJ2p162sVGAjVJJopQgbxQyIDPR8kaU5tLpEqDMc6yZ007ZGhFZRIDqE/auHMxXBkM+Rm0/cAp
84n/VOD/ujDTjLKgQmeHz1qlAThM7GWjGk7sMqoPI5ionTf02njcQFLuH08Gqmrnk3MavdfVyXGD
GqN28N2Td6Ivaj+pbtUGbTrvIpEvdi9oLkkRZAMDfgVkdT7gSoPC0RedAXUFOo9SJM5PgCZLfOwx
k8WKeO7q5GCtDerNeow8WAILQw80gL3ekXo09aVa74yjgjEt0HzustBKx6QKcXVNfi9ArT1s1uL2
2BqIWvtN2uSPc5o20wl31N7zldhp9lQ2LvY+cyIRQhQELoRmbrsDBiL8VdWUbuBaCuQ3HYwscj1Q
Ho+VaPSThqxlaFi7MoIXsR7DEvxQoaDlxAW5ueEKY7RdZQTDoQmjB3a52JhRDZUBnEKfvZ2E7+Ks
ycFQD7SIP8Dxb6+3UqgIiFsMZkozuDs3c/Cw6Ksl3lPWvjYQciAUGHFp4x3fPN6NQvLeKqUXTBX4
c3Ow5w91bZWfb18d1/Y9nRxpDs09yjKeb8PZrg21EAKAv+4MH7QZa7t6LOpgRVDtfmjRvro93pVv
BVkShh/VY+6qbb7cJeME+6yE01Xl1BvHqq8fB6SPNb/W6+719mBX9iP3B2v3Z096Wx2PGQZQmmHT
hXSm1j9phvi9GnPmm00+3ntVUT4WbNmd8PLKgkoldCxPgfWQyG3uYoFAGsmN5QW1O0GYWzCMz0HY
BgompK/rpO9C/uWDcvYM0u8EsUD/l3aHZIWef8HFyjHkoOgbrChIgUIvS2wvSM7bsSTAy5HAjwsc
W4aOhsDSOS0U4dU72XM33aH6uCeKfnX6BHPy53Bxb1EwCBhF9agnkYRtjKdyqiHNycJumThfieXT
8PYXvogfmbyM4Sj8kHxQaDqfvIPjR7Em3KJKFVn6A3G285x78/SYwRl+Xc1VvWt7w8WlRBuNnbGv
7S4Ilia+uTLc2cauJoIpw+TAjcki3J8t9Jcf2xQWXlV2/ctYZvMHPJKXPWb5nxbc9nvDGGWHgdym
07657Xo6CDijFVFQdbEl3iBJk4/fwOojsD3WytLXAdxZgWCB6xXv3R6sezBP2vBTWXtMhXtTcRZI
hVA0T66D8FagL5H7IYr0uQtSsp/qlCa0t31viIc2wITFKw+sLRy/NloS/XUt1eRjNg0V5XUgJFNg
TjZyuyaqQMfGrlECBtDhVW9yZekKP1shFoaD7vbpe0TPprsqVevZ7/qy/GRHFurfwnCjYqcxdtmk
khgA2ZgB+oEf4x8OwF/Rg1CjtK+zBdWqTtiId6DW+NuO6vKhBT986PW1/I6+DZpeo9fca2vW+1nj
zS+FQmvGL2LR7JmFXDkWYAbgaxNeIG1ygfUZXZGN/aIHaVSNX9Z2tuWTmE1vMoSNpcRyHO/Udi6q
ElS3/h9ymlAUZvP5yWirpq1nL9ODYenNYFztJQClrp1ECdTSn5SBKnPWtHA0CUI66nspvNrbh/PK
pEk5iIKJznG13hpi5khLd1Pc6kHJqtw1RiwYsi9U74gk9fg8lgK62+0hL58X8PiYsXDs6E4CjTif
dY3/Cs3lxgjqrF4fZ7MtffwvCjij417l93J2oPEpNTMIXm8Xbgh6oo9kNjQ6i2wmr1IrETpj9pq5
WXrUtexfBbC4UKHfc9fho2oSo26ueVuZVSPlfwGwUWQelik5NW5RfxYaBe9/X0QZm/4vOBZvwvNF
FJPexXVj6wEmOl7uL3U6vo5jZTshbSpYQ7dHu9yoJIkorNAA5Lmgo70ZzREpeUViEDTmVNDrrHi1
Rw8LhzzT1NOaJl5/GHIFjrCWN/WrXszK3qN1GWpJ7DyK6TQQsP/c5k9eZzpjbM7AfZtOfbMWq/HC
phl3Jnptw6DbSuecMgCePfLP/7qUZgs306aADJgtNbpUtoiMQ27AX66oOn1aPS7d2yt7AVOSe0YK
KhiyTwnxZjOi2rXoZaUllKXGc+tQW/TxOIw9llSIv78DvgBHq7DzMmjLqf0S0egg7aiib3HR6u9u
/5ZrBxNKImot9OpI5zbbtxfD1C4zLK/BTrBirMvkLh1s9SQtF3bW+cpQGuJRFAQgZ7Pgm1RuEYah
OPBggijTirdm5r6QiUePfbx8vD2nCw0j1peZUPskb4T+vRX/wM0Nc6WsMwNn6aoPlNqajxHxT0NE
IFJ0lIBCvwOcYIpj3sb94i9p5+C83sOV8hO7x6IpcarxGI9tbfuWDec20FpY+v9+nqWxKlEiBXGd
5uL5xnN1Re2LCTQ7jdUWq3UgCiHaE+WMcoReH3YWRQa45/GJ3G6kC+AxsAW6KIBYaKIM/WgEJY4k
BjoQjTauGDxpa/LBzYUJZyKLu29L4dEDQExo/q90aUiuJv9doJpzHe8dA/nBt7+IjSDlpuEz8p3O
50//qlPLLlNxzEuKIwIKxq8Rk40QayTl5wAnuodgUWILARoixeuiUkOxDv3OwsinZ/MrAPRzdROu
A3nYyrYk1So1KGN8OeYJgvBCGnmPTlLW+rGnpAlhx1R8oytb7nTwru1SGQmB2gMgCqV8EwmkKHsq
kVOqQVQV84NqDtmbIlO7T9YQiweqoHhplUsdJO1KCFgosf59UtX6rljS6VR1ffEC0qf+Ptdq8WDV
Vvbf7f1y5e7FAoDdSbmDtHALYHRNBFDLOlcDu8FEykCGHA2Szk529F0vsRRS9ROUCrkurE9O3vkm
EG5UtyLGWaxpdRsVvxmkRDfA6vDjpWkhrJrLx4bMTZf6EurbbIVHiARsvBOaXnkEaEjhAia1SGU9
+PxnzLY5OU7aqQRjZfJRz9P2i6mn6WfY0fabBbzqzua/tut4b1Cg4tnhmd28rpr0U25crEcsRAze
Vq4TH8e5KB90b27uB6MDt0Wf8/72N7265aDNcejAaqIcJH/V308ds2lWMqbA5sn7IftgD81ciI9A
satT5a5FCjc4in7btui+lvQFTED90ryF/Fx9NuPFFv4QqyUoAXd4P5c1Bku3f+K17wCCDY4IvXsw
CnJb/vUL65V2E28HJkeKGoejaLx30PIQ/4PR3b53zLXb2efXBmTz0fkCIc7duKkLpLk3zjiZasGk
1zF+sq1I3+fQBA0kK+20DfRpQoPm9iSvnS0QiJIqYpN3/Gne/TVJpXfUxmyFFqjCXF+wmvuMZ+b8
7fYgV55bQuD/P8jmesmrxG0W+l6B6KRDPIS2FVE/L65KlDGH5f+yjABksXqj00q18fy7RWvHq19h
ToXyrFEeSQLH+cj+F4gjtrTX+qQ83p7fZYlB1nGgrcEegKu1JRMpq6kpVZMSDad6ed+MeCoueW+F
I14895gb/aLk0TxU4Lvvbg98bWHha0BfosABJkL++V9fzxuyNXd6lBFABMM6NXBCHfJueoZA1+9s
lKtz5BzwLEkzya3gZwZIQrG5+YPei5fum1Zq0fy4ZBhK01iuDHSwkJEKYwNDqkDXlvhf3aQJpIgX
YC8AMQPmva1CZnVazIlLsqqjdhXGAsGFTl2rdy1yKzuf87IpylgwUrBwQ9YLH/TNjdjQK6uxaNKD
1baX5Y09ZfPyFsW2OQ6QXWCR8SgHzFypeac85YuJ9nnXVySxhdAVEP6G8hqZQhtOzpCMnxO1M/eE
H69dFQgC07Gln07mvrkqADGlmCdHeDzF0MkaLcUrZE36RwyLfkF3W3cChGtPhKR2Ifujyvhoc6SG
EciJtVDCQvQanmNpfJ5wcbuLxqI4uXPrHOCdDzt7+1pqQo2QtgcfgjzT28yxcqzUmDSupmrtxuqL
my/Jg9l57XIEmNqA+8xQThfTqoz+mFaK8TD3+Vz5SgJM0SdTTur/w74gEQVkSUZP9rtlfwE80Gp2
nxokylIrJzW2tCEE3tzmXwE0O17YtU5fHIfGWOdTEqcQ4IjqM5ZnKsyvmVbqE7k5+GhfXbAzAvau
xXub98qFzj3AK4I/C3SfLW910JWSbLlXKeO1uEWkkY4xtivCf754+NvROkVKAXf3rbMtbdVxwsYd
I0+SifulXq3P5Ti+V7NWOf3rSFys7ADZ/cftavsKe17UdUPc2IgVzOUpjV00PyiU/8jaqXq5PdTl
LmcoelJ8Rjni9i1MADAYvdHbQenw4LupooZsJqwYFOgHQtHmcLHEsrOSVwcFGSj7fADottIN7Wo6
kCRxmeNZGihg2BTiqQG4oYeC9WNamsu916p7+qiX9weBC3UMkGS8klxx5w9HgT2NobcO3nYp/FPe
YNRXFtU6Ie1TnpwaR7zbS3sltoaISqdfAgQ12dk5HxCtqnnMqe8EnRDrp6RsaLID9ipe4Bv3RxDE
0ZOGst8x63TjKVoc8bGvxd5zecFdkdhB6uHSkkcWAbd5ToJ35IwWnU2E1WhOjrKW1KmKs2VClABm
d+tr+mA8xKOzfB/qRH9brFLLy4rgEfl6Zre/1dp2v1tV1gxPVjm3X5BrQFAzsRZR+/2kLL/a1m29
0CtM9yE1rc54gGKifLq9mnKxzvNEpkHFlOUENHvRidYSYQ4GSluBo7WzerJLLXXx/9NravIJfnsg
vZclHLnC8mM+Gmkd1NQozPvbv+LypqFcQO+R0gYKzSjFnH/STrd7NTLgCOpZB3HSytL3PRojO3GH
/Fs2cyUfhtMuwXOUJzajrFhMNsrqmoG6zFr9oZ2aQjmY0ry5WUmjdx6dq6NRBSPrklI01mab4l46
5rHtmYGHV2n3QOdozp5WHeGjwLF79AhvL+G14ShCIXaAXKuUmTtfQhQAJakL55B1SN3vtptVxzFK
0q+1vushceVrISEuXZihanOPbkpeA6Z50tDCIYnukp8awn2fmzjdiROuXCtSp5ygm41Bn31zrQA+
dkFVMsiqNoqB+0KdhxT1Egg+S7fa9yVqEt9vL+G1m+VsTBm4/h0D6wBB3KlycOSAQwWqITmiiLSE
A2T7D1Q245dVaG6G4+S8nLIlUd9M/TJ/uf0rrnzIsx+x2TdW1K3mJDiRAlHKY47LLNbqTYdOVryn
CX9tKJT36Z8CZyAz3QwFdrAvqSm6AfyVTkfuZo0elLXlglKWda82IP+yzekD/wz8johH5oibxW1o
GjZe0YCbUKbCODVJYbwzrX41Tp5WtvnBS3UUZO0hX+c73Z4h1AKrjcp/btlQmdOAIZMXg6cwN9tK
jWKzoy/N3s17+xdEz/IHSfsy+Zmhz3sZ8bU9zAEh/QazS11kM9hE276CSsFgBaI402pUz9pM1Jvk
ah/orhh3+LLXvicOe4xFWsqztFliM07TbNIyB2iKo2gHVA3c2ddSNY2AAE71j9sb9U8Ra/tFHbqM
FLjIV0GPnB8XRAwB548cUdJ1/m3O8zgE7ZCOYLSKQn9J11SYPvcVVjuwaarT1BmUXioAmMUwJe+V
aJ4Ot3/TtRXA3JI4EuICPC/5Rf46wSvqiHGCzi8kHnP8VMbdFDQ006FlW9rp9lDXbkHkiFhqdrPp
belSLi4BaUENNEizufueUVV/aJBtS3budbmIm0Wm7C/bq2SR4Go3ixw5AovOCmRMYll4bmOZrP5C
0RehpUExDL9TSvV7ht/3zlt55bQCwAO2QIoma2qb58SsDVESBrjB3JhuhWhE0oYJcaUZ4oa3xr4Q
Ni4yutrEH4duKTDxngdH2/kR14IsrgsPxh5cbEnEPv+c7brUI1pfXtBEmYM496Ro66FzgA37zbgq
HxKlLNNgsZ0Y22aQKTF6+9Y6H6x0SD+q87r+J4qi/gbGlgUcbQ0vaHN0nNjHkdfoA1ftIZg5Imvu
lTaZga0YDXa8WQfE89+PpkXAKiV4pBXmtiuipKnRT61U/lkM70D7H9OJQl1/2Vmr7RSfL88AJiaM
BGSDFifx1Pmi9bOx1FM0JAc6A8Ojk6JCg1ZiwVOSVDub8/KCYyiXmw2yvANBcbM5tcHJGxF3IAen
sT3lthRrdo3qlAvci0Fq7IFgLs8cVVQZbFMtBRa6BeAo5FT4I2VKUHmoqMaY1fvumO2BnC4XUHpt
Sq9e0kRkPOSv+OsSade0KvoBkoiC2jKl4pwXnxLVs9EM3j9vC4aiCgAPX6ZQW4Cat0wuNmgLjdEa
REvXjCMgFqlQ4hp1ePu+ujorORDLB1ZjC8+PJgMDcU9Ac4rsKCzKug1Q6FOPeoO02e2hLrcFMnr/
w9l57ciNXGH4iQgwh1uSHSYrpxtiZUnMOfPp/dVcqdlEEyPYCxsQVtVVrHDCH17zXlhP9EG0ywVM
emiVSZRKnqpmyPgljjEfYimYQSxZL7ms/7k93JUOLWmnDFCYYJH6OtSi1TUhI3CMehkwvyXlOnFp
qyBN2gX4seIhgComGu9yJ9qCEfRfyGuN07tdZ8jfbZRXsVmxtLlznbYxashPST8+j7gFqyd00LDl
cZeyxvtm5ydfdwnpApB40ZgXvcJ1gT4gkOxpiEjeFJTmR7OZpo9pGU9u3WNIyE8b/NCxyrOZaPcq
IslPYYxC6e3fcH3FC4oAGkS8X6Sxa0RZNBujTnUJNeLRxJiyFAj1qFaPSZOXlMEq9c7i2j0gv508
Zi1kqtvDb7RtGJ/SEvMnPgKZfLlLrAgze2CgiPSntoCAwc7xEmTxf6mahOUDIq2tm4dJ+T2aleZD
pC/xkbLu8AtPgQaUu9afjEhxjmU2DMEhcTDSu/0Dr19efh9gGxTk6KNedTJfS3KJbEn08Bz7oKdB
Sl6gRLgURf0JsYnZV9q82RlUhGiXzz29MwWpcD4LR2jdscvitsEXHU1ksizja1CVJe9TM/hqZXX+
LJvLXR/Hs5dIQ7QDuN+6H4R2BeqKNKoIWS8/Rw0ZGLxmhkatoqBskKiW7+SBfa8ZxV7xZGMo0Zgm
UEV3S+y+y6GkSI2LWWdlITkTq1ljClRrKsfJH8sm39tnG0eNwYjQYGFiruOs9hkOzTH/8GiEqjXb
3+Oq7HzalL0v97OcHDI1C/+gmuMEx1FHmwpGuOG40VTsSTZtzVoIEcJmYPbc9pezdpQlxWINnik2
dHHoOcqk4AYZBdZDaxv56fbm3RqMzUsrCREbsvTVYGVrKUHf56HvZL2FlZ+MYY874K8KGg/B+T3U
w9Zw4irjLAt86rqlMpSqXJcNbI3aGYHCSFn5LZeB5CJS0X19+8y4MwjuKbsR46ySHEq4fegAfPEk
nZw10638nLQxFhwTiqT/MBTtP6F1JRDG6uUXC9qxQuFKC7xwShysJhYt9NpkyH9Libn3Zm6tIP0X
Ex4vklZIe12OBam9yzGFDTxdD4feLyCUNye0nLFFzO28e3uiRKUWJDMCbYDQ2CeXw6VazQcbpcBT
cXB7iswx9coMkXEiYy3cWcat91kFiCrwepSoYA1dDhariPL0bRx4iU4l44H3sPsSGKb0UauU4s8S
pHWLYk+tP5OqWlTKEbbFSU6xKxRtlul/PT4GATdgOKGYTjCBSYyppS89SvO/bn/wzV8quMk2Qlvc
+vrq2ODrNkcokIhjk1foGGQ2XGwpqLpDUlv6ByK4XnHDJapeqlqOZn9GhfEg9crgxkHbPxsxypYx
ps/c0PgnHvB+XM4WZYw9QMHG282x5j/A5pD9WROWwhaVs2I2COZCSzq0Tmo9wn9wEMsYtQPlT91H
SxB/53poDTdrIY3cXqiNCA/+LcJrHHhWak0DCON8dPQEQF/R5v2x6aUB5DvPYjBNz9BG3qrHRYAH
GpVnCa4f3MJ1ntEYM3Vbh6sTi+J7Fa0oD1NwQqQ2G0/K9HZREDGcGAi/DsZdP8L5IqvtKGOBmHRd
fGyonx3gPER3zoRDQa2lVYHXgdF/Woas+hpaTnEXtYN51wyLtZMfiGO4CgcAVSIKTHkcxN8Vrhrt
gB7Ra8nTBnW5F363KNTq7fn219zYTST53NuEzhzUtUYBsY/khIEa+T3+jed0icJ3UjI6SFHmlZcD
FDx2/Gh37lAMi5X+rc4MfF1kOIl4xFtFi3x1PRSa1NvaDOgG50PlmGPKgaW0gqJcE+m+URuyayM5
shMWbNy3cLfod7/C1Jj25Z3UKZNQ9SF1rZXAOoAOTX2M8qxDMO7ffxsRCGIEVD7BKHJa1qWihkvc
4SRGvrI0S+yB/TC/6PU43Te6HB1UJ50e9SleXGSKKQuMKbSGLoz39B42ZkzGb5I62wSWlEAvZxy3
To1inxn68TIqp64koKRwkv3sCdT2bnyR4a32rS5UNYCw0OuX12rWMRZQFh39CE5cVt5V9JE/NabU
nYo4zc5D3tbfsrRzxMNaYE0OgfdObyqYIpkR/NfXUKKnDrrJTsKzcWnB2RM4B/GTKKZdLkADyEHX
EgAUkhP/0VrQJVoY2QczH5JT6bTTzh25td7kN2SmlGRhhawC6qXWQUBWKsYsU0Hrd8R7hPu5hgQT
0Rr9h7lR8gR5Rd2X5sxqMGqqLYr1PYOVrUzmOjmPTpbYd2UBv9ZrtG7ZGXArfaM6AsLcoMfF3bTa
TsBqpNxA0cMftUg5DZ1mnSxYrX5gBCfMh17AwJrCxSO7CwlA3ArH0Ze2GRS/RZbtPtHQqhzCCvG+
Uf9++zrbWnjyGEhL9DQJSVePeIKD6mynWuyXcmkfk8X82qDJ5rd9EO58YjHH9TZHr5hoDWsZAOzi
GPxVKaKqKC+WwSVCTfrFjLr8Z4fDLwWFsnt0CsV8b1iw/R1Lyt69eYo0MKiAQfPhq6/PciCZehAE
RehLBbJ407RgD9DGsO614R8iRVD0gFRozgpy9Go1gR05fVfVoV8OxXIyMGd/MCOIS2lb7IkHbLx2
1Kc0juZr229dvZ8D1PhzMSs7VIInLQq1p7JcorenRuh1C8lEyi8AY1cTgh0UZbUxh34RDyGmVE3v
1IdkxH6+jeW9LsHGncOx5POzgnQJ1qGvNnSgdGIiFyrXxqOTD7xoczHFblw7Q+MHkt7t7P6tEYkZ
hFOtYM6vKcNpMeVqoXHNz3UZnKxqqX3ojH8iUwsfwA3t0T62hiPpQ1VD2NtgW3x5BJpQXobaMkK/
rWvJ72pFP3APdW60RPbntLXjf/h6IotA9QA6FKSHy/EWxHyCttRD3xyJctOACow541iP5dc/JLWg
MDE9lQkESdlXG6Wo8TAcdGHXVVeLHwdl41l5bLwPeJzeHo2wR149dbmyoPRezspaOihXhZYhX6wu
bhj00lkO8X+I8At6e52H8hKDCesasBaroeo4dqxi0TN/Huv2RVNz8x5X2/ExWaRx543YuIhpC5gk
tdABeJtWT0Re2znY+jj11ahCNyDtkGDS66ao3XQYpp0lFL97dRcLxoWwx4V/cIW01IbeXiwaY35q
yPUXUC31Qxvu6puId/RqFPSrqGojrHLFwwPUREMqblK/heB5mhMbu4waOatxsXHAglXuWo2CEms6
5R+jxnqrcSGhMuQ/QWETe19Z+yXWfM7KScbUn81oPIFafd8Hcf4JAdDurpySYGevXKt4oj5AVV23
GI6Ebw2AnuhFZJpSJ36aNwQXZhfo1IbNYPSnwMmfOuqJZ6krrEOvx/ULGMLiYwsA7zEsdD32yrzW
/tONMf7f7ddv41NTzcNMCqAEBb3166cUqtNoeZn4SzzIYBIl6CVRukdl2Xjc2UZ0t4HRIzKxbtkF
M0FUj2UJn3oGHgp0HztMlaQEfYslNU/TaJkP5khEY09WvVcI3jg71NG4DEiNqAavQwsYITMQiTTz
s2xOfheWFD6GY23ex3axU1Dbmictc1BXFBKQJFldc2pvDQUfGgRG0Zj35CXpHbGAfKBmrx1G9Pof
A6NLTgQB+vn2d9x4O3h/6dsolFsAoIk1+Ct86ttIroyEOdLHjP90htEexlkb8Bg26vbc5+MeAmxr
qlScKe8wA8j04s//GrCLFhPeEQjntJeHI33fwW2TGHpclOF0mtT2+2BYKldF6/r9P0wVjppCVAqc
aY15J9mJUeJhkXVEIlxkrMfPrT3/mOVpOtmFY93dHm5r91A2oAtMbi24BKuJzkB+9GRCHmAwim9T
Y4Qe5Wb8uKJO/XN7qK2PKNy6CTVEhLNWEa0K5AKLRc58dSxMOGaF8l/RZfm7QaGDqpmZs4PSuj78
VNkoz0CsoqDPA3Y5tbhZmnZIJbwO4yX1cNYpn9th2VP3vF7Ay1FWYQb2eWlRZqgRNGqmfB6Kgtqa
UnTvppGWwVsXkCsGlBsvCh+KdPlyQorUzG2ULQI2GlkfUWr9IS2leXZArT9kxbCH171+wUS3nsYL
2Rsg4XXpUB8NpU7lsPBtYZRRkqS2bgpJ7VmelgblF3yLXWMUuduE/yPPWRo3O3HB9ZbhJzjUBujj
A6x8xeH9dQyrAMsfGUEgH4Sb3fpqoVefjKnt7wPNkU4ZCjVvFmjEIkeIZojeC5SPdZQ6FDp9FpsR
Zbpph7SKldNiRw4NKH1PCmFr5zAYpsk0voFgiMn/NblWrxrqO3XhIz7T0WemX/EE867p3SwwnB2s
x9ZhQO1AJDMIbZM4XQ4GEqyzQ2dEEFGH8Eo/qHDxWY33wgDxBFxGPWJGIo7j9qJttzoNKVKKaPeg
9hXXrU5tyhzczBxM2tOL6ifa5BznWc0OldrNJzsK6PYHavD79jG5vrt5BejjAWCgUHmluyRbaWSX
tpr7Qzk4rjaSSRVAQe4wpU+8QJ/mOzb97MtzPuwUYbe2q1DEJrgi6QDCc7nI+MYvVlBxF3SpPT8b
yfwnM9Qhd5EZNT2MT8bD7ZmKlGm92uggCIkdHn/AdZfjJRkY5VBmPNlafo3KovduWYzF4xR1locQ
c+X2URftUEW3lldgUF7N7qAtrwYtESepsy4ufEenK9QGhFNIIiC4khvpU98r6SmNnfiLIvXh2+u/
FqIBQmcYVShRjr2cbxFXHS0ihGGlqo88TSra5znCG6hDKcrPCqP0TDOZd9LkDU4QjzGddrohbCnq
oZejSoVdmYODSCbFWRSTCkfKdC/OTO0HV0TYHUIAJMWdhHJo5zZWgJUQTtkNeORBiK22o7oHbhLb
aPXZgYNglCYYygD+1stAENgnMlp+i9Eobp1ayz2y+mhXqV3w5/YO25y8o9P7Q6gB5s0awm1UYWvo
+Jr4WWqOfpXkaeVGCBdULpEsD6oRD4/lGC1fQZwThZEwDu9nI+xPtZ443s6P2bhdRG+Hl8+h+4DR
6eWXmNMup4yGlnVuRQgodkv+fRC/YlKC+GzjIE3Ubed3Bgokfumo6bEx9T1WycZFKjIc4MkUuUTc
dPkblC5AslziN4AWGDFEGHBJb8vz22eKfxIDvRrHIl13OQq3ZS4FKWl+SPAnP9WRMT7p9uygW9Ck
rDNxclS6BoFo8yiZcfQlyJJmRHpFJ8+8/Vs2wgBazcLPg4WHC7Fa9CmRZgzcw9RflLa670fVPqdK
Pt4XJRAxSQu0+7IbMg+lh/7zBFd557q53uwgE2kI0xAhBKCcc7kSc6xjVD0gZ7XMOVhoLAG9SZMi
d+ilxr890+vr9JVUQucFhyiU58Sf//0gZ301xdjqeiD5HJi8SvVlqNLZD+opv5NwbfmqT6acvX1X
U89BAQMiNCk7//dy2K5slAnTBge/lE49t3B7/BRC+hPkrdHH0JWrbTHVj/ArzvNolw/K1OY7v+Hq
G7Owpmir8XICBnkV9/pr5lLWtlmnKaM3KzGwsjQGFIoeQJnBlxoky1XsxfgQlXPcUahvpuJA+TW7
e+Pq8xtoU9O6JA0hoV196FECXqGC7UGCwAjv07krT5ZeJ4cokaz3Y585rjPvmqlevdivg9KXRfxA
yAyu0p9WabtwqCqEDKWyQusk6s9BpfeHds6/SmEwnG7P8bpMIsYTSjvQCkFVrEN4GNqDhrTziLBm
7nwpM7O6b5yova+WZfY11KDOnWOO9wQM1rumT4L3+KAa575z+sdykrUfddjNxs7Hv3rQRT0RYB0t
ehG3rEGRXCcpaovNCLRUso9FWalYyRedpzfZ5BpOOnqphSiZOmDDens5rs62GBn5h9f6DMH6aucb
uH46PQgBr8uc8FA3deNDn0+82Wr2MIybkxQFWuHJI8a8PGQ5HWIdc73Bs8xGekZ+UXYh8yrnJk+q
4+g40rFR68aV6fbuxMSbIzOkyOeJ8tfCM465FJJTMUnbGKDtNVOtPBWgxn7O6lKeSsVu3mNi2QSY
u8vaTtS/tcDi24JRoJ/LW3I5a7WtusYsGZv4ZWi8Mta0//VzQve61J10r9N3dX+SlPJA4BQGaQdw
4uoEI60wFe0Ek8LOq/y0DBFAzBhj3Y/j2I6nUsvr99bcY5J5exdtDktsQuZBm/5KThMNec1ppnSA
Qpsvp0AbzbNaTJi5Jkt8cF6NWvK42dm6G18VYUd0gEEjAMNa35jgr0kkTUQM27RJsFtueh/res2t
oWXBKhiCX5o1hnfdkgzH29Pd+KbQSNCzfVVqgRd++U1pkSsDDAJ0bAu5uIPxn77Y2pj9VipF3dm6
G7cjtVzeQ9grokO0OjTpXGsd0e7gEQKiTTNgu4TNRtU+Zr2mPxVl2Hy+PbetT4lcLoVf4lsBbL2c
m6qG6OG09YAbZqQfwmTO7jLNQU9DLppD3AQoBk5x8VamF9v2Fe1ACYwbYn0ncx/bCjD+ASRWNB0D
ZObux6oNH2B8R//w7ejEwtJBY5bmzaqCI7OcJgdx8BpkUE9x0shP9tjkXmz3wffbS/m6VhdZgpgW
dDKTSi2t0nVVumsNzB2scPCkROlfeilNQM3yphgepFYnchFWjJvjrCu96daSE3x3wiH9kOlOMLpJ
mPQw0OoUGkqgqbOPyGb2TpNUyfCKUY6s+y5rLceXskD/5hCSPyVFFv6o0fzHAbCjy+DOlIHfDCaj
HksQyomD78lDtbrOlLSt5GhwuEr7RH/sta49tc6QHlrFaR+Ahe917V8tKlZrKCSVxaYQJ32NtTSV
OVy0mpCzAU1hYw2Cd/xvimaZ4SZZMIb3Szem3y1WcjkPRZ7n75N6zkaf4imimr0VxO/sIcgd11AL
pD0owXbz1ymbJnQsDKSM3aVfho/ZoIw7UfPGyQVHIjiUnF9u4tVK0YbNzCiQJo+EDc45TnThr6Y3
apwpYycKXbQ8YmsnUbjKjPg67Gtq9OSKxOziN/0VRCr4jTVjq2CZVs3V+9BxfnZqqe5s661BsHKl
Ii8UBKi1XA6St0usdK1KyBBlvRsVugkZpkgPtw/Pxj1E1RN8G0gGQE1roNlSVXYsdxKxqDIsZz7p
cKcvnVAPCOfzkqNhnkaOs/OkbFzsGg0cyoHCrZd04HJqiT53Tr4Qh6VNU/wZ5iVajoFkafQbUIDb
Cfq2ZgiIDm0b9gnR76qKIw9LqyUhEX9Vxdim5bNeve8QnvvaIP2I7kXSHO0mNN/fXteNV5N6Mph2
Gsoohq7RXkk7KmMJncSbSrnrvLAw4/fJjPzjgDkvEmeZkT7Keho/Zd0o7XzTreUFxQd8EUIvFb7V
9gStFyuFw+UhuoKHvpnl8ETPo10EIVAadx6VrX3KBhUse3D8V/SMQnYmMEvR5FlFYX7nm6uqKyfm
XsVxa1LCeRZmDPBe2NmXe2ZxnLox6Md7uOHNmC1X7cMwVdo9YhtIOt7+eFtjCdl3ix4vtc11k37i
dZbnHphzT43LN6KJcKdV5OYxSZv2H86CUJfn4SLWsdbSHQWSkeAaMSBoFNTDA7aHN9PpvZ9lJdk5
CRtfinSMS5vurcBero5dPy4jOqScBE1GgLyt9OAhLZpqZz9sXMgUEHEEgU8nYHfiV/x1OWp60Wn5
PLL76ohOxlgpFt1Do8tdY4jK+n7OTHMn+L+u3eHUBx6YCBUFQ2rhq0eA0knNk2QP6KxVsXTgdMu/
oUzpT+g4zX/w8gNfoSRtBcrCmXLZT+MwP8m11Kqw4UrEpt68f0T2C9FE3KwElpdLEOUhQKsi4eqm
jOIm02yBDejL04geys7UN7YqyC1ePpIuCuNrUnIyTmpCnWPA0rc0T0bbmZ/7OtGgyqXZzlAbV5pB
lU6ns8lhB3JxOSuTslvf9FgSAeHXj06f/+oUY3yWLHV6MZZUPts1vgVo7Grv3rycdKiFYAiWgkLO
43LguGMZA405GsYcPYdZpRFOxGOVuXKuzTsiG1sLSj4jFOV5NFAmvByst6Al9zNSC4XVpp/TBPKz
LGnGIzDd5O72vDZOitC1I2ilLAM+bTWUXhtmJWNIAEdTGp/nVlGPr+jRlh3ua824h0vbeAkZzxIN
K4RhQYNeTi111NapFAON26IfjiEVMlca6s+mEmlnK3Omu0Le9d0SJ28VV3Kt8e0IlzBNXANPTUlG
wDQeem829DR3Q3qEravPjvkcoulRuaU25F8z/l3TDau6/KTaabnn27jxSam2AR3hpEDqtMTG/utG
6p1AgbrHOodGmv8v0qX0wyw785Npd/Fe4L61xhS96HHSW0X+abXGZmPYcahH5HUYmN/12mQcoEgN
Twmu3L4QmwPQne3phW8t8t+DrjZSpyTKEpokQJVZ4Bi2WPNdtoSwjKPUwrU8iR8ks/iVk/wKtbd/
eMFohNJvpXONMM1VKpvKRhuJ0RH30f1yVKojdHsJp9iiPd4+MVtfEtYHXQmyZp6W1Zds9DCklsTq
TtEwn5WCvCuDheJ3iansDPVKoFnvXKGmRc8ajsBVwIHnT9F0qA961mC2h6WpkodFUpOHRonSH6WF
doHrJHX9oe5Vz0j6c1/lZu3mehPDYciMkwjeiaAX8xdOCEtCzt0b/0U9mqq310R83PXvhIonGEeC
z2mu3j57WlQTGDfad3Mh/bKmaFJdXIHrD20F/RvtEeXj7QE3PgJsCa4sPgRLsw4jwIwXXZpwnGCm
YVVpZ+1TTk35aDXh8vUfhoLbJKBJtGTWBgbaSL2vGeQexepG+qAVKTiodM65t+pB20kkN543HheQ
+6wiAdI65aZdUOeFMfdebaM/LWk0HFvO+ae+SCQUMYvqXAGmdJsJg77bs9yIyxiZqEyo8FC/XMVl
6txS8Dam3ss0Uzpjf2p6DgSCnX1yLeUEKIKagoB7OIL1K66uv67BuiLTWHQ2tJSr+b3ZpO8sqx4P
ox1KBz2Ugg/j4CTuJMN3CisdqUer2PNu2tw6wqNKqGuKCurlT3BmTW9ZCF4DmVOrh7buSzYpLrjB
2b+9qJtDiRo/khoQuNdWWG0oQ5NKbHapM9tn3ARSNDxT5cit8mZwglhY2vSwiISA9hpJY8thFi00
BT2nsoJDPFAu6iI1PIVR13sd+TPS4uUeleaal/k6KsBoxA2Fw+Rq1yyRKedRofXegJb6ccmt9IDs
4PJso0Z3pnlszceq1Otjaica9oplVgLGDYbHQM7Go6Ym42mQRpT5rLCPDhk4Dr8AXbAnLLvxHorA
XHSc+B8O1uUXrxs7TMJM4VS14fDSx3PCM1E69/ACk48IMTq+SafxfPvbb7yHdPlIqIjgOE9rtIiO
TgJQKrZZ00/DHXyT5nuaLPOTvCzJaejz1HDVoA8ekwYZASnq1T0f8a1Zc8oEal2jzrl+p6ako6wT
EfVo0mSfstaeHpqQHC/U496vJbw2FlXKdjA5W9eI2AcoFVCTYi9eLnXcqa1aUp73BqO0n0L8Stw+
HPfcQrbOFT13qkXiJqE+eTnKpKsVwuFcVnpdtwelKor/1Xn7O0jqbieRvBbTEigusg06HkKhZQ1A
6AP2DMS83qvawHYRl5ReqqL7Zppd8axKYUHvUld9OZRmtF4LMPty2eIKX+uPRZpH32/vqc15C4yg
KJTRf1mFHuUwRkOqiufBCLqj1kk/UZ0dPtEAKXd6ERubhyfIQGmDSisg5NWRKdpUJTYPOi91Sjl0
26KX7go1aXUXDfPlJW5K7T0mF3tgso0JChQ9NUA8bhDDWU1wSZx+KJe69ybKcz+UoLbdyejMlymf
dtnvW1NEUx7EKvVmRAtWMUuErH/APUzm08v6saqi6TNiJhQm1NHsBcnV8q26aAN37NoO4yuUD49p
bNV34M+Lk6OX8+TaRZLoh0HvnTsnpgPlh1IpHUajnv5hywOvgzYnsPVk7mI2fz2cVaY0VTw6mCFH
FGEzJ4r9LAmSR3No9rhRWx9B576gyvXapBd//tdQkzSXvVRXLEwNaS6equBn1Ffxg2mV1s4227gu
RI4rIgI29ZX8VhPHUh4yHF0TVsxpzfygBJ366fax2YhOgToIhWHA7MD3xJ//NaF6HnHG7DGS7mR1
Rux3zJ3HDNj892rq7OdESps/twfcWkGSL8EwI2iCWXw5oD4bzTiXGqcHXbizrnefFEnC6yZu96TY
NqdGhRA+D/bOFFlWI0VZVdcjI6GvRnAIec2LwwC9okye7vqkiHZeta0ql4gORRxMxQBnh8sB50gP
VatmLemwBAAe5ejrhILlvaYPODc0QGsOODvI3+Te0B7TPpCeJV7f85DWvfz2ChexP8GqoBeRjq0+
a1uPzYCnI9qGY1O/ZEGu+TVO9pFr9smen/HWF7XBZhObw8lAkP9y2oDmNVJa1rnKwyj30B4w7tsS
4URXk9Lpw+3ts3UzUSOgZg9oBbz7qsg1SU0mLTSvvBIhqO9x2qffakAp70s4W50/mstcuCpduJ3X
ZeswOgoK8KJsAANz9Wl1q+VvNvTOy6cAH9kuDY5SX8rH25PbiIuEKRvQF6ZHd2B1NrS4t8y4YZTE
6UY/GBPZhc4HEXnODQ+CafoYdFn8OJa4UwfGsFeH2R6exgTZO23GdfQvhZMUIO3FXZDDjC4mo4L0
NmsHbem6u8XqlvvO0LqTMzkSfVo92Dk/158WUCenhkAdkN2VkEkzTnXS6cAJUmVZvk9DZh8C1PoS
v5wcKsN5YI2SO5SWvHMFXu9fsh3+SzmYqAw87+X+LWyzLIsoGj1MdijRzLn8rjWbl8bgqN7+vq8R
0WUtgIYhp5IECyQhlb7LoWYpm7SkpT6CZW1jHEZULN4pMXarbjQ36Xe5MdVToFrSj2lJihfamOq9
EyfRg6iBf6uUQXpE+tb+WMjBntTe1uLTekB+lHRM1McufxkYkkJLraCnVBLA9mllDJca7J5LHKja
CINI23DjdtlDfF1vOQ4zpVUBteMGWRvQdphbWzqeX57jpHntlos9A1JvzfY7mEPF9JBZSE7aUA0/
ogWtzGOqLZhR3f4q1+8EvwG5KQpk3JZXDbIlbysLNtzgReVQn1o5G57jsKu+qDSuP9GnebOMhyhy
8u9BzwN3BwX/cqkXKypVO6bMO+aUnTA4Sv2owdkMZIu5c6Q2tjYzAt8B6ovdtkbo9KglW03G353x
HHt1NITgWWwTqaZijyCzORTiaPDuye2o0F/OSkq6wqx1SkGyEz2XtnBUyh2leDDVfteOcHMsrinw
QOgRE7pcjqUOVhYWFak1lRKleZiMsXLOZYqpvewU85c3bw+YuYJRCgiafu3qZESRE8uDw2BVjQdC
EOnPibYEsR+NVu4r85juUZCv3xrU9ChnEWTi08ljcDk7XoFYw4yYwiYAjmdYjiC8K26C29PaOPBi
wws9AbqagDMuR9GbVDK6iXRiRhR48iMb3Qu3iur0PE+W8yk2G/WQVEG51+7fnJ0JpoH4hJj9qtgf
quaMkTUXTSDZo+fEZXwCwyHvwSy39ghXLCU7LjXwjuJ3/BXYyj10HCrHFHi0BhRtC4g3R/bDiym9
+beXcnMo8beh6Sniv9VQaZUFyUhXytMqOfSIkpT7fBj+p/eFvVMD3agRolVHl4SEm5NGwH45Kwl9
CFFE5LKw29pr9Lb8VRaL7We1nt6Vi2Q+6p3+IRxG5WcSx8tXnJH2yHhbH5AghTOB6gX382q2qGIb
nYNSnxfBovJCc1mOKHUnO2u68TDQ4qODYKG9RmNqdcRxRMvLJstBcM7RwjMwBneDMecHrbT7p652
Wsz6OuqwqHafas3Zcxja+qQgR2kNg0GnvL2K97Sq0SJjoFnTL3FynKS09tEFoLVqTt3h7bsH4Cag
eRF78ARdftI2miQ7L0pMqIvE8Np6TvzBwO5v0us3Uwr524k+6ANBQ+c+W326sKPzXMuA/lBdb3/K
Q1t9dqIkv4uAhu3s1I0FZHdAetOxdYGutLpe8rnTC2mp6LORhfh6HtUHabJGNx9b5+3vNyprJsE5
6qPcaautMsrBgDwK1UR54QWI1W5AX1vo39rU20KvSjGRuf3JNipfgvaDWgmCawAb13iGJjeyQRbv
apFga+bm2VIa73ppHJVD2U71/8xOjzvA431hQPtLrPd1binQK9vAeplSbEMOoVko/X87P2vjaAJW
hYHnCF48zYrLrZRMRiiZNrdDVkz1URrNtD723YgrG5dG9ds0gJN4EBAj9UsbjeZTiiVT7yVZVDzr
CQ4Hj5MRWTQHs1z+2GlTWu2EIxuHWtRNEIWnx0E8sjpVCOVMhhwnVE8AQ/smBSIPXXj94NTpS1zj
ssgzpZyHue4pgGv6ToNla0uqqo5lE5VfDYjt5eqUlkFGbjLhKsJ7Fhy69BCHyk+5N5WdSu/WSJpA
ugC3glLgrM5Z4mShVJOksfewiy9Lyp6gbiLPWKZx557ceMZFssiyCu4ugIjLSWlEWxFCTwSTUT0/
VE04E8Y2NtCLWAtPtTrjvF1TRb+908TfuspjcN/ReVx58MgZVjGRRVG1heA2oEYWj96oTtl30yiL
HUDLxnZhFEtgArkYIWhczg17IiUZdAAtCga5fr506kPUptp/TpJYR6nToyOiVaYfO6HqlnKrf7g9
yVcM4HqWisPNAhpD1OFWGyYeHD2DVD943YAD9lkNIOR42hwEM0Q7JQq8oIYYc7D6StIPQVR2k4vr
RPs7gdkL37aXf9RFVJ9KPIiOQxBEdyPKr59bKY3NQ5iOenvUxkiV3DiLWupDI9foIS5bszrOVMPg
ERrZmN1bhlQcMi10yp35XWejhBAC4y7KDZRT1uWGFLevziQywsbM+RJXw8kJTNHAFemoIzl0pnJM
ouYZOlIOEksRVx16+d/y2HxfdOjfGd3720t+tZvFjkJV7ZXnTzC1ejUSY0hjWoaUksLZeOhQg0pd
ubblh5C609HqbKjUBHx7GhviQ1586NdhaYERzVBcX0uDVhY+ZBkPhxfOjkNu7rRHvQXougSzBSA0
bXfej6v74fXgACZhLGAS60ObU7aq0DKnYF1bzqmqh/GcBX3udbY67YT5W0NBVxMCIjYx9xr8QXKb
AEynWSGsm/3O0BuSiX7Ge1rZQ12L23u9ikAB6OuRAAoQ6OVx7QvVaON8gK5lN0EJVavT/8tTJfgK
KbP18cpEVTFJpud+XvSdaGNzaNRPBcQFKMK6da4ZY5nI+sgHXMwI3VtVd+0qGU72NIaPk5Cuzusm
c9uperMfEZ8Sgj3/UPVl3qs7KpVaTE5aEMQJxDm3y9QFbXBzPARZsyftvLVLVZCh8DNREIJ7frm+
qdYYieHMHa6XbeZSSJz9yUGCMzeMzF8GU93p722OR0nXZDSC8HVHjUokH5k2gCfLknzIE7Dtta5j
hGNjtUmTb4/OvzkeGSFrCUeE++hyfkRcyTQusbB4T8cPXV87PqzI8q4xQwAmzbznBHLdoefbaRao
HJA55DPrBVWlsqYcnhMBdahrHGUJU5pjJMFp8rTeMl7yxMxtX3OsnnfHkcKXUta78Z0c9Qvrn0Tj
6BatVtiunfY2FggFVE3+UP0I/954c0Yifixi96+mvuTDq9Uh95wUdCrom/DcH5zJTp6DmKyZxDb7
dvsWvs4yGQvgEAk66t4kmquTHI5xkS+VROdEkqVvnNnqW6ov+tnqZ+Vn1xQwYJW8oevFJfBBl+zl
tyI3vb0Tr23tB5JqdgPlF0RzVrluMMNDSJBN9+QsWPw0iucnvVPNr3IQx98qW86+3J721nj4s4BO
Fh5CqGhd7j+kGzPIbA3l717rX6Yg7dC6X4YW15sgSf0urvZgCFdhFOvMhfV/zs5jSW6j2cJPhAh4
FLZA23EUh1baIOgEb6pQsE9/P+huOD0d08FfWopidRXKZJ48eQ7Ngg6IK1DnyxFlWnZWoCQ3Zt8a
H2mDtN5nWXIjiro2LZRN4XjyRbei9ctB8GtZ1ynodDyFi3/Xy/pD0UNB80qDBGAe7dPbq3jtwfl9
uO3n/Ia7WBZ8UlO0Oka5v95luR3GGbKuu74v/P3bQ12dGYDHxlZyqF5eRAtiqMegpgAdG0ItD2CS
5vuWcPxrRzzXRsbCFRz9+YigAZsCBRcidJmXkzOT0E/I43UshJxOodB9BEbhR03q+XsbWuGNI/C6
dY4dgrgikR+cETLciynSz+Z5s8Obmo2zk+093TvvbTAd/0CVW30wpk4XWKfJOd9jyrzkeyKcNIg8
1ehPmNYtQYTuhFXFGQV478z1Qcd8Y9tjFrVV5ztRblbWX0XWQ4TyKrs8F3i9udHo1MXPycVDOBqR
rrRvfLdrWwScjDsMPf9NjP3lKvZ8GL/1WMUwWLGNBs49aKc0jyHl5huJyrUtAmYLlGOisgga8XKo
QDRd0HiUtJq5XPZqrL3vAGRlPPmegQqwfSvDvTa1rbGHyjb3CBngy/Eyc3VyK1kZzwbcbIzBiTUy
IUfXTW7txWtDIbwCeQ4FPHqcL4ay0soFdKTEG1RJjj7zJB+KZaERpm/yG/nslfAKUIFckqZmSKWX
lfTRM/zRXbIhHjA4/5WgZt9GnbuMsW8a8g7uZb2fOrPdTd4g0xtH7so0ydkhxDtUSzh7F3ek6kWZ
t10DZmDXXeRLT59KaJJRYE3l4e3TfXWojSUIL5xi1KXHS2AtypENwUaep/+OunUOdjeMlKOm4sZI
27e5CJXpYsa1hsoXspiX8GJXZrRjmzywaWO0+2Lr/He97pYpwLX5eNwbwKi8Zq/SDO7fkM5s5qM9
tEujTKrpq9T2NJJrdtX3P188njHqtrDOIEddfKcl7E0Py7ghRuMuj41h6u8q/BGeEPe2Pr091PZX
vVq9rTuRO4R+hMs26RnLRL+ogFesEJtI227Do7OOw6EsJy9Gf9oCmp7+GGXcpImBGIlHQCRIpV6e
bCR81doNDAq3JXkYeAYQvp3sw5LQZzpCPLuRuF2bJCkbuQx7f8trXo5nZzS5BMhMxYOv5X5yh+kZ
N3D3xHYKGvqoVHvO0d+9kUhduS83dW7uFB64rTj5ctR1dnsPII73RqpgXzWTOIcIz2DxjKIeRNRx
//anvLZFqZxQhOL5Bha82DVlkactstJ93A5rsy+DwTy1xvQDIvetgsKV9aRjm4IrLkZggJcN71uV
QfeB0fPOwWrOks7+UroV4u+tadIqEJjKwPJT2+4/b8/wyt25ad9u/UOMTqnt5YpymSZSbTHerJx5
JwrDi6y5ah/b2l038wAnKlovo4BTyxv522uJF9ROSUu3ZwiI55WjgcIcJ1QDBqe+0u1zSQu0BHEY
p3d6BIHGBcWJg8KsD8Wg2529Kv2+DyfE7tGP/tEtptqnRtH+D1gLVxI/C02A7Tm5WI/OmZ3Ba0mY
ob9Me8OT9jl1nCRqQr2c/dQzj2+v/2tW1rYKIf8SRNGkcBklOkpkYM5gA5YBTB/3RkuAVNp1Lk7G
OKzP1tL07mEowvQOfLa1dpNRjkXsdov6dxQjscPbP+jKluf3cKpRr91ChO2//x4gy1yktsnvyeaB
8LFrPJxf7b+BKv6H+HjTDKBEvpnLwjl4OZIDmxuspQAwQLQiO66S7DJaAkdD6fTq7KkIneoW7f3K
BUJVEtCAxnji48vidWDVXkeTXB/TKCsP44D30LJpL9c8VM9rhTDa26t5dTze0K0Qw7N92fSI8Kaf
LsLu42Bu/X+0nrtYG5VNwSOlpjDXf6zEz27aRA6BoxEHecXCFTqTQ6W9HokXN4ncqTdjB6znaGvj
fxmKyzzEh2XrXLh85ow1qDJPWj2dSQ4l0ELmj/MS/nTDKX3+80UkPEYwnkcOnHtb5N+2pJ2s1aSw
R0dkwM9OXo9wI27UXw2/x1VKkwu8Pdy1E8BFuPWkQ8yEx/FyuBzdxqUnr4jn1BsiumvC2G1zHfnT
TXjuSqDFp9oYDgRAyAFdHIFBhR79zBmAsnB77J5z64S6u7px017bhBvZEkYX7ClemJcT6tYcTzyL
ip/d2M47aWBfYkMoi4KuNSOqus2NePzqnUb8CBccjv/Wm/pywDD3+qISnDKaWRruEEDBvNXh3lBW
vlvLaTgsWhg7Wt6aTWPFjwa77o+pCtwbv+TazLeWLCTbKCrD23v5Q7RQdEvYvN+WaMpYrniT212g
opmq1E5K1LHf3jrXvif2Fxw9FhrXs4vvmVPo1XnO95RVah3KNPBiFYb+X2+Pcm2DbnQ0TAHRpCDo
ezmrnNzCErrUscL/fA8c9rMTqXzuYHncWL9r0cFWDMVKdLM8vOSVAiuqyXGIt3z0p+Mcc/u/k0m1
D8AdNeBTvt6HJWIyxA7ph7fneHUlOfRcnRtr67IW688l4sIanCYba+tL0+YdXA76YN4eZfseF6E6
qfDW4kP+gdTGRTypR1hOfgdEQzeBcaL2n/+dO02HPOQ0752pRxEAwaeTWY9mbM1DfiP4uvohN67d
/w9/qROvuin365BJ1k7nU/mevb8Qb1AxbW756e2ZXv2SPqUWQnWEqv4T8PntDrXszLAtg52pyB12
rZWaR/YoWpWiILhJViem2qYOWqy3+nCunkHmSBy92Qlfpq1GkQ8r88cb3EgLCGqLuXMz04szIrx4
kbTh/w8z3UaDT7jd3xeZSeHJrS+L8do6q57CrE6Oy7i1foq6mst90rvGc7EO+nm1RHvj6fiPwnC5
oQjkIGwC2EOD2r74b8vsaw1pQaTAi5RalvMkndFCr24tP8N8MO0zGWiA4JptZH9NxZD5vNNVua/G
LEFKAk8gP9aFNEMaHSBDRkkZ9m00z7M5Rb0MbGO/uL35RRTjpPBlHx33xtpd25A+GOTGW0RE/LKJ
x1hspy8wGI1R7x/2RORWFs3mirBZhy7+H3erEKz8PtrFbbm0hdUU9rYnkd86zFVpUmbO6/wuXwP3
Fh51bRuS/qM8gcUi1lIXj+AE762fQtAGW8s1JgurTyb6qLGolvYQ9l1245K+drXwRemM4XHnMbzY
CelaF/ViULSFIG3cO2hEmpHrL4tJN+cydrFEBW/aDdaQfS4qT/yYF5ee1rePwrVLlBa7DX2GMk+X
/cvdWOZZZvilAhirMvN+7ZT3wffrW/2rr4kIfEfSuI3ASzMWPe8vh7H5ekXSC5oe2mwtjzn+pz9T
NaGCb7Dzkf31k491g08S2stVvcutKvsVJELmFIswugQhTCmjTPNcPxqNk+gd+rnjEk2Gsw6RUPX6
Tzd0uo6FU3dBVPRGgqqY781ZZBtW3T3lvW3RSV7JptpNQss/ZuawN6ihgnUAHaGTfhEQBrIrVb11
Rs5D7b8bRdLRqmuWB63NG+/tlfPHs771iVG0peVp+6C/XR9ylfjtdKAqpfTcCEEL70SIlUR2ASv6
7b3xWqBgY3ri/sk3AxN71UyNmiiBjCDzD5OiaOKg6+jeXZFH+ScvbOM9xdUiiNIC+dUz/UKD90F3
rc8e9tKpjnLPx9RgXQrrUQCCqagwuyF/UL2a3vcLS3noUhyhb+SmV0CSLSKA5LyV3ehTeLk8K6zg
pS8Ael04A4d88bq9MOwm9le7/7m0WZdHXd363o1b8Vo8izICaN5Ww9/oHy/H7YLKl3lGqq2cyn0y
+snbUd/I6qgFFqFNGFFoOvunsYxFSUv8uBhh5CvR7jnit8xBrmwRkkkbqAbgbbOHfvlb4LfrNVhD
GSML4XzPs9HeW1LAd+3Hpbz1ll5ZcLrDIezxdtO4eEkxEgaQgyVG3tJENg+i1E489mN6IOVD5rKy
63/wMh9ufOUrM2RQMG7uEyLAy8IqFk9ou6gVCu0kkScfBvvsDqaJvbf+H0o9m4MySADPNeD99mj8
ft5Qd7N7ofq4d8d6LzpKqGM123u0UW/hKteWcjvVUJIhoLwit65CzF5dkeWNNoIQ8F6quKdp6eh3
UIQ7tAbvAze7FXtdW8ptCckWyJ9paXw5v3USfmpjSoYOpLRityj0wdUBXIC81zcCzKtDEeDxD6/B
q37QajJzb8ybPs5qOzumYeMcddhNu2ZobtH7rhEAqKrSn0I7DI0IlzTzPDdbKv9AD03OSStpE46p
/2T72V4wsanQlfSGFoPpvJt3YUiF3JzK/kbq8J+k5UWoB+oB/e4/sTL4oi/X1g06sxsRYY03vXV5
aPmsHwEq0k+r6gIE/kvBPdmVRpWeRD/S2zibXddFtdaV4MYK0vvAmqn1AfX556lRhOUKra9Pb1/z
V8IeHMkJRP+r5YOyvvyVYyZbZEFsFQuUlKnnZOveGZxPvbKquyT00hsA/ZVdQJcchiYge8QEl9TS
1lwgrfjgT7BzKhy9k5YuyyR96LrVvPWAbQt88QG2tjiEQLY2cCzlX06NYG9MnBmUoZNz4u+dJRh2
FLkdhL5G2ZzmBjv2yEoSDK2dxTgW+CHXkW94xuGPl5i2uS1GoOsB042LjdCB3wT5DLxijguGxDjc
7zI7X/ZeOKj7tpHp57fHu7rG8OW2FhyTssTFpdWZJAjzSlLuhIMPpQwLQGAOfTcCCfxxPEIuEzrc
Wyg2cH9cBM3tvFi29h1MjNIqPGEqgs+XlZmHWupbBsevZ7UNxSCbviBYzcVG7TGHx7rZV/FgNvPB
ozs4MsdkOFTJzV6w12cCqB0SCFVHXlKoai83ziKD0k3adMMTV5TM3TE7UwTP9qtvy4iygDy//cH+
g0Jf7lQWcBMRJWjaijzb3H97ZhBfDVoqZMwNMN+Jm1F47WE0SMWjkTPyrmhc6NfY25YEMJ5279vS
DfEOcEXaIzE/kTo4Ew4aURI0dblHKcq5K+pk/FmI2j4kSa7LnZpn64G1w8mwQ4/5rxQFj2z/9kSu
XLyglDxe8Kop7ZNfv5xI0hqLb5aGikvXnX4B4NfnFp27c1PTcxYFhtb7cjbCo8TG9xyKxPwC3K7S
Gyf/2vfbXEW2Xme2ymX3eI6mUymzkkvG8O29kQbGwewH7zgmto2f/U3DhSvxHzIT4HqQGmn4Ieh6
Oe1QZY5jbLcaPuLeYzNPoAmOLoxTV2FWWRWHzHenh5KbL9bpHOw0+9bybsofvQ4h+BkI79nQzZn7
Zf+Eu+CeOmieWCd1J8xlguE4V9mIWHVP5A7yeCrd4hbMf2WxiTahYgMAUje5lIXpSIzmqvdUHCpB
10/QLg+Jk/dPU1iWA63fI+rCb++y11AVYo3wK2mh5ci8ClqmwGzaZHNOk5UBF0CaS1xNNrLmkrpX
bhgePnWTuQtGW358e+Qtdr44p5s2DaYm1E4swsKX3xk4cO6mDgBuyWY37pq2eBTrbSGGq8PQU8W/
pBWIwrwcRg59uSZzqGLTlchKJP7SnkW/LJFO7LKPNMJo2d5A2nCfLsCuRW4UH6c6t3ZmWGbvtRir
9qCSLDusmSNu3FXXPjf9uBtcDumU8s7L32b06FTaOWdrLVr7o+PS/qKmoDwEKSyXnZWA8e3eXvRr
u3pTeKI5BMUlvBVfjigT3wQlY0TD1M2+zlw3zrQI3umwRH/O4Pn2QMduDHptmr8PepHSe7Jda9/M
KLcPpU9xopC70CBycP3Efjcm8x+rw7GiWxhGqXMzH71M7E1zKqa0xFnCX8LlDLlMRTJRxh6TojUa
gnnaA1q6R6yfbzmAv5opdQjab0CBwEKJzS9m2uXB4lPgpxfGyIP+5LoqRQRjs8BA3K8yy2Ozzukt
+5ZtB784SOSlBEQkcXRJQv+6wNWTNSuqhepZPNBdXR/twekfPJVY941vJbdU4V4dp20wWmA2dQ+w
1/8C9d9e16UvdWe3LRlwutrv6mG2D6Fsgo9vb9NXtxKj0AyPgM+GoL8u7Zh0MBHQQbCZxux93lEg
gGrZgWAHa0QcQYMkCOaub5dbLcmviRIMzT0IgkeK6iFG9/KEbEKSbWsAkS1KWN8Gu81+EdX6C0Ko
UAMIxZzNcNrJf2LdvX5G8ygNo3TuwqekUN6y7yrMMqGCJ+r57SV5dXK338WLALgIbYm1f/m7AlFb
s6HRtFKFDp1Ydol1CKYx36UjMZvqOw8oxMIl4e1hr3xvtJGpZdJDQBp4GU0FG/M53Kjmfp2UX5pG
ZBZYoXuT/nxleuAeW9EZ5BSS2nayfttXRJ9SsRkYZzaLY+VmoowsMedOPMlFfAI3JqkzjGH8/vb8
ruy0rSJs03+DnxkthS/HLREcpE2FcdeUIm3TK30QeetGbWat+3C1QryuhBuBSd6imL9eWUR7SdtA
KbYI/LJQLGcoULw9KN0WwfBoJcbyQea6v4HvvL6RCB6J9OHXEFC8ioaHrFiYONl7X6RhXPSje8Id
79u66vGUzeC8by/n688IW4zNAokLnWvY+i+XE4fQcHBcyvk5fcxVjLFOfyhtnZ4Kx0ueE2+y75RR
dH+aCG8cNdCQ/6wA2acX72jdjWSmHnyuFT22Q9rW866tnTzOy7m7cR5eX7YMxY20cZbIgy+pjdod
vSIX8GgGZL6/Z+2c/JyLynpXAP9++R/Wcuu++A+CJFZ6uZaGlU0sNQVLDxHt4FNtp2m299OcZKUx
yymA+FflR/x4mluWhlcnSQC61VJQn7+s6i2GIxXwL4fRlMmx893yXtR1cHQAZ29smNfnj8QQvh9n
HoYhAf/LSaKa5hmGDbBDV784di5Nf8dQrePRcaT4FaRmK6Jl8YJHt8n8GxXh1xkW+4YmtW2jmpQA
LklRRCJ43BucuVQpu4xqYeqSutEgUfhPu/VL7vpTfUjXUX30RLP+G0JWQUC4Gmbrw9vf+splACi6
wYbEDttV+3IZjCQrpzmhjlrWfY0tDo2lsVU1wrmx3NfGQU+E9r8ty3hly55aMEnhZbOn3Frdp7Yh
D4ud35J+vnbp/D7K9it+u8xB8IuxQzcHItZQ0rGLw63oE+jgre70AY3v8dfby/e6CX9jvsNc+A9Y
pqrjvByxBQA0GkQ1Y0rQ9kc8MN1sl1R28NRQZP975A6+A7CxkMwVk3NGdkQ/VKGTP9dJU98FmUMT
3du/6OoSoHaAcwOpDTfixQ9CyCEvNzJHW1b9Z99oq7ulDKy/paiDncAy+hbkfe3MEgNtUBX8JpRH
Xg7oDbpWegUYS0ojP01Us3dJt5T7TVbpRtpydagNdISkwu30qjKkg3XyBRQxSV/YYQ2a6gzRQO8K
a/JOby/jteuBYidth+BiYNAX58KvjaHQqegBqoIq2HmiGH7pLBk0qtLuJheLW7KpcvNAs0VxfHvs
K9P8r5OTO4IkDc7uyxVdtw6KBo2PeESt8nFYpPk+nQI6R2mcObw9FNq6V04muBWhAMEn6dklsOn2
eGJIBWc+wLJJ3RtzKTBKltRscYJx2meVGUwz9TN7PSprGD7SAj+DYgtl6MjNgjI/WFBpPxilb3xb
ljn50Kok8SO0CWprt5iJnHa9kFYY4aa5LMfF8tJxl1dBbh67wet+SuW43UGpQf/wm2aeI7UqP4v6
Me/fLybNaXHud+5PIefyp6Xnoj3hBeRWkey7+S9sZYY2AknbgvTCqX4Q01ufG6GUT42gE1+nPhj7
47K2xdfNR7eFbez2Pp2rSfmcuw5xq7LxpcJmvs+KiHZh87EvxrA7AbnSVEXICQujMFf1cxyVXz1V
PkAUbFKyc6JWnL1CTK6T3Vzlyj/iy4l6ioNT7SELV5GfkjAJye1FE4w7tC2bLF7apa/21FGadWe0
Vj4fEAipTmFXTcBqnSGcqK4Xmb5XY9p+hS6bfmtUM3zFi9NrIWvUXU/bJ+p7O3dcvUesaLHPpNt3
fAIbsoydkQzDHBuhPVv3SVF3bsQlUfxoPJ0ZjyLIrGf4ZBLzrTxIPliqI9AckFhCkTKrIJ/3ZhMU
zyMmMMVejND5osprli+0AWR5ZNt6WPgjsvi8zuvokBGhzOqhOwJSNmb9Y7MauHusVsNvGjwrmbfu
qvxX2AQp1mn07qexO5dz/67TtAOiAIaC1iFFOAus0cjtJwPvl/wOhbfmKQ+ChJlmYXmXekbtHWrB
9o95oNyv7Vhk3yYaYb9CQAxxMUfZ36QeUCzHmgfV2eeWR22gmgtU5BI3JQuumoI6QYMd4aNrusu0
T9tAIg6ZW3MTpZnCYxVS7VIfdefg1tWkyZexXi0PqgHiODs1WYV7CIY2rGjMabryEVkCC9JDPWZ3
0jIhrjEL65BqL3PvDHcG4oYg5JZR79RZF4kRGZaTNwamsdNDb+OrChZ0Z2SJ+IVEEi5XXQZaxILq
cDrTVlJgipOawTd3CqV38BPaf6IK1yQR2RbS2M/D3JTLMQ+rWZybxbOKHWqVrXd0koS/zDDm5W5y
c89AMKJo3wtbtu/wRO50VJmqfyiSzHmeptxEX32op398n1J/bE8wgY+4cVUlhDzte3eWSBIHahIp
Jtb00PgPay9WC5Mer4fFlgumWQXjXJ1NHznVe2LtxokCHESePSM10Is0U90eqkVJxE4GmfwY/GAp
T65M9I82sZsvs4dVA2z3yQUYw2+4PSzpYv2bFX7xsJhzzlXkZ3KM3DlQ9NMHqRtEjVThhz412K7t
IsHSWOPyNLMXabj0h+p9knZIWs+kBHczisHBEcdgMsmmtZt/+4L6BnTwUaM/gOFsGRmD7M9BUDle
pAi8m0MFHAVek1X1cJqqINmF0PPdfZmJxD7DTWjL7VCMP4CJnSGawOueQ6w1xG5U9XROPTF9UqMB
63Zxy+Rvf2ar7BqcXNV5TOfsF+n28rfnSl/uxtqZeCkXb0bSny9t7joRGnVciSF81v44NXs7zcr0
bGTrNCOJaaBjZDedTPeOmExr53iDuUbwMVzzVDoUufdalYmM2pa26HhakN7eK6sxcOJczRX34KRL
xa4328aMVJMVsOPNdiiesmxA673Ph2XcLWVTj6c8KebkPmzaSd3lJt3+URbgixineh7HcyuMCnco
3YPoLTOKFSdjmTsZBZlpzP9keTpXH8lw3Z+WmDJMRrpMtY8wGGyg9HJt1fq+5+dMe+EsAGLozs/1
gyWdYD7iYp6KexYfgXp/gXluxKGsCv1uEbOT3yerMSZ7iVBc+9N3Rr/+mmZVw524LNJI8cH2BZoP
R99TYfDdz9NefE+tRds5sOuoFtQ8kccNvtilh7RmNHnrYHyQrleEvxbCxW4nyqVRxtHMktkyIm9J
KIBGs2X3dFkZnSi7hT5bNS1m3JqlXx6R0O+zb0gkm1WknVWsPw1rHKWHsYnfyVOSeuh03yci5M6K
rTzU5kc9D9b8GVpignSY1VrTE7qJuf5ZDnZmfzHcoq/uDV4VJ0aLMU3+VQ6O8sOhExuD50h+tBTv
Yc7a0+M8Z4sryQtCiNZRX1tGW+wUiGP7Kw9Xu2nQQ9ft8AGl87y9L+dJBpT2xIp/t6p1+hXVNs/s
2D7mkD4Vk+xczP3SuX1IQewh2Ay11zsfhY3eLUC8O4yQSCenK56Nyu/LdN/apVPwXkmdiA5dBuin
H1g309lBR7L7d4L6ZWpEa4+6JXI1q5u6S0x66bXjl8qh8WlfmI1YungGkJ7zaEnFlJy0X+rsSdfh
2P2q83VTiZwctv6TK6fFO1icDYg4Jvq3KN6YIDbFL0omfap2o4Ml9zkjg053duLXT6M9a31S2Ou1
lOrdsbsXLQqzaRTW6PU4sS+7NnmHFGCHxKAVrIsroqabQqR8iswdqNO5baUf3XXpwsesCoI0Wuqh
TyD+OAuCURFupaH/se5zPgrcNGMqy0jP4dAd5zIs5lNZD659aoXXu+eynT06xM02LA6dDz0ucqst
mG0Np2ritR4GM8VoIEyznyJYx/Spg+NoR6tXo0CXynFxI3MYUI3qjYz6ou0sy7t+k+HYrUlFYNpV
Tos5lD11uFigUFsfhrl13FhOKF5JTEx1Hu6wE6ypj5e5ZdJh3eDv0eDstL2Sa5LtsB5DTN6zhuod
DHBEmtfBKj5nGuZ33I7aM44OjMZ3YeOnTmS3RjjsxtHWX8zV0mNU0QuIV4eZTmdqdMhJNyqYqVnl
OM/s8tJ33i3V3H+lmj+t8eAalorIhZL5rulCf9nR0jLA88ilne/RvEDayA90Bf8ssfnz5lSl32sP
iZW4C8e0OS3eWj1gNVoXO2fu2nttWGb2mNADsOzXMcnejdx7LByU2k/eRq3LotUufcGDRf0v1o2s
qEYE/L9xXQwEB0ERwDIbMzDVuFAI8iEAhA1F1Jh9b/7TlX1NOU6HqosIFYWMwiTonANOemN4FAhg
eNHUN53YBbrlZladRIdaWkOP8YA5LPpjV+tJHvO8XqfvhI62G1Hhq4pfmTEVMEawSpiOSU872PyU
TplTHtZ0nVYjmsJmkl9FU2kzOKzYZ9tovSWe2sven6q9tNLQ+G6Nyvy7U/Tv24jey+VsTmoSkQ//
mnOVF3mwN3GqN6KFdp6auo+w9X3Te8XJTLy8uRvxbRORhTra8N4yJ9Mk/vaWbpeaSbPufTI6db/o
eZmP8yxtTWAbDDVbvdDuDp88DHStOgSc9et5pYnGGifEkj2xnvF3ytZd2DaetR9zRVwWkU2r9InL
2Cqf7MnPyve5bqzm3dKiD7QvnFa19E+J+QOCfUl1gqkXnHNZZV3cJXm3Ht0ckO0h5Dse3Wr12Bsu
Ue8eMdG5fN/6i+Pss06Ku74w1l9BB81xlltc2lR581R6tfpSYc3VR4E0CVHkTMEBou5U+5Fwcsio
wepU3zk1+rtHD4YZ2XLt/Idu1d2wb83a/9cXQ9rvHX+S9Z1TtsG/4+j22S7l8nxoFRJvu9QvoW3X
BLh1bHltle9mGdYfJq6JZ7eXmgZHqIO803XeJE/4FTgq6ocSpRc0gO1sh7qJ/Tx3edFGhMftX2vN
63buM5uXtmuKNbnjHVYoGWYNUaxW6aY+Fiz8COFlcn4MMRh7LLtNREopYywjrlTZxpkhG8wv8rr/
R3R1+Z67XKwUuZv681yWgHqchOxD0nn8pYNPS2Y8w+glMhuNRe2nIkcibEyxGdz7emH4HsXkEy0H
UxBRWqbXrizDptmp3iAdQ5stjHvpVbRCz4n5PssLryCssvCs06Jv79N5NOsvwHP9tySRLazD0erU
HWcyOBoD1KO//axKM+rddVFEeIckn8exGGUEyW7td2FaKTMiwMv/0b7UB0OGTRfZI4z3j6sv6vWh
dzsjj0GBtb6r5qH7Pjrhyg+maRDSq5OJ6aRdboG6aMPhIAM1Vnd+HqznUvG1nttEZA/WyM24X5S9
WncczaQ5g3a0deRKPEUepmGV/VG4lBAOpWywejDC3JcEDnp09jrA6f5rb09l89WaTL+JkGJris9T
bfhhbKytW0Rl0UgkShonTKA4Sf0tNSr4HWQ+Re7G9TR0QTyHxHfg1zYBLmIS9noYi2oSd5lyyjKu
u8xUXxHVXESUBnny1eZuRXOjSsdPbqGzv81ynb6I1ZWf5RI0T0vdrd8obxXVWXB1zFE+spN3du2N
9TFps+ZTkOkECDRn8Rr0fvQ3YwicKXIUFO/Jl+KzzPxwPKW6D7+LRK/90UuT0X0OVeF6e7nY7o/E
sGZ/FxaNJ85c41ypXk6kqtaysh68oG0fMp+gKuKhELBcZWc+jzUJ+wn5G8t5yial+9OE/TmXTJC0
zWPVr0N5mtyusD7V69Cpv0qLePehG/P5WNRz0UEYGI07vuT8w13l2B1do52av2oCU+fBHdzh3wxq
ptqpipbgyBWbFlkp2r6Nh7bAA097EF8es7yi6dxCLtF6l9jCKFGY88RP05zDjxW+cvoMmJHb0VRU
jfk4YBx1nvJSJDvPcMV4HHsnIRTTXnWsnWZKT3lr5n8ZYz3N935j6+nUCys5ZEAy+qGZCu/sj1br
xelkr+Z9zepgN76p7SF9bzVniq9+cU4bx/nopLIiuHB0CaNeCeeLZa4YqukW4DYyNEji1vVTgRH0
jl0yOkTUiK5skooWQ9Ovw5TIAmMa9mjRmYm9l7bVPcMbdZqYN9O4l0qqYjcFDqYJrmTgCDkP9cuu
jYSoLdG5Cx+6ygdCW+3+7c1zWZ9t1aFVlPjKuaPFowjikdzX+WvuB3FQdiCSo7fWdhUptRZ6P2Ky
OEVjzWbacYNyuRH/zT8sN8ubXStHw4xEKvJfbaGWdD/4/nyXT+i4zVFlpQ7YMZat80PVJq2K3EED
FTl57vGgtEXTHswFSsWRJE+jPCmMNZvayGpwHMJ+R7RPtmeU8wnfFJA0E7l3LhPastTmrVzd22vh
3S9FHZiRCVZtvS/aXq4HQC/bO4yU1r84c2gvsSyQ7fw/js5sOU5dC8NPRBUgxlsaevA8O84NFW8n
TALEjPT05+tzu3cqsbtBWusfjzZIQXHj1t1sUrS3BJHkblX/7XIi8RMCAy3nxGvtOqeVGaU97x5J
sBevMLq6rfV+bazBj+UlciYsmR3QKqNDxHc0nAdRhqdFCwyUnDoO1gqSk/xjkS/lcEDF75h7wjXX
Oevi3l0+Zos5MTP8OBkzK/71Ag1Ff1iVaErwNxYd3tG48Akzs8FOJv7pIamsMHwtnLwLk6os2jIp
+gWkJSqLAbtR0+XWwSUG/7Gy6LBPGuza46NX6vDc2LIeU3Ar54lDXP5C5FB6ibt73Xdpee1NtLiI
cK22spuL2pgTCWv0tyCtG+O91HimfvPTXtskGvrpTzUYxRcRIOKt5e1bT9IdBpmRi+N/drGuhkSI
bbyfPS6nf9tse+8EXDtThhK/fliKNTJsJAHYDxCa/o3Rx6MxdN3d8rDVrl3dWSMfVlKu/XZRvZh6
ojFd53mpG9s6lyMVbHc+bMCSkvAc3Ha4T5q076pYHdGziZeotcYY3bFbj0kQWPnI0vf/79ZssfUD
SqfUq4kcNT2GHs2W2bB4xZZ53hTJdBmd6dXnkPhrVibVA6FirX8Rclrf7ZGU80yhfI+ziOvG4fSP
1rsdbyJPPu/Jqdljab33XbN8Gzfc+nSWpRiOjrfJq13LM4/zoCZ5WXE6zgn3p/hoHd8UadQuZX4W
2sufjdvvvE62xYy8WfaQ9mtJiBIpobh0yqnEVSDmvdiTxcyD4Gst+NqW3ISPKJrBDnl8ZjeRA0KW
VCOvPG8rYTWJq5DLZ3tn22PqNZhWmMaWjvSGptd/VgS36lDncmuSKuwrYMN2Ll8Ips8bQrgYoM8k
EIPjNP7UPM8KU9sRtHZ8G/0GaRlixHk84GOC36zKMfpht9kvocX+mIAlqFNbuWAP8Sz75XuO3WE6
9pMt1G3nF6P1x9AZ+C8eqzk/TLL07vJRqp8IYLjJar1578uSVxfj5oXMGBn8KvG3kp7ZCAjxn2gA
z7JyGQm/HodpI52iy2HjE779ZnkZe3c3xxkD05oaToqLxzAtM5yF3luc9zuEXWlNH7Ho9pc94OqR
GpzoMBSj89brcvVu2l3J511vuf0SMBQsR8veIDc1XoHxBOM5PUrcCTLhaO0eLcPymHnD2F0iSED3
sBtmyHt/b81pIwSQPcE4ss3csp4/XbTP04V4Vvmg5JR3SVj483pyrEmeo713q5v2KiBhyfHbHrBL
9oxO3BE4o/Ot/dGA6RrIeWzdwzoLxvkt37BbtYGZ81S70f4ZUdYqkyYKxZMVVCX74B7Z9wM1lHMW
uvH+h9lU1gd7ZnVLQ2Z8eSDSaP+l4tx/Itmwbk9FE3rvY+QB1q1BUBu6H3QMDNxH9Z9lra5ftWv8
LLD27utKe5QHZbrawy24mOfOa1nhyLAgetfYebkmkymGJyyutJa2W7jwIqg2PEabl28PazDEBVIK
M2emXoLpYYksJqYiGpp7xhpdpVNVuWu6h8HmJDHQ+VtfUGb20QxNy8dELdL0arOAfRH8GpmDErQv
PyhdLXcegTA+bwPm8pojT3kiaejL+Cd7aLaT1qN6wDEWGNgAajUeRRXwwAE2q6R26+swXWxDfyq6
acoY5ZDbuaKl+NYluft1RlHW3fpFlZ8nbpTX3nTuXe9e68vcaOlRCLdxbp6tuHSx5FDrlOzgmQQP
2ZZy74vF8r8BB311YY/3783QB8V5MwM2S9xf4jcy+eY758QCxcbjdqcdWfUJA9f0IUUlLTgca7sP
tt7i1aeYg6RhPXji4LVRNaVRXtg1zoqW95NXNd6y0OJ3AXjdwzsdFaGXOYSNI26mN/nR8X3wCR0v
ckCnMEV2AuLkWYlbRuZNjT6TxaA1OoLcEvAxk7XlhNt7xjkUjlJFAurBy8OmBQbKzEnobyioY2F8
gMi4+LVWNhiqceszIPX6yh1tOWmjkatmQWnW6i5wJu6dnblteACh1PXd2sesP+QOu+rSOkUpUr92
9WNem/Z3PYRYZVafGlURUYX44E01HxvZdJV1aNQszf3eivZz9ZnAPmQbzH/kWvn+ixRiolRw9hfn
LqIR9kbvXrVmG00xvFG5qDyw1C74kU1cOAmkWV/el8re7udpgkeZxnj55RZVWINAEqZHC7wJkxGD
ya0KgGvTti33hz6v1+V1XOcqygiQGLvEE4WCuaGO5qbYm1K+xzp2l+vXGpDXv239lwiHtrysbMJW
Jkjwfxv2feWJpd4n/hYjYBz9SnbxsW0y+sSMyg9dteQGJmQK7nm69PvSp8EucnUe2j3cb2XUdM+a
B1TfCKXy94ieO++t69twOJRQ0PtXoOrxhtRBBDDGFq11aEd3B59bx5huSc78mXmJX4UTRRLFj3PE
is85MLF17iZLWPeyQoNwf4US/wS1CHYiIgLGklVNrkl1Z49buq3+qjPLqsVvscyTlThW3E1Jvq9D
dRw22LTUeGL8ANKJrfPc6PHb6aAzHpRox59gtuvHWa4C5x7SVvcwuxpjZ+PsmzqEVTw8Q8Tj1AqL
Mr5oksPct8avIJMcQaRWSrxFGH/usGjNGUR5X++iKpheZQtr9j15y1IflDP3HPRBq1PJFqDZ/1jA
k9XsgX/rxrxP52Kl8vuuMspXwI4YCy+ahG75NpXlWCUMMUMJwWOAUycWvPjQlKuo+BRDDZgdNA+b
v3ndc7zN/T/awz1asRB4cZq2hTWeZ3hCdaatlF+Ie3/io0FG5p+Rn4T60I9+ddZW7vVpTLrVlULK
81soH599oOrieyJ0ggq9WVwThRAPwz/hsXGkoptofQ3MEpirC6V/xoizPw61HPeDIvAw5wZVtF4E
UFSg3xyqS1pEvXu+Kr/I/1fhUj1BuZJXBmme/2ezsRPS0YYW7O4cjOYQBc74UFHVOSalU5k/0L9Q
hBSH+nlCGimTCnpSZtZrAOVtH6y9OE+qqT+DKObkaGtT/De1fd5m7Nz84Q1hL0G4ePNMohbQ82Pd
RvmPCdrxr1cNDNtb41TM6Z3/7JH2ODwMhKYsx0kJK2OctMrjUA3d/Oyvmzo7zHcG9FH6fVKWbExH
sHdfnfhdQhfoq9WvYkUp/TKwfw+ndd+sj1jOmrChdYidE1neg7o0ZMRPSWOX+1ME61Jns2t6lNZV
rjeySgwrC2jSbFNw5nAOmmly9C+h9wEyMe52ltNIYgbYqRbfDybc7Zel3MM/y1A69cH8//noMIHI
dEdYDQduNqchn9yNf9mjKR2YjEn+1zk5cdC91WPtLFs7OK3RVFcpf2X9WgzW4LzGHUUjyeZOcjrG
4yAmwoRCDcKzCGiEhh624Ahd5tXA/DbGiA2Zlkn8PlfdDfQTqYh0ie3jMVKVZ6dN0Rf6Pid289EI
jRSHw8n+102hvJOIvZeTtGva45pgD7KaI+UKRbaDRLPCa17GmK0OatzcmmwyAYSlljm6a/xIWReh
nL7OqATq1D2rZ7Ek7Pss8qINmhQ2b1c3cRNBP7uspnDVkbv22colAIBcWABz5Mr9GYVoYH2jblZZ
2bkDm8riqjbpVrV/kbowce/tQp6QfRaG47X1qnNcFfV048Fv8jk41wdWqr1Ig4LR6+Kjvq0OItzA
x6Y+J7EIHIUUAjLFOo9sNTfoycQo4z1p+jKmT40LCiWJMLz0VofzJ5PDoh6GpoKPRFtSRgmLifpi
fq51wqIug8QJGcnSDj3qS1fRdXtbbyFbkDX59DkQwS2OmHDaMTVduNV3vj+oNouLPAJA8ffiNo6t
Rt9ZlEDe9dOGI2qcXSg8by9x8E/FsPRnrin7vXdb+6/vaioqyqtCFSSnb2kCl07D82ble3P4f75W
NhViOuZr03VfeycZ4tfGtx+muWjRv+8ddlvPHR3wVUtPYxLh29ZJSJ3MhaQQmAVv86WXoNksX5vK
k85xXnK4LMab5RYqeytPk+NB2xmn4E8XEzqcy46I10Jc780qMSRAjzCcen0pIKOmg2yLhf+Qr3Dx
whCFqNuwro7MzBvZuDZddwl71naJdeOHB2i2ZrhmdpiXtUHUnxY4gqKzLHFgXCoyoT4G+Mmbzcy6
P/Rw9QUj07LJo1adZSWSZeJaauGo9xZc5aMz2hChtl0lCmsUyDnNq4kIIlzk9XBjQVC/DoxN3jvb
4KSePLEP4V9w9xKZQFhB3rQAQnsqt9IB40GLyNRbbP13s4yTwmc74VnDz5Jf8rYmOW7SjVddhLNP
OkXHyVkNa57rf4Fl+IMrS9ArSg3JvC4mIxLEPzar0RDHxyoq/ZDztNXuWUrVvNbFUP0uFnhkslr6
AsGCE68GZ2dX/4XTcCAYDFxcxXG+R9NRGzW7KVgBQgjmcWSLcFUBuZ7xHN92eqQYL6QEBIVU66Mp
WnulvtkUGAVMFMr/enizNdkrUKjMaZ3V3OqmEZmm333F6OIOqY/oXV3YNZYpkwXOgpQuwuDG9a7q
g7XkLD8gv9DccH65w5Qrv7MPsvfM+NhrwiHAxuiZS3rF0TZINAfndek5r6Mx6J5Q8wzes+3yPf0O
lJHmvHCWR8lkr2XwWkfKDXGa1VDYO2kt5QO8B2cdzDIgnDt5bozVl6C1pADm4m0NZAfM0jobyJsU
HzBHXP3tXBfjR7Bx7H9Kr5KsoNc7n/td6MMSz9MbUv+8ya6RWGXKx6w+h20Jl/uqs936AsoC69/+
/1cxdiQ9vmBmneeiEogNdmXqT610OSRNu+O5i1VRk7lbVbXAhG3UZd8Zea5S6yY6uENOtMtE8Mov
DyiDJwtxSHvYqf3ojk7rcVWF/M8/w+b7G6h6ZL8F/V792LqsiwTRif3dT2FQ3ubjQM8c5F0wHx2t
1Ns26vZvpORoMlKd6u1OLe0S02sWDeSEipJYXrOQDHzjOFPxr7WmqDyQHU2QI2ZG+4UdCP35DN5d
8NmzZK1uhBKr9p2Z+3viSD90FJ1sGZFwxX8L0qi3GSX9xi9QO0EaeQMw5Oh5lpuOcVdsv1U49a9U
1ceIlMxUyCP91C66grIK0rYnnp4UkWEglMh2RvQDZohnyvM8U1Z3kwzdPakbsrZSUUyA9wPQ5J1B
CICySO/+vyFcifklen14p8dtJJxkjPRrGyjHSbh7BMx1Q5zinVEciWlo5oCSUuDh/H4YJyD+adit
MFMkWm6/l7WzvcNaj4t9D/3uDJnXEd2WuVYuH6Opc3eQKsktlk+LWZ+DzQqCdBz1NtzUu8XIMDaj
dx/kYtEZUVdzmZq9ju2M403ZSRn5dNEM0DVZH6nRpHOJxO2Kz+q7Lpqc4Ljq1fGwQg1KZ51VBwE8
n5Yf1oo8EIhg4TNvNhSAz3kVxhzYiwpuc+aE11x4CL5EjGx1BafBcJIPwXaM4zF8ZAzpvyC8xPgQ
TU19nm133879wF9NOIZsHhyvX8kwG5R6tLom/BcYyZQA4Rp1R3h473Fk9P2CLOj9BH8MAhuCwAkK
HdQeRolfIoC45B4Ik1UQaf23EaXRSY06BHZ0U3uTMmUifZkMFIhqJ6/KhqFbbRJjSfPy7aKOIDxs
VqYE3Q0zqK2QfmcU3XJf06QzM4lKyJqs89sCBRh0/suA2cg/zJuYfnLNMXZbz8gz0tyRzpqq6ybJ
KlsvDNZ5UT0u096Ob1WD3u/OooHv7SoqNUnkaXMOQJWnL9bZ6RuqthUPs8z3NkU1k/uZxeR6Z3p4
1IOzWeaumvbdS9BDxH5Sgu8vdwRDja+l79MlxpPMEaRnn+OPSl710JuAqlL0F1om66bb30G7+M0N
95n/veVL9aAJ0HmLpyEgbVz7qN2RSzTv5Puv+cGzQVxRMtnRExi/N9+XARdPosYyJqtvCdYfU3lA
8iT0FOYs3bK513ZdoZKCywfYGCfkENEgoxuGdFGmpQMDkuqgaN+2lULsI4ro0X6sy5WTh11y/On0
Xj+2Y27xSHac9oc5l83RmWlkgUAEif3UXTtPyWrR5YwePtcP/Wa28T+/N/vj4oo1OjHc50425/Ma
o2G04t9GNT4LIXn/oEqoipz/QoFWMGtW0Z+uXRn401pRMvptcVweOIq26bYWxT7DHhBzd1iDSjwq
y1/+cO1ums4Y0e+ZOzv9Z1GbBv3RRL7nuYvtvbhRzTLBeA5t/OCoJfAOOo+glgkCk+65iOfund27
hZLeq+KRQ2AI0xKN77fSYf0l1gIw/gqOfXrtUL7VeS/CQwFmxO9Mdg8PY9NExzyiZyILjV28S7vs
SYuckRyhHpJ5gUiu50At9ml4gfqIk3yjOBgl6SQAnyZUrYwPUflLLpWcsiaK1Vte5RwKKAb8J8Sx
CLkcfr/ndvJjn6OiqNtkGQdvul9aq/gCYKV0166qnmDRWHHMBkUz3QjP7Pqw9xWpjgTm7X9B9TBu
Etlv5GGpIbgzItEIj3WGIB6vu0hovzSL7F3kartTEpxutQ8mbsSvBX+Fe7NGznbD0uZyp3GrrCfX
M8I8N4Bff+pI79ZBLSFbBWtmERyrZQ0/DInR9cNeGbdgg5Xdl6+tcMn2gI+EM7YybCXV1NtZqMMZ
4KeU9XKul7jHQluI4gIWXXfHzgnq20CgPIYTl1ypUmtQfmOk+8favdg6FVIW/Drx4N7XgMwWT+k2
qtSUkeDf0a77S09CBid0/dvZZQm4rvvj8BRtlltmk+/zZEaIsL5IiQMW3QrRIR2X5Us1hkVxGJbF
/68NQhRHLdV8707bOa9VY60WKrmAcJ8tplr2MISMHkernf2vcJ3lf1XlrB9kZOA+D3o+XuY0y4Bg
1fGaLH5o/q1ITZaTGwwWW1u3iDuJZvBXhYpvOG7QOCHqjivtDCm34GWkO1sh8GZqqzpP6QPirIKx
uFPyds7DrTuMk1u/e7lw9GEjTcY6mfZK+dP9sz63aKPgTvJQfqDg8XrUCA4flFsFPpQxe8RT5c8F
Va5VvP1Z7ZrThgSn6C63UVgeN71FWwJWW3zlzWKjorV8h7QpIVudWDXMO8MjsVKqqFSdgZG2v1qE
jEizZkfSN+T1JM5M11ydMwDpxCnvTC6oYV085zzWiMsrC6BiGrsISYsXdGRcL8I9l4tjd+fB8ffH
AEqjPsyIfcKE7JS9TgiaGcdrnEi4JoWvIV1sD+D1KWxy6wW5FKKMYprr93WFo+uSla31hqSEpkNf
tVWInjF0szIxKkIcWco7EWXt6XQew3jgLyyQ06F/6E3SIyKek3LM1RHwf4QwjHXpsUusxfo7JoPq
v9rLw7/ogcJbMfoAyc7GXI9OpwriNIqXcs4KsbvuKeQzeAvjyvUyRHDLZSEtZ36gaav5bxus0n5A
jOGvN1O/y+WxdFT0DN/Zdwe1ju5TvZFBdrP2Tvu7Q/SN5Mqz6Y5rrW15oMAw2JJmEdUdIpN5oAC+
tT5gCEt0xwjVD64KuCncrZXPvbLC743k3Pg/xIZiPtaozj34zK2+RzAP+KgWL/7p1whYSaAsy0Ys
pVR/uE1fHaJ19qxzo9faoF/Vprvx53zfT+3ktG06oi707iBD8qclgv8/7mOngOFFkdvHfaoh961h
aKgtEBVwEFvrq43+VR5ZLILjqEt7P167SHCIGBWtKNYWiMUG0q3L9ggpyMs6LPtXMfXr4xJEhTou
+TJAEATjkOMktGHTG9/zQAJWS4wECLr+bbEh/UvsKe4J+5ecPh9b5zXjN7Hu3HO6HWorNcjamnsR
6W548dtq2xNbMSwg3F8bJ1mafUmDgSX3WoBTOUkww2iT/o3u4oi9NoSJUb58KKJruyeiOPtIW4qL
D2KZ9W3RrRz1JEIgDRv7tvipMEYHDN3AM7c8FyLrto6zEAJWueiOB65wwt+lJnXbH743N8JzlPfb
6B0CDOuAPtG6lNwaQzO8O7MLrMOiCru4Xb0GSMmHuT1RWdc355zG65eC7t3mbvSqpWOmrrdbNC7q
QxOifqtlIRwAq4pjzR6wREJJ6W13Uk9skZNZKg69+2jZ7O40O8vWnVVf2TrtZiZhkCaA4MShFYkL
G/fcefCRcWMwFg3CrN5pvlmKPMxFo7NNmVOhfUGKX9KzitKyvPWlBSdUhmXNkxCJ/b7tyHHLEKJ1
mV0Ffc+6Gyl+FLmPX96k0fuote0vsatglXki4MM3vo3peVIFQsxReuo+VtwWSWHpMkgQjo75Y7Q6
FYKhXHvxUxlTc5M1C70E9+HKLnSgvCMWl1kWbce4Ecg1LfeAbbRBvHQH3dz3JzbY5dlfPPRphYfh
OnHyyB0vHFvTzKrW93+jEGAL0f08c5CbOOoOPmqm/OhTaITuRNq9c1lAJ2h9iDhJVprA3sZKNj9h
CE+WUZbGyxsO0/LLAmYXnIYsfAkqzEIfe6RmNNKpmiyrxlnlu1uVW3lsG2E75CxyuWZWqXyI6WHd
uGm6gnb4oFbRh0E5wUAeByXoR70j7d/QDbBP9AhzK+S5QGb5Av9fRnaT6jVv/cPm6/WRlAe1Z7jT
q/FgzKIhCNa5k/cd5JFKqtit+7Qx1MImhs99571u9J5CvqLFmK3AOq2cautxoiinPJbGu2oM9i1/
8PZVgU5bqsyTwd7WTyKux+etH2fWRopOq4NCeu9DWWKUSfy2qfaDaJbWXDaeZsDcVue/fP7JJyHC
+bWd6IrKOj4IGMNwRWg8ynBUNwKk5B4kayFT1LsmLLhcHY/jZpr6GJUqJMZfVzsWHNSP46HYbbtO
rz5+aFNOze8Q04DIAjVvDUHObs06vuz05UQ9pbNJ5fWIZ2OPQwGR4ZCzYq+IogY0OAtxM239aq1V
OF6W3LfvOneJgNYcnIwTukewA78Xwa0dYsLC27DVL3S2TzBsYTfd7s0a8lKDUn03ud0HRwBo/l/e
cKkeACfm15m5I0/EHFePAAp+lFW7L5rH0FfL69YJe/+sRVm4l5nqyfi7W4P9IicxWpD1eWn/aJiy
8aEbicRKUb97RN47jZxPubs3Jxexfv3XoZ8q+Gcre+8ThAEEpNbu5NAYHg32E5UIAHXKTP6rGUXb
fgSsySNwbDVeH3VzfWSUboHerTE68VMKfcYJsdxI0RbBORDSRWQbmjZzQMT2DJduK+GeyGe8FNic
dn6fEbY9B7T7VRQdZ4uFsv5fV3j2D5mDiI/I5w0eczxMQO26wMFYAzXFp2UD1j4sZNDM0LRyQUZu
194n6JkzZoo49R0advV/4llhJ0E2iXraQRD9NStl/87HMQ7uR7ma5XPjovvFNWLi1AuIrTug5igU
pE4bfOOMAaYdN3+sHlY21iKrnUHqA5XfVsTX0mxnT0EXoYgqmyDthgHco5uU/TqWcJwnfhiUkCws
6lMiCZ5S0Fx3ylzamOqMRUD+nbAr1v+sIO9+mg4Fx6meQjGnPYXBL34F21aPhv1fAJv4M1RzqT9s
HmsKgysqnA9xbMxjjcxX3/B2D+qj2kNEXMm29utvYJJhPnkQ5DsLqjdTRYixZ36XS+HWL7PyydRf
/ABtvWfi9k/ees6dGDcgoiZkcE3biGT4vNhAkx1tO/oWCaI0h9rI5WUOO4we3J3bTeetHeH8VotE
EsaQd3WMPU5ksUjOnnGZg6cykDtSdquI7ifRz9H1gZlheuzA1M2hEGNc/mprXdQJIyRtDLA3DvlC
Fd8GWVDFbYWkcLzMazigZZ8CFoI86phDKcsaGZNVq7fU8nCoJNHijJqJRTBb8EO4Tzvs0nxaK3t/
4+Ua13Ndz7V9Krj4zjBlCKnmYXbviTl19PcKfZBnfMgIRT3SqdE6LYu6ixuCTVInZB+67FgNPRQ/
1Nome7+7qMVqx5g/s0cJ4aNLxVV+WmHpvDu1t9FR1qvrHF2iUn823Or3QE2IsXcQoMyvr0wPH68N
aRxu/z+K67UEa+6Xf7MdmfdmRMqaOONSvXrkXW2pLafx0dKe7k9dIIH/OmtrSeP1CzA6YXjRafFG
L5DSRd/vh8bx/O67C6cBDNIZ8n+ALA3mEndYm+Mw4Rg5NBUPGRNOU/wqpQ2Jxsy6xYe2M+AtdQju
fCh6BCs3mwYnWtoJlHZ3ahuaQYHLsxfWrTzXcFniabQ284jJAnfZNgf6VrKjcyXbc8mtPdnlnBhc
1kxrXouZsgJNDB72FZMHbjsOhGhw7ReEEbtMHW7n8H5VYzdcNA2WWMs8HsmM/Wp/ZCatm6SuwI1Z
rHEjgv2Sc4yGKxZLiv7W9lKS20I3beZifYtqRuYbpylZlMRm5beK+/Jii2D5VFMOJydoHcHHX7cI
0OaIk+KYW679uY2MaElbD8urjyvvCSc8+Em35vLLmtf8zQZCBofTc9MfhmEsfsD22KaamRiSd5uZ
4D9bgK4C3THJQ7lK/TQYvfLQN5hjTpHd2UHacDc9A7v4wNsL9t1TFOX+uxZ1Z73HtcgZh9sw+ux7
ZX71zI2oLEzF1LX6O6EddkfAsrXaSAtHp50eJA+qzMICCyR72RZUd0UxaTgjfiZACQpLb0BJfPvo
LZG9vEu/DYuLLefi+v20JZaRchcMsEx2kCK+oMR5CKtXwMi8OpMqUX5hj7F3cLhuhD/0sSwdOSO6
7rFrbf+B7pwK/ShRhW9t01m/+Go6fUAm1773V0730Isi/LtSk/yvH23G+0Uo4aeziUb5s3Rz7V9P
UHfrIY2V/T66lPDdoG023Sv8u19w8swR2E1NPNXPyJsJU5cHA+NvXToMao3tHogjWxFkaYvG+DVq
mts8XMX+gvRW3CwjaY0Ex6EsOHedsoazOwHEM71Gi3cERahQjG8ohqBS6xhGevS+Z1tI7hnSsoh0
K7f5iQAkXJ41tvS3qbLt/8RU6JupcBpATQl3jkTQ7E9Yf9UzcrWiB9YgX+bZK73hvepd62Np5SgO
C3PHozPZVn5Wk2Xdo/HM53e3w3eXElS6num9B8S22rV+YUoUA19fsboJBm/7Nhr6EFluzBOUuKBP
RAb4u30O2yXsT6Iq9HDy9LDuWVEvyEMjNfv1U0xPafUl+niMHwEG9vV+HBkuU7UHp9gizWNe3N+e
qd1XaB17YuaetH8qc9utzhPGhv5Kdrn/KNXIwVBVPT8DjzXlGVFj9dhos5ZPgA9RmVQm2P6S78/x
VOJW362EmL5qOXqVE/bgdF1lDlMeckN3He6wg/IqLzzpHaDp7Ld+qDKphXdqZ8rSj2VBn8aXS3Rk
SUhWPcI512jHwLeAAtJFR7i8UTiwIqZ668vmItUy/OXoLt6MmK01c2QNVaXEhE+mpp35n8UUfots
Xm+3fcjWe/CqjZC3xTEi21zlN+nQRnV0NERA4qbYQexlw+dKYwo3sO/rdoXmbR2Mrk7uiAtO9eoT
DUnUYLKM4AoZgPLhzdJW941nA/pHAYwSDKAXJTCKjPg8q77vb2UxOKQ0zRQanrYJr/YHad3bDBUG
hg1331cBQ7zvMShLjTyo9WhPQXA3/1eAnu+s7F2DvhzTMvC4ayFOxGOAJHdwXH6UcY+qI8UEykd5
vcYFWJmNT4txdPkFsSh/Cy4BhweMhRoRcl0c/YFY3KtCIHyDhigf/sfZmezYrWNr+lUu7jiFoqiO
uqiqwe67aO1w2J4ItiNCvShRvZ6+vp01SUcaNpzAGeU5GdpqSK61/m5ClJOsqqJx9V55NeTbwV8c
oG9VuxebyvxNVsFs7xYFvrBqMIr50dLeJ0fAufxVph6sxHgYhu9sIvUEx54ydIdMTn9L7TRQ6FzY
dFZo3KRZzQuC2E1BX4iSx6sigGU3DL4iky3xBUlLZYMklfp7EKCZNsxbg3VGwXeO4k4RiWZc84NS
AA6ZHl0vxOWi0tXRgSnxWBFSz6IspsljTpnrt6EX6ovbI3nAGAlQV8YT6z60XE7Gum1rtTezgNIa
+9X0HVg7aw6Q5/xb9OfpfLd0UE8ONPMAjJjOLz0qyk68oDtjOIZOIT6VAi0JREi7KNZT4kz2FgEr
osyg89XZZvpW7IolRGqIAwEcP9dW8rVe7OC5N3V/C07LiLxS1fDUsY5LVrlfnhHDQHarelRSWemA
WYg5T+/G1nHFbm5jl60kNjDtE8jdJ8vjxNmQFmbucAivv6vUdt/musnPy4weALjM1SB6iB7fCHZz
Pjr0paClxB5ZuzToCN/KB6aM0qmWcjP0+H/DV4wh3/AD6W2hTCz3rGrzA8Yj9v9tBRJ1yO3aP1AA
YKRQaQs1ktVW8BBxi8w2SeNI70tIG9Vvstir5NqtwmQ+ON0ih+NY5NWp8kSarGOrCtwD2Lcu1zFW
g9hHaLG0nz3SMOwjdHJwd9wNSshLEOZaqCB8+KsxqKYLXV4anmxapPZmgIL8oCe39HEiKFPOc0Vt
u1UCS75Vlg3zjTNeRzB2NobBZmxdlz9iBVX+NV3QsewZjPOZq9y2zCOeRK5eu1EWnhPLug7cIj+7
88hTfBWQSAT/9zQ4i0TFX+kEwmUVjFHhH7Fqq4pzXTDNfrTTxkqP1WLSZRPB6IfgWlU2IyJkLkGW
1fm9ycfMXjGm0V/LMAR2cqsKFHG0SSDcdrE9JJsctfktIlDkirSVLmJtf5wuaCzB3gMKD7mqZdlD
Se0DjCnbvHSnjbSn3OPQJKx0Xbf9cJFRm75I1bn6S5BM9rcJXKjKNqJsomqL9ii5VYy3iv2o5xBW
HwEI4bpjo76DjOHIH6ynMjqXiZa37JMJm7P2xu6i2RAQNBbcn30pGK05pxwjquzogQnejUk3fAtg
I70IesnHDm9FdzstWftZtWk8bBO3q8bHCsL3JkF2i2q/IXWxUn0QngjLjA9ClyOoZ2ySbSrxCt4E
MKrjnRO5qjwyc60aUrdDdl9+v5kot8b8qQ9b0d0VeZqdA76dGdyqYdYQDcRe7HuGwBhGFXmxtmHU
o8nDEP6TPV6JjzDRw6dKoeNd+WPQfI2HxL1i0BmhY9onBm8dgiKnK9fL42+6ApKBPcHskzwN4IoN
h8r0QWc+6yvNkGOuLPY1c4yyaPjsUa/ex3ahqR5cOb54thk/ThnhGxSZvbMLkWh9zUzalhvIY9ZB
VG3+TZmOhjx3qm4FmiXxUIe67GwSQOxhF7lpojeEN4vPMJ70N8vL2jNfRMOJmGTBY1mnIjpLgg/O
2JpMzjFWuHHvYM4iicQmqH/EDbleNgj3EKTU+IlEZ7onKDdBCeC/mgEe2pWRfu/QB2nvC6BcmBxs
PnuOwDwoPzFGaodLDD2v2PkEjQ7YPYrqjcLdcwgqCKXglJK4zqN2UO7B0AEho2sbjSRETrFcZ9mV
rabTzC4vuM8N4y4POwcEtyr0QwkKyWjIzhS0/inylpsqo4Smnul951g1MtRULTKPdrPHoGI7Brbc
4dml6IvBICDHRWWzzpH7ktqZdzMqz1lax3GkQNmOHfDUSjAfgVFAYAVGE8Oo6bZwSjLnbrgSwqXk
tMFJug2gU0XIwOBnZneEyoJlOdlksKIZB5LSShI6d/hyL5y1Bb4vKyznzNdxbIuPUVvN5amYq/mu
zaP+ljoYsNJx5QxtsnWbSwRvFIm1FbUU4Y7V30mU/hJdlTec20qHyyfU/8ttILo6ofWXMKcpZg0D
t0UhJGdJPE4BRkg7y1/wAuapqACLF3ahU6Y47fdeVxbjzgJq5LCFSJdt8TEo78j8ZdFy9LmP9Mpu
dYhqXE3w4Gqqz6aIgvNis92vKGzLT42TlTcDtst6ExdRt6MLUwjZGPIcKXRhMOVa46RPepnaeZTh
Pg2u9oGtg6BZXmrtwpqoF6/ZdGkU3WJo0sUXRoVekq1NKUJuqxk+WXnsnWpE3jxVILT9VMzusG0h
EfYrzbiUwXwayPJFjgQMnPsMwduwslJ30s8FFis/ysaBPWZ19iTRtGN5Pw6uN60q7ehgR0lH8ZNh
IpCv8CZsgMvyGV4iAL0db8shEmdt+1epEEK/DEK95UBDuLIe1/kE7RwNnHSZ0nY4Da5MPc3eJriO
YRjMuBH6OXTqy6qBidTdWjNckbs6D/zvdVc7cPQpEMx2cadQPHPC1eo0Eby3AJ2z+a6SSRvkYZNv
wYfwsuXk5+Ax1coah87a1Q0V4aYTDTt4BadzLdD2x+sQ+iLyYc7G9ZSq4ZZ5ecjCaqjrdiZHp3p1
MJ+cM3QqwsUZDjRQDtPMvER+38VPMEeTdufxHUXrTje4CynQLcT9eW9Q3iIgTO77SNaP0IgG9LD0
gmqNV0f4wx17lR8DnQwv5TQnN70afEx96tK7sxzPk99yfJBgRycwVVY16Ea/uRbtNAVJjvDQDLM/
4hgwXlVkc+w/+IIoAA51q2YQKvu2fShz1PNcrEI2pvwpbbcqbdzH6CqFpeIWbrmlh3VRJ7dQM1Aw
JVo8QK6AGjeIWN9edUfHqYTqwWilZMJRmgR5UxOmTUvrXQXpnrIJXYPjzx/8Gn/Ur3OMAmwYQlXe
z9pNqmMSJaZ6HS2m/iskFID7Gpy6PcDPDW7gs3cgY41E2xAyVmMMFIWs/BLq4APoP4WNkT2+Pz6G
PM8mQD2ycmZv/sgs3H0wvZm+p6CgX/xoqZ1bJ88WzGzogBnO1FVJFRAUb3Ycz68CDCdadUvffsj5
QdepCOjvJk9QJ9KLpeJzq4NIOisiWhRLM+NuByCzugwBSjvtQdqnTgK+xe54nWGZASLBJGNrx4QH
JZB2ux3KIXGKF99O9Z49wyQntpJrIhwkZn8r4RFyagpn+Q6naFg2BDArdcpzRpBr1zXTuSk5v7a5
zOMGcyqpnQ9+0STmpKqo/6ZBPtBCYajy6apoTbFSSKdbdkTqrSDlcN6ZpGTsbFq6ddw24FlsYVsl
5dfEqtlze5GZ8Ji1o/2QzNguHmzWTbyK53y4tfpw7tch1gs0GV5L5d82ph/W9PVIR8EERqSbNubD
cP119WonWA6uyjD3uq1TkVWFlXeMLow7iRh/ST++dJC+vgQAGoACaYLzuNsFSbiJ8UpJ11meTfea
xIBnq5yX9mPn8IXwlbLiYYXWZf9EA5/1z4EPNR0J7NI9Wdj0PDPquWr3m0TfR3HO3QCT9hecORpC
dIgqq1dh1Xkf8CXEg2BMs4VTgeYePiTCA7UOM6HuQrszCMAn2L4DuEGq24sbOAqmhh13904U+GZn
41HxTBil/43H7XgHN1oEDXuLbnUnTD75Byi22ckmfVSvndazGZoxHMAYqoPtu16ImQcAp+1VN2Ex
0Q4PWvFnZ9+f1bnR83jRcdy0pzGNAhA0hU3MmiGSYjTC5AEJLP8LIyIwer1DB4BKaCB7Kl0jAelR
ceViGTdUsFh3JLNktc1DHLmbvE0g6PYmhgLAKJWStcY2Ga4Afmn2dkIPtIdt0fhbCykfRQFTPrFB
YCnL1VK5iMkdLcVD00Yosdki9Rbta2Kt+x6Owjptl0WiI1KZOYyjz/6SFTrOfpT0Vh2eO0TOroZ5
rL8k8xLqA9w+11+Jrok/pv4QPw2I4MEuvbDztnFamW+MqnheKsnbL20hBOgQopJghY7IXIDlQQU6
M2PEJZ0pUXu0hc2PvMemGjMPNUerPq3QfUQoReddr4fxYSFjNlqJCsYunidl/gFXmcXeY8+OIC3y
eQ2nIhrkWLCviau9Me5zBbwkyzsp1MH1KS0CLAgqqvl2T9eefZhbtvd1DIet4w8wSt4GSPnHXVFh
urJSKWZwGycJow99KTL7ztalf4QN0KdrfHbiHQ7MeXGYq6RLz5DuONBamKziFGJqq1cgZx36jBD/
QEhJ/h400piLjcGavVZm0B/b0Q0/2oio3Z1h4VxF79ra93XaxHs+z+su31uGXbqv8x2obg97aJLB
c+uX0AzbyYLANLisybCX7n5sevgaRSpLtR902/ubEUnp7grXonNBfnqdULqMQhE4ino3daN6tIyG
9JG6VVdsQrj6X2acu4JNAVf4ESY6aFOE4hgqOtGNZtXX0isxREngME/GoOmxQEpCSKbIsii/Uhq1
yYNBiLxowpftSiZMGrvJVh12bC8DZ+rTpBe8BiAgyeZu5Fq39oJ+Yot5hhVz3aI9zEimrDMjWsdf
T6jQR6i5uXeMEKj2m6JKGJiyc4zhCvXaP/fgRqX3ZSYZfDagUysbrDE6j3NfiV1fSDwR8Mdx3Nc2
cNWtajozAsfjngNnLmtre4V6ORDrNAr7B17eUABmVPp7SA7w5xpCT3AKnCgTBzsUc0jZLGV1caZ+
8VltnvyKvCv4xAmf29sexifdbmqH321j2R8wB6D7bfXInKOE2WsQLr6ETbvIdYmdTH9aotiO9wyx
w9far+vkaDsixvicIby1Hp2+XrYNAUTTBdMJJ91QUFEHl3owz4uJ3GRlLKURMFuJDYFFedTsORyM
4Wj7ZcfyCYty2jkaEcGmjpnub30PVw/89gjeBf2PrOADTg2IL/wY9u1uYbTIUM+b3KPNCLgGiHEx
XvPwUjz1JH57a/zG8DmYpnYi1E+4ii0EwuJD1kyZCx7dM+dOoAmfHYWwHT9YlugmAzHCuE9a0zcc
VqInx7eq9ICaTH4HLMKYk/JsxIazl3I7M3uz175qWw3O5SEezoccv7kEnQxnuRgInPKGqwc1xGEK
vgC+d7XCArh6c5F36VPgUZuts5Kjf0vaV3B18UvQabKuQpp+/Ef6J4ot3pImsHHZuHNgZ19E47cT
pLUaQ5Q4Wcp7JyQScj9RBfOFMxcoH/Ho1MwqF5dZQs628Nkq4JwfoMe2+EmWAQNF0kcqeNiV9CO0
xoHgpY82j/quMEATRwoTktPppqb8BGlHXBOjhxzrUa9IFLpehXEComzgv6VsOMnZLJblHBR9hVak
XAp1i3S2q24ZQPtfggZI7qOFC4zazsztuKAFrQtji6VGGuUU2bL3UagyK+vTuPkeQns8lYi35gs0
N7HsnRHd8H5Qxgx34KnRXa/9/LuoujZ9hAQOb5FvcGZEidKYLqJxiDER/eAFXx1G/tkJxVyabdoy
pqLIeYEagaeECta0urNOiYzEp3wmvvOQ91P2UegOi4NB6xEZQR6jE1IqLc48mOE+bLVOtxw/uvye
tdQ829ZKl2bfe+l8A58c6/HZNv7nJIdeOLG+WbaxaRMosEE83VVXdiUTKPUosKdC7iudbNcw7R+B
XAAQHqvYh3yBjiDvL3noTMFOWGW1XwQdEBpd0WBJwds423Y9NGv80EJ/O2TuoHYDXqrw9T3c+pFd
ZH11HB1lvuD+WQNROOBXh2rCGXI7tjQ2hwxTiO2chZ2+C72u+uylS/6ssAykB7Kj+eO8ZJm+yAk6
3ZayRsltLOEvb+JpiaNNp2ZYmAmGTKyNGK4Wk2UbpIhGEHx/UhIaYUlYdYJ90HKeMBDq9zqMc3fN
88sHtL3xxMeqTfVYWNloPUEvJn03zMhquwRkYkZb2MdJCGYmaJLscayKAz1cbm5aq2nvxeTUw3bo
xiGFpZAl3tbG/vJzDjMr3QVt2PV7wJWEcNuQhmuqJSwPQJKSg3CxsmHbh019cRxdu/jIBEuxb6NJ
soo9WLz0HVbZf+vCCfZV7eEBiAQ9VPsFOmOyop+Q9JOLXTqYP+adfp44k6B72FZXrhAIVaBnzOQn
VFZuVmJ7EfT1CkqrM91TD8p6jSckg1yVa+8kMwjex8HoMT3WvAvGBFBf6wtM0HHcLrCYbnI1xN7d
2OVhfjNO6QQYnbfTHvpo+jJaViAI7cp4abZc5JHpGWZP0q+uC7y1vLcqGZrpFuw3MLu2KNvwNFko
AQEPRkTgQGtdvLWx+8QIq3XFJ0t7PZOQxe84/oOZYQ++ORmyUT9VqBW88qpRs4gmUl0l8AtcQCOZ
vMnYvmvrMB7xKfMDb1vj882W0FF17eyamRGORRjzLY41vsDW8N5ybdBfqzJDduxoPd+ge0teqELq
8ip77zbhOMH/u+7lG1qfCVQ2meJHbTLmu5A3mAgKI5wMkK0yr/iVpd9psgCQIuq9fcAMILmgFmsJ
34Z91pPK0RX9h3TU9HVd4kQPeWPrl7FDf4yTA8LCbW63RL8m5cJQw1Y2nvAB084QLweJzZZi0+Ag
Qt7wKSkbrU5RrPtPS7UsHzDRwH+BavwVsZRm8wnIN8aEoQ0PTgt7C7OeZf4o8sa7khlmGIE+X9dD
6yTZgUit+J62CQDK7xDOnwqvpU+6uo7pNfZg2Ci4xrayleoGOzjWXW5e+mZEIikNsnr8aBu0S4rp
w3wQqBHqT3WBCe3uGhD2zcunrj9VrN09auWoO09dlb8xUWwF5DJyzzxoGh32o2hQ3sIBtRSTPJi+
rN+YwntQpdNsMaXT4co4UbkPszAmJqpkEHKasqywAf0WydzWQ6kAa6bOb/Eqi4tbTGrYivWQU+X6
DiPfTVPQMl6b2CE6KQGwuBVyCfRWmBDPWq9CR7dysZOFn4m6vbvVrLSvrgm7lybQ0QXjHwGreezg
g7R1Y1995OlsqO39fNkuKrEf8IGG+mTCon6AHQHE3fKaDy1WYAD49IhfBfz3fAONF2NnnGOxX1+i
2s63Vu74b7wsY68rPLiTo5tOkmlNjQ3iOvKK3Dtz1PXxHj8iN9mjouQV8F8OB5VVBSeT5wTtJYIS
3QLLzxGfYFup54QaxRxigY21XVXWqyeifDksVZ/K3ZT1i76qacoHGK/MYt3R6r4JHIIcaBrd8laW
2OzdYN9inF0yiO4HRvbJK/3MdJtCbXxwR43sryrs+lOubOeJTS+8Tfuy+xyik+y3sRUqJPKli1pr
lM8xheQnb1nGcRXjg9DRpi0Z6eb4YB9zWE0w4lLhcpyLuWs3OX0GqnalYP13dY8tc+RG3l0Bzd5i
C836H/TLoJfFmNrfUjiaX4feCb6IeiAvws4wO6LZjr0PhewhRmkyfDmmcn8844/lO+uCwYQWX4DE
yuiodazGbcnYy11niJfNjimX9WGJ0uWrFMaYDQHV3hfG5HzmhBLRKWE8a+5nfAywMMCwBegbOtKd
GzMIX1HESEqlyk5vrQY+5irsYj1uQ8svmJyBBW1ak6oeQB0EArqqHF/dOSvuCfeNYDlzhOFUFbkt
xLmIxOW1F4xTdsGLUzx1A3WBNRQRQbLDxOhSKHC20Qsqax2FTujfqiW0cd1sPfHFR+fwAHsnSdY5
dFQCSCtS5PHCivoDiAgy/qqx1DNJqoG9sagBdwwz8SLqiwGzEUKepmRXceLBG4CLt0YdZbItmjDm
mF6JFdsjdHuBVg43EdRndQ9yPV2hiAqQF6lFgb5oXKTd7RNoBVdHgLag50rBgFetBzaIcxjksRP2
hXLvEODa3LVBhuED9BxL7gt7Il8pYgDpwA6v/fJT72OdBaeZaz8Yv71a55b8orkx3UucYqADcDfa
9YlaSl+ysbMx2JjG+nX2LXGRzGgY5QOQ3zi5rPudmkOY1TkL1rkwJlyyjefUIbuuw4l9a89QJrZL
mVrlri569UxvQCybMNgtrgCWOEvTecHCr8lMh1kMFeC4K9VC2R05SpsrthynG29E0bBxM3mFeS0v
epr9uXjrKqr0N8+m3tvhRGr357LB4GaFyR8e+UMDirhys0X724rYyBGMgdHJKkld72lMag3eoCSz
/axJkZCDB9Uvs7+UE+6MeTtuUsSuwwo3ssYjh176ryUcv7OZW/F2JRbFK3ugJ2D3Yfqw6nEXvGqO
oOxjCTuHH+wyHvL70VJ9ck7b2kfIh4if5WgQvTZaZ8iiTNztS2JfMRR1w4L+01qW7ykjHczvtLF3
OvY7l5GOcuEHdhgp30QNPjor0tvb4jAGHhMt9GjCrKLO8j6k2AW/dD6eyFi4hONdHpooXntOyw4b
pazfnZdAVdgVxpu91ezU+ha3XfB7C38W/GMn8ey3Tvu9w4YcRo2kDN0rfxCvGWlGxS2nrb5FzER0
dxsJu99aJhIQpQsEitxAnDH/xKX7pMYu+4j9CXgUlnnmqXYbAjqRAw0/cOhq9GogoPHVuFpEG2wn
ADJwPFP3XeEnVAfstnjZNW72FrIEcf+VQwbq5I7+ZaQARqOU9MGPEgvbAb8pvHNWBa1gsMKFiU2g
KsQ4org36OlCYNfT0lBu0HpNVAZ48/gvfgvFu82MidayiDg9tGOCG9jnCFxgIoXPcMqTgzQpbjym
HJEiZx6G3FveB5QQDMs7CDuTCq4wWwLbwnaavLoTZS1/aDgB9THEMLLEo7wVLyR7WM56jisHyWjl
d9lewFa/ddVUdvtQRsuwLgzY5nYmSUfsYd3Nt76aemQrU2xPmzL36m9FHKdfIoiMT64fThi9TYbF
9EKaoSj3eD/17covRSwg2/T9Q0peRHTITJ6nR7gO1NSQ7LqjcrWNiRT08eepStWzwlqf+mUYJmgv
5YDLtL0M39LSoVpfuhb2XuHSckKI9D4uyg0YZmLLhQzRI2oFDKbLkzvLsr0nKyzQAlu5W1zTPJlx
9zgY+HAlSuPDJ2bkdC0DyHfWH7xuYVOsa5R2oJ3t0O78ofK+9HHtIy+Xi/PRXyAUkpgQi20GTg1T
A28NCfbs0p2yhhIPv1GEFhvoyAGiyxp94EoAiKZbew4YM7kDlreruGRr3STMwLYj/kw9uw1I/XoI
IH3fwgPp8CsDBMLZWiCCkOmaa4XNVvRjXnyMcRqJsLmeAB/hTobDFr9ddAeRn0/AcZGaywMHchpv
GIe4xcFxYNNtazk43/H+NemhFglk7CTonAtu9kO+6WHws7u75EHwsVnOZ9vE/seI3lZtndJeCihK
yNs2TgCXYwNrhzIVBaO+TMSlfCrhQ3zvtbEqoD/lPpXtPOCSgfaa8URc25/xni8e1WBmbh+W102I
FYUhR/mcF/OpEf41RIch/FvF3jrDeNOJwkxxqJm5Y4FNrkagpqdy6KfPzQLZ3VJZDgW5XYazSSdm
zI4rUrxw4Xc/FfDw5HkigwBdGDXW1VYAmdWeTCZzbw+SD2SEUvdxrh1NXKHmKcEZQr6MSeMInwpv
cSQYPkxOawfBCF+pjhDED9jPxfKr57fMzEeiv24TdvEfrh3LeednmFPfWKhLmBXPocrYXnF4ZxhY
OureLRLkBz0Cjma7yARZZZbMzryJoWAeOVH6AkNSDXO6tVzvsS+9npOs4HCq0ZD2q1Q2Vk496ZuT
P6RhuMmqJKBIwSHG2QZTN3xdgtn5ZCdzJTctqCwZXUOj+KxjAu02POmZ6XGFqMaBdlSeZ084giFL
GHVfkhH59oV6ZT6hX5bdzjjM9GO2BCT2wPf4gSPn1fdwP2lRgW6Tp4GsUBjffexkG+AgxWA+Yuax
oaXKP1v4fTRrLCvnYFeD8X6uktafMJ+xptM/GhoTuiFQpqDwOGWExqhjMA0m5v9oknAcm6ogiUY5
pbgYckS+O3aSMQUuBdjJEKFNwJq7cX7EHaJTZGjQ1/ApGOPH2gPRIdUlY9xXlXg0MIYRHUSXHl/A
r4zGe3XfmKTqb4CyJTW8NnH00e4nsWxkurhHtEZpidKmSarVP8LRceaK2m4DtyY7gyuE+Ibzqee7
f9g1E4uaAeEmCSL/Bayue6qcLL0WUNCwBMrk538sC2JGMTiof/1WRpS1ArKiBbuVWUhd+rt/IJ7s
QhFExVb7MnHWgsPzJHJCeA4ZHOb5D7FQv8gzktdcNf5KIDCquGYO/Usyli1izF2culvDSZpxmvIg
ueymsZucw9THxWWBY/d1jvL5qBgcbP77v/7X//3fP6b/iV/1/f+PBP2vqi/vdcrk6//8968ihlyw
b4p51xWh/S7rcKSmCdjraH1Qd0BdwpKWcV54/v1VfhWbhFWeC6kRhkmo3kUAxtlsiAyie7Ik4Cou
jG9W35lb+ozp9PsrXTO0fgo+ZZ+Ade4Kh97H44H+/DDHLIk1nlpEyhorPY9LL/ccpuPatciF8Ern
m/FHDM4J2Di3Xv/j9xe/3sa7i1/foR24RL36oNI/X7xJhjhHh092RGWyYy1S8iqx6ti1cYdC0B0S
PHjyYvv7i/7bswX1A/njcgJCnQzfvcFlrscu8WC9LW1ffxIOxthV3Vh32OGnf5upyI2FnusoB38f
8svevUbAsqkj3wCBWV23uyoIqw1S1W4zRaQq/e1duTYzFdsLXJwJffEu5MuN5FDjgY/ZZOB/MGFW
3ExO8+aWQ3n79xeil3RJobd5jOJdKFth+x7EJtwC8MltVxMTgTvJrroDA0ed+ftr/VsAHDfjKkIg
Q3L2FFLdn78PFLYErpShuw5wG8VLepar3NEAFrCEVwRiDH+7uK/XC6+vi31FopX7+XpZ3cUYnXE9
Axt/j+ejtXX7pXz467si11OGgBSC0Yb77lWVTbxwmisKTuLI1pHOwh2CUZxxO4H5iTP6f8hF/PcP
HmvtAG1vKAMQofdL3LbQwZYCDl4h+nYtPR8wt8GeyB3V8umvbw11pfT43gOeofvuhQ3X0UCZEjex
VIX/lNU9gENQu28dBoV7+KrJ3+6TgUvyOVw+xgMsMHm99X85CizyADggYdFZmPEellhTkUOhWnN6
/ymP8RdPkc+CCDssmlzUMe/eGh4H3VW4gOEMPqAHAl1YAUxn1mjX+j8ETP76UjjRXv8J+fJ/visZ
oUxBQ3Rdy26zsmQqjhEEQmNl7h82qF8sMIc9g70Qqi27/7v3VUtIhlPCrRh4DCh0abDHeMr2iTfi
uLY02d/vUlwvFK7veyGP8t3eS9bHWAwhn2JFCvJ+Gp1445IZtu/a7O33X+Ivn6EMHaxGlAg4sH9+
hoj8yc4JEIbnBlh+6eNoazQB9dkUm//kphzklIJH6HvOu0vFlPSunU7sUqPEJw+ngKMXIbvA+CH4
Q2rkv5/W5Dtj6wmuBkGRTNuf7woqOaSbCEthvHAqyMwjrjm7mHocQJ640LfRGOh6nbRAQRZ4yac5
dGh4/4NHq4QKXVspR70PaNc075WZ8HmQkdWQgYTanGGlOQg1Zn/YkP/5t36uENAvC0IsfAH6K+13
5YmIy04DiDnraqmSz5YBwVl1E9FGNSyzO5EU+X1qjHsGHGsvhOGJO47cZQvUro5QcYLXOa+HV2jZ
laK/h5sFup8fstRmuGshf/nDgXVdmb/7ue/ej2VBU8195axz8Iq4SkBgo4noA4Iutti1i3U5dyle
wxiF/P6d/LPu/N2V5c9fBs4oSFxGrtxi3gjhAWe5Ut35DM7Wje0P5/BKCWBI8BYZx1xEWiaHpo/+
8Ct+tejY/Hlf/nXjUtd//y/bMeIhN3Ng96D0w1sySvEYb6H7HzEJb/5wqeui+rf7xUCBFQ4N2Pff
LTpGLlmPdM9dR91XD47mHlCmAtbFR7bGROj3T/dXF3OuwaIwPZA/yHc1T1jnnXv1vwV2rGJ7rW23
vlhBZvbeOBXM4l1UZ3+4P/tXz1IxKaAikX4g36cZh2isqSLI4MTApcXblywCGNhRfQwo148zaV+Q
UaS/wy5wvK85KUC4yATYMhrJniwZ+ucZ1nezQT8jdg3D8v3vn8n1aHj3AhAV29inKGZ9HCE/v+vq
+vg1Flqw4hBWqga+vQv0tv39VX7xFDiWQgpaDigpxLvPOlom0FdsD9btLLDUdTFICTy5Qns/735/
pV9srWzfNge75Ik7/rtvtxidAbYdtR/okDkuSRUda9CdNWOUKwThV/uhtRO8IEPrQnKI+ftNlYKa
vc5n5s2u+u4TKyeUn+mYeOvQ0tZD5wu0FWKu9QXJdfH597f6i8/ZI+LYpVPgw7LfN9AwJNEAN1wL
ovA1BcAhp5Y5HWzqpUFYRvTZH57tL96iz8nIKySg2wPN+/lbIUQHM0+PkT6ktfbUjDnef3WnLkaq
8A+Xuv6pd58llwptSVlD5/w+wpmUnpZgoIjDuAiAgIo27bEoTRNMwAlV246ukDckY1l/2CF+eYdK
Kt+Dc+N59nW1/MvOB4nTZLgz4YiG6GLHnBMWSY0nOqoOffjrtwcygR85a1gF2I3+fCnfwkseeSlF
7hKJD25TZ+AG8I4PqCrzEB7e0Mg/bEa/vLvQp6vkzLcD9e7uPKez2QP5YEQcd83WwlTsBmcTL9uk
SMv/vl3hKfIKfeVLhwr45/vraJxwg+NR4qziwzSizgnI696aGnrn7x/lr+6LnUuF0iUONnDe3VeO
jbaGf+ytEZx5BAzhPmwVZNT2kA//8IH86oC+rgCaB0Y6aD3f3RZafeH3PbdFyFMQr2ulBw+aQKAP
GOtbeBgnWA4XY1iN9Gnz+GpMMxzJ8jGnpbcpzv/+zn3OMsBzNlXPe7fdtAWpUMGITyahu8GhRwG1
m8L2qR8Rxf4HVwpD/LDg93BaXDejf1kZdG8ElPILqBYlgQLIw7A6kvBeScT7wzP+1doPrv0ZqWrg
vurdYdFOBopWC52ihu57xI8RlI30qo0BwzlhHG0dkSaq/2A50l+gv2XnZkbh/Hx/cYDP44xxNozi
IkZpCw2jTHz7y+yWh3oJoz90vP+Ps/PolRtn1vAvEqBMadutDid5jtM4bISxx6Ocs379fei7sdRC
C+eb1cAGzCZFFotVb9icI+0jYZJioWe5+nAFHAdHn9Bt8qOiey8iMz7iwTNfUdRInmEJYjmBVuHb
n4nEbkNCqzTSOns1xxkJOvB1SLenYFW1kySNghNshf7OZewfVhRG3+7vmq1pOsJhb7JDbaLdclVR
QjP9ER2Poz1ZzedxRmi8LoCzxjiS/j2ETvrcDcr07/1Bt8IBdWUURV2ec6a1CgdqnYvKHFBKgAoz
esWkTEc7VSAI0C2+vHko6p7UZKgKyiLQakVx2ZZMM3oH0H81L6Ra+UxZOTmnld/v3Igbs6JMDs1J
FbwZyXGWS9lBX4KU1aAU66rqOQFZSS8ktZG/dv67Pyn5L63uXmh+bEryJ6ox6uqjjarvN0mpNUcD
WMm7GtPqEa5njkfn/XHkHr8Zx+ARDFVOZUqrUOqIKk9ipG3Bu9TulbNSXOyxsfEdNxCcmm3x2ejB
LJRch5ggiOTH/eFlxFoPL1QbYAmNMpui0HJBnTrvrEAYnHjVGj4KX50/gOpGstTp83M15cpOxXXj
LAi8TqmQU+MynHUE7cAmijChpejMAcyjrBC/CrUJjhHtfQRMpD0lEMgPb54kMRv5F8MwVJWHxHKS
SB8j2g9W+9i7iNMVqET8ZdOdPqMHiaYJL8qdb/p71VaryqXI/nQMizMoVsHbTYeJNmmDsFqXJD+s
MBM/ZYj/oQoonXCnavTZtXAMoTDNkD5AcwWfMiqQtnd/4rerbQnbJaMwyLJwFl8dF8gcyDdFFEpV
W9HfY5qY/kdLAgdUCAhPSCVY4jBBsDEP94e93VSW4Jgyf2ghiDbIU/zHNWmjLxw5mCrhX4jjWJJL
KRNsJh/gs/xiE0Y7s9wcTnNkj8nVXC7N5XBIFmpQlwA5SQ3AT+B4zIc6hRc/KiOk7LBAZu7N85Mr
is8XJHiNOS4HdGypSlwMDfQfhbZkbGTtx7kz7YfY8gcMNIt2Z4Yb3xFDN8YU3COkrauL0qj6KMNl
CeqnmzXXyChRr8fawVN8P7mGoeI/zIqi/3V/ljLyLDcxNX3iOU8cXnE8r5azpEBb0EbiqOLpAbqp
HjEZTMh4hFaW/9phVf0btw3+AZCMds7PbZSXI9tkBrzHbeBXy5FNlIWmurK4MNEvPdF6Fg+14ejP
6PwUOy3Djb1DBVczqMpRyiUILodSfD0uQ9ME4lCi2ViP03yCWw3YeS4/Fj5O3vfXdHNmfEHqSqDr
TGt1qySZCJU5AnoCxTk/F2SQwPx95Yx0TrqziFufT6PA49oubSdVrDZprI9wPDKpHzNDAOxrJTiZ
6O6g8G38TeNXvyBoJG0SRmUnq5NBZblvyK8Y0nFJI1nR1WZNhglnoqxuoYBQX1JwKTpHFD52jsTt
h+P9QfmYfUmouTmDvYYmCcTv9tg0MZI6kAI8RGjKM0qdKA7hDLOznJrcCetpCfk4o/Okkx2vjkOt
logkt0ZL06ky38UpL8gwzjE1M40qwrXFry9q2UAWsNXsWlUZUqWR257aPjCQ9RiqFxVRtc/3t9Pt
N7bR79Mp5dF55gZZbSeQ1wEUPL5xk6WoQ/QE2a9B0o4XdILsL20LE/Maj7ALPXDcgCzvj77xCVze
mWR9/AdvYxXmXWGP8HIrGvvN/D1A/pjGCybTE5QmQuD5/mC3eRJRSKNNy7mxDH3dfpamuAgi4k6h
Au2+YsiFyI6Yh6ufYZlLYU08FEGGmGTXtvHJAorw9nqw4BAxPr/CRpB9dZ5SSqQqAk/d0Unif3kQ
NS84tPsIySbm+/tTvT1AjERCBoWUu5v5LmNSV2HNl1jgbfQxh3Fche0lot25s6E3RiED44EpUwN6
EquvVykuMtqqz4LOLrRfzH8eFR2p1PtzuQ14QpYg5Wygt7BdlnMp0KxFSXpEnlXKeU2h0T/YWvzV
GOb58j+MZJPhGbzsqJqtMtke0TLYKwPGroCR8TMNxGOG+DB6H0b6cH+ojb1I7ZxHiIZKNZ319QcK
HWxpbKkdg+9jA0uis87mqA8vmk69/pAZTfIpm+DtNaKvvjSD/fZKMupzQIZ0AAo2nc7VuUegl/pO
BowK88L8mXb4fCoGdCkTdTRP9+e69QF/gxbc359v3RBEA6bvRKcPyPFU0KQSyGRw3+NX1A73OhNy
2ZYRFndcZiSBLCqC0qsd6fiYVGkTbMvKmI2P6N2VX0rF1r/oCvjeQ986rpcVefHm64pRQa7xoNSo
na0/JnI945gGZn8cgVI+YaxUetrgWv/DOcDgjjqgxBPQyF2eg2HCGFo1kWiHcYgu6Gyg1WrM9REv
v7cXqZgK70niB41VKoLLoTQdxjIga2BPAssSgUjrCSc86xAYyLG8fXPIWooEEdABt1ZnTq8bTIF6
oz9WfjNdZhdl7JBG8Tntxx/3R9qKVjTiuGYkvIrm9HJSdmtk7pzitlHVZffQ1ryQcwek//1RtjY7
F6phwa1FFdNaRavS8Cn9xXAvKwfbEFT5kYKureo6t0W/c3neDMUkyKp5CWPyBcJklSXN6Cw1doe3
q2r14oI9ynStho4aAyyk0/1Z3ZwrORQrZ1MkJdM1VzeXgpE3vCLkjpI8C67AnwMkiNrwFU+25pvb
m1BSYxw7ip0Zbgxrk+ViL0QXgWtmHSVpZbMPSrwwuQLIqtuv2CZqlzRL9F9IrjoFIlBW9dZzxoPh
z0FXm99CCicLwnFGy66AnKZjsIMqR3ueoqG/3l/WjS9IJ89lhgYQGvUGihTxBNLRTDiWCG8+glhG
mVPg5wYA3Nw5Zzd5npwV0EnatawlgInl7vcBl0TGmEhjznTEmg1pV9NAgAf4gnIpe93+Th6WfBxF
s3Psbm661cCrrYOmC7B6M5yPbasNZ96BqBdFFlRNbY7LR9TWQw8lLxj4mA8/01jOdg7k5h7iMuDg
00GhMr2cOCJ7c1u7WJ2oISZUh0hF1tILwjR/9pEIiKFoVCiDTEhc7Fzx2wMbFrpTdNHIOJcD10JD
ghWnLbp8Sf83qh/VPzo2RBeoMMKrVDFfEkwg335QZY+caiDXH0Cw1WoPpeJquV/I2QLiP1KyarLn
rs3z4efc58prHzaxQgW3qH/e38o30RVYEa9gqrcUUAzgdcvZ2sVsVhMKOEfkF5QZNkkHKh7HYvHp
7eOQdBqkmy5g0nXvjetCr5wa/rRNGUo66ky1/xSG8FZ2Pt/WhAitVC44chgwriYUtbMwUz9RpSYy
5q0F/gtz0+/1ZzcigPhzlNWxDBM02hH+UI/IgbQXYfuouIeuVCESby6J8IVI1umRQM6kQbO6LtCR
qrI+1AHd2IX+LVQm7b3eCbpd4Im8+x9pY+sLklpc623Ze17j6DDKcdw89dUjim+o7aFZiSr4MD3U
vepcA5x1Dz3i7DsfbCPCka/YNu0DDfFNe5VJqCIUCiZbGhJzWf2Tyss/KCLO7wZiwhMU/NyzZukt
5wpE5e9Pd+sj2rLCRTWBev96q2B2F7RZwi7pMnu6QEvHiDGG5aejtbNzOW3tSrJ2YG9URuwbsKxL
r6cOLCRCKIAXl0ItKk9QVNiJmTJKLNJotgrFQiB8Avais+4cChPJz2rGxQ149YR6pKgepN/tuZJ2
l0M16TsNta0FlBURCe4UvI5XMdodsYzD5ks/1laenYqwm844f00XeI17ddDNoQQBRCVdt3hOLuOU
WsGEotmkHytIiSeiJcKEGJShOyn2ILKbq8jtR12R0iCtiuVQSQRaPxOpfmzwxHyAxGA+lLinPI4w
F/8aLCO43N+GW6eOT0Zk1MnUaG8tx8M5IW5bm6kZRv0rga54jVpYcwkOuV6LYQTm1XOxM+bWHHny
/C6bU1NZQwZKAO9BPhL2J7dVj7NWJbE3VUOWw6HHhxER6vz5/ixvOyNsTperDfQMwQW+7HKaVmFj
CDC5BObY7aJDGv2WvB5d7Zwgn4xwHaphxDnnHIUWanTwDbWzX6jQzO7/kK14w7x5wgP7okmziqeJ
0PCJCiPwb7GjvyoYsqhgNOzhQjlt+JkXrQV1CVn6vqmNPTjc7dicfwIsRn6U86klLdegVAJ77Ccf
u64irrzONMcEnbyD7p7hJjVeZYbDqc0a5XR/yrfRh2Etjb1sSkzW+qELYZ+6lrzY8VY3T2KK/ZcE
7bvr/VFuj6gcALQ3L2luCnU9ucSZJ4zkRrC0vkXgCTDTQu7lPJbVlzePJEyigHxTk6Otkwl80SnS
jUKHnWjoJzeZw8vguNVFmwd7Z1K3h5NGugTuOjZgjBuQWWBHlpI3EdB8F1l1Iy9QD1cVZKlyxz8D
iFWQGmj2gEq3p5O+M6BQ3rs8RmmDLLdJJyBzdxYgPrib0dWs8LatsZm7ji3M2yYCR/zW9ZTlJJ7z
vBPpNa3XM++TpMF/CpmscO7g+o41kaHg4fGcga/Z2Yy3Z2A5mNxGf7QIy84Ph0EiiETdIkTtNGhF
BJ3hqbM1YNULb18UhPgMV++des9GCNKBfSGmAPZcJjqrSFuoVmsF9D7puMfiBRvD/qiE5tdcsXAr
KpE9RZgU+9gRCdOqxvHYyvR+JwzeflqbCxNClWSXEADkfvtj9kXkOmGrapM31Yr7qAxTcJlS4V+T
rJpRGJr2UrrbQ8l49KGhsTAgFZjleCkSjkgAuRNOOrr7QsV5xAwtNLzA7PaKDbcfVqgEGV3TbZ7F
EDGWQ6EmM85oZQyeVdY9qoZ9036OXDTbta5NOijDo/Ud45X6KcCNfWdT3S4rY/NRQTabVFbWFKt0
0tBTHYvBc7AKfxlg0FxzCrLoXunNJVS1bidTvl1WmTfSCCb9ccAwGsu54pgzKnYkBgwRK4K3G48H
5DQwOlXrr/fP5u+W5zKpExLgytVJa032vJZDpWHtUrEPJg/rWGQahww80aE2sUoF6md0f/doZr3a
KO38BSp3Qus/pjlykALReBRgsHsY0sze6Z3eXihCJwCrJM3yKlujABGP6lRgxKio+Cqmg8j5hEdj
yKf/7s9dXsWrqcPjsmSiQgngJg7CE8d1SzNRVwgaFISguqtHQD9VdNHwHQWbZgBwgCnleMh1tsYh
m9DNu/8TNj40RRc5OsU6xCDkpv/jvJquj3Zs4rCpLTV5JkVor2ptqY8A5o2dh9DmUPTToOAQ80H+
LodqYoMspNEGT5+VFi+0PNTMY9g0KD4LY+h2Hj8bwZBiMQ8uAyScfO+tZhb2fAkVyRKUkAYlP3a6
Bl8aTZ1HA8rqsW81eOvGFF1gCTvvmrkOXoNZ2+N7bn1haKx0iBxg3DCC1nNGQ1DXihF/IU17nnQD
n5iIyl2ezegV4gaL0qWueGkKv58spvt0/+tuDs+5InhY7Of1g9dMGz9MCByepiUWGpQaDeWkhxbt
xNaIXiL4eEDWHSoPJTaxingz3trhG9BYlqQg+TpcfYPWBtrRjfXoBX1W/ihxLLwYfmcdhq7qdo7s
RoTk4mEvwwmlKrImtQRa57T6PIzIpCRIaeCgfB1GQN5I3USo3ujt5f7Sbu1mgEd0bulkaiRPyy8b
Y4qZmILtVfXu+MlmAA+GY/sUl9EekmMrGsniiEyXwHqtd3LbqRhHRmAdE6PUi4cwd5BbwggN44H7
c5KhdhWPqFFwb8N5hWG7pryKdOrLoOCGKyrDecIc1Tr5BTJERdfOH1sL0WvkttzT/UE3FpKLW9Zj
JLJC/41O+CMCoXMqhiBBUM8OygETMbyCvNKQJkF1g/jXTlj4jYhbz5EeO3AjWCSSf7D8bhPA4yxX
JyybQR8PGnrnuYvh35yr4jxXvTafBj9qC3SXs+kHogwW2vLIrSL4W0k5moEK6XBo1Rg50ARXi3fg
s9vpQk9UC85Dh5T8jNbG904VGMwi3cY3wjbGnt8rWqD4B6sOeueEUvvYPsZ6VLww8SBFmVl/M2eU
vWKQ75AeuTAd9FXZKQ+LOhVWhygfqpgf1WJ4DAbkFvHQEo+piZXCm78idDhem4BkLQom8iv/8RUR
9uubNE1Nnrid+9VpRfBcIFDwzdD7eSfN3dgwMOgdGKOACaCPrIZqhgqdpbAzvcrInI/IxGRPrWrl
V3tE6PD+rDYOhGxkUZWxSU5ustmuCeGTdQxFI3x8Irl2PK2dw8c4pUEH71J/1jE/2pnfRiQjuaTP
yUrSQjNXX86Y9Vr4SJJ5WW7n7yMRPWBjQRJWDyDj23YPY7g1xz+HWx2IPJVPauoa3ozflXttnQDB
NXXGLPHgNlxVPR1SnGjMUj3dX9yt74hEJpoBvD4pka5yzAjpVOQGKfIO06h+S6jWfK3UoPqcJtn8
en8oec+sDj0dFl4IJrAqUD2rOTYaqicBLTqvmmb1RBERM+/O+A+THUy8RkU/FhjA/Fc1NCjuD7yx
uAwsgG7yMTVIOctjYcXoaPV+o3lJK9DhGXTlE6ip/4pO7d+NLbhKe9LynXXd2D8uhR8qvvTdiXGr
yQ5OiXSyYMzerx0uCgRKXjJAgPGh0XFpyidHnO/PcuNLQhNXJWCEbgsF2uUsG2TB3G5GwHRAC+mb
prbNu8mMsfCllbfzvtxaUEni5msSxClzLYdSUuhhGZIPyI62KuqgbT047XvR5oI+SKvrR712nNeh
hC309jlCbTQMNJjIpCy56n8EuKii9GOQRHq172Mh1KKS+qlKlRp5NTerd5KZrQVls1JQlNkykWA5
WC30Nolornt57jtfjGIqMJaIMI2wnWjayRG3zoYlr0MQ+oBF1oibBPu+FgsYzROuXzf4wGn9U586
FmpdPEQpx8hIQNNLP6EK0O2A5jcSVBfAD7kG1WFGXyWIxNY5rmoTawOrVPqHSaTBVfhozR+rKQAn
1qa6+SHzDftT1lvdf3lDfer+d92aPpVKiaKnM8kPWS41vqDCGprK8OwkQ6Y9bax4vJhFav2TJrX6
YGE6fgpB/nnNxCNtZ/Ct6VOvAe0kGaU3+AVDH7uxsAcDsbAwT0+TMIIKsUu9+pi4QGnNwk+eMAyw
PZ6r/Qkq/B7ea2uj8bxFgUGqCnGZLmef0HWvFVSHQHQaOUK4rXqISte8Kshz/A9BAoawRM+TH9wk
6KGWxKFAr9zLhhA9x9DpLhkerw9ZidPJ/W+6FQEZAtATD3gyy9Xx0YNcQ+YsNjz86o3gOFA++ZUP
QJIPeLsMTz12zW8fEqkFzg81RnDJaNMsFzKwihKtsHomLg39awdn8oRvJ+Y1/On4T+mjW3Z/jreB
0EHXCnUJqZMkJX6WAyIwXtsIBc5equnxV/AaqFz5inZIVOycMvwSD8gwjzvR9/fdsbxIIRsbdHGk
2AOlkdVpGXUVD+ikn1AADdTCG/tRexpMy/9ngFX+MfWn8LkNGhSxpzK3r20WDy8JjseXqXfVf+8v
wO3WJQskbaCnD93tpq/ao3KKSIRC5Q8zgE8qNOIfOXjBlzKv8i/3h7o9pmSBEszElcqraJ0+6Aa9
4biOZ69Dbfs0Zrp7CvGrPZVZY31y/S47qUNUH7hdxbXJRv90f/jb7SyTUCIEHVZypTXsPIApbVMO
QxUDEcUc1YYEibwYVAPJmV5Xz33v1jsfemN3aYZETlAGA4XurG47B5Z0j2Hh5GmSltGndn0yOsU9
YdMy/8ADqbokunh/f5q3kRgFZ6r0Drcsmea6dIxJmTZ2FRKFdRNFn9NMf218p/hAJFSu2hCiOcrj
33NIhnfCxdZOIviBFQaFzRt0Ndkgw7TTDRMV61X0j9pRD56UFGx/0ibBzsV+i7V3HDIXoBX4/bCT
1oXVpu3qdLAwuDAAhQKoHWIU5hOMBJ3aL96xeYZDisWsF+vD+CC0YPoQkXd9Qm4VL9Q2TV70SgTX
+wu/9bFpWlKtB4ZFBrA61LiLxZgZEEqiGbIBpqAOYHSMm4Kjj70F5koIDT/kroXu2/2Bt744qRTV
GvhyIKj1ZQyLC8y84nGYvaYsh2cMg/S/cWtNH5zGyP6dxlo9FwgenLXEHHb299aRInyBENd5H1Pi
Xo6sFehj+RW6ydT723djoxXMVVO+oIvVPtZh4O9EkK0txiHmTFlgcel8LcfLAOoOIsKeEvpodx5R
pT6S+mEUMTrFzsUgv9YqRBOrWE067sSrdUW3yDDilQ6ZSOSO7XsaFCaC8+3w+c2fjnqNfFNRlyIf
Xp2ZChHAyWniCffObKyO+BWKhypHMEdTkvKM5CZVpCZqcReF5aHs7JuNDUumBvuXHJmn1RoHTDm3
6huqVd4czCXuWVX1YJWD/q7DmuyJcnl3GLWxeHsUJp3gbpdgJfbO6hNatPytKMqlgmqDp6tpYrmB
L/RZ7a3PThLpl/sL/BsvsP6OoHXJX5A9sLh1l1vGQM1WTzB39GiUJkfEn5MTVpXTeR4s+31pdMV3
DeVnb8Iz5TSquCKe6lq1L3hoJp+irkS3HkVJ8+hWPIp2ftrGbqbdTrSlio8b+7ogSSpHH7NpJ88u
hP6auMr8IPqu+gj0Lf8R4Ap3UifkVJOhDr+WvBp/xlj+qIhGmsUZx8voNOMf8NwSi65qEg87u2Oj
8k/xhL6VfAWbVP9X8QxCeDkLox+9wSoapHXKYUi9CJmdb41qKOIsFHxSH21UMn4OYP+DYxHk6jPa
zCgR7KzURpzhBGoqjTuasoCIlh8xiykOhwX1f6vHpRJ3vSQ4dyg8P8lO+3xCzcV4nLBbu9p4JCN4
7uY/u2kqo1OBVplXCSV/ARdrXiJRZs9JPWDC1yWKtbO1N/IboiCJFJqUslkg//7Pt21fCfhe6ujF
fjFSop/N6EmfiuyJu9L9jrQ78roFau8sZT6VB7Wd/L/vL9TGiZbkAZoFoO0NIvLyF1iI9eEYqXK4
IgtrvwC77Ed8DfrPdurQvOlbhLdPuPU5b78HYFwxpKQtAlxZ3QNxW+k9HXu8+pSuxG60xib6V1gb
ChRqHfgDRu8i0x/ePFn645oJ3QoUm7F+9Fq+hjlWNKgejkN1+T1QpvAa0/WsLg5eAdEhaHCLesTp
ZnpzZZFqImGbyglBjOO2XGVAiCa2SDmVoTopK3xwXJxajKRKYTH7ynzFsd4o9oKFjIurOAbKTCq5
0qMn7Vld8tA/dSjTCfr1hY3qneYPCRaDXfnk9tMPAwzSOVa719FN+suIzsqRBnD38f6C38YryhMQ
7LjnQZ0gh7ect2nE8xBSqfVAmulfKBZZsOksBJyaHC3v+2NtRB9wLSpprERh0NxdHfnQ5b2jzhyW
WR+a4ikjQOWekYbim9nVTf2SzdPknF2znkx84SE5HhsfDW48a7Jij859mwsABhG/CV3kt+hiLic+
RAbSJpAxsGYnrByaSgsvM5Y5O6f3Nsoth5F//0f8aIcSboljdB7wNifAmdTpnpoSZwM8PZp/3Lg3
z/cXeWtADiyVI3ADNMRWe6qN7c4as6THiw7KpFPgGISVKSQqHBAPPnCbnQx5ax1BzMvPSUEBNbvl
BDHZ1AAkNL1n9HXwUsxN/km3xr0r/zYMU6pALcNAuoksUVstI5g5d8izrsdKoGrOkDET++BiQfNK
p6p+nS3Xf60SxXgpyiDz7F41X++v6sYxYWyyGxJUS+JNlrOktBGaQ8z4YdbkHt5bOI23TfMyzVN1
uj/UbeZP1csA8kEgInNasx8Qs+70GRKNh61TgkVKGStf4kwXj4GmYe1NOx4nkFz3f/EySPaqbrei
fbLmRmkI/SH6VTftgErBaiDQWyYaYW5xxBHEfxJDkzzlamtXCB+hWPvbUvFriFfy0TfL7u+26n5m
YWt8aqI5PSVlOCIw2ItnekTth/uLs7UPIOMCmZX8Utjmy+9QhKOJpVDW08ruSiraiAx9UOwivExK
aRj4RjsCvbt+QMIoNtSPiLpbO8nn1n4nD0AllSDGM2n1C3wnN/3a5RcMFg6sh9DPAOzGTrNT/d06
xnA8gf7DN4VPvwpPCdZ6vY7LnKcoav+5KtQEp0lMWKeLO8/Vuadt/HB/aTcnRuHM/s3RuO3aR42J
k0DOQeZi/qKOuv/OsHmk3B9l6yAhEIIGE0EDhs8qXEDnzosiJB7maaueWsUXXpT1mIMVytvxOxQt
QMVTMUFrjuf7cq/4UUi0DQWCGb0TX4phcD07VMOTH7jlTq60NSuEg6iRUIpi0NWm6AqtSCPD7TwQ
pSi9dl170kMdY/Mw3KvIbG0MQVyXIos6Baj1ArZt7ZQW8X3C4OxJV9vYw/g7x+w5tqXLxfBmoD9Z
AVgviVMBfL++J2ls5GWHH5HnQyJC6zurL/VYBZ6Gjdv5/t7YiHy6SpINxoIHCkng8oMBgDJi6mm9
1woHyVl/do9BrsSAR/rmqgcujwTFBK45JP7Ood54UaJMRMgDiyTrT2vB6lAH30QbqPNMJWw+58kk
Ig9TTnHQIoB516p0tW/ITOOAreKhNh3DgXIqr1AzlwbrmFKxmzvcyrjBrkEJGdG7vzQbG0ziV6lw
UtWVuiXLpSkmp2xopg2eidPBZa7SbyX2QOiF2zsBdiMKLAZaxZ3G5wk/hKApZ3ADo4eKCJYlRms1
O9W+21cNT1C4jaQN4KDoSCwn1GHAPXQK21ifZ/Xi9n3Ny1dTTrWJkqCj5uo7BT3BnUG3bje4lDad
Ad5TUO5WO0ynLdAZDUalXWyHxXFWJoyADTRDj86Q6z+UMlPRsVBbw4t5aQ5YvRjm+9woyw9lNaFI
TeToErIoP3iKeXZeODHjl/tfemthQNHLrhsRxVwL8CTYEdpmiXJKrCn2pxRT1pMRdcopSFxKK/Eo
PMy07Z2ovDWoxAHSVaV+c6PIiao+/qvC7z2HzXyNw+J7Cszp1GJP+oB5GH6vPvTP+xOVMXH5+KEz
wS1gEV40QvRqp/lxM8O2Ucg03CD/Zhf91wSBzEtUtvmz0vb+Q6QJpLKmunhK/OTX/cE3ujVkxxxH
8I/SB2VNri2dwW81W96vUAoaL2vq4l00icA9TMVkXaKiTY+Zrw7nMdLK4VqnwIWGJgfsShN9j+G0
EdPlG4x+DZBXiclcHgZ8LtOgTzW+edakD4TY8d0Q6P+0op4e7bFqLvcnvxVn0ebA+kVmeECgVsMl
OCcqFd4T82y1/+H0A3+5zUrrZA0Vvuw4mEZPARJx72ardHeuk62pOtR9aGnTMCJLWY49G2pcYKnd
elo1uRc3VHGKttA5ObhunZ3qatjpnMi5rHcZWsBcJvJqgfmzHC/JylBzO8YjNR1PaYbnsWLXxTmx
RLfzRthaVsi0lH2BwfM/q3wjzucpyTBT9SKhD9GpcSx86CiGYt/VNFceKu0vVJ/xMAWmrX+5/0k3
DrDkMUpQLyDFW58WPSiSLGDsLlfsc6e00oEM++AXhz+tjmYet4+jXTmn+8NunGHAOzQ9CR6ygrD6
mqFVpRztGgZsENn5NVHVAcsyhRpC5Cvjh1EYQ3XpdcX4OIFlR1ehMfdeLBurDhqEIrAtm3LIeC8/
sI2ZnzMrfuMpTpuc3Sn9KMoee+tZ785q6ZYPiO+HXsPlvXOKNnYWuAgJcSXKoxG0Knr7kajdoU1b
T4kj5zvetOYlnfSSJlW+J2Wob04SmiwpAIrC0J6Wk8zV2fFnFd+dYRTWjxoD40c6U/ql7tP+YW67
0AsDOzwKLcr/7rBEtCFDANOYVRMPpMTx++AAPWF46MfR8PIAOCKBNUfdGeR587UqjRDPpNz+a/Dn
yEBwfe6/Z7C5B9ZzHh67NKqOhAnLOVCUwnUvtqtrOEV73hqbs0Q3URb/YLGucZmOE2Jp2wwtflRK
8UkZh8cUVbYJiqleH+itTwq+leP8Qs212nn8bIQl0Es8fQhNQJfXG1nH3TCsRdN6LXZV34icHyuj
CBrAr6ATrFD/fP/cbGRZVMAkt0PG+xvJka6KnZA8svXspuQVDV+x0w9ZvqefsrVFARAxL3hsqKWt
tqioGr/PQ6X11KrDYCNPsggDubKZHksHd8/7c9qKBUBq5S2Gwidd6uUexfU1ttJ+5mWnmNPn2jHr
/P3c+lDKu6ExXgbqUROWR22PtyWv69OQYNF3/ydsEGbAXSCkQOcSgXGKmsvfoOC10PeGBr9Ss6oR
YX+UY9GLKBv/2Z5z8C51YNR/oxJiZi8inHRpCd4HKIa02s+knJJfWpQNP+//qI3QTI5LO4jEHazj
OkCFjZtWqYGLMVDL4TmLsa/uW6s9Z0E+naK60cMDajp7wmUbo8Inlugll9yKftRyJUI9cfGeVCqv
Lxv7iwvHDM/Byjc/qqVuTgeaJu5TEnbF2ydL3xjIKgUsgzt3dd3WTt2DW0UXu48dtTkmsIWek4IG
ztHFCeWEtjRQDW6qneO7NVspBwjsmfIgV9JytoYaaaHtz/iV55b7xar0kYeE6cfQAuqgPKtt3p3t
MRh3hv1ddlxlF6BOyKFkrxWbxtUrRs21OnF0BVR+wtl6MbQGT/recNMfEzX0D7FbG8khheZ97SYz
tw9aQkfB84e40kG6hxjNOkjjehqq36gyQltAw6zFmuwwF0rw6/4+3AgGv9+OsvnNp1lnQpqVhEPp
Dghd1bmOA7GZutH0ahsoc2TYNnb1XkDYGpAwTpuRhzWhdXUzg2ArKaqjrKWKEqw/aXT6VKdl9Ji1
CCIc789uYwdwuKhTyC3All/tgG50Gifkuvd8P7a+NLX9uSjn7MXBUdgbq748R1WwlwFsXBro3JHp
/a5+s+GXu26iUWkmpai8qVCwh4nTRuAnrqboz9rV8KVyh/+hDA4lGRq5fCjIUsByRNyRzblts5pC
Vjgk8Cfiub2GzkgTN4lc9NJmTQlfRGAO2eMwV6YSH/Ja1/+5v9YbHxaWNwLZ9LllTr1a64jug5/V
VeVpGQDjSdTGQQkEcSzE0O58f6ytNUaOhyY4+iekeKtN5KYUBDjOlRfGdf8h0NLpc6L22YGhnUs+
l+FOJW9jH0GdxCcCxSXSgLUKrTApdYBB4UWYatV75P5wCh3VOByRt2zjv6rSJ8Nz+n6PfLOREUjF
GoiGJNLokK1uTyPVYktvaI1FoG9OIZoQnubwOL6/mhtfDmlJytf0FgzkTFfhOVLdSLhJ2Xhp0hVQ
zM3pMcb1/Ri6SfX2haTzRROBnEqOuZrQXExt1htd67m5VVWHIAHYlRSB84EV+AWnSJxhOASnN8/P
xdoRmhb9RVTPVvMDMK0WuoMSs5/X82s/4XKLVKgCFlCLd2L/xsZEIkQqZf3/1b4aykkS5PyrkhSu
a8P/hiyrT1qsqs9QgMSHvND3yMBb49Ft4Hknswgq58uj36V5XSN53XrVaIr2xMUaz1fW2H0ipdI/
jk1n7cW3W0IYzQfIZxCPYUvRIl3NEWJklPZTT5FOT5E7GAQiD+eBOngWH6JeK2KvalTjsxaJOXnQ
eoq652Cq2kvQqySaZqX6BmJdhaX/qK1R1JdAteJfjm/V0zlDw5J8YKjj7P3MeZSCEYb/GjR58G/Y
li12cIpbgN+cnS9p4WTZ0fVzPbg4KY3AnbTx5sxzErjBQRKBM6f6vIqqPN3Gzopqpgnu5X3MFeWN
Rq0e0tKcr7HV/2QdPt/fqLdDQsinLCHV3eCirBVRwhkEZJIXllfFjdM/AUri+WameNcfqBHU81lJ
SHMeO6A8e5nhTaShe0rvhacrNwiNtFX0bmJc7qYpsLwmRmPiFEin+8hnA7z1LMpxCKS8B2i044Gx
3LCN4+OhUGFDg7LJMB0mpMSPg5Iaz9PoZD/uL+fN4WAsGC8gEiWZ112Lq6DTkYsOfXYvNnz/4hil
+FrXxmunhP6pyDquwTePJzNNMMC8F1VKtcu56SKrMbVkDSkoZUp3qGzf/S8Mox7z7ZQt/NE1cnQP
7g968zyWGFxa+3SfQcjeVDowqq41zKEYVA3QRlfjxpvLOPPqOuq8CbjO0cJr6C89MPYcYuSWWKS5
jAwTRfLR2HAoBy+nW+Aw3DVRbHtNWCmf+wCg2jVGOuOoB+WuGeXvVG09Gt8SOVNSK/bnanEbvUtV
/OChnbjosh6aNjSfKwzKhwNZR/xedSA5Hnw90HmeVzoy11YYK39pheV8wEwm+0+vMqQPGDEzPDgy
swR55l34kMQ1aa+LddiLmoQaMhV+OD52MaSpg96qwCWF3xbxQVUQ4jvy/eLvdpFM3+5/xdvKMw0P
1QbuQ91MQstWb1QztEjY8EjzyiBSn6EK6MPBHa2s4GfWcX0YRqezTjztyqfOqtHKFJNVxwdljESL
L4khsuv9X3RbXZK/SFLhqWbxVF031dXGDGvKkwWyYWY0nPioSXOOjGBWTqgw6jQ85pk3Sd6ATDjg
D5/+MnnvIA8ZYJ93nGPVbo41Xu31QQUDnx9sRLkLbx5VUz1H0BCSY9TE8WteqSma6YY9faPebZWH
FrX65FRgcvJp0gUqWGli4o6BQXP78H/UnVeP3Ei6pv/KYu6jD70Bds4FTZryRiqZG6JUKtGTQW9+
/T6U+mx3pnRU28Be7GIaAwhVlZEMhvnMa9J1clNsBkwVcg9E/ZffP/PPKxrhDiTU4a8iyUIl+nRF
L0UD42qpZAD7z/KXWisObdmDd1intzpdP59NMJBo55AK0cr/ibPatPBCYhRJAs1ph0/JaFgQuCwV
Yx60/TyFZPCNc+KXK4wuFznCFiogyHL6cHjSxeWGgg20PptCbngwskWbhwRGcDrHqg1E4yhekq1m
uALgOFRLFPmJXac/AF//ceI13333nn+p5dKm6L2f/fM/b+Vr9di3r6/99bP8n9uf/u9fPf3D/7xO
X9q6q7/157918kd8/p/jB8/988k/wqpP++V+eG2Xh1cMp/vvA8Sv9fab/6c//B+v3z/l3SJf//2v
l3qo+u3T4rSu/vXnj45f//2vrTb5H3//+D9/dvNc8mfea1sOX5/P/+D1uev//S9hGX9siTgZ1CZ/
gfIFi3N6/a8fkS1TwgDZson2bD+q6rZP/v0vXfsDnU4QVhsnAO7zlpl0qAv8+BExvbFBo75ftUhp
/NdXu/txsP54KczEn//+H9VQ3tXQ+Lt//+t7t+mv85ctwYaAPYSGNMBECnkM9HfIWjOUwpJz3+5m
NT8mZr6XoMYnVohRJZ42BbP5QAcyoB57Ezv5oRz7Pfe/txHH3ES9zux8XwvDa5ankXNUBSBbza6f
5K5f9t0h6pzAEeJCxkXg6l+N/rNrF97cDLj/xR9ANL3HY24H9glX4OygtoqPn5yd1WiJrQFaeb6I
hBdn/R4B0Q+x0QWz1QZr3bCcSy9KC+Rv9D32B1f5MdPdQ2tNaOFY1J9SBHLMEkCLVmXvuGY/Ru74
sCboh6UizN3+0jL3WI166EIGWFt56tS+kX2dngQ/T+zZxUYuMVolvsq7vqkvqDZ6k3VnDFk4Ytj3
t+X2i3d4GuP9PNLZCSAbvA5nySt0kbnTPo3qG0jO71CM0zXyXbpkg7xQSgI1cbZGQF93Wja1Oye+
TpXMR21gzXe5GvlcFLnyLtbw49gy5Sa/kcmlXpe7XLOCLLvtHS6Lvgx1mXttkVx0RG3W+IG2fKCo
TzMLJ6kjLv3Ii/n7DLmJ7bP6ZrlyzdizejoZ+r1YFG/Tj8j6youWOsRmNETGzBuMOKRD4a0iP1Q1
AntV7tXmBeAi//cTfAYY2WaYCcBHlz3C0Y6T1+kEUBqxqQSM7a61Yr5xup9fMtQE3eHDUI+HXK3o
qHoG0LC2iLyKSSm0iIz3rYT35yV1+jXOUpeSkgnCT7yHDOsLCpWoIrueao8e5Y031tTplfnzE5/F
LbU0RjeJZ44FfQ0o1kDfzLxReeuJvnd5flpaALCpGXLYQac8nVk3aSnK58xsp71LpHnMlMgruCRF
Kfci+dC6VxYWyb1x0SrDwypu6noMu/WD5hKKGMy1xM44CqPoCypkb9ysW1Twu692lg+DOZzHLhva
HaQGPwGKkUNcyAfFq5o4BJq+Hy0RijF++P1i+/VL/mtGzg5kV8y4Jo+85MYqAhO+ew20rJPjroi6
N9b1zwfHtp7+GursiKqg8ch4YKhlrryurfAM+/z7h3lrhLOTIxlaJXdbRpiWz639rhveOJp+PVmo
rOCRQZXkvN2CRIGD6w2H7KDe9svLYLM6YtNzo5ffP8cvtwOdhk3WhdzzvCVLMI7lSMc4TbE1cPbg
YJX18fdj0KX71YqjQ0gOrdLYOBfJ6MwY99OSFVcSv3XZtEN2HjF2B19VJejhZaJF6Tnr6g3ltEut
y87EmyvOUg7JpzkuOUPtb5qZ3qbT4DmtzDzMB96P/dB5Fq0n0G38Ko4Kfh6NB1GYV+X8PsuVg1FU
O6hMfpUkt6KgGDrkYSHNvSK/xv20U4bCG9z1psfhrvkqDP7elhf46l2oyc3ooE6H0a2JU4mB3Pca
Cv1rZ7yHR7i2R8qrIATyoFnd41jx/W12d8OuEa5PwLKL12g3lRlHuDxGgFESxQ4QHQra9Qn74wt9
zA6gRQ79tJeortRdcaNVr8pFqtZf0tb+Zhrjk2Wuj040P/T2vtdupnS+R9jnWza4QSIm7OLaMMqU
x2Rk4rLksmfiusS+XOuWSgXAhcH18CILkQoJrOmupZovps9tjtWtoe/NydzTWMANJce19EZr3JAl
clf2+U3eaVd583UghFgP9n3fvOTrPuJu3B5hqsxdpK7eIh6G+rmyXuL182B8IPXhcno20/IumgvP
WgAgzi5CTyupfRvUUxb2rhsus7Wbuux6nZ3LAWz9lLyfmmbX5PWF5e610vGUocHSJ7vOlmmn9fXV
tlxE+rVJyx3V671tJA+b7aHDnTlwU5QQ4ePavFoS7aszzDvDiR6neVNbUuzOi9X8iuTpugY3RWV/
utHH6VE202Gwu/3cPEZJ4bnLZamhhdqk4eYTQ8YLnYOan8iJtg5I93rTdj2kvO15k/U0fdDu3hC1
MHsEa+OLKJEdTjjHhZ82X2d+KS0rr4VE6HzpXRFa8RSmrnpsMMK148uaXWbayTHLnnU9IzhTdsx5
FROH9teG8iMiwG05E8PBjjMfFo9PhcYjEQrLugz60UUn47ZDaJQ4xF06KJgi7IcvWhJuWber3dTD
blLuFIMuSiNQd08e6nLcIY4RzLIMhD5+zGKD2w9Az8wuy8ugxpKhjaudlo1eNKBDFGnXLtC9ptB2
Zl3ctLbxnCvZ59RYbyurviG7fOgm56oklFWMF2CEF3R6PJsgtB9eBsMFA9A+6YIWof0ebwevTqQf
11/65XUyEl/BfMiYs0Nrk2P3iy/a7lFbqzBRVr9w2yC5G6Dad9lXFWKr3nMfqmqY8vUpHBA47TdO
ZD/KvWoRSbvpzSyEr+bIDeISuy4b4DAskvVKFvmh1frLsqn9RJPXyEV/xq8bmUCNFPK21gTfwMvU
zHPi/rbOO+ZhCp2s9ixr3KUiCZbsqTDJHZryMIiSBWnucvk5WuTdpg+TWMaunuCyx9LHt+vacR4n
hKcjxfSFYu/HOfIWE40IgKBbMIkXoRUX921pHhGPxTNUP+bxTOe82hWW8E0letKN9mBRnnJY/au7
eFUSlksaGs185SKOWaAultQKyIdSenJlWZbd0bVXTyzlYcWNr938PHjC3OkfrW4GsfR5nOIwqx7N
wst5OXK66erqLi1TJObKz04r7tO+vZjBFWiL6mfxtJ/FFbZFfpMlUDQ+Z1oe6LwFk+O6X9pwNCef
PYZE+k5lIFXKnVFOYJwh1nXGAeW/45y6bOFxZwxuOHaxl9du6Ch3BJqBjkDsZK1eihzTUmaHWEDv
na50pwlBhO2j3L5M2vgDfd+9yPurUvumAPfolDu0hy6XTUnRarwlvjLT+N7Wxhu9+Wxq8QM6t8dx
vJZOF+iLG2IUCp+92rWggxRY7RrqdkW+1znupmy+EVn21EaVn6nJZWuNt6pdXq95fhhMzY/MNNRE
cUy7R1Tc3qhPfQfqn4Rd1I9pWdm0WuCLIkNwGhGKZe0QjqvbnYl+YIbAg4Xlm6lJv3ZcT9GKXVmR
EmpZMC+GJ4Y8oBkdGk5ymY/K9Uys1DrjnUie8sl+46v9dD2ffbOz8NvOnaogIGt3VglKuo1ulWjx
tGxFr/Sp4F26Xbnr+yL4fVjwU+hxNupZJK4PGTWLTrY7Mee+azz1Q7Y3tLc6kt+pGD9NO8BJDmYN
Muu5/2iCThb89pyHs6VnDdbBFETbQ383KG2IImZQz26oTtPtFgBkSRcCh/fcdbgcG+djzKso9FBq
jT9SALQH2lTSN0EGbjl6MpmewboCK/LeaHSSRmw4zSWAghw0ylczMdk11nGynvqHPn3Xq7o3uzFw
EtXT1XA86KSEozP5UeubVAzRmwxV46OMQt0gOom7cJCGB8Z3tyTmvrOWm1bv7wx73Tn6a5rHd4no
7rY9Z6njkxmXH0WX4zUR3xWdGwKzvwY2tXPj6Qkb9NBxp/tOap+ncvHt5NGKgUug27krl/WxE0qQ
jN8LaE/LZH0s+vhhJTVRtHYvIJcXZGPSzr7NDQHT4MCPb/y+zoMOLl7KRaJnbOjkLU3vMyUNUrVt
gfz15s6BdByBUQt1eluWNwpnYtI+GmK3lXEcaMIjc7w+DRcDdhScvZH7RmR82tvaRt98yLZiFLK9
Wx3ydLt2+DWYuEC1u7red+mwk8fkBifbK0A4P/Kxf1RffFeX/HdeMjwpM/63hcWT39q/1lv1rjv/
qP8Hq48bzug31cdk6J9PqpXb7/8oPrraHygbbJhA3hA6eBa55I/ao+P8AXAPlVh104j9wcf/s/So
OX8Q7gFP0MBPk+78rfSoWX9szjD8D1szrCv5vH9QeqRPf5LviA0kh+IJ3nKnayaOqsiYe1M7mJaY
LmrELYJUd3PNTwVBROKk7YXWKPbXtkqk4yM15eQeS88CyYbKJWLjhZM/CcX8kBhmBv7G3TrIRT93
+c7uEodKEcHjfV+VY4FPrD1OBNtCvUdeRpNBohTup1mVyedJa60HR2B9Z3sGFQrFV/UBbVejlhS4
JqJHr1cFAp40osyLbpzjBzIsWknoFPSqV+F7CzpW6R0vrlLDDkx1lhfmqMVPDYqOy0GvTGvwBiuJ
DGRsmnanGnJ5sDj6Uup0FS0QoTdF66Gd58pQrEtW+RxfvRkMRZejSGw41bu8VLN7U+brnVGhXQra
jKqqXrS+YnDM6KtVXSMXVHwerXi5MMk5rzRsIg/WPEx+ISfhJ3Ryal9NrfpLNHTVbpENZn7tOu1z
Namvu6ScL1H+SUKEoPdInhn3sW0m141d6q2n9loZe7q+DnsgltphmlIP41kZuMJ8ag2qYZtfi5/L
yTksprmUiPak1qciFfUhj2Pjarbnhtiy7O5723xsmkkeoigefGNQ1r1rLS3XNbKzsWFeV5Y+v0Qj
10qB4NKNkXfjhV30S1jkwngnHbu6XU0EAbzJwaVLtwQ0Zwfzzb5QKPoVGU5+6tTbR/BZcetJaVfH
MjdmzpNRvXWqWHtPWwzRixUiJ62+FSSCa+aelRddCIo9nYOFLuuDXCV9L3XMcq/p3Bqo+Zyse10Q
OmO3bLB+lOayyfpDKeLYF41UjjIDi1+PuXGZxIrxgW6AHoyG8kHEyni5oNpzPZVj/CEahwr3g96V
Xj5yD7bQjLCSQyRsTNrkAGSQiy9PHD8prQ/Z5pqCnZBxsK0BbxijRhnZa2abNpIYp6nHtEBAmRHm
hLFI1DgRasXIY3H1rLXxtU8qLfWmeJFHMdVpuMBs27utQbQiLWO5jrJFXOpDTs6+DgPFgXxpyy5A
3VHRDnExUxBCwn+4mywRPaSrWcndaqoR3zcqUCtfk0a/HZY5bkOs2qIarwF659QhM6zfZbFMl1VS
qtexPa1Ptils56amASYPQxyrV0VrKu9S1xLrPq2cKbR6WWnkexB4HloXCYyRyNTV+p1oMnWzHoZT
wF828YWV5xZk38SsLyY5IyEew3gI4IOIey22W5ArGkaLoHLZdlOjXC/C7D/EbiavU61zUHRaalJn
U52cPdj7Hg1uS5YHueYVoY2RXYthAlevTNVlMYJcCmpRbg1lXpEHE7hJduUaOx769zgh06kW77G1
q66LcWh7b+qVB+SENQ6lhkwxqYxhoiTtTkfLHLFJwfTxm7240X2s0tkOFtlr73q9w09zKnrkNBMV
PdIwMsWM0FQUtbcN8XFMdVOloGUlUsv3ODjOL4Owi6PlQBqnbi6KuyTrF0D72Tp6GVoasTd3nT14
ULDq21VTxX0NO2cnqpUM00zibq9MQ32UVmmRoWMpUHoyK2zFc/A2mDiHY/VzT3rX+yAaq4tlQYGD
KltbeH06s1OzyTHuWFzLFQJcTeT1NbCEILda0XhKm7lBw+1S4fozJoduTLdugK7d9UXGmrMarfCL
qtZVEuhRu1pGHIF8eGdZWEnHmfZE0PYxEhO5VDflxQ0KITaW8M1S+kWpWsfOxXexRGMwRE2GBoFG
++p+jLu+x6ylF0dVjC1YImxDLx0z7a5KR7Qfmh4rHvbjOFYQVZaHutPe26gJP1puOX+SjtV8cUgA
a0rcQjuMODG+fr+Q/28HLv8fhSQWtfD/PiQJXqvyuc3/3hDd/uBHTKKafyCug8TcphcPXHCzufgz
Jvljg7BjHIgnNnw1a1Mn+TMmMW3CFY2fsX83sP/WpfyzHWoaf/BxQCuIYvg/ZH7/SUxymmxttKbN
FZaRaLFy7Z+zyOsqF3MGGsGfanCubuOmQdTLhuOzqf9RNvl9KMjERGf0X0F3nUt35KkdrcbQzdiY
isRjOG2XLl3OjTlWVwkiQPupLYv3mWydvWQ3Hf/2Sn7RNPyOVv8r4fsxPmx5aLGbrwezfhqEcdIt
URmvPWFGHid3qpY4oTY7qbPL9BFgu4CpT4bXLAnENhUpPj9JYvURPSn7JYY+eqcZbmsHLeYSpZfl
ZuOCR0Y2aBflAkcvbc3Kao8A8/StmZBVCioraRBCcZjSVhQlhrTjBoZJ2qb6Nkf1WiAKldmqF09N
8o7148DfMJroS2wv44dxNLm+O1SgEMsRfThVRfL+9xNCM/MkHP1zRogjIfVtb+Q8lVmkErXWkvX+
lLoKwjgAwp6r0bRTb5FmWXois4wPSqGpz0UHcStA7wrWsKwlh64FqP/rWk6a5mVJZO5EUlCtRDNY
vnSEhTZNA1lGvlllDkLJcWxmuOQO+os6Iwuyj828fxf12gS1KyuKL+aQNMUOJYN2PjiUkT7Og4Mg
UWpxfJkN5V4PQesZdTdLZDTWnbZ/QddmftfldleGgqeYblRcqG/GuWu0iw6KsXmbYDGX75TSph6m
NGY18kBzuaJSIxHGmS2tb8N8Iibz2haMEOIn6WzjvFX1z0qhlDmNzUWtj90AHuB6dWpMMrpOdz5H
agMwoLYhHITJ2KrrLm1nG55DBP44qNaBMptpxPEdzPmZ6lHjJM82ys7WQas1c95P9lyOvgUhC5Fl
hIiaMO8jndpdZ0LRUtbUaPykTZU8yMzUgS1hrKblNSvck2G7YAfDX0aE34J+nXL9ahSRa192UQQU
ITKs4iG13BTDnlmg96QN8UTV3SkQKEVEztVeeGDLvFwiOA0+qIs4vUf20Z6uo1i40W5NHZnu0mzE
EKVgVZQ+XgdaccREuqBuO9IGCHupudUtFdKVEi48vR6I2lSARsvU9lazqrVG9cieXH8yO1ghJp3K
6MvwXXLd6HXEJXlJywoCtrGaACAUBEY7d/WFslyJH40Lkk2GxlBMwESjOd0pi6O8BRU/LW39WPpQ
4XA4AsT5M/a3y8yF8tnQU3+23b2FIU3QWV1zm6vYFhBL9XO4jmiBjUomPacYom+/33ynmeD38V2S
QfDVZFsbY//0MCLNiknqihHPwLgKe8DWl1o3pBeaUar7WnWzN/Dqv9AGILhHH4ZaFxkyKeTpgODX
1FqqxuBP1VR7vWH1fjtX7WXa1s7zgFzTAVtkI+jNefNLHJVjAW/yS4128rKbF9VCcYZq7moK/VIX
WWz/qHWcQKn+Dsv5BbcNgTLAl+DHkexCC+70+2ml4s5NUxCFiQicjwtLfdAzI5yUHDZCDE+dOvSc
HKqxtIE/zprq672x7upS9PtuEG95/m23weltwV29medgiLJJap5VISvRVcS6g+J3pQH2FC8qyPMY
DJb+7xfCLw5hChVIj5CpUhwwz+nqqszNSXEgsiJLMd4lRdZlIccZXaDS6OxXouMl9eYMKAHhZtKq
3rqkXNUGCg+geIYJJc68XaaPjbnq6m6w2gaJfPTC96XoohLh4tJ8q43+8+KFskIZA5AhM0MQcvqu
tn6uPWIK5ifjKr+oet3tozkqd6ldJY/YChn7N+Zoe/l/vQwbzenNFQPiI6zZjZNwhkwg7aMXJXAK
HklIn+D5uRYm9hb9EideQdI2U5XsS7WIbzM3z5+mCRimNzWd2P3+i5wuCuIWIhfYCejIwUZHt/Zs
1yYoBqhSzWCcO2K6LwCyeQpAsXe/H+UMffNjGFjuGG9Rd4Isc7b2KDpLIxthJdcc/JWnJpX7SEnB
ekiHgp6/IaNd37Xr+1IW41UUV5RiZ6XKFM/ISBh3QkUX7VDPzXM8rAgQ/P7bnZ6c25ejvEbYCDic
zj3iA6cvXzqZ1hlR0vjtVEZHcjYRzgXqclU+vo8HMhvHGFXUvfLkErOd7vGfj05dHkckC0IzwITT
0dNW62JjsKRvr70ah31RT16dp4LeM6keqNxaXOejNpWBKpUhbO11egPhcRo0/Xh+0mpocdAMQfBs
8/M3yTsIeglBHmtgrNBE8HsZqZTNsma+q6VVeBEOMQdtQbTy9w9+dkBu4wKNhCEDD53Dgh12Oq7e
kNa2cpK+kenUNyKqme+LuCE0GvU4vyZWs0PR1eqtWVqZCSgxmeZdinRzEdRmscod/adkDn7/rZAi
YNi/b83t7qTQutGwcb9VztklQz1o3eKindbJ6S5GVuUevY9OepVSYK40EFbZhew9be1H7vQbE8l0
6LqBmYm9k+R0eKwsyy/r1ka3PiZrUCi+tZx4+kr27KlFb72UGshev0uM76jyTLeDhEreRysx3SzE
tmHeQ1sr9swFNcPY/QBSLb6i3QbTLBdOohPYpjYnq1n0HpHQ8M1M3OSjIWZw51WfpGuomLKL/bJT
6LpWs1xeYFY0FAgnRztOg4nX11r2yMpGuRYFbYW5Weg4i/xkUD26FVJ1Smo01kgztGJwGnPOZvLm
ohIXKH2U3mpi2hqnUtWOSi3d7kgYJelMIyEDiDCX5iPSAFMElZwCkNcawP/9allG4eGHPVbEctQm
91Wq9h0Fihl2dVqrBYCO1PlGgUZZvXnq3feWOriT1xDL47vW5XMHEqFpX7UosUtfN0tzpVQl0osq
6wiwYkokAaWc/t1s6vXHIkq7VyemGesD16/MwOza7DVRiQqPnMkG6gjdMpob02X6wk1OL37lknyn
GHE576wVLuNBL/TJ8YC0IXaLBzFQVrVWl9tqKNTXwZnnL46aJDfkS6P+jodxn8auytMdBpvG9SDU
ikyp1pDiSbEmmYhPNL30IaAAlY/Area+Nit9Hlp2XakefmW0r7Gv45txWDTOTSH19GNZWHiCaurC
C+0VoPUInA5tg6xQ4u5Xy65Sv5bSDWa1WlY/gkV0rPDLWr12GegMT4T2X5chX5+MiC3mjZMZHdGo
AQ6ApWmPzblcxtZvTOhb2Kl32ZNTL8NzNvaY2uow5D5phCpfiSyXjaZfrt+s3I4/JnnSV0GuoE59
XIrF1L1EVIi7i7z5BLxAua9h4t6LYlKKQFn07KKss5iqacWc+5o7uTPp5Drf9Bhmdz5igIt95Lns
F4g0hetR88/ZY7WhX6AXYkVUujUSurbWhzbUpBmPl7ExkjEIq3O0fTdTyd2NBMdgn5LcikCZ5DlF
SDrQ5CL5PB9RcJCmVywU7ANae0p6oVt5mwfpmA+szagxen/Fc7nxVatunq0SkUwf4qwECKCmGgtS
1pS6Rjk334xiTp6dWpe0M+d1cPwlzR0EXJShll48UpVgJgcgPXkXD87F0lpG4Td5Lo7joiXCz5PN
E67n6P8SCWOdPXttLHnBk8v5ZljMWN3nycJdPGzKoUEr5wz0GDJWqjeuOukcxHTCqr0hO7gwBGMS
1ZDeAlw9RMpS7dOOdeLloov1XaHVLgu7r7WP5HATGndppN/kLFawrkpvlQfNGhUAWyiRyhDVkkgL
jMrR37noxwPeRccKHEwNCpzUSpHeyOYGquOm/VUjNjBJbFWj7jWZ4fCBZax9jFM0xL3GhE5OeJ1Z
T1NXaGNg9WiaUzuMso+GXtSLZ6NSJ445DJfPskZZMMjcWn2ZqSXfixEDK38Qi23tRSpc3vkSVZft
il1aSEZuP9RWmxa+cCq2UtHr7idEa5xvgK+ij6VZrbQMimGbV4xm/VZ3u3fLsoJA0FbpUCmehWt6
oCtUe9fZjvikmjE3cK/nmPRFianfxWq6ljvAIWZ/QK1Qu8YNSuJ2tzI1oSkL28eXqSGvlKPx4JrF
bAZ26+A7QJDSgLrPBxBYC9eLV49qt4TGkg2KB8GlZYGsY3mVpqqJuLzTJ9LjuZVLXWlgwM5p8Ygo
T7V4stAjwCx9a5LZF0lcH9wMOoU/KDhvho4pxUHvK7Ai3WypNxD28eOkMBAfVEAeI+SfLP5KuxeM
2JzPAO5YEXRbsIUwrtUFUyDPhYs6+IiICbFzeou7tyuoSMd5h8PftKH00FL5wCcY3zoRIaeVzU31
ySnbiU7dmqcpLMQU+bVYTyUQIgc+kpJYMboIiaJz4nWV+YCfSqJfzqOiBQMM5+qW9l0f+XgyUj1S
Wtd6mCN4B1k1j7ZPpjd/GAtkuy+WjsVyAL+75KE5tuboOz25YNDJpSgOs7papOiGUaPBPE3rN05O
9cbNIpK6pnOm2BvGJE6DNdPRgBukYh0HhHgGX20bBBGBHxQr2LGuziUUA9hT2u0wUeu/ShKruysS
ZIaDVa2tEeWnoiv9tp2bzJOVLD9X62rTQCsKVGf9ZV5ROwSgaCx75ApK/VrF3U711AxpFeS/DVuE
uraOM5gB05l9Z5RRtKuVYex9Q6q0iRY16S7YOXSbStca7/PaHPCISK2nRgN6uNbq2h/XosQrY+64
CRMNQUw/04dh2IsVjOdUi6tpiCTW41HegDJuH9LIAlHfjHHpr02HXVrVvZZFIT+oDfDIkfCbmAY6
R1mnb2R+PwfSJrVI1IBI+jSEM88y3qEWbkonqfdztSvCWOVA6LOVW0va4pLSQBVqdPqCPMuUG6vq
3wK8nyZx3+NJkL3QLcFNfeddn8aTMN8KJSJH9NvEXW7WJAJ/vrQGhO9B2VlWmr1R/v05bkZm3YJ3
Bjt/Q3CcPa6cV0x7MIYgMm3ij45EBLtSAWc6bPL3bguVK1qj4v738emv5nhTYUR8HKoleninD0l1
rR2zEQJf56byqnBnxIY7ZbxYU6XHAFQMR5EM0XuccbWwMhb1nz/zpueMEzHVvY26fzq8QHcJn/KE
4esMYbSyt0J3msbDaJgb2kaVvrLkyvH3z/ydK38WklNPQH0QuiN8q3Nee26MdmEj++frRTd+rVgC
hq/SJ3KDKZVVv+tFj7gGVgh1tK8scAle5CbLc4I4lA7Cr08r4Llai7lEv8a7BvML04+KYbh2tcoq
UCVuucmNyZl6cI+q+KToHXeJJot36yIRU0wywx/WfAnB+OnXrjliv1j1iK97pd2CRzS7sR4pZDqz
9JbSKMK10qoYTS/Zzn7XLJEVxBRguz000o5qJgR2b1JS3JXq3oZz//vp+jmn36SogXZAjVfYh2fJ
dgZNUeEKnvwB+4oPS5bmpl8U1TK/Mc72OWdvBdYZHR+yZ1Dt+ln+Jhi5z2QExBO8F+mqY3D3ogwS
DnV9HxlTLSGTQUL0tHZ66xl/sdfZeluLiSVhQDw+XYek8gqhOXbP7DCkvY24Pw7KPDwZhbFe0ot3
Pvx+Tn/xrMjGqWAat1bLT75C+rxqcJQoNqqVDt5b4FuRE4MB/ACCWkrbCdU6WXZR7VpvpMm/eJuM
jFfy95GRdTh9UnRusTXNdVyMMlLP2IxyzCPm4o2j+6ya+v3w3By5yHtwq2KHnU3oBDGjMJt2BHGS
lMAH0uga7bjcbwa1egcev91Kkl8GNLEAwnYCToMdv3f7WLnmkHEvurKGv9ca1bM5ms4bJZLvyMXT
lYZcH+fspt2DSsg52qioCftSzKZ8U8vVghQX2Xh/WpAfBaHY5i+pmQHk0bJsvc20WQXvZ28Jp0Qx
rEeDWMN6flmqRXhDMg2Zv9rJ8BnWksQishFGFSCVjxlZp7BXsCwsiuGNosIvSh3U+ravvhmo4Nx6
9hKbWZVlMVszFjZK52G5l+3lAus9GKTaf1Xs5tFIzaH24HC0R+rXyotEqfZdqs80pkal0ue33rei
/7R7KXhygAO9QpmdYszpuuoTlnuV54PvukT7F6MCjPgwT7X+jFMKTR5XAsqCjy/SJ2Qc49SXbd44
vjql2VOp6EPqT4463rtVTbI+xUhrbQGi5XiUf1PnttPV5NXUrKQMXDTbAOwnTrtQTNLGZRtyoYwi
RPJ16q0MO5RkMipfGzTirFiXxZemdSP1Yq3+F3PntRy3sm3ZL0IHvHktoCy9Eym9IEiZhE1kwgNf
36N0b0RfUmqxz1s/nrP3JqpQQObKteYcM9ITidKkpg0gBjh8WIbRb8ZxSR+G2hpJ2GgW8ZhSRr12
ZgorsReD84uBkPm1WoWbb8oIfQGnzlQ2sUkc95xkq0uag5uG4C3TiSfusE5wGC98UftPVT4PWZyl
Tvs1Y1D94Fhl7cW1HDVhs2su91UobPoGfU8ErsscDwVOU7hrAlveW9HTl2JTzUv5CwO99jcq54y5
mTinQtVw3Bq9R2r6lyYz9W/h2K6vY7EU1bZtWmgCQReZRmK7vWDCRM+g3ionKBbq15a2AGfqZufJ
unY3tYlfrhKDfh6i1hLJ4AXKwavL+IeE3KgihWXANpviaNgatjda+zDoyl8+53/3UA0kWPQ0Iyhx
V0dlECJrFuq8KFUaV0jXbqKVdK8NHejqkqMR7k9tKghEyJoEGiY7Ulf0PTwLtLhRwpiJsib6ZGP5
c3E/p06C1aVNHmIq/PC2rILQOX/OmCjaGZInb562wi3CWEXhcjJIlvjk9fzL9Vy0CXjCeBWAHHzY
MM2xbVYXnEAMaX695vnDJDPJOb3pKefyuGZe8Vns15+rOkOyiO3zjBcCfvSh5xoMDf+/6hlU+04b
Z33IuJ5iJdCf3Mo/y0XWdOh+oJXOWoiPmnBraLC8uZTkwdLltxR0xW4QnICF1RovQ03Lhzzt+cim
MG6d2ihu/71t/tlLpafApkmPl1WDg/L7RcY002w1RxQK49yHu2FwoltrUHNcm2bz8u9L/eVHhHt0
xiNzBGHDPP/z/9HFNsNOVNTcfNNgXR6yQdjpphFBsw0jDoGozrsv//kFQyaPfDkmOShY3l+w6g3T
aBvUbWHpFbuQ4cEhpZ3yqAN/udT+VHxyPfu8In/YBVHd4NRl6HmerH2ot6Ay+p1v8sy0NafMuNTS
YXera5loCI97q7OidV9Ow/KofM/osOnhNTDKAuO6F2iMbT6xtWqXeuNw3c1EURKlI9wWde483Be9
4RWJicsdU0kT4T2bRAfL49/37C+PIwZMHn3KwHPWzYd7Vg9ZZy0OnTawnsupHebypq5zGiPaM3Gd
eUKc5slwtp0snGNlz6v3yfvw55mNitU9i9zP1Ryt/vc/mqC3OBAIwlPSpWc0eO3sZ3NRv/q09Omn
iHnjm0gW/v2t//KyUybDs0aozcDvY0GuomAZujbq49nmoVyZ7pwcYB6fULH+dhXUSAwyedfPhdyH
r9YEyH8rrkKS3XrXcvyNkVGo/8iue64TfADs/plHxTCZ4vv9VVpO9YMJpjae2xBv1FJDcCwc+j8S
+6CS7Wek+7+sIIS58VLzvODa/2iorT1lehN+oLizpXcR9Ub+3Ex9jRC7oc/z79/pgw/j95cjEClA
OMoRGz3Xh+WKNSOgg1ZPeB+db8wN2gvVEWBqUgAcc9Xr2EFMfkuzn+kIhINtkWf29SjrZVeafipo
/VZgyD75UH957ZHqs7JRZqFr8uz3d3xc20jn5UyAuDDSm/Cc5BYuRfOlt9QyxL45+Xhf09pEBJoX
X3nAJeXDMHxWMJ4v82H14YDAuI5DJXqajxgk2Qsny8eaenHQqO0V49SnrqztB9LNu4CDUGd8DUh6
T2mvzfNPwLLRclvlmfWdpg+syaYkT+uT5eQvbzPhH4yuGSDa3KIPt4bM6LAOnA4JiJG+SlcsR6fz
nZM5zus2IuByTwKA+cmN+PMkeNaaMBekWcuZzD3X1f9jnwkrI6xmQaqsK9fiKAh4TwjUijYMAkA/
sc9t12I0L7Nx7L7/+0n4y7eFYEHJ4NBz4hN8ePUERlzUudFI0VtiFWS6emPY6PXF5Auk+23/Vsmi
ef33Re0/rxrCQYYrc/YHhYyo33/fBiDruSHKsuI3bRgb3kDKLDVbrpKO2gH0R9kPa5zpiOlcSlNj
2BZmt1qX2pb9c4Cdb2Q+5ZKrs5iZ3e7oJ4cu+q2hmsnrk1NB71pZ18jOIAWVofsz60mQ501LOSkJ
b/Z2cFFr4+x09P19NuX2zL7eLYTPpd0nNcSfiw0CBwoWbDMOr/rHM5FRVaFqQhrFxjB6+9Ytqy1F
YweMIG+O/76vf1zqd580oO6MAhSvH3P8yrSoie0I17i2+0f8y/M+bSePI2v2GWn3jweWCoWl7dwS
YUYG0/H9D5iH9VJbE2dPxjd5Mlk6JQA5krFpWCqZOytF7626e8eW3e7f3/FP2QcPa4ivjYYC8aV8
hveXZmNwPLwiaxz5lfkggQtvnIXhRxv6zWFdVv8W9v6wMVbmtkzNnGuYMM2dlWl3M/Qw88pCdxh5
z8vHvz/ZH3ulzydjUMI7fBYef8THm1HtNHz1NS5mP73KwsG/8ETpfBJfA4CWL/hu0eT0ghz6rEeG
wIuH6/0N8MrBxpVtz/HcoPnb5VZkYKEPVGVvA2bxL31QNS/m7J1VWd7cokeUQHr2Epb9REPNnxd4
DEaHBypjT94Anmq/RXMZvjVFM1vbTE4yvLJpM0vw7Kb5YBh6vKnDrtd4b02MVVR/ek1Su2hSzvKm
i41IG352dCdtDxsaK30bG8iYGS9yHCQQvqvPLqdxCK+iQuMeXgNGGhv4e5zyFzcn+KObWrqq5dpx
gs/L4WtnWcg+7bpFzeQGsC+gSSzrz0EPuR+TOZeZF202uM1JwD+oN1M7dLjv6Sh2x6mEsAQGB2vB
UUVGynyWtd5I1OQM3WFgBh7c1+HSptineSB+OXryniI9jz+8sFnlIavrItqwfgGpttt2Ac+Wz8rZ
0XFlOtqiSZZJPY79W4rT/xtjwy7ajIaoKZshw+C/GWt929d9ypTIrlPEzgEYb49E33M3SIMj8Hzt
fs+1a+Po6PXwtWxS9xfqAvtinW3UogbcgmjrE3Yr43qp5BXTPqs4rUUpgXSjvULB44j+gSmvl1Fe
48uL7aVqMz5HgcfF9JfKQSbacfILct83knlyAq7uqvZBeqI196pBeJx4Y4+Mderl+kUqaT41vRtC
yp/PypKVhyHcMMJbJA7dSqfJ0E3qRrjz9D205WxuZdQu3/o1ze2N1qp+Mgbte9uM1DrcZX7p6E3J
cbXe8LaQLZONk6Sng8I3OwQrDPT9YAt5MBEgtQe63mG1K7WyzMQtTN0zx+UwkSANR32iy2VuqKt7
+5eL477D8SvpELMha7jMiFdatgGr3UgJ3hxzlN1cIcqro41PcWNxmikngXlKnnt4dWMocBJKiS0C
tmlBJzQMbpJm0nTJXhWBs8+qaX7Du5U5l5mdRjtz8Dt3OyytLi4bwx/BHuRu+9Kyyt02fhY2cZXp
4QrBkXwuMm0/DkgxQFFVczokg3Fu32ApjO6j2s4ei2iO/HiiMfJmMjt+69ZxsmkORf5LTa3mQ7O0
8BbzhqHnNPJpibDSac9LQubLGSae1Ehai14MSlPDfsLTpLZtu+rvHG4GjG2OQzpkjYMmybIh+k4p
beSbbtT9TrqrRObhudyYseuRibdTEOpdxuifn3gxmiqWVOdo0kPk0ARF8EpuslpHP7zG1y/VSg9q
02eOi2zJttSFtfRAnKdRsBb42cgL3QFphAMR6gHoh8zQEri+MhKHVrtM+tAbzV0nUGtfVBSf1xxt
UhzfRoMwj0OB+DSG+y8LMkEiRHaSaUWN+/FY0TEcGRlbmzHw0ACqjC2DJ+mHdMwK+rwXTDSxvQX+
PN/zkqX3mrn5Ueoyv5ukKIeLs6DLp0dmtc/04YrPSK5/2aw5rJoB0yd60Oxp75dx6q1KYoAAm0JK
5VuP5iBuXNl9JRnxk3Lrz/twPoX8DmdHgkbk0/sr5X1ZV/nEcccVpJ6VvOR7Zaj1s435z5ogYPdD
50pBd05D+LAvkfLRRMzqkUYME2KBlvfmW2WtFvGYRnjipepu7QrOsXLVsq+yRn9FYcPL01RhXJnn
sctq68O8IBOzEZ3t0U98VY1hPDU8j58lBv0uu97vomcsJmdNtD80Dj7255DMNCBBuinOmO0ndopo
n6ozLH7S8fFvSErR+2ZYQrAjtbjK8rm5GCf3P+NU8avQjqRdzvSRUgas74dfxlMNrALNDKKubWM/
LakNLG/+6ni9ez0OyvrkaPNn5cDlOPcyRYeKxXHj/YMwj4zPwoAhHsnhzrUw6/ptdqF2Y0bA2hTl
n2U5ng8PH+/xmaAfcciDf/pxoFayyxhmTmuOdAyNgq9WuJpruVxJMxPbNEqDA2FD4X1He3jbkm5U
flKS/XHO4P5yuKVSIgyG+/uhVmxCgU9xxkxlNkGT5EMdnJx2DV69ovg5FvX0MmMVf/53Gfjne801
KcvoLRDSwIHp/U02jSoDitTMcZqXcG3mXB1nNEBIUUXwybHxN8fsww22zvxBxngc4Ozg/Fn+x7kx
jRYjc5mExHQz8jwm/SGdN0Pr+l+nKQK3EWRj95W+QwX3p/DoQPtmnl+uacrWzmrn3qtMDM+5UdgP
vSGQgOE4wdM9esp6whpPnsWce9fYn9I7k/FXDUexxr/kNC0NAWNV5huBOm4OukNE+4o24pNUUfaa
mrZAisc5+WIaZXS15mOY7Wx39FDP9UV9S+DJMm78uZNBoiy97mcvqvKkqBwRbnVbyNclsLJ8WxuO
evM6ClwmIJPLgc1FDtVDoVFwcGrTjifTgO4ROGL8RV8dxLhNNjLqkCkiiHpErqXvxjoL65gOXBCh
2BhzdlTMhJ+1Df7yblk8ZdB2LSgJeIvf/xTMzHvSOsgbYo76ta59+3Ku+XZ4stHdIeeRnzzaf7ke
awZNWw56qCc+RgGETpSvCNEoYCJgQtwYEg7CnDzK2GBlS3iwzU+2kT/HuZw7sMXQw+Kv45D5sFrh
2/IMi/eJce66Xs+s46DlnOYaWVT3ShxZucuazkqISVt2tMTIQuBMjWnJf1GRuRwQKYbbsTDJ1YT7
1X6ytv3ltXNoIfnARjhtAzB8f/8NPYWRdDkVaWvOnx3CLOCGjhiYle+vn5yz/7KsILHm3Wb2iijo
o/Ogh7OXGU7Atchu3+Ra60s1rOYFkmLN/ySJmsTU5ZMv+CGI4fdm4XDSJnn5PJEAOf/+G4I6zXLD
4xuOWYQlCn60n17IklDynXLt0adAT0W+C6YKs7k2sE9GqTJhNaB6PSd5j8slbyTb3FLQ0IJZVpff
VQg0AgVLoZ/R4/UPHi24NW47V8+7tdbhDX/TDbb05Ybt6BWlhrhXNL/QgSNuGYyxDz9Z0v6canOw
t20Q2QHFIdShD+/RyIs7k9psxaE/tF9yOlI7mtP1uFGWjLYibWv8eI4RixGZIrG7dIhLo4d/Nfvd
Zauj9vDv5fwvxROf55xexJnbND+aWVpLpRFKeUS6UpU5VSyzpw1jMfHJuf53LMn7tfzs6KIeZKKF
1/njgLLFf0pG2TTFpljyw2CZTb9dUEWTrSMna+NLFLtM9orsdaUDRHamP08AvYZavBYznetNlTrZ
MW9ToOpu49f3JrVFcNIu5TeH8s7S8RAs8x2do/k5rwyzjdcc3t/G7TIjRwWRpSJOGaBelKJc3dgA
VveDk6/1s7TngMM4WcD3WHiLS3AF2W1J2HEGP6Xv0l1omgjyiynVz9aqEFOUAaJF8Hva/1WlulpB
MGnBq2EX3mdDz9/983f3DQknY1b2eBr6Lk7x96+F6IOwSHNFDkEWWU3iG/hijTV1JubU64jMNLCe
ac7ZIF08IkBJzW7rE+Lx+rFIA/++HF0p7ig9OneXMkEcLo10rl/lghOaRK+ARkXEpx+2Qaej5iEI
Ch1s2VHz9r+8h/8RDuD/DVL0T5r6/4ekovNK9n/HAsCPy8ecvei/mOu/wer8B//NScfif25nRsR6
EIrE+YL387+4AIYfgVCngkYZyvTov4hE/w0GMPhHqLjO5T0nP5fpJn/xv8kAILf+F3IrlIbsx0ja
ziSj/wBXZLO384T9nyeQqDusiZwlaGag3TyLVN8/gSEEaJsGi7kF+DFT1/prUwOhtNthvJIit6dH
wy4XE2oNY8iNmTWgFxnyusubt/TumxAqDb71Vl8IEn3QosRsdEj5K6oqJFpqWeGO9o0h73sOWBh9
lSqHDBXsmYU9r/PMHGRdpHWjq7CP4nVWE+y51vE0opDGDVVcO7iwH6WlvKupmLQ8pMifG2c7lt46
Q23pte62/aiX8kvVaF0eXY16ZOe2wfRrqlX/rRAtsJCwl9WGfGT/nL5O4vyZHmk682M71DJOsybY
5kVzYwxuty1rKCf5kn9BJ9t8R/lN0gyKiIQu2Bs6QodOl3FiWT0nDoykECC13Kyy1KhblASsarn7
tTAumFqri7LEmolloGcjUOlxGaMLr/OqGxr91KJZ4MR40O6oXHMsnkon+QK2caQqvib6EYoh59UE
G/pdWk8+tNcWd9WcHftsaR+GUTHoGkV4hIllx9ZCJCOHL0AW1pxYOrgRvtce9QipPmx+WcZy53hk
XniNMHbtnD8hfBn25w7IDs8rTebKfosKdJ1tBBHITZV+UmjMtqVdSwYY5Zshwm9ybpwNz2Wz9831
u+Nnxg3KJ7W180Jv3HadE2wfBTaVfHwoo+Fl4SW4p1/lJ21IykwlBUpceym/5TwBh1zRADI6OvF9
CwvPAtnESSuYBoRe1pyZP0iAK7/YZDHRR5uCwX/QMl/QZtSpA7tq7J0f6ViF+EEajtpx59TeZF8X
OZvRTuVe3+8LwzcvFa7ncBvhpMtO2RAGD8bcS2xnsGzHqmBYpXNrSpzRCpfhKuzdzL8NaA+FKCU6
S3rhL2AI/bJcimDowNFn2KomQV+sN6381LWekom7BqPea6+mY+yKdbjHGNIsFyEGGSSKRms9TMqz
X4M1YGDUr/NhoNl2RyER3Y1T1x5yRmuxNQMx3Yw9wx4/7/0XHluHhPchJH/Z93AgmjVZeWWrr9q0
UL8cgdpBCtnomE67f6Lxs1wPAlxCt21UWhndlw42zDl7oARnNUo7FmLKr60ZN0fQOIn28V7R8Bxz
3EVUYgkzGJ7icBrUeFGzXoQn26oWFew7xjHroVsCrIliNi4mqzIPyEjmjZt6TuwaxrKNMlshgkx1
d9kpLdoDfEdMOh2yoRbgd7lEb1Gm00PljYr5ZJYCuIGgkB6G1BB0DrunrG28b5Cdsk2IYrfZQPqC
fzio7JaSYNmjjrO2kWFFuyaU5s7VZ0BRJBRYUlqPNirjM8b+ZVVs02kv9dGaPPqNBejRMmvTTSTz
8i4v1vXUuXXolgC6nAJdXm7nF22q5JEkIF5YryUpz2wnggFolDY1TKmmn5xkavrwKlyn4lWIXG6Y
PyvSQFduhoNt3PXO/8qayc00YcxGbBzuu87KGDi0AeSedgz3JuPCPWGbHUIOyAzFWSDX5Sq6LNcI
mJR0naSJCvNgunlxMWUTFgE0ck+5Z/ZxJwC1o1yqtgtD1i4DYgzzCNH0+ZIlTrQHd0mhKEe/P1X0
RbSsWAjtohxih9Jcl+bzy+9fsOmUiXUYU3Von/+C4U8/27mVB6/OXsvGyC/Op9VT22TTUWRyfmTe
wL9GhXTTA3eKsZRVwCtUfpRj3+861+f76WmCPdxEew9j3SZQkUM1lzPcmBf7BvoVeN2Kp4dSJ4vV
7H8N06V4/X19BMLZ8xT41b7s+DdMLaLr3/ewEc38aM51fwxhd8xXovKyZ5NX74fovPBKOpnzYy56
866rguK1CyqZ4JguXsvBaV+kTNc3GBx1UgeC0J9wxArozZ3/tbSM+YhyIHoMunl8aFdpfMGvozdV
iXOqsDCZ6UqGl5Pll8wiw+lXPhniquzC4CKy1gjPjIxU+OzQszWCo0qLGYwH95gij1d9barx5My+
KrK4JE8HBpNrA6IhFUgN/YmZYAfILQAubJDv8NjlnnOaKW33/eTfpI350OvyfiGKfJakFDSgxDJv
2mNDPBIQtrOH5TA4zhtkKeSbiJWSkMC5E3pZHn4V3kwO+Cpyzm8xzT/TLWhip9RtDB6t5EhkdfvV
6I3EHcGns+csUE2QgkUYSXfu4GF2a0KyjbFxbEIjJxAAOsimDjP3ojsDAMxMIq8Yc2inEkNfIDxx
aH0e8W7yayvGovQaaAuj+tAyz5qWLzS3c+5/84in9tvQpt8B6jSJJY0Hq530NXtJhB92kQf6RPW2
GCae7oCleFgzCMJrWB2ivvSf5sabEztbuxcYZWobjJhn2nw09l2TZVvZWvPe77KjBdeHhdsNf81m
t1uXgPnMCCi8Qmvv5Os9iRzDhdHO+y4FZYfMMFFw7G7s0giulDdnCW4HEXdBHl7QUsc/WPZbeiHw
T1X2lEq0nkC8GD/q7qT7AgTXulc+s3e/Gv19HyL41xbKazfHyOcTn1ERofirN6G7GG5nJhEaoU2b
W6ByrOWwDobeolOtt0AxJG2HKAZCG+6E2xzdZbQhUPvVpQBZrzcT5uRGTuEWQBDLIOJfxMl4JM12
OPK+FnviFfztYKljH53X6oaJKgO712LJMVs4vXM3cVrdi2kE1pNqYO94hu+tjkwZJ8B+xPgqfMCe
be8JdHYOZZ2CazNQ/kJ77fKkM60AF3HgysMIAOsuFc6RajAskpxx1bGs3Akflsry67Wrq5uosuod
azVMP2sxzDtao+1zu7hYvdsxH470eaKEgpRhnWjYRvzF7k9BlP6gz7Zcp7Y1XZmyr+KmdK0kVKq+
y0043qvW4mixSW8hzaUVWx6ONwI4nX0LxHgTuiOuY1PqHbFy7WOtSpcgMqNpksHX6zcZSWMfkEaW
zB4zuBX4NODo2j+fpSB+z9q4yOuwPHqysy4cv6C3y3r1Y8a+yiNJOBtJgyOPqSgvrYhwQ9ZF6zgC
HeQUOU8zKgUjqpPVZZHJiFvBndwv9jnnIMAnW/RqwfxmTPMG+Xd0ma+BSAIF0E6hNL5qcsD9RVlW
u2axjQ3TSQadU17Gi0PF6IcLuv0yWL5BDOyJ6IUJH4s2EPecDqYk8MZ1K+cp+1l4jYdIF5IyfsvK
32SM1xj8MVrsa+VtCIZEmLZOy62a7OhOpd25hJ53HRnb11Mzpd/5w+VtNPXVttes/1hg16dxXvZ+
6vYAq43iuE7RyZnA1fnlsvwUdu3/CFVg7g0/iLUSWIdLxz3kRYorPU0hikPKYkP0gzwhEqenPmZP
4sD7K0LjuPWrINiwJ7/05dRdWW3e3LmlBCkkmy86xyusMnM+ybbMHiNKxiQgBuLoN9iqnJ4CtF8G
f1ss/CEomr/Y0e9XDE2blK0McF54PUbDfXpm4U82A0m2ZXs4tGiajzih6jt3CXHkgjHYm/Ann1EJ
PhaU9ifhdT+CaPhuVj61FyicBDKoG1cTueoQurFZslzKdjfaxRuKVvwKongNqpXdb0Wybg36puUd
26DbcTFbD+y0CvA9pUYXCwTBoDnNKjZTc92OfXBVS2lfchap93JeCxAfVfaFKQjAVhVV4QVBiA5a
IdFTKmNAoPrGsNFMu1myjrac7TY4/EmGNu3XsKj4foUpXzGQsyhG1WlBO7OhoRodUjdXd7MMcEBZ
FexSxqb8TGfQQRWNJ3xCa5yby8MiST5wtTZh0tI0GTtSmdPKvYb5+hpW3VNBj3JnBuW6XfrBg7zv
G7tOpxBTzarkpV/VvRFQU4YCIUc5/XRywGC59odb0Uzzti/1z4mWRmzptt60imijDizbg50Fw91o
YGLZ2Llvn1YDX7Knw4KHbUi/dJqBX0KBRYQE1RLgslUfy7x191GQtfFcRd/HwSbNwh9k7Lr8Tl1r
p8eRre6AI+qxbJyjY4T6hAPLPPRO7t+Mpb4yXGsljqcWJ0JVRVI1NEtCN4M6LyJ/p4wW+PXQrQy2
8ASwbTtyyyFdHIXn8jhTgSd9vpr3aeYYz6gQYPKn890ih1e6SNWTnNqN27vqvjOc4lGgRdqPbut8
5VzV7ebQ/KGhRp0iZ2ItDPSNORs3q9lc1wESvZBKSwpDxbQr5bH06+VoNYBreXDfyjm/xEwcPmPt
9UDUaX5H4CQdIK8T2pFu06Yd+ElPLImHfXk72gDwvd6GcxCRBns5ub3EhBz2O20AOFlSdAWlXZq7
MSKIu6zWdEtLKboYU0F5ZnwD9zNcBRFgDMTw48+0CIl3yK06Ces82rnG5B1YvwCbIwr4Qs9fXle5
OUFh8NKryTLYwtIQ5fQcVomTU/Ok3EwUmuJ2Chw8iEvn3eQNCAc0ulAPyHubrrweIYS0HO8KVUmN
9mHorwsW55i29QwaqdbXOSq/PS1FzNYWp3gCStYf0o1WDDfZeDcvlbGfz+dQihVECW7vcfDWw5ub
uTPlm70kJDQuqNhqRHiz0b9lY06lFJDNtlievfexHl02vNhIHayv3jrVsRcW1in3tMvzT14CrY+X
ZaoEHrSZnjRr9rM0sIRNOg0eSVE378TYu5dFpGguIOCmMI/WeBSLuMhleTfqFd5/7zs7wGvPYZ75
h9BVXqLGMIirXo/HaURlF2Z6Ytnwc73zlzm95dvlWzgA1+5aQ70YnMl7WAv3a+u70Bj8MgMRq9zo
Vkq5Ej0CTIFWKh5c5CAbKrQU2btJJUI8naY+Q2yzTqI6eOj2L6RfpEk4cIai2oju4BGMD11oC87s
RWEnzHqX+6wR1pazMGA8CQafkJLhkiNqv20CpGljZkFbaKfysYnq5t4hkrEDQb2EV9qp1kNd9S3W
IK+8HtJw/LHMJet4re1DUFbioUYpjoceH8bcuMZL7/jzoYkGZ1O1Ut3UZ4aGqV11ygnEZXBTFvMO
Ql+w6bHTf+my4i4zmyuXw7/IzG8krXZPIe2suLSDaqcmalcZpXq/zt5TThDrtoTq/AK4VV+WQuFe
wsP1rFVQXQ4FRYBlra+tPaptUaXLfmi99dL1cP9HpNCJiXyRdALyaLnDfHDKGUjGmb6cMa5NokJ0
MI+hFnmGC4Q2Fd+b2emI60nfADgM+6qtr1qOX93aNTdtMMs7vBH+r9QncsgRYrjsqfjujDbN90E+
rDnsKaG+oQ2qLrl1OaCd0N0Hix0lppl1dwHF+O3AYesQNql5oWg6xORBVtbG04MPCoSX5XyP0g1T
GRugSkpsOS9EZJ3JBF4C8hi11FLo4n7KuvmA8CXYT3Tz4sirQdfKwIijVhsvkUrd2PTWLGl0WgMS
r+ZYZEJxYzKNdT6Tu07RY9wUNoaTkrE2D6Eze2A59HjOMrHHfeMU2XboU31dFkN6PUdlh/hoqRM5
S/dbs/ChulGQgdebGo6i0vX9Slm9lZllPPk9x5OsnftksIlnBHCHtE1gYzcKdtuzwxojYX/gc2XH
aKaZRK+hunKRn++F2+e/qjWvXmWgrN1U9tUhaOpuP+p6+dopFh9TRMCAWfjc774NxVo1a/gaeoQy
FEoOh9Xrw4PfyWa30LZ5Ib7prHR3CfHNh976EQ2m/NKHqgPWRvjSvaVC80aTKvtdRn0KrgGNF/44
9ydmUZmIchFJU4ACGICj76KBDo2d8lBGBB5+oQUFSBHV8nVaYGzBU91cirPQXgD1+56TzucIt7ye
RK4PQ99R2HjR3Hxb5tm9B50zbYjXmb+GaPNZQtzwbczX7EIZJol+bNx1zJTZv+88o3iA2Mgi3GgV
T/X5oI0b9ISEck06neWxq9iEmoxTMwFq0gRG11jhVVlCIVbFkL855QTlnW0Hb96ICOi2R5oAashh
uO13eUjx0AbXjm+Uy8W0RrnaZ77TbfLaZ7LRl4mL9NABe5az6RTWeDEYkSZMhlkx74GObuRcBEgr
7PIKep54JYdbAZkwauJ3p7VlihiOz7UlzCRd2P9bem6PrmCkGPmDkcC0sXc28RenJs9VPDjEfmrD
MH4OCr2lbea3nRbjrV0H86lJSbTwS/IPYX6yNpbrVWRFYj/Sb7wkCTS9M/jZKEqX6Naea4sGpw+m
YqjUlUrN9MTaWl8DqyKkCZr8Da8H+r9F9D8iCiHViDcmWG+GZz64NFcvifl+7q30IXdW6qER5qXp
zXMS8JiEJFnVNTYFZErffEI1K3BNm9apxQXNxeqxR9BMFWQnZhk8+ZPKY9htQWwuYmdZvbOZXIbT
Fm/D1lls7JdetzFQSDBmtG3gisUObtWy987SvElB7FCLOo3IXR9aI+Sx6corECE2yx0Tr7EgsjRD
MnCCfD0mAOu/CDm8NDoCW+oNuJHGXcNpFNGhOV5ZFh3ENK0PvOBE/FhGeqX63kbnWcqLwJQBfJJK
ceMnyjUnFImIsgBzcl8cUSX3h2Xulv3SLnCRovLUtGl/xTEJra41u29jUBRJJtj588G+cxpCvHRk
7NzRyYnHcsRetav70zdRh/plZ2zX0qU163CQWpeqiJ32f1N3XstxI+cefxW/AFzIDdxOwgRyGEWF
G5RESsgZjfT05weuAzmawynZdS6OL1zr1Xp70PEL/6DZ2z4EMqK0MUpkIb5M5Fa4uQqZXPfAQLdR
1qZIalk5WWQcf5Eq2mUCBMJtDAXsOqoUhKHiSZprnhT3BphBCJWie8yiVFtpDe5vyohDa9WiHFVZ
RrrBSj28Q22pXav9rCdrNNdTQETfpJRvpayDndvYxXVOLWkj6p48Cn15/AyYewcHqdrWlL3x+mVs
h8chH+/B0iYLZJlwFqVDuoirqqZhmS90rLrWEMUEjOBh70t9WDUiL499XOz0Iv5Mp/u6K5WXsouV
lRLp3VodRXTEXuZOHWcetcCDK1BBMk3QFVdq4BD9Wc4Px25qspX8CyUeRPCw6CSJcsLdCMJlWfpz
3J7pm2Kg/jsh9qYAJbrrSoMN0IMkzg2w26QTy3hSqmWqIHGG9GvhIGDm3IQc7qWplxFgiiTbwVa5
attm0+jFl35UkR5LBWkwtOrEjD43MVBU0geMQWkPbSpzajZWgqIsqBt1RXMC3GqBtFnM+1ZTk80N
+yp3kxoKLx0DrP/6dQXSYT1lQ7SOHfTxUpPqXgjNvfAHusJ1YjwKpfkqXcp0KGE6y0ARaLSY6sEv
YILHI2K1IHCag+n0nxDBiyhuFeomK9UvsWMEXC1Jt7Wl+1gAQ1tXrTFcQ1RukiW5qOcapbEvLXkv
7JLuyJB26JdVgUEVQCnXboHurZWPONx230BFPFg+JRGEcjxuegnSERQ7EBVnBydQfSR8jL3IfZ6g
4lC/yyn6qu4jceTnIBpuSDQKaOIF0pwyfxnp5xwTTagbqYr82lS0F+ELCk3lSo2mhVa3pedWoMUB
lYd7wxk8XsyUO40tAY2l98Y5DXBxUEzN8qVrs11Y6J98NDlX8GzuJx/oehxk8VWNZlHgavFKd3NI
8iH1rYy8R4vAc2AQggaeYRFe+DwfSu7kV1Mc78mSgn0v1NLTFe051crHIIm+d6g/7YNS0bZJH6fb
zE3pJBGwHoI2wNSYUO1KRZwsJK/utw347/WIHN3NaOgvBo4oD4mqD7tCwXvCCsvyDl+xDneDsECp
BPo6yXt9F0z66OW5/BoNPCNXfYAxQPjIld7v0qwvF0YqRw9nEI4F9u/fSsADKKvmbHG1iZfEXbu2
j2O+BoWjxsKsI892aT99zaR2hajZZjKGAS8LuU8TeVNINmCENMVGS+OvY2HeMd9A6cy1lc/bE4tF
Y6xU5BJxd0qiB6DRqwH92XUlc/82CvmHOpkd6qoZV0pT3tNpuzdwrpV6uCstZ5XpOsLMlb/Wso5f
WJXtAQ7nKpc46LnakxJw1MthlyRGyJ/KlyQdkpWvaD+aTN1ZnIaOreEh/XBdqs5O0Z0H1GDTZWdm
+6EJ9paRrAGqLCYMbG6HuNAW9NfkwqVCucLvdg8iA2RBWtlPYZ1/seKW8Dcvv1aDcguKfWlqzQPO
EuMS1tMOofQbMGzRmj5v+QWLx2MIzk/JWqQ7INGn5Sc1lDiwlO4Gs5CjoZXNWhtHfYfNI/7cfrFF
GtJfghE011GW+XRm6XWhwgAfd/gxmYbYozmS7DsFrdi29b9Yc2RhKURQNroVtkQ+tJQ4aqXj8DUL
1X49TP61TtoCpFtdI4DF3cA5Sl0YB4A+b4BPGxunEvvACd1D1WgRGZ6Ri88UxCyYVkhi5H7b3yAT
eqgm4jibVHOd2VjTU2oov5j12N4Owoxh5kfRtQvUkEoCavHoKdSL1LA96izY8DWKvWn1tOPkClk+
mVXc/zArAvZmoO7CJs/T75Ftka0TV5s+d35pjMpabZDOHgjllDJ5ARJoLjNc7WnIqMiiuVMANLGh
p5tBtEh8Sk8hPKK1wcpAF8STwp25xIQmpg/YranXlqSSHFDNiDrxEDlqsu3EgI5nI5/NJKHyQJOK
msVCymjHCi6JBguK6ri+VPgJcGlY1l7vs3stsztaGsomlCPCivm+Arm1kKp6ayMUtNah+Cwzv3pK
Q3nbd7hVTBi92CX9f+zm41WlBfUun+pxhdzscx1UGom5CpoztotHWXRi75jxfTvZO8d3jY2sDH9p
DBpiEOZ0p+Nvs87qrtjX3bSy0xEDmFz7CsCrWfZVGS8tivONqSZ3yIIeBKC+RRaht94FwkMjPF8g
VbUCddcss9RPVoPjH5MsuBc5RYtGdHT4w3bB67PtwhTX6ADJMml9axztm+wQnqnpKa67MkLWM26f
gkI+u8gHVr5LKwVSSWcGEfvYuA1lX24KbJBQS1Of7STKtgqIfgBZ9OdEEgpCB32NsCh6jGl6qNtu
Fcje3hUi/qoAqMqSVCdUbI+10hueGVbaZmqqe8fXSLmt+9YW9U2AOdGqBk92VRemxOiB8naX8Spz
fRp7J0dUDluQFT3ocN92kbmZNFwg0GMvqcXB/a4xMkJYtUDjLXCeEClvjkDHrOuwjQ5N3oAkyhHU
84eb2GQbog9zTHwSjDpOMCnFc2i24+0SlEwnxKupLMU3vYrZQNGomAgIWER9FCUbScN+HYL0xrAS
Khut8miHVLrNr9SBnZIWLFAxurJS86GbOns9WP1dZYAYUYX61DTIICNShzdlUAAa6/TvxkAZo8jQ
JMyzNbzI9FoNzJQA1E2XGkZuROQG2Q3mQpCQAhI77Bd79AcH46kzyiHNboug1IyfkFr8CmHjWdbR
ntKi2xmFFMlhGCYsBMqqSY1rerJavdSsDmGaxlE0eJ1lHSolpQrQm14dKEq8Afbb1yvq6PX3uIST
w7I10+eQUt1w11BKAgFMMbL3+MPeum7JP4t16thjeMv7jk8OxJLx15QMDjjUVC2p12dCqNssQ9xn
E/l5F+gL9NH7YpkFVaHiIlAr2hXoDwJCexTh16rsA+PYWqYo73WaYkTT7PskuhoQAJX3XQ2AHWdc
5GVWEoxSvs8DrDY3Lu1uiveWi3pQaVSd6hW2WtNrTiDpKwesl6bx2A8+HzczJmipGibqADE+xJqO
H0SnRWhetv1gfsmxtVL37qghmriIB1Nr18Q9toOTcxCwj/tMsRea4owwMOOoW2iZ496CpnCOABR/
DJV169QW3J6us5FhySOvTZr+3jFMsCBxWW1xQ/BjtpMMvmVxX96ivQI8tM7bSV/qKm/pEgUeZwfQ
437qhPWYBcmXoBYbQIgUwDV/qWey28BxvHX67AUvxZUCAmdmL9XmHY1z6HmKUzpLbkM5PZmRdJxf
XV3r8/idfUBE8FNfttChsFBSAv85NKXmZanw3Lj2Sog7NOuvkFtFKBvHJxhPBd5VdgjfCNmc5SD0
Dc2LdNd0/GEet9NOy4A+AwIF9iPa4amarG1ZQ93AQ4PkjbD3gIEjAmvuoB8yK8RRYZ6k3MrhHtq1
VysGRhaDO3o9uPNccY6h7mbkSNW+L4nxyI4GLripGjiWVrhWAu5RWwcKq4ackL4V2ie/EdzHg25f
pzA/VlQvR6AMsb/Dg8j8PA4wt5R++ly2yUtB0LFqh9qLm8nfihKpxaCFRIuvVvwZIP2LPjrxDu3o
YyHqxCu6/jEcouHQUfm6qyonXVvw6TZxpH6DwhUuo7DhlTEU6tH1VKItTIKWL8IO/rZwSGjdadqY
A33yIWx2fhsOa2y2OpKqikZENe5p2hlbfAck1sg60sdaD08nSG2iBPFFhjGZct4Ms1EV/EqIAEjp
uJh0w5rDzFa4146o75EyLR8Bf4O+lpN9B6bP3fZVINCtS6tnv0+RLorcYO1WFv5yRqPhBgXGq64b
cgkoCqRneLsafP2CdxZxLXxgdpx26q6Oc4gA07xUNA4o7k9rI0enE/VPJPbzBO3V2ahp0fvJ18Qm
/2winrZCjx+SuEMcxhmcNW3Yh2nIsmsXx4xl48JKlUK27srK4uEJXWAsv2swUnsa3nIEacHcLyiL
jtgzO+70HXiY/iN1cXu9a12SQ52qvrbJU20ALTAWcbMBE6vurTgrf0wdLm3NouNDr8w0m4olovyf
kcidZYCK8hPINguKGepvCnKeuLPV+2m+shYAapNr0ylz2mH5VQpcELEkai4l6OBVPwc3WqNMW2KO
+AmBpRDMU9jv9cYf9lxgBNaOnyaYyLEP1jn8bxRJpEbU1eR9iTc7fN14YbRycF5I+vJm2UkLj+HB
z69qF/aeWfX7ISjMe8Wym70jMx0ugWLfYoo1buhJxMd2DPP7sMyf9TrA6hqaxxKCGYZiSXaH21u5
q2vFfKAt4lE6/mnVsbNCY+DK7iyuwsk070qpyW4VaVAZJzuIfTBA4dQeHDv4hobvJzqPcjWiNy4r
VdnFPimyHkX3Q0IjzxypTfEOb53KUH7mFRgDDPCWzVh4sY4c11BNGKuF0waTWWISDskaAaIRgnGa
mCsN4zBeZjvBgU596Fx6e2qqQUSlE6Cb/aE0W32nG6h9+qqLm0WEk7Tzyi/uETqCW9URzuf0I9tQ
LHAfCxBoH6NPyM+KY2BnuKZrddMui7jGNMbR250WJuOiQaHgE+TdJ4gVPN6yeiEBau+B4IFyKPqH
kGt3AneFwAVS/o8UiKKNpN9Cp/4+yJBm9WtImaXsHwlB8btQuScqmfSbRJafJzdzKc+m/d5vVJYG
tL/kjszn7KKvexQnFuPgtvFVYFkWnJlefDIS27xOeyvdAGSIPNxu1jE4oNHNpvVcymds6ltOPFEH
l3axzsDXtlcirHJzo2vo9amOjQi14uwQ8VaPjsTlFxoX508DpwITCWiaEah4kFvI34AO6Gej8naJ
hrB2nIr2G6ZQ/bVE6tBDbxofRxmYB5qRzdEYIOmjTPeC6KW/KmWUHKoa2CqO6MFPO4xAClXrvh02
VPSvRp2T5lYPfVcAZ6Npsc2q7kpgHqy5mMxlBoAOo500gvFZzdxQI7a63hD/IFCl2MWmotGA9Ome
1vveldpW0pLTR4yaM8Q/uhpERBNrD27QHkVW4qcN7nVKim5TZgEAW7O2klVqCrkOJre8iuNaAb6D
fr0FUgn1+4puatBrK2w+i0WFhMm2qU2cDim88b0AvyJ3fMK1FAKkCCnnM0vovgbAeuNsIYf4XmmU
JyRIR/pbOEO6Fo7obT9OPPXWLd6VySHNLXpadMwjP2sOStLnG8CgW1p1CNJphORFQaHSSFTscxLn
K5x5pNYG5dnQxoeplPqypfy+Turuqu9jZaN01gQhfSI9RBrl51x83vWT+KnFEEbRL+9abKAiNpc2
Tbucybr2c5mTgbyCv/8vYPDdz7qV9c+/XX8vm79tqMp8b6Mi/39g3atDXvoIEN/k0fe/fc9f/rb9
WU8/g4Ke0Xt8PP//f9jmAXTXYDbCTxG2pSFV/E94PIZ6ECOEgSvPrMEJlO5ftnmm9XeoghbgFt3E
Uh0E/L/A8ab+d4zOuKU1EPKA6pAQ+QNsPDSgd9B4yNfCsBCaBsCvWnA0rFPGqcxLC7+4eGl2dUNh
e4CmtvCz1LnW1CnFRy4vm69w0YNkMVmBsBZOPRE3Z1UATqMdKBdtYtVFC5Fkuv8etL32qQExDvh8
nHJrWWR1HVOM6AUmJ51F03BwWjxKLfqSDmaWPOMrvRvwBUCDAscqhDma+mipQ+4DJhvVX6qWgphr
O9sf1rJLKceD5UmfFKvJOQa2jswIGlTCXGCmY+yF3qrW3BV2n1yF4modhAmvJuUiLDgc66HvQ5vP
s+YqW0GgsfMBLKLYbImevxHo2pa6Hhb1qF+oe4fCaH3dupkzeRBG64PT9QQ8HTncmmoGnlNm6j6o
matdR6Ofrmxb41+LHnB3BNIRH6PRSKH0xBjILSaDBBV79qkixFd1yhN+8sUPgvqQInigLCpa9cky
SrBpWKg4IwEmrjTUAABWVPekwu2vJswz/5ACTS5WVaK4gO1AJ0Qrgx4VlMyuoUE6gcHzr/A3iLrl
aKlUzipMk5e+XQNgFKUbfaOBQq5PHOzeGGECTrVqe8slBE0DrFca+5tS4122kOguP1MHFc8KBvAj
1KqkOrR04cDK1JHYUktx3IXhZPjndKkffhKKYRFfi3wQq05NkmPmZO2x0RtVWejOXEAQFEtjuNwt
AW0MFvLKBk3xDQoGcMMIT+UnvVZUtF9KcFwaWhnbzBZWTVg44W6G0askkcrM6BNodgD0nIvyU4xs
1488tLGJln4hnEWVZdPnzKmxX82CMlPWJIWvQ6vqDH3F2mehqap1O3URTa6iFLaOH0UqBiCJwGkO
ti11yioFOMG149vaIR7HMViUdRRZCG2R/y0iO2zJ101+WiXA3BqjG+/SmthyV47AL1JIy0dhT8mP
aFDb44B+EgaJXaBd0U+mSSUt239o4b5SmckBT0MKi/NuWVdpRGcrirIvfWeN+VrJlDGBYpd7VAen
21GwiCsakuJbQy/FXkKarifUqDKAGpPThA8KxESi1Gh0nqO4Uz47EGSMGf2vfOcnjXe50P1ua401
XXg0MixlKaM+OZQ+8I9rAyjGsDQUX41XRVoH+IoEtvaEpS9YsKRr2kf6Wpj9KcaEGpSldEWzr3Vb
qsvK0ES2ShNYV0e3HwagtUCNXtQ0LhIUX5XpNknc/HM0pPqzC6rxZw58V6PlnDFtY3JH0Nvj3aD1
dJz15N7oQ2P0ukbNCf+HsOxJqhLMdHTNd+79DpbtwhdagxKINQSohWijnW2M1KndZZyrbcdmS/s7
fANdwqo2g3nS2vQXicOUpp2ew0YkgoIdyDt+p4q9Y2VMwaM7WFVES940922DTM/KIZR66cFXftVA
mhmkKnQM+Xf3gt5VVwdrOKSFAcAfE+V1gVnGHY6KQG78krx0Wfvopi26QRiV52pkeGlk+vdoxQ2s
CizzxdD5sVwrVeIDlB3HtlnT9K/Qj1RTi3MtyuHnpPTp3QQWNwXPorTgHMLcvhKFBPnX65VS0a5L
+mdeCQUlYzrcdAVUvTwo7kTFkiMgaB3aMfbgCsIkn5tCz3tiFOSBFoAKC9yk+yEqrmJosNbSHYAx
LHFQBbcWT2qbHbOgzp8hacVMY9/LO2BZxGhwkiwqLZX6sxkSClvmNJHPIKvHWzBRk6gWkhTWWkWN
Wyd74SQhbGvA48jNAIAyMFOaqKA4EFRRAy5dixs9sJVtI4Z6FvytyfxD6iaU5FxqDCFi9OY2px/3
oKQJ/sCZXaY4dEJmPLKxMndp10iR31V4H8TUeVkk6DWB9mvMQYQtsWawYuKoKU33NRwG8BWuwj8e
8ly5S6FUrbYWkMJBIMLTKld9iU7TWvJkf3MBbpEq9BGheiJEiw2zVPQjac10D4RL0bBRDyXtXWEP
ABny9LON1JHcFoUvDr45027yiOIypkz9TcfqVQcrF5hkdO5NqMq8W9eA8iAmNzA5V74MwwvmXidK
H7zqyKk5qBniFiCAMZ5wrc28t7jHwXuRWDS3GJ6HO15tqo6iDdZ6jCtS2rn5YYzRyvk/iw7Ln/lD
W//82RIe/j+ICa0PSZJL+eNdBDj/0/9gSArz75qhQXdEMN/5i874T4akY/4dN0v0yHRHFchcaizU
PxiSukEMaEOCRP2Pv89O/FcMqLl/hx2J6DLRpPoqRvgHIeB7+vTsKIFWMBVMDX8Hhjn1Yyvo6SdN
23YweZxxUxtIS6NvOa3eBMi3f3Et3/piEsu+YWD+NYpLNGvwX3ACrZmh+UYHo1QKUfaQCDylxDZo
qHgcdC2kIaMY7vq/G2qOeN8MFaMUDXc76zzM3p6tVnNXvgOwK6gT9QIjfD5F/6aVvn4UsjCOhQ2C
QCTIOBnJcXqsc3RdejDzgpVWWMpV1vUNwGj8fbzOdUsPL7Zm4xpa8xXavMEO+lfWcWZSzywdfFYk
rMkhNET1ZhWEN1+q6RS4UzqCHmELbQXFjRf4ShR/vnSo+LGBxZwqgOF8P0pThuhoJZX0tFJRDlNc
RfsAMRwq4KN9QVvg3AchS88+JPlBpOVEQEHr8X2f1Fx6kJboFhk09P3QveQicWYUdADZjLYBIVh/
5fm/mbacaCBwhN96qJ65N6nZigfdtfM//xYbswrEJ2BiqqhFv582iWFQBBi59UrYloexGPy70UXo
5uMt8P6if92CrAu5IvcDCZwzn7s331K0xCRFr7ce2lnwYDVYDGVFtzttU3q7LkhbKUIcoCI1uDDy
uVlENhNhZVclcXzVInkzskqskLU59FMpEaRVCrMEc2Rf0tT4/d6YbXS5OlFDcnjvT3aEAC8eVZle
ermvFUtstpQr1ENsquFTffPxVJ4bCqFV02TNONH6yVC+a41qAyLCqzRUiCZdil2G39ixEla++/Oh
yOpnn0nTRDntZNVmAy/QzeAFsaXFabtBMqNQaIAok6788TIJJIT/PRTP0tsNYlQD0PAsZai2MbaF
mVgHAudLH/T7Zng/yslN1HWKLEuK417Gc7WYFXGuAcwnF5Q+zq2QQL2b/iiq0MI8uYmijGZSBcXH
E1Mwbq0QgLKrWKgSqVm0+niFzn7Qv4c6vYk6P2z9JuCD/FE4OyBiE4B5/efHg1z4ntNH0ZZGBQjX
LbwS6L+HzTsI657gsmm69q+w7H/1pZ6X+f1TxQLNrjkqAt74rp6UeZC+9YEoORThGwu0cJtZW6yj
sDp2smduw/TCSp2dPhetVVujsmWeunSHUETj1hGFl4qIwmULBQEGYvLHi0Soj9qRRQBlznfQ+71d
dXOre2aT4Er5hLQnbCrQO5s/XCRDQ37OhhiBpi0aMyeDFG2sR36rprAfO7wptLB9MUKUVv2ytrML
q/TbtL2OBXWV+h6KiMJ4/0G8Vn5BpJjSWrWH72AwsJciZysuDKPNx/HdbmAc2kgabDLdRjXn5LgW
Fk6vIRB6TyVFO6LjEV3lY9Ov+8TKrqY6lzeaDRlZMfrqqkoxyktcx/oMpQL6Ft3sAhhFOF0LeAoE
HEN84AVoHnJj/DPZeV63+Xcy6TaiMahZvbrZvHljfF1GVtRGqScD6X6rW986zjadnhKY6LPHNM0/
Xusz8+/OWnhMiopkyOkFY+oRNZlApB5dlKdRhe2eqkBN/nwQByADI5n851Vf6c1HJVNO/VGtoIL7
ab0R9ESoP3aXhAtfn6uTNZ6fTMQzMKlDeufk4k8raSDZqCSzg1P4vUypqyC9Y+T6Iqd3uSibuKTt
0NMIy4GOfjGABqHtYKuP3OQ6loNN+eBogX7Vj5W4ygwmYlGhlZZQzGqmtWbrxaYvC61YqENX3v3p
FCHUBrAbEWmV0PM0qtGNcSp4RBIvSUdnATeq2NYKSsofj/Jb7GToOs6FrkkXXJ0zs/enDWyAOiuh
Jmhwl/7XsYy1ZdGDNB87yP5UeWo4MONPMVHw+3jgE522eV8zskUozdrAlD2NDY1SAF2w29gTYRgP
i2GIjQdrGq3vRVmPWCxJQZGWqj1cO0RJqPdSWkyWJdWC6ap0ZrE9v23cb0Bnqm9BCG0KNkqjQtX4
+Hf+9mjwM1kByiHMEr2Kk0cDw2gN+akoAeeUIvyQxt/o2VLFabNxOU7GJb3Vc+sBRkAl2Jt1N835
dL45GCn4ZLcGO+klEqlprJtBL86pxxLUoQ+0ozS/ySSxPRxW808ff+nvB1+fNwKh2KsBuHty8dL/
jccmhFY8+PRTQcKh12yy/z4e5fVovz+TbDiccYhkEfPn/n3/hXlU2D2VRNjLcQ2NN1UBQNhdNtw3
zWDuRVQb+xFXq09TGGKXipUVwNIORHKXt8NO10z3T59pg98z53QWFTWKACdvW1RMmobbe+SBmE3Y
/ArSsBHKRR9/9pnJNQxiAYtaBc+1rr//6npCbEGmVuTJUBnWMKrLtRbL+L8c5WQJNVRgJHo4kdeP
CA4kvOcLPU+UC3fGuaPLyUXlT9MdJHTNOaZ7s0l94BdzPz30ULS/QaLFeAijAKavFVqzPIWocJ0r
K5QAFqViR48pvq9Ls9CLcOPEtrqLXLvI+UtXf9E5VL/KASmGP35guFwcLGGoGxF8OSfz3RaRosFI
Db1Y9uM2m5zp1kyNeP3xqv4WvLJ3bNosZEvk6kzH+4lIqkkDJTxFXpRk/dznrxaKK6GN6Hp3YWl/
D1f0Wc4S3XQVKWZ20vuhwj5t9AQ1VI/qyq8hFsjZAJFJW/GpLP3ZoP3Hx5+mzfv+/TmlISo0i2KV
QXXsVC8sdDT8V4Y89BSESryMpkpADz8A70oKfwN1sveU2m4PGHRT+LYC+vqFEd6ylNbnj3/K77PM
yeHg6PBPTELQk1dc03EQcJMoJCJMp0cbnNUqdIYWrQ8svD8e6vfb/v1QJ5dTMRltGHcMpRNWIw+a
JVtLgy4wgAa7smVl/pfjzc/Bm5OkmQ0OeQhJeuqYJxu7KI2XKEmGpanawM3pZl04ur9V67iE9Dm2
w8mFFvqphUtMrNO6KtKfRuhr2ypR4QFHYoaV+2OnXSuIMCx7gc6V77eAMfCV/vXxBJ/bVkwx0qe8
NQ5SqKf72EiUqtHYx0GlV3d1L4snkbfRUvq+cehZ5XUlstRLRzPZuwHEBwk4P1mU3Z+WH5gJA1sh
zXmtT9kneXQ4FMINcCPwBtjri5pjt5SdrBcBfh0X7qJz+5f61xzyUCil4PZ+kf2hoxkL9serQeMs
aWxjUD8i2p3q5Xjhlji3f5H7QGXA4LxQQHw/VFvEA/YyIvAqNYTxE+IfmCFTgXwGPn5jmMYX9tPv
zxolV5IoG4FyTfvNYQWVSuicM4UtmcLigEGz9gsmUn6hKvX73ccoxAxUmYF7gPd4/1XVEJdtU6kB
wlp+97lMAVDKwNA2ukBddSAvW4FLv1TyPftp7FCCA+QHqGK+HzSg1kiomQdeaqjlw4QL5V2oGf2F
C+BMOGQYMGl4ik0k/ozX8/LmBlAULCVTJQ48gCbZXYLV8nPAtbAfY8M/6nBq9mh5oTWXI5WBBFAO
DEEMt8BpMmB5eFVcOJ5zhHBy68/qySZqpbPv0Wn8GVYTF0icMdWGW9wkRHBPeTgpvKBNtXTjxLhX
nRyUgzUa1c8ihg2rZqO5RVAOhpEeBDsjT6CHffyrzi0F1gOk6ppNjjK3ld7ekpmq9UqkVIFXw4D/
qapgBSChgHj4eJgTtf35fLIWqDNj1Efmy3PzfpyxN0bsnsLAk+yHH4WOv0laIxUH5tA6lKAMd6Nb
QzsPoJ+WGfQzzCbgtfwnv+JVvZp0jOjlJCBlL7jSR1dpY4zx9AV9EXMZF7lctWGKI6lsHUrAYGBb
SHbHKRIAxZH/+vLxjzgz45QcQGpRGHHIB05mohNcWaXpKLCLRHJHt9nCTDK5pFo8/1tONhsNPK5W
wdXhkA68n+/52IV23iubYGpBEQ7NdRRmmxzQNfeXeyHhPDcYxwsrTjJP9BZPzrMRlcaUdK2yGeJE
bkhJxZp4wrq10IA7cOsn938+hdz6GFwJE2aucRKLw2t2LJlKPs5Ar6TXMDRQIpH8kfXh65YFNUed
AK4EbuSn/hySJrdqy1rZ4KuaoiIeEwv6EM0//pYzFzCjkP5C0+Z8iJMqAU2OcKorRkGRNb4NML9Y
u8189mEYLyVU7UNdNNGFT5tX/3R3vB305BwE6VjLdiJ7gTNhXrdl3x6qdnQBxhTmD2H0YFUdp/N8
dGk3H3/umd0Pzlgn0rZQMQcW+H5fJrlCPSdCPdUNQtNTO279qSsn7+NRzoQFbEZshWbYI2L185+/
ufmjxEa3sh7cDYy6dDnUU4BkK5CdItLi5cdDnfkg3jEquIKke77b3w/V+TUIwrB2N2HYOZ+cvpoO
ddn2F0KquVF/umKElRax+pwL8Zfvh9HbQq0nlKY2dm0Mm8Euwmyt+XEBEGRQQfSC/UUsI3qxYyed
loPVoZoCmeaoT2riCTvpViNv7m0jDYRCtUnUCJlwES6bbiqvQwRaV6OU/V+K1v9rV+DEqez1CDmg
UhFedV8zuZPJUUlqfOEjcmQlaXkEpN743qQZ8FCRJ5VZto0VGQKCF+p4H6UT8HoU9KPnRCmSez2x
/NtwFDrIKbCisD5ZcihlZmHg+tcHMrj9eCXPbJo5dJ6rUZT76WW8n+IKrV0sL6QDEDpHJBU4I9gk
JV2Lur5kS3JhqNO2o4rkKtiiwdk4Dcxznolmp+tDf11Bq72wBpeGOjnqY9f7vkB2FZsnp3nE00nd
CnonVxVMygvP69mhDJqpqgVeQX01Qn1z6mSRBDEKMlgyq3UtVwbynXIJj9G99x00Sz5erTPnDm0O
etI0VHlMT6s+ChUfhPVqZ9Na7YTlhYM5Zy8uBW3nRxFE4fObDdrt/Z5IGX6Ma/YElXu423mjLEqA
shfukHPR0Sw08q9hTrZe4liTOoBY3hhdVT1VQ0Xb21fMK7zRfsVtoH03fEtSE4ispSrtTC5sG7nR
/2BCiQGt+eKElTU/8m9Wrxep5ptqw/avM7S2LGNcIHx8yTfy7IQKYgV6Lybb5GRCJ9jwcMFLdr4W
aR7/C7+2PAu2/8G3EBtgkYj7Ou7W778FJ9vR77Lc2VAk/4XOL/IuedVdMC0+u91JtOcOCImaefJy
S4o45Jts96iS5jEMgY33ioMWQelfKrldGurke9Bid0D0coirpM0OqNa5Xmv2s9Fkma0+nrpzQwEJ
mx9PUifO1vup021kNAD9OJtODYotZj3NfhjzaIWopfgPjjDdCeIAQaSKPv77oRB8cKltcoQLVbWJ
4Ip6TdShX7iVzgRYDj0YgTM3LAnqXO9HgeHWJnkXs0wgn/dodUX7FLTaFjtxA0MKpz50eVh+/ngW
zw5KhA+sScX4WZwcpk5qSt4lttjEXV+u5w7Y2kU6ERXsdrqhbNzSajCiC1f9/C89ieocF+0cvpWE
jnHff2kJSwz5V3Z9GSf2Met7Y6M7qKRYKCdcixBZnY8/8sxZdmmPE8pR3Se7m//8zY0xmweUastZ
bos6X8moLUAK99Wfrx91cI3uASVTwDonGxKmODo7HaNoatKt+0B1Vsj+449cvjqMtNWnypWXHuhz
tQP6NVSeYa9QgTndm3GBVVnHTG8IGOBjVYre3OlolhcbFDKdrzLljjRLI78NmtJGKH/uqPV4E+HH
E+g7hbjlwjScOZeAyTAzA5VJ7Hx6cRqqNBH0MMTGLXwEoUcJ51j1qw0E2/9kXS0LUykD1J9Lxev9
uiKxqdUJOOVNmdTRXdejU2gGnXMhpD23e7ByJkBXcSInH30/iq0UvdpwAW1awR6Vapzhz9aEF57W
s6OAX5uLhJQkT5uwgZya2I8ZpRRUfGMhv091l3v/w9l5NMmpe3//DT1UEUTaQjdMsMfjfO0N5UjO
QcCr/3/w5nHTXUP5t7h34SlbIyEdHZ3zDf9+ECzVQtaJoj6KsbuDl+Ng0RSlZgdpn8FKXgrH60zx
z1Cr7WPoAMdAomxv6N2CwT/W06KQdmC4Xee7OmpQ0knGg89ya5+BRoGKKtAzpG99+VkM9EbRI+/t
oO8X5w7Vdu0hAkz+Fuvw7vTyst0aijfg5otN944jfjnUGlcFSshIdnR2ZZ0sNDrPCq+QoEpUcfCF
bg3lqNQnaA/BVnV2l0CeaJO9zrEdgFhoTmsxlHfNRiyJFXRJX57VrTI8bSSyObqe4Gz2hWJNw256
BOYRaJ15n+ZKjpWHAosj+c9W4G0osf2xwmHVh7tMzOj1r3Jov7/8O9ycLigTNooAP7lHLkUyjdCp
QIIXDk0V1CbWn2UuKoR6XHnwEbfUdHfpbDmQRumCEG2L3U1nwrfLS3Wxgr7REbeoEddrYj3x60jT
XpupXiFZVrXnDlWNt07bx//DHcT9ioUwz29S9F0OESNur3D0rADpE+Ghrz74E7HyIPhef1OsvyhW
bxeBLVT8iC63aq241ZJOrRUotQvZuUI+xOvpBvxUtFZ/NFdNnJo+ss4dFtofRynQQ6/G/llkK+L2
L3/bq4jGr0LQBCoDeonm3fbzv27dtdX0GeMMdI8ctXzEOKJ4sCb188uDbITUy89KdQ0zLeqUPN+5
bXafVTazYkzg2gNh4YJ6Rv9KQ/+7K4FfqtM4B06lLT8jIyebgqSvzVQTZPK0uCucJ9T9NjEMgf/M
aZB1OYfTgPBrOEGq/F1LGzcjd7a5VXEMmR5VvKXRhMBGYHo/d7r60UYOG3EthFmEV5kbj1kBpXIQ
5rZg+fe2RZ6VlsB2xdMrg8SyyyrixZUNAmdTiANy/RpbgdKvUJQS7NZVvWsm0go105VfLy/rflX/
jEqRyAV/AtBuD5NssIMvdShfoYUq2TlDtfdkoWDpVV3fn18eaovTuwkShbiMqOr/uTYutwmMi8h0
uOvAgpRuMAk9eV5XYftzrCvPSSPUII+F821A3+CAtrBfWqqi5EwwiEEXE3v26D83wZBTr9YJfIBY
flOX/bmqTXMqEaS6yy0nvpvXfv728mz3C/tnTCrPpIjbwPbufCaoInX6xOdEqAjRTKQ6N5stxwde
txzE923n/72wVOAgsQJqJLgS4Pe+m4hYK7FRWW0YcY0GiO81SNwh9EJdYID5WLkHy7kPsNt4lPLZ
qmJrq6rbcv913vW0XnCbH9twrow+rDGIv0fhFwUa1BHms5bIDI9W17qfubcfabEn4mDC+4Dz5xfg
IagTbQgJ+wonFpcFZNWiDSESwvY3ueDQoJiRkX35G17vG24PGhMO2cfWwd5lHs6o8dJA6iB0nTSu
/KbSpx8z2mxQDuoqvXe00TjhHdyHLw97vXUYlrr7xobi2t6zbESEF6xFSwaT1uJr4TiZ3zXth3Xz
63h5oBvrSLkIwhUlMqpj+w9pNI5UWg2hkpmU+r5sLcQWYmW5e3mUG9MxAURTduX65+myuxAx5VCt
Bt+i0LFU+VkakXJP7l2d1EqBmvryWNczglbm0thzeMGroNsut+aqwZrEg6gKE6VEp9zuNY9iTHGw
btcHDsyeTnl90zgQV3wa1HfUlCJCGbbxmJ1cbRA+zbVQCg2nGSXq/nm7M9zWzeJTsef3233OugZf
ubQKlXrCqEhT46DI5yMo8I1J8XA1iVQGJ4sofbV02VomZh2OVv7ZKlfDz3Jx1w9lhuMKcsH//KH4
yAJ14w1aBqHrcrQhHWyotXoddrO6vjWGegmkq/4rrHZ7YGGCCLTJhDEGzvlyFJQdzElrtTpsmwKX
BFSRPhm12h58n+sNzihUBFRt05YgBl+OUizV0hWDgGqwqlEAA4oyvTaJcC6N/t/3NyhKoG6EX+pT
+1QrU802zxV8UqamGz0V/B99+nEN/v3jsLsBsGBgShq9m5BCIdss5gKahpSajw7jAOFAOWq83dpw
eOoCtiVNdgEpXS4bAudEgcbFGiNvnf+SpdcwtnHR8XEnxKLsNjpIsG7EBp6E8NK4NajP77GoBfow
eauvVThmdK0cW0n8MlH+h8PKRgDbwZ6mjPgnjf3rcsQ/TkI8Lyok9gr1XPUFuH2rPrRZZ20ur3zQ
GvBaAMhxikjiLtfOEGrcaalRh4mcyjseGeV5ZdkAnGK3+fJmuGoFcIh4ONqUXUA/Uk3YxdSmGNJN
sKoOqdAOiGk7gJSNz/Rqv3dJ8bsspsdkrN6j9P+IE9BBW/jGN9uuDhC7DL4RMi/nKfGEkhQX6tAd
Y6SntQkzQhs3oZeneOMA88+DTgbdCbHQ0i9H0QmLeErXjFL3AIIRbgyyvnib4u93EPauUyeK/+bG
LiXBRyZnN5K7tpYCGaIOgaEniF2NyMv0xhhGRZ89Icyg+zX4jjtgn/G7thD9wVV8aznp6dPtgKQJ
RXv7+V+bE0ovkn5jWod27S5+p+hmQDN0OFjOGwebDgRXMFhcpC/29xWJRqmaSFyFyWD2z+iFA/JO
V9HyksmN0qs2+aeXP+B1ogb5nxIzdEmYcjyjLueVa2WlTMThsOiX9pH3Ia8/BONed1q2IpUMWxjV
CTANB9H45tHAN4Ccm23D42m3PVHk6CslSghhMx6f0ZgqH5GRyB+cThc/8DxBAHlMjOchrboHDFeX
T5hDHDUEb8zdBCXHdUCySP9x+xp/fdNUlFIbVbcMtcFVHrI5wyBDpebdmwh51Zk+vQYR8K8YA2IC
GL3tdlAp+8FevhwUwvvQyYYMqAM5drfkGCzZCoZWL3/WG9vVJFpv5CSOCvfR5Sgp0doxS70M1XaJ
365JM2B+Mqnnl0fZ7pldLKWMQnLAXt2+49VLzUY0rJBlGLVD+qZeG/0NfNUKfaYhQd8EzmXWJgry
RGN8EA1uxB2TZ9sGvUanytxjRYdy1DOja8uwbFASUXkoebmx1MGqq/Lgzfan1X01Sx5OnH74JiRD
l2vJnwIekk2JrZv1Q2uqV6YyvB5S95QV3bM+oHcvS5eMwrlvl/aUK9m5NTCCbOrPL6/2jW9KWZqc
mUIk2IZ9+Vuv2hg7qKmERd0RAUuke4c8Xw92zo2VhQPMa397SQF/3sXZ3ES4XIvXIlSk1d1Fkkha
yemzopTLwTe8EexYUF4dG86ZIvhuXQdcqaq8AsQ8V5sbhD06J1AsHiaNQVn9c0ucc7cR6disJBjk
Mbsk3YhmbRwarHLSrlFPRVt1X8Qk16eXv9GNkLI9oiCucOmSL23f8K+QgreqTA0tx2LMzeevyaz3
+NNOnVfPmftQtJP2kKHvdMQF/XP77LbolqPjl4ceAonhLpIlK9KtCbyNEEgq8u7KmBdhCWPnzi4s
TJ+zGN0yPIferhpaVnASaDkrXRFIvGp9xXQKP25WI8Snzz7IQq56byw7txk93+3lvbU6LhdkUQou
7YT8qjZqxLwUVIzypIqB/rivUDB/iqI0DXQ1fmMn5StcVp7KFpXLzJx/vvxhbhweMB/UCUkwSZz3
mKusq8SEcFPOIR60hxG52GBZxukgIN4cBeAtrT32ANfp5WwpNc6jWeFAKlrZg4i2uodoMH+8PJUb
JxRC4/apQUNvYjGXg/RV4TRisbIwAm2Hnmuy+m4PR2rEpvHlkW6cUFo6bGS6lByePejamIHfrtmS
hda85n6M5PN9jzRR7JH8r5/XOD96D17V5tku0KU0IBgbopBZ7ucm82JKYb05a7rZLsybuH6spO/l
5nvRbKJyypx2p75AU25eluRxk1PzVystD3burU+Jas7GJ0aKkWLZ5W+yJUuzFpVZqKlTd17RSseo
vJEHkP1b35LKvAP6lcY7WJ3LURw7iYukVjOYt3UcjOXUnlwQNadFVOpBaLqe0J8CLpUD908JchcA
1SUR0o7KMoSDpWAtNX/vUfi7f3nH/NEhuIxEjGLDsudiprm9n1DVRoY7VkkZNhUKHz5mkWn7VpDL
LWd4ZlHv41SGuRNqXw62RFPTo89HdfDNhqgHIxvJ9Tvl32Lye5DjOjUhGmInbAq7t2qPYDfBo26+
mxjs/cwTKMVg/ctoeFytfsRtjnQVuUng9j/nwUg/yLKb7xccy8+Tqndv8kx2GK9oRi8CmhpVGUp7
WdGnTvGcuFOIgJ/UoZd12KN85zOwe0L32Pja4ooeoEhglOfGatVvKcLXv5RFqAsq9hIVOxTl1O9J
qyzaeSjG6E4o5tqe9aYuV7T/bdCbuthsryuczw8Czo08mvXm6UUo2KC4+0Lrgn5wNugGDPGsweG6
c60vbYZgn6MpHSL5ifYaJURslK1Of7ArNTppTv6vDVkyWX4H6oZA90im928InqCFvmQmV461xsGs
b9qcjYlvnbCPniu3NvG2sWhoMaC+Vz0YZT6qvYvqgd5ayblecKfgDf7vjz2XQj19c8QNIIHpu0eR
2xhm1eKAFyZ5ZNyZpcSoCGrdwdm/NRfySWi1myITTfrLsy/inCVF6TEsmvqDitlYiGeYcpC9XgcY
hGP+GmQ3lURfUmSrGSRPUXfvsXMMG3QpfXrnRySnm0PxkKRjRHX3in+IiPuItP1UhFOs9hDE2iiI
AKyif7wMB7O6vpiYFWidPzVdmhS7sLmC1llUq+AD4Zr70DfYxqC5Xar4ynQYqhbVfER6uU7sGJE7
nYLO9qTap48ZUqZulzGi2fbGa5uqv28u0j51Tq3jetU2eMQZ/16rYlDqrxvvCbjLPq3L84xappsU
Ib6tEnM6I6UfmzZcwrhUvhy4b2xGCCZseN5zdIj3bBpnltNa4RUWLmkpXxelbn3LW6zA/odh0CmC
w8U4kMZ2l5Ddl+ADO4NhTF0+6X2NYHAVlwe30I2PxYkii+BtAXVyD0fqy5L8HypJmNVY0iZNq923
qarNPrRq7bXEBPc0dbZzANm7OarJZc6jCWD/PveHFTlaS7vkYQw7DXM2o/W1Yc6erAg74ToW2Scs
uszw378bc6QBJBA5gmJ4GUTQEda3wlQeDo023aX4a3qtjZ/G/zAKu2LLNzemxy6KsJRYWNVDHsq1
jV/NTVSUXm1O9UFE3I7tLnlA/fr/D7Nt0r9eT8uQWGJGfA+DZrwyLPJc25uH8ge6Mnngpr2FxrwL
0WHBgu7BGCJxsDtvfEGDmxSdHBI/MD9bveOv8ftKX6KkjbJwrcTwhLau6s8ibv15GvXT1IvuXinL
+NPLa3vjiUQXkdopFSHUxEjoL0dN+6XEv6VFy8Kc0vbMReM+pQ3OLAme9L+l43Q/pk61H0mr0KxV
s/kuURRMmWE5vlbLPDrYUTfCOE1AwDGWI8jG98j/ktipz0qThVDbJXaFWXGu0L89tYmRHJzTG0Fn
ExwFc83mBaK7iwalEy16MfMoI6sYPKxk83OFmepBjnRrQpizUTsmIeUhs/38r68qUrVTI5iXYZQn
MLrXtQkqNXNeG6Y86gTenNDWsCX/5fGyf5rZtYppqslQSet+jS2nelDT5IjwdWuXAoyAUMwdCFZr
dxjHOdm02fUsNJwoBTbezmd8aeJXIlkQz40t6x7I59HL7NbMqBKTcVGGpxO9S1ayqKxH3DIyxAUi
vJ4dXb6bp7r9+PJZuHGv0w7kkv1TJHX3jy6kzSKhlzw4bRM13BzN8+cqi9A3GXEO9ofIMA8izq1p
YeWJBAb5HnXM3Q7MlrYZprijcKLVTohJdR8oi3qkTHgrS+clibgZSwcad199KBQV3fx8ykK3mOSD
msj5XpZa+spoxvw5jqFsk8gU9yDK0299v5pBnGwmMy8v7o1zwNKisYZCFmWQvdBan/WgndeYOOOs
As17nMlaFeGKLpqO6BQ3lpXDZtKwYdKCrXp55EY5ytkplzSsarX65mIN/Ur0bnV6eUK3RiEbo3mG
EylqQLu7L9MlGO4lRyxG0b62aOOfjRalgpcHubVqQD02WhIXA6XKy6lQWabOUSVYq+Sx4lPWm/xK
w/ys1I3hYD43hyLfw3iQYsAVn6ZcZWV1jZ2EWqJ8wTQhOqVSf1Zw9P4fdgIID97pLNpWabmcE7df
My02wjS1bcV+vfTq2ZixgNOif+aF8DaEuvOn9EY//EqPRaC4grCCjgaOwIIU+lUVCCV2zi9/pBuJ
A+JTlFsx4nE3+OrlhLLOnEodyF9IHxDZCNgTURrYTW71Z77pfMbk217wAbLd1ZMFJA8e44p5wCG6
Cl68fah8bJ2djRO7f5tuENIh7jlfiGjWb9Ipw44J8K5HpmifyrKKDir1V9t/Gw+w/VZa3ThYu5Ds
DvgTaVGVhZNtl4GrytFzxBAf7P8bo9APYCj6ZJTQ3d3+F5g38wgp0lBz5Y9WwetJ1broIPH6w/C7
yPxIU6n58S6gzgj6aJd5qXNHCTlt01ChltDQA+jBhCjI3RVJb7xzUjd/smQWnXTRKaGdaRiklp1e
vrZ1ZAbjvsf+09UmTGf7uPeKFtXXzpDzeQZMGBSmopy6NDH9pB1XxUdqf3lWltQ6SOSuju82B3cr
w5DFIYC8W6kSZclOH1gpkQx9f2rxBSBLdqwi9WYS2tPLW17fluRyyaAqc6Boids0jfesFpGKPIsV
iTKLrqPxEC9thhEFJdIHldpJ9NDbG+i26LD6ltHc/uzWJX5yaywSKXvViodNpvMAabv6mViGEtYL
1r9eH5v167SyJyzcRXwexyh9Xa/SBtWKN8GEeKBfGSvWv0PmhNWkYr0hhXHfRso3UNVHfPrrvccU
kXaATgn1iih/eaxTDcdCkBGIOdWF+bTkfeblokkPztEf1tF+JdHFBgtiQ8iAM3k5DEZ5Ma7EYxJG
eupi3qYHaqO/S1rMvyL3Uz/qj8KOnlHiKzxRioBX8b0rismLqs5PquV5rqYP0URnQ6pS9TrZBW0x
4qeBXE9tzAelj+s12SpSGzeFBBPg4e6kwP7GrYZmYyCqaZm8qhaYyMG0UA7213U0Y5ztAQCABHbn
PmXBhNquEDBwgjJajfepnVXfa8r+Jb36ony3UsU9GPDWxDZaB81N0GD8d/kV8h5nh5GrIYjcSbl3
M95dxpwU/5rwgZvb0A4bt27rHu+2lOmmsBJpdkBx6OS9GIf0tCnt/S9zAStCgr5VA/accMuoh7Up
mUuGv97rWG2xXC7z9OD5dB1wSLLAE2/PRjLuPTExcXQMTyTMkKFt2pPVJt7k1L8qACoH07mxF7Zs
DoAeImeUK3cHZDDioU56xwqqOF4eZVvwBDcwDckmU35sF+vo3N8ej7tmwx+CAN/dbKkwh7IlywpK
2D1fcW+MA6tEBGpAePMsa808iNw3tt5GxAOQyr0NB313pnAMGjR0vazA0Qf9MUrM7EzNaA5ejtg3
PxepEDhRyGtIh19ucMj7LvJl26wM0EMJmJS73lhmNIKsI0L9rQXkLiJwbkg34EqXQxmLg/SgsUJx
ofr7sK6t8Waa6Xesr3BwbA624fXqbfKByADRWSeI7pFZQ2ribxOlRtDpi4XlZ8eHkopxkOJdr97W
hqOlSjGUy+7PdfjXK77OzHVmGB0ncvf7auWab1KnDTooJwd1vFvzAQAhyI55FIKSv1y8oZ0KIoKu
B52rFADlzfFUxkX0z4GI+QB+pSfNZ+J6uxxlwVQR319Dpw2dZV6aj9pHpdfGD/+654AB0Z4BtUYx
FB7o5SguEpRJHUk9aBbkD9GiSYOsMdX3vW5GB0PdWDbuzo1kC/4AU67dnlsFYsi1M+vk3S0uvsJ8
HEv7SAjw5iB8HED+eOTR17icz9xGKhLFDGIV1bK5yDsPqVSOukzXJbkt62BHk3pssIp9VbXCOGyh
ioyfuFN1H7pkKBBaUZGVfItT3JQ9a5Hsey9XcX1C1bpqVK+BWx1jCN+vCE2tyH6esVedjgLj9fTJ
gv7AAwF0bvyDy+mrcTnIFG5FIGIr/1UAuqT/r7YHneLr6EHZXKWSvdFfafvviiJYmZZ9YVYqi0x/
zXEWZObj4tWUtI1vlkV3cLJvDgedk870pmW+V9KGmgXTpYzVgAODGWUj9CC10GaKpzLxZrU80mW9
WsSNg0MCQG7D/Qle/3IRpygVnaiEGYjJwpjO1qqzuoojNcOrWTEKMFFuZZ5msA13UaRRVwToRscM
+iX9KabB9rt+EcgHDD8UxSwP3p635kSRgqeAZWxll93hm5s069tONYO5EQUe11FzjjHOPoj0t+YE
7oykE+g0BYrtt/grBrcwFdNGESJwEyvGa5YugJjw6O0bG9ioSI5kOK/E5/8Qbx2iFygU3lT7rls6
0rYZ0UsNshZ3c69ZpyHCP6QvOn9tBXAAIZomoTSto+/er4Vuem0Xy0+YcZjZCem5uvGNSddH30kk
Hl5FrSkGF0dbD94oB0DZhWyWoybXFrov3hO0Dni4gGWHEEJzfndKx4xMKtNaEXRxMX+uAF2cl0qx
TkYDlQ3dJOfVDGzg4Al9HbP+jIrKMBWQjUy6u1DG2VlVO+Z9Eq9J8VQvk/voIvbx6BTOdJe02Ed4
uVXLE/5lSsUaWE5AIbB+EnUWfZ8Ma7x7+eq5sSUpbIBHgzi9iTnvjlmMzgNeoRD13SoRTwsqQvgz
L/2/XqPMetP+B+K6paf7iEi5bMBeZkAdYxDLKyEbrB8jW//34wXEgvtA25S4qeJebvzO0PFJlLkI
Fkw4fBPXSn8U7LCXV+zWvkFFAZCiRn6IVvLlKHql5rYhHSPA2KGO/NIp5pPmQpTyOmvp7ngSiXsq
ev/c+t1K3xDMIMXY0KT2BPM5txetMMjfFBqJHmAECLu4Th4s4Y3JOTo9bCI80ZDAezk5WYlRbUdV
D8Sm7O1qjHNGbE07RZL7HDNrBdvM1Bo+vbymW5jdnUXUD9ghoJLIqPfCf9ZSCPQ2FxIGbY69cZmL
D5mc7bPWLA4lrWg8106kvo2c5ffLA28f63rgrVkC+2NT5bycb6vZ6JYTe8iKxx5T2nJ8ytGmv19G
Szs4aX8KFPux0AbYXjDEHNQrLsfKuxF3+3HBvT5V4Vl3SVP4KLD1zHpuFFwDKbn9SERmnmy7cs40
qcezldmZwJWxHs5IynUPXBkYOuIife4zoT12lNIfijjB+8UekPtV6Jq5Y50+tpwSL1n0Ek9QrekP
KtM3ggaNV1C6BA46+HvamYtCl8r30QLX7Kw7Zc4zP6JxcnDQbo6CjIjOCBuZZLdefSlUqiiDFihW
96brI/t5iDLtYOdt/8juo3BFbuGfEbgLdglA3VPQnNVRC1JlJeqm03e3KXUkx6b7peet/vJ2uzkl
ckKbriDVgD04vEqNZIz6RgsGjFA8dTDs+3zFoOrlUf7YxO0nRYmdG5lYSD1/N6kKb6CumBs1UCsT
y2YY0t0XjMUoC1INcb4reZl8qhM9S/3ZQMuNeuIs+6CYKFR6cTaqUCMdrf/dGnPUeB2yn78Mu1+/
yaibcm928lScoUR0qa90wiz8Dpx1GiLmx+VViHFtENx2rW9m2bjuSWBHv3j8D/JtbWhTShIeGZWX
ZqL6WsrI+enS2ful8Qb+MAlHfpwHJRXAdgzxBeuGfPZgeZufRdxDIYAGM2ieCmsPdCsuxCvjxers
l0jdvnPySXV8LE1oj8DvrN8X2OF+ibt2jn1DlPrkT2q94ijaOPhVg0LE1JNffDHP/8+pbTtx+koL
pqjILM+KAQl7au1U3w8+zdV2AztLgKXoxGULu/oyBrhO0ayAn9SAp5l91uei8WYlbTCImo9UnK4Z
EbwkqZWC2t/UhrHfuBxLNccu79d2DRIeQ63Pu2+959lebbbLZdrdzx2uwqgFJtl4KsbY+oT5SPNd
r2X5OKZVNPpLIamSiryqf/zzKmwiTzRgkDpio+725zy3GMZCXQKv2eq+CynyRANR8/SmPSrAXwd4
7urNCASMDUF+r5hF7IvdzkzWoIs0eUYtVwSK6kgwg9PRgl/fnQy1PeC5yTZA8u5BNqqDMji1uSC9
GfHu1NqoeautYgFTKmLlGfEubHjixUDH6uXlvI4qVCZQjqNZiO4EgK3LD20OZoEV97wEi3TXh7yO
frumVA8yA3bN9d7l0tpy1o2aAeP4cphmrYZu1tw+iGqZu3etOyzKuRTamp+NaJm/CrMFP6zWsVF7
1uBan6bUyVTWQVqgb9s+ik5JPRfaaTJLXIgRvlWElw4GRs2aJrXkPLuNqZ+5/GdxTsy5/TBjfZz4
MkrnDIwyugx3WAdSs2pLd26DuOjho5voEJ+rIlowS5dJk/tzT7nVI+CjiIJnQBb7aUTh66kpS4xQ
lrWwM7809fi/dpkcxW+cKXFObtU4r4ChxeLOilvQpHZXu16TS/2DOo4t3s+yVMhCoiyezpPVlfk5
isv0rQWKuKTjEjuD/0fYHe9fNd4m3cnc3+RXtz6nhpe8oS1W4+mRXv6XLkP0Hqx+8XZyYutnG43K
e1Bpao7oWaO9t1tN+zwao6N4M97eI3ZONW/stq9NC2CwLl+LQtNBDJuz+6YauzryXNy6TX9ZaozP
+6QtEDO2lbV+VaIURF91rSGzTKkyxnTdHB5kbeO46RPvr1IN1kkbnqld93A+1kT92E5Okfp5Y0w5
shcrJvdrapaRlxpIbYSt1SQlLC49yk70A7V3QnapccYJvW/uyqQbPxlmYnyjGTog0LGhvtPOmp4s
RUkKz4k5NR+jtOkf02TV13MrXJlsxLDaCIe6qSrfUXPrlDlz6XjCjMVvt4ssEwEccwFbJpLYwCVs
0d5MkhDr5alUP+HFIrqAHCR2z2yV7m1R42aOpr6GfZK26gN1EStxB89eMpypWzqQHqKOSkSUX5cv
eZ+3LJqjcE6TUVlw02p63mOT23CG05R2khsZ4w8nMsV3ZbQGxDFKO31Y+dvfp7hd+DKdQ9Im17x/
RYVkNYKmn4wP0+QWIzmYmgyc+lhibq3PuoXR1pj8roxavNJNmT7TO0TJQSmc9LkgHX3nxG1BXuja
1XQaWoeqvZppzY9ulfgYjXYhmZrSR7VPsJNIi4/G9FAnufk9BxZAc4viHzMr3VWc4yxefjddbr7X
5WTZSKvrGl2owVrkSdpk+j6mqVQdscBJCFK1M6534Gz60o+GWH2eLAWeukXLnrtDxum5htJ+XzrO
DPIlS5vfem1GX1H7ab9UDgxDr+dV9Lan4G34ustTEkC/1r3urTf2FL9q0yb6IJtW+c2Dqc/9dhr7
ykd41f4lIQ58ybJR18LOLcQS6JNRlo+FJVhsmWbdD9hJZoVRXeIkgT4meep1zpQ9VSBsM98Wi/Ot
advpV0qF5S2LE0EXYA/Nvor26a/a3Zy9IZkrlSdxz/yG9vz4YVmk2oQ1gsn8qe1Ow8koNaP2R5Sc
I29t8uwD5cO08FX6W5pXQaz/3rvUOs4LPpXmaVwiNkhemNF//LUUXNcoLS+PZZZgfN7aZ4B/Fim5
qdjvBmVBNc7McscztH54LowGgS6cNW12ZZ9s4u2pyyfoKztpPAM46qMr9ai9j5AjnwJOlPvGioWD
S9iM77kvtLqLvd7SaSqmiN/ZHqUx+YFUaO08vqDMyJ8049GpreWdUWaqLzMDYq5UF/HQrq7GntUS
Rz70umxgtvIEGnyEVePSY4ISszjb6h8V00rfRtYwV6e8KkwMVSZVvI+SqHxrJW1v8QlrDS8va9Du
TIr+z7VrwfyxaZSQXiFd0557gdeA4g4VALgxfbUigvqhFbq2BpbdmO1Dhd1cC1JHgRfSSUKpn055
8mqzb2FvCGnNQc1pm4J1HuoqnMasqShmVU51lzfdBGwkLcF8znX/X0EVv/cTuoqhE8WCgNtU6LmX
vTRfOWMHJbvQW+1JBeVk+bLMxtda26PpVWJ8GGJlSRStcNRLH/BEjgeMRhKphaY1ETNbmCIfujwr
fiS6IuPQTJ05DoYpq9KwQLyKdxB5rRGmpnTJUZuE0JTFafOVAWbKlgnpCfRTV3uPA0ZOR7pTyAQ6
MrEK5Kqy5D567PrntcQvNOzGyVbvMHjVE8/kK+Z8mBSOzeyWs+kZY+TUHtzG4T/c4FWkCjIVckxl
i/U/LKpxOVvLQX/r6Hlxb4w0/L1UtvXsGQYM/HNmx2l/FxGM1ZMej7aColptv49RALc8lzvrdceh
sx9su1FUNMJFUXh4yxe/inTsEOpCJegLHe/usUa/NQJrpXWUMRubPHxZm+U5cldlwg6mKonhXWTO
np1lUKczRVSt36NJfV/MkenVvAbCsbVVf42HV9CO+ueJr89dRC6XeTqGX31gNs3EEqD4gO9XvHlU
0hQen0U6x5kH2iv+0ptKOfpmNwGApyWVPaij2fysKbHxgDNHM/MyoZJhkwcrzanIKrLgaFlazYsb
q05Py2Irr8YSeU+KKmbyxRCD9XpdWpmGBEpjPjWKzn2WaJni2W6GSeJYipZ42Wbzszlm/Zeyjora
N2o7XYilZg5ZSmpNdFrBaeReLaU5nTgwhXuOy2n4ttJ+CJGUXpwHmaT5XdtxdZwymyT1W27m1npO
cxlr90mlJF9tdRLNqZGTNvo0ptK72srG8zCnddCnDdwrYeSt5ldLU75iLTPeYWnd1366KnHj62jV
Pa0FdNPvYpkpsI75YH1oOtP4lbgWDFerL6R6LgYHTfiKyY5epnFde6rTER6G2urf5F3X/hpaLroQ
MUEQW0YfLTzuCLv9r1iODreSSl22itTls2bM5a9p1XSyg7ZbxId8UuSPofuZFIGWletPjJidL3Ox
VmR0DdXfORpAZ+jACBxPmWyrPfHdTNqfGEO+bUdn+DGMxfS5RtO68Fo4u5/S2Z5+8j4hvWssrZHe
ovekdwKVwOL9lp68TcZFScKpSJCAdHG/mjwQ/fAxOnMYpY8Ixpz467zCsVHddPrQdbr9uXHM4b/c
SfvxCYp/9QPmb275Tq/ZnVdGSvdkz3362xwq/T/dEE3nxyKKfhPYuJp7XVB2wUW1jD3+nerdKCrt
Y66W9vupXVSAMKWCIjud/6I9zSkp2InTWLj3ZFHWfM5rbb63VrYTKNpt9+TQBFAbSWCMOvFgv8U9
Ky+8OWkS2JOIZL1V68KIT1IZqi9NlJu/cvh4JNHZ5H5UTD0xYPGb5a8+cpU3VbdUrzOpzed00vLl
XGlduZkXpOO3sqzbH0s7QMkqo6hZP0gYaWyJdE7e19IlabfjXLMxLIQo6E0RgoLMIV8gBFd1/pEF
y6eHCWWUT0mtpAWEhlppnta205TTpFKgPNnE+8ajbsWFlOWpaYeNplG3RFchNk9FPOj/R9159UZu
ren6rxi+HvYwB2D2viBZWVXKofuGUGrmvBh//Xko9+zdkn2s6YsDnAFswLJCsVjk4vreGDOotHly
Lg/mVN62MYuG1zaaPvvpKCN1ZCUQlwSJN5VXONYk3JxL9VQ0jXyJJd2kWUIeWN7YeRWTW4GE5q4S
0ZHq2l3iTG7qEPznQsIZ4VZ1qHWj7m1sYhdCt+pWqbDDOwpjnZcSjgnVnDVGsyvQvl2ntUkLjjBl
6VtOA8nMTjqLrgaVp6gbxyBRY6MHs6tGqGTcsQzL0pUCPk5uxyIs9oZQxoieiF475QTkqpvW7OLv
oyg6Jms1DXwnGXMLi9e4zB6JpgiPloiq8xoyNaX9QP9UTCiDHd0kVtbrrH+TNN7R4Dv1W8eexbTK
mQKpQ5TNGkKajlEeM44qGSCYZletzWCOi22Nnv9MbYSY/FRLgIvnzEnXQayWLUFymvF9aVlmKzoU
trEru3J8QWhpVftc18LGbSUrAJpRw9xLsRk8aFrJnZQKiwdJ2XRje67S2Ztvw6bLHK8ZjDj1lXEe
7wpNdI8BEsTQS7s+aj11ENVj7MRN6KFQtJ6LZKb2tCuK2XTtjM/Pi6mxNlxdEs29kCHHkErl9mNW
dsTt4SUFb8pzIzwjdr2WVrIwlWSltVVEsRtPZs0dkYWHfmYmcuhLc9hzeuZ4yecL0znf9GqOY0G1
+iSml4Qoj41pZcRRDGYH6hompTacyI0ohou+tcxbySI6xlMGwaoty7G17YXWta4c2KBWZMcSWIc/
ZEIvCg7mGWFfy9u6zTT1a0ZZSHeS2rayPWKKimM0hXW5c9IpOuXsE0y3Swu9cJlDxVdid8RFo1BB
7o5zaSSeI7EZ9bizsavNhtoFXsGYUbJhgUh27XpK2LUnWXpN4lKmuV1fOJRitl07uCZBywUchNMO
G8HHbW9ih6YLzw6jPjqoheZMB3ZGNClYlWLvsrqSUaMVZKp6WWI115mSdt+LlBXRH9KpvhpgiC7z
LmXPn4SMh4ckaDPWDlwFVHRVpYjOpEpqRteemqqnHzJPScWOR+64MRrKxiV9R3/ECt5Gfmoa1cU4
0jGyldgGbNIUBnFV9nLwbUo5037D1i71bFHLl1VXs2nUBrlMVn3XS81yaqzuEvy5dHyRdqJ17dmp
NTcpNE6c0NSwYj8plx17mJELCYwHGhzxm6Ec0piFZx/1jSjZgYTVvSXJIt6lGHe+2jIpA/48h83s
505BIXc2TOQcsoMSG9GBfhIcHFCuKSZrfM3JKti3vcHw2s90Zrl4wwjfkas6D1iu7Lx3sbaHxxbP
5oUdVealKtks2Uod5vJqsutAdXuT3TMwapJaACVx5PBaXVp5TmQ7IALzID/bfUO8mlqN4qVO4J22
OMSCdTnOTuCbRVs8d63WyP5/aFFfVtSHDet0GYjLVGXzWEujbHj/UZmM7HUOEQ88b7FlF4N2Y1Ug
T6FBqJpHkiz1WsQpOJELCB3qfG5ads0xO5/lVy743Xv8GXE8ugdCrYCL8Du/R4rAufS8VZOBoJcM
iLbnOWQmz2PQAwZIXzGPINX8TB/6Z6DPQtuxGF8wAIDufADBso7qNiEbAsVlknpKnki+hbTFI3L7
l102yIYJKGGdhDlgtf0A9Klza8yBIaa1TvGEG7OP2syk7f4yqre8CqpttNZwUx/rVrIkL4ZOr4ET
K2le8XCf3VkpfzmiZ3kv/Lv0JJOG8VGSEObWYCmimEBFR9M1GLHXsaCubW6lz2Jc/+ITItIZVRgp
wEuFxwf80KRlvLfVDJgyhNrnecIOwSztFumg8Vni2Z8hURhnHOgAvhjX/kQFd+iPBiWppnVc9uzY
Ot05j4Yoe/lV4BUUFIGFjeYeiP0jW6rE/VRqUzGum14/krJqsuts4RF+/UqwuJ9IwTbJagA4f387
JVMn9ZUiD2sZpzG6cAxxhTx9VsDwZyaMGmvqNnFWwqKzsL5/FfYWbRRSEUBPWJcc8yTKL5rcyfZK
YGjrurS1T6I7/kIKsfhAkEkvsRpE7324jea41mbDCIf1oNP/aPC8ypueXZw23knE4rh2UeteTby3
a8wMqXlymZhMi82vdmMaWMq0xdWpLZwmws/3b7wRPTvXUBWsVsmwHSravAryL375Q+RVyFFCwc47
Vj5GbqQqdqtQG1ifLBO3fWO1bIPpFfr7K/JP9xg5qlCZODTkRdvyUdIM/pvFZdiTQB8M/THJKBdi
NTY2jI2Z9/cv9adbjL5zdMYwhktoK2zO+9MmRlGFc5/l61pYrddERXzRjvHwxy32n+8azdp//hdf
P5fV1NDOKz58+c9j/EzjXvld/Nfya//6sfe/9M/z/rURXfP62/Gxan9bd8XLo4jL4uPvvPsTvNKP
I/EfxeO7L1b09IrpsnttpqtXXEHi7eXC13L5yf/pN397ffsrN1P1+o/fn/E/iuWvhRzW7z++tXv5
x++LY+I/f/7zP753esz5NRfPxmv88edfH1vxj99hd7/QKohOg4cRy9yikhte//iO/kVG5UlCJ7GS
0FE8g4uSMf0fvxtf2MTBPS7PaAI6iFv9/be27JZv8TtoMIi4UVisFp+W8ft/H9fFHw/4Pz4bTsOP
r38ruvyijAvRcjTLkvHvfYDFRoWrkGuEKhBWP3xD7y+RGRQp0pUh380xDxctvJUaBtEwKJY66Onu
7b53krO031VYpHdW18dbjL+E2ifffjplf3Eo7xe3H0dC7DxRe9j+ed/vj4SWk5RJN853UDq7AJMZ
wJYefzWcSvnkDvzLN805BAtAfodAeblFf5bftYkmR1Tt7YQc3EdUQID6n41El2+1JlLWVRCQjxMO
2YlOdwRyhI2vTDaHrD5qvFW61ln9/VtHDvrnj0HnY0B9hfQXJlR9f0Sx0hrIvx1pK2rJH2K2+Umw
xVNeXPc5BT9pNB/YYCd+g1Q79RbxsO6XPPMOjjnUG0WP88M01qyIUxteOZHxGLaTl9e7PmvXStsC
R/WrwEkeJ6EqmVvSZfISIPwzfTtf6C8EX2IDDSy2XQ03MZm5X0vmfTfTUAda6Rtdvo8ly4+6265t
LCYtaTyRXdDMXqke9WTnTFL8XVEH64J1jzmahgvkZCf62mCnW0n1u3A+k0f5a10HX8s8uenGQ+Sc
QpksoAQhvWQn1zNNvsCIse0G2Xwq+25nWiJ4KufMnfqsv1aUURz0UqovbKYCPAyKeRHVTXKcTIZN
GaLOjWaADTlqpqdonrP7Et7R6MEbDCigWS+nM6nOj7U5H4vQom0xogByyh8GfJV+P9jE42sD+Xnm
ETJqU8608Ua5euJxv1KSrLsIrOp20CJ9RazRlHkJc6lH0XVKiK8aBdAEbekXOb3FDd2XK4NkJo+p
LDhYTVG7rAMSwgonnQlWqhn/+kxe0y//LQlCIn76Oii2AwirJw2g+47a7otOni5LodyXsDge+Pi+
0SvpSGLYS8mbPVkByq8wcl6sJpxckPnELWDtvVHlToaBGzd5Qc6qM4Blmlmk+3VQwt41UogMP7W9
KM5Nr3JqdVeW/TYvtea8zYC16oI09kI8J0510nJujNm4nWZlX8g6qelxupry/Bsa0zvk3A+hVOkI
RqeJcdNsd7I5xNsiHzSPDWTnl1KnHOYMJDSt+FyjtpC3E1OAa4xEOqVlLHtpY9fHVKSFF3TtTRjV
lovPEIIBQ+JVqYXqrcgU52lg43Ph5PnQupYg6LSljW1v6U303AZqew6WZR1lqiQal8eg9g33qHMI
6yTb8x+mjEfPinZ0MLQvZMGG92hKgyutaAOATuQATwToqyctkaNzR24MZF6qQfWmnAJtUMkEuZaq
zrXTR8D7GQOo63SKciwqzXhC4x0Vq2pUi11WVP2FNkvjDpKl2ED5V3uhtPaOLqfWHVDuXAHnzblP
sFi9nds4fSySaf5ep2HAnqbwwdyLZ7VTzHukSc0jbb7FRe+Ew66bI/NqGMPhmEPXHMlhyC7yVOqP
HVwmgLZUlQeMZ84Z+uFyM83C1ryqocHkBAYgthVG/NsK2OpCgFsejWSSr1nentPWrHOwl3x4zVTt
SCtOdD1XilR7tVVoPqmHSt+uopFikkaXXM2oxHNtyC8dY8FjIYtHY6zOkWpAxVarqJeCTVJLAiC4
J89X79BYtt+KgbXLa7VVBcXnUvl2l+Z6sG2Ubry3RmUvetW6mIt7c/l5ZMmo4brQk7JDxXTFytTe
UuM67ztqlxAdrHJJPyqS8YBaA4ZxArV0W53+BbUfAKf1b5M1yRuh1y+cEg3JzLSSgrBbZbrwpMre
ToPaQbekfpGKZr34NDOx7xdyGQq9EOdBP281JfHhhcFMuCbLGX2zdBPI1YEMWMMBz6NqsHR7/SkL
BLCx4ng0EYOtrRUHpCFO1D2p/Ps5Ve4rzY9RUeVxCLgReez2dt3Q+4gvDvE4rytDPwyRBRGxHqp7
ihjNafJme4KDTmH3VOGrsQWH8dwNhUX8mdjMtXRTs5QoynpQtym9nhr6qK7vjqolnSfJXtVSPwRY
aKLGq41H8M9V2UXbkHCCrWpWJtS64hI/AtUnck8vCnUXISxz564Gv6+2odZt8SiyR/KaAuap/y6l
UrRCFeGFNT0erLC93B1CepoG1PFBHFx0erMxEGJsoqhZR1bk95CftclKTmq/5ZNd54VFBWcYrRIn
9zKrZHqo4OusRZnmxvJlGA0QAZWyMpcnzTxvsunGYkHrkvOk0g+ZzD3X32RR/KTZr2YpmQgk9Iz4
DDRZQZScmvEoBdO1BE29MjEaIaCjy0Vt/bma7ePYItEI1cQtA0D3HD67YoJzjUE7NYVyYAH5ZM/9
Hlh528ZgSyNnBeGULOP2fv8ktxyJGHJZznZIcOCUDOdhsPN41VT6LjLJucrLNPKFbN7+/RbiLzYQ
7172g1ReMlPUK/WU7eASG68wjMZV0lbziBu//PtX+ot92s+v9NEu3SlTlKX0O++iaHiSwngTJH2P
2dd6yeJP39VbKsSH/emSzbJo5FDSax8TFrAXRb1hlOkuhv7qy5h9aHgadNQ6NeswZNldUdB2YZBZ
Eab7KgK+FLr9oE4tZueR+BN73famg066DHdi2JAkP63IEEhPCJ1m0guWZq7aB+Iu/UGWyivFUJWL
rqhbHjH6k5FE5/UMyUkW4gO2Q42PrgxdVdnSbH2bkii+bs32NpHs2KOPhgUqIrBdMWyu6Tj4Kut6
f2liKqfr3CY7foZiUu1TkEzqatCC8q4R2LAXuPir2kqnqUvK/aRFN/LUNWsjIS24XzDAZE+llLGI
OK9Ry0wwqWF0LEfn6Iz6BntV5wYURuehQaDMmO4VSuCJHLK3CYOhW4085puQHXXL9o2NQAB1mA+r
Mg+Ua268gx4W6fmQGqtGo0x1Wt66Ndeu3owAr0axHnrnaqhB2XFyTmicMhbY3mWnPBN+F30VmXQW
60iZncZHtEW12eScGrIi7Li6lYf84U11oWq1G8qbsn021UFyZykOtkmTlruupCuInLtqO7bOti3V
Lbv+h34S53GqvqYJsHtjmDS3TMjOg5IkzFrHAGGquksa5pZ0TNtNBu02ZL/TyO0TWeisXDXugi77
Zpf0AYY1xn1Rb7CUOT551xFniuGiMcP8zOjCB1kEMiXv3DGNSLEItFniYmW7bhqErEVcn9rQRhiF
WnTFKhyu5Da4UA1Ys0nnB0rzzlK4QJypy1dynNt3oiMtgxzHb2oJ/5TDPLlpMW0sp2KCmAk74cyn
bGkX2VKpqvsRV6NXD8WDUfXMzZZ+S7Xt0ygrJOvmRuYn5HkWfbeyHVq/MAixRGsr9AZnk6xuBglV
Ty2Pq6LeJVb9rEuEf6bTZabIKyliR2xFiSuiSPOlSOylPKTivI4PkUL4rBXI/mwPV4GkognqCI4q
pX2alycZklkvBddAJvlyL1QKZmh3EPHVnCjeBISAsCzbOpl6p87x1aiZR2YtT+p5+o/JPVa/Q6tc
q06xC8eXMFLPCMLyqpGAxn5VdZCLEo+H4kmGSTT6ZmcHzZE1YVWFKCmwEplRtLPK65DBrBxwepmz
a2BqsKH3RutB6yBC2nyl1sE+RyAFyeKZ+RnyezyT4K87KRsv09q5s2Wvg4F2wvIiLtZaoWx049Vq
jDWyAVU62ogPzG6j6emJjdZZldorMzo5XQbys5n6gVkQZnH2ZcFWYPwWtptO8OBKO6j887Tq1yUc
y1x/M+zpUY8eq+5Fmjj3FBBLCZTGi5Dg7pWLULltRO1LSerK6kUhYzSsRvikamtG/hC+JGQfNNH3
cbbcMF5X4iUeRuYsf86lg1D7tV3tx/yKlis/cJTV0Lt9xcUTT75uilOes/4owkcn7Eqp6i0PYXyP
K8nhrvuG68VC6DmpzV4Erc/ZddrxaoTkGtn3xcOpKlNmLc6woJuzVH3biU5S7ZeqfNDZhJD15Tq1
vo9lx5fYzCZMR2nIVdvna7HIGNj15+alVj8b+bzCyO527Uaa+Tuhvrbz6Fztey9ZfBI6Y6LpiaZb
GSLwsyHzGzEigOBWzGWXhD9Xbbc6jJZTFy55mowdV0YNIxNes6Nd9bbtm1W1GWTVH7VojZAMHy7R
trhJi+AhV5B9zLSP4GnnCoS09Ltx2E7Oog5U/bRhzFGng6k+QkWuk1gi4Vk+62d7H0KHNZtabu7M
IPPsAog4Sc9lpV+NhuEa8tmUNxtpag4Tsc1dWvptI23nXl/NycrQzSsdBapuNGdlbO5pGfZN82BG
cKW2fiyM2DX180T9piixhwXWN6fiUutYtJvHoTgPiwGJzLNR4h4bjvHY+sXo+IYcM4kGnhWcSMDd
qLRYuO3cdF7OyfOaTkXqZGQOEqQiRZ6kLPv86pQ21SpNNXlDNMJl0diXkUhv4iAh/8XQ2nXYMZTJ
IZxjjj3f1aJpnfb9cchR2tMN4c8TO8oxL+9oo/te5+I4hNG8hzS5JrTPOQSKQLSQpfm+6q211d9M
gf1dU3sIUl93zI2kh7YfS0iOZPZawt7IxcyVzcarl7LXYGalSThIEau1Zya2fqe0dbYK0JH8R2sa
8WylVkrwSdOc5souj2jAnIe6npVNSN46g20u5bsYnRMvTWd5TmHArs1S7UKzx/hbqgT2Ia0N4qVJ
aP9EUK28B1DBw0BSSNR/28oBFMkfdlX/PryoTrpDtrwMhfD2QV9eWiwHAbjo7HpzoK5lOcQ50fKd
FC/HPYWtskmXNyNTx/NZ5YbyIelnOTaCp+hQwTWw4LsfDXtVPdIkUKjhrhJAc6hF6/EKDADtawKN
XDGj7YNlDsV5Pe0q1HUXHHqx44THrKvL7BosU2y+zLPB22hrL1Nu8TbwJm/Dr7TMwcEyEevLbEy+
lXoal3lZfxudqzqVriTUkfdKNbYvNkFoOx7DluyGdpPt26Z1DnGe6N9ai4nE1RTdOtpKJM4Lmmee
U5LI9prEdsZAldciW2ikCwSYwVM4C/W2E1JyRXR1fCaFYAIdjv5UZhRPq7w52iYRteaCIcwLmjBH
xM0FxI+HjKrKojas5BCAaJYuM2fonkVa9tcQ7fdYTGjRwHDoVvpDSD4nkpXwIhXK2WhA2xdZ/zib
CYVtbZUcxnJsPKsPzlHAeXqeUECgAVClxkbu2sqPlnDtWEHpJtSIBV4UvmitexoHeWRq/QP96j33
TVg4yS7sw26pl+pLrxkza0UCA4L1fEqdfQu0srSDqn26sgltYrRU226FflWwzju1017mXOnX7TK6
l8sQT/XbdGstg335NuOPb/M+Bs6SBxwgwBDN5UG8IQPZAhJEC1yQLcBBv0AIYgETugVW0BeAYV6g
BmUBHYoFfujBIaoFkMgXaGJaQArCKurt2wzxS5TBTZnzz0fs/x178D9jFTav5QLDtx//1P+HNMJi
A/u/0wjeY/X6291r8/L6M5Ww/M4fVIKkql8IhYZohAB8KzdiCvyDS6Am6QsMg7MkYKgQ0Ytp+QeX
oFhfSAgmkY2AK5J8Ccr4F5eg6F/eSCiqWJbACRlq+Re4hDeE/t+zGvUthBzgFOIAaB3DQvkBxA5z
tvaG3oZkDUjGLkVgwI69dcyvRlXq+x4h3LdqmiiYyvABr6olF4o8Mk0jDcfOH3Eb7aOgM+uVJJWm
T4lQy+4ZOc25WQn9UScf+tDZcl65djzY7E5mtUbkRbYSg5kC/tGlQ+ynxNTfO8HQnUnE/o0lwuu6
VxUNxMmR7jtI0tJLymkTdbrxlMi69Kjnk4YjHuuRLgPOGuasuSCW047OlQGFjBp/Mqp/WLk5TyQz
UUkF5QIrpNBQ9R4iKBEK1WmhfUe7oN5qcpGykanHYYMbLPD0EFjdLZQc3Ibw9NiNzO7ZmBxnwEhn
AT1JYThe84hRZDex1P5ONlOWwKZnsUokxsKsrLJVIsm97IqGuc9VOpJgi1SfP4l3+cv3ARSAqYlK
O8iqD6S31tPnbQzl97qKoiu4m9dISydC2Bc1mwmSzc77palG3bOKUNuEPesOCunJExN7g8kCqsbE
oDwFWdDvEWvorpOzLUsGdcd82xxYQPULrYhYPpUy/iT96z2K8fYZwMHCNsGiQQAtBNvPFFCjIdNq
nRCVXZCfFUTfn9khy/wEHnmmpNpnBPZb1Me7ewOyxoT35TPlU6Wu6v3rkU4fT8Twv3Za9iClxm2U
zcrKqBKxRTWfHYJhkF1cwQXC25Jrf8zXP60kf8GuvSUVfTwAgl4ApGCvsfR9+LDypB3Zc5ev8ZzJ
CuXRRj6wXU/qlzIo1O9zFtSyF7T9zpSEEa/qXp6ecvqRK+gvY3oclDrqUdzn9lk2qudGYbHX6+as
/tYHfbYipxvoT5cFonkGl/iAisRkl6FY0l0ZS9ix5BRHCnJfjDaNdjUTPt1tSUAJ74uiCK+kwA5T
tyOn+pMd3MdwP7KbWJUwyqMCIo8dCOn9ede1gY75SDxrfdPXLlPItJ8ka3hoYMvghGSk2qTBy98j
mboFlzIPfVkLgvZEdbp5HTGKEp3StZyydCinUyeKhFlpqrp7E8HaiZzteV6Phn1p2q1xN0bjcOJ/
EWcX1brLMlSSwxI1R8Uo45sRLA7FvrX7+4/2T5cy5D5XsLX0SlLQ+ibi+InN5OZATtAYT1VtIUaF
O1vx2MdXFSrABUnwWbb3m2Tm3ZXE6/EPXCXPEy7nD0Rtnchk60z1Uyec8cGAvcJpjLy0yEB8d2j1
1UctdVBmSvMhEkE1eXgtr9S+qBpgetYj1Qr7s7JqpNy3nAJQWinS0G90XdpkuWPtYBRqgEvLBl/v
Uif25kltaUKs+xvSs9jA1SIcbpSx8oXFll8hjfQgl5bWuH0hVK+ho10DcGv2jhZ337n7lXNMIhpj
ORLqT6jk92gvywg0PInbukwgNlPCx/a9nPDIkW3o8+AEvZ+GCAAnzhggSBMdmL4gJ1ib//7jfo/0
/nhJ4vVxKb9leH0QAUX43YRRjc9y1tjIV8Xsq5kV+jhaHf/vX+ljidDy7pZFko+ZrTA3D5uKnxdJ
HtW5pDbt8+T0D2azbFkr0WZflSLwktkpMRaFw7xFRArcGdtW9i1ukvQ46bjePjmUt8Dq9xfd2wUn
U83CAdkfg2lTJ7fsSHWeSh0SOZ2gChjidWrjkIoOaIwr4oSjcbJuk2CQKaeBIHqIinZ4UBMz9ejW
q89HrSszX5G7mat0LF4N/II2CGeMj5xtfrft66oB+2ya4qASw1a5GcbrGENoYPKSufVZd+ObzuD9
m4Lx565FzUFMPtfu+/Mrx7NNBKD5mKUqoLKZjeaL3MKpN9zq50CgaGPxUbHLyciZX1XcPa/YTR23
jWHZfQtaw0PQn4LxYko5zeUoVgox6bZvFErxOMR4CyezZ1VQpXlkJzGr13qbtac0nPSHedT6u7oM
1HPW4p6qMGWbBnV8SfoqoabWZCP0ikubEyCL0FLcBvZ4q07d9DXDdKOvMGFdZ+ls7UF8jINeld2Z
kll4UZU+GR3XMRK0uKGiJ5c0iYnWhx4zik/uhY+Jo1yhYBxv6kvyly2ujfdnUOvpGWpD9bFRI/mr
3jXYtRTqmVCERznMaEstskX0y5jTyGmOOysasdPP0MIJWEfik/4u1wQZB16WZ/dwbsZVHTftVZsC
mXpVpbUAmqHZHZwxxGUmgXr9wab80iT0PxtzzqvX4lo0r68C9dT/glkHzeBPy80iyXqnmbp+RJH0
21n3HD/+PO28/daPcceUvyA7JPHrrURIJj35X+OOqSCdYnVairG4BN5qVv573tG/EN0AWLOgNuQK
LKDOD+2Uon1h8820A6JDr/0iq/qFeecto+On25dFEcHUIuQjD4d4so8P3mYCzKwQ3/vxpK3NKYmd
VUvhw1ouo71Tj8Yz9tH6esDYfJYpeDDcSYM8YUI5wFsXOPYMHfG7sKbLYq5tnt25Pj9ie4nOxDAU
Z7MpJxn0cA31qgZRd66OzZmWO/pFKqnOY0Hh30U4BfOVFMeKF9pGVB/bCet3bQszdlviPGZU1pO8
zqV+KlbCqPs70KBLbKQdgpksyLej+KFW/n9xQf+vVQPqCCn/bozPn8qX95f18hs/9ICy9WWp5lZJ
oiAffinR+CEHlNUv6PAIWWJXZS2P3X+P8PqXRanPw9jh+kUh9q8r2vmCgm8Z35HxURBgqdavXNEf
phTCq0gqRGFLJgm5kDxwPzyQnLrN504duy0EcnsYSV/2HYucwnhUc4gFrTmBZJWeGhnNOjWZICY7
i+5+Oll/Mam83Tb/vq3eDoIaAt6OAWYho3N+v6YXdoW8HYXCNotzd6CfKvOkPGn0VRlNVudVCHPg
I6v+CVR1kaqLQd7mvZ2DrYkivs1T47POqj+iE38+JktG2o0S01622pTHftjzOkZIrIadDtuS8GqZ
8cnGSV4h+4HIiur8YUQ5DGuMyxTtSpnhrcLm7MZz4Az+qKtNtZuccai9nkwZnCGS1MbeNBSG/jgY
dfid+RTUVE1yeMmCp221scwGzYguxvkhm3i0NpiBnwcyvCe30Knpwl6jFfZWhDb8m1qq2VYRZVsf
tSAdewoWNeeBKZtpzWpedU2NvpOGGRU8lTXZuKSvOQhXcQaX4s9ySL77ZNuSuS/SkiGIJIs62cZK
bZ+wTOBJdwZFyd0xxVJ9UMLBzDelMSJglgqEI25L9h0m0RlP4T7NVOXFYl+VIqOLHN5SA4S4UvUg
J7oLexetjB3OUjcKJEVa96OD6RivYqa4qIvrHGggHV6yWrXdsrfqr+SUdIOrZt0crBWe6JEb5caA
DbCBhmNyLx+kyuxx7LWOgqG+nUHl+aPEZKAt48HeqIkDYBJxPEbY9c5G6apcI3xcrnYqOsDRZcYl
Odiq7fERBR2wUlIWbbmyh6zQeA8jTHeB8rF3Q3gz6Cru6XHVlF3zNBPNWsE3iiZmC2yP1RlWwbxa
ocECJm6MRt/BVM/1RVsbqAOcoIlyT80G9dwKuumVDabQN+M0yvcFkusCidog6X4QBvJONFKZnw1T
qH8dmrlvXOia5kzXm9SP7cIknhr9+t2CwQtCc6TkcsbM+NyQqX6iJ5aHRqwN+a0epegiWwfNKKhW
KKf+NFrSKXbkXCcJBdkcH8xs1Gt2x8gBYizAniD+4oBjVg6gXMs8O/QBnnZkUCBnKOuqSncTkatQ
lqMyPxFEMNheN5OPhN6LF11w7A7XlDXcYHTnZnDkQNowfU3NRu1xIfmD2eIu1nGz3bCaSRXJHQgx
XHu01NQTXH5hspIojdJv5ioL1TNMp3h0G6iWCuTAnLB0YQTsUJwVAxLYIcHxKqSKIoWkHmFy87xR
CMuaxXWFSXTwnMyM4EUzYumQKs1nc2rWmT/ZIrdWclGW5c40RI8Ki8FVWyMAaXo4hM4ggATe70xM
RmhcAg2kk6uP6CmJpprshuMtjXs7snD9ydFdlUNOJcMri7gVejbu0g6t3GMk9ddJpy5CUeIGnadq
MvqdNs/ycSjVZ+xjHrW2HV6rY2ohGSVmCnnmaN+G0/jdMpHhqa1M5I6ZN+sG+A/2gx7NgcY6g3sq
JoQldPIXuRqPteW4ISdoMgg9Ee2afsxjpUweUZWZb+bjpSX6s8QSZNMpN2UD+CZBnOpkTpQsJIme
rtFZuoBsUIzyuoqq2I/iG9lpr7o08UtD0P+Q5mfWOO/xtpncEmROEPJghr5Civh3wRT8YMv1QSUT
AjQmImxiX4IuAUvmzAASvLWvC2vpkUjOkCzvGzLzfK3QECPnhn5jhygOHCNfs53zcmdIUUxYBmlk
FmdZ7kgP0p3Ki6bSw7h+UHo5840mukRzeCVjd3WlOvTF7FyW9tCuipg4/z6fCDUYx29NrrzGiU3O
U/l/2DuPJbmRNUu/ytjsUQYttgGESq0FN7BkJgm4Q8Ohn34+sG7fy0yymVaLXrTZbFhmRYEMBIT7
f875DvJQOjuPqsjOG8bKHjCHTTNSxkaWdYUS1fQjEbQ8LW37kii5M+ZXqTAOkAJ2bWbobwvqqAnP
iE5ZFYJoPmkma6rhjkh5mnq9Ou9zLr5sLMSDEdT3ce1cBCrfaYslI5w9fdTbRGQ3wdJlkeliOazT
aau6Yjw6FphKjCdhhn34WqXFfdxa144qTxKvfRmm7iTRZf09jsuM4LJYnmN9wvVgC3ObgkTZzGMP
Ik5v8r3lFMG2TayboieYarlqswzzrUq0Nspj/06D+DwXNdNYYOO3VlBtzEoDEzRuZ0NU2Q77Rahb
9Xd2OxkZyPnGhoQXzBn2DQPQHOagZtPUVn8MpvlSacBXNa+I+iC4rsXyOMphsy4XfB4rZ/DvHwy3
uI15Ym/w22PPYLI+4FIKDfZXL8siLtxaXpo0yOzS+dVv34w02DWqPQ9UF45lPe9JyVdnfkwLwGGU
XcDDTDVPxMZOZUW5CW6vQ1DHl8rsPUn77DJ8nWldDD1wR6Gr9HutSPdqKC/6oJq/TEaNIaPWrbOy
X9ptSRvxQ4xl0wYzwqQpyXWuN8NZNrpuIynmOTGrkimnphmPQISe2QKeef41GxJv09nuWW0lZ3nu
RRii7DBdYO/o7Ulm4q/x7GdLn84UI/ftwrxQ4C2dWlTKnQzARgBwkQct1e6bLD8bveRy7hN5stjB
kzFZzV6Y7QhBJUmGnZ6pmhqtAKiAYGfYQXQuN1J05ZmMq50DsyrkEbafKu8+NrP0nPHnmQnpZuPp
9X0KTibsLIytuJ3onF5sCksHsW9Wo0cupxvgLSWljovWhtTt3JV152xKvldESz/O7xijkX5PnhYt
YIYpnvG4H4fB77eJO7hbp4JTZLaQtZzYkRqImd68hgpwxdggI/Ova7UFqciz9jSObaz2IXBliBPC
wFuWpdvWGPaNSWC5FcGeN8omBfpNdi6lYuVhdvX52DfqAKV2PgUdch8g20ADDyL2Vz0rJJpJNaO+
ar3YwVe7nK7oEUeQ+Vc1a1My95ht3OlcxnqVnRbFgGvCdO4giebY9cRJwrAxxCgr3mYvOSWuVmys
Zdzry2otsv0kMnnQeZktwjr1ir25eCmxQV1pfShK89ycC95JKB8Did1l3DYJJUm2co1XPuAl5LFi
H1jmwrvcuScK3bN08b83WosVx+pNPUzoMgEBt3cXKrcytzyda/3EkMo4nVztkuWY92hm8zdzbE/b
po+ph9HO48Tzr6aqnw4N5QM8fssr4dTNa+BLgthA9f3cqTdDW+6YP4LGaB9IXeyWdLIxIgTBmZ7w
bGAdGpKrOPDyasMhcELTi8mGzMQhnfK7YieLv0q3hzM23CyKIMuGIKNRjSMra0Fv1XeiHI+GpPUp
K3mxmPOL1KrsykmKq1ooaZIXH7nWnHgzSv1tXjW15NUlke7JdDsW/YlbtQ8lr6/QInI+y/Jtdop5
3xn2fgyshJt+OVGFcUnvVPpUWoLXEasZry7VqV6bGhDJbqOKNHnpbX/hse8c9c6ZT5tucU5U5p/O
erLVKIlaxiK7Bxfp3M5K2SxDK1U/5FNDqafZTAqOkNnIb5qqcCVKLY/lriuEvB7bGcFjKvAQhkUi
wZvEyJN7W+EX2uRVIzGaDp43b9Jaa+5cMAjP0pvIKFUZHKNZV/5lS2PDd9nM5nDQFXe8GQgIWaDi
RkR+U8vssFTSmY4FK0aWPbnwQRaAjmG9lSlYPm6llie/rIsnH+Ts3rO08TkxfUmwtMq/up2efyvz
ZbpvgGCyAelzkgUkuM+s0SqGEFeATQyCFOUauKj7TTtJUAvWUJop59JPsyjoPNL/gcbK3YdKX4bu
4lpHYGvOzH5FBSwxM7yM+9ka6yMVKJi0bY3GyjDv6I3aaOTXtiuJsz4vvTLnfvFSTElxKxkz9rVq
brOic9udR6tOsmvoS3qxp0V/lTpH4PXqiUcjgSEaupR9w9/B/3UspZZdgtluLyUsOfheRp5rF0Xg
1/mOKINv7pe+m27rWg/uh25CphPM/EMzsTLzdPYbAKSjVgxpOFgaH8hZUk4npm/ryApWTGGWdBpn
n8gDhtYs0b2t3/s44CaKCK6CbIZIyM2CLq0yzb8WfTyxhMK+jcMzDpp6o+kwpxKWSGXkOBrXXQVm
vz/pwFI92qQ46z1tldo3A4XDCam4669nORlZpFgE4mb0SiGjxSwSa4NPZsrDRWo9jilmkbct8J84
tYozvQLE2o/2cfILzd3WntZf5U6TvnGn931osQ4AZK03yRLqsOy+0nCP07MpXKASc1J8W3y6CDfe
OPX9BXsSlydVURTxVixOplHpNWZmZGeGJg9NV45Mds0MBBl9X7Imm2XPF2CrBjMCtDGzP81a2yBr
UbVfG2AKipAOYL5LWCj5Q8loHJsxbLh0UxZdbG7dDsQPS42ewmgmT0FxiA03fi5GLdgsimpBwsGI
qzROscQOR7HgbRZpI75mqTBFBKGbuEJeZpa70UeoA5RF+c7T2Lupt41lUDlbkrnDOdmksozSJCXO
M3Zrm4GieEtsgaf0y5ODwHjrNjRpRXkJ3ALymYUzFoBD0R00Ih5NhFgDKlLU6W0j3fxrMY3Oc1ob
JACAERbDMbFiXENj2zffGgG5K9JUEX9prQFb50wQ8HvuYYwLHfLqXwRMJzfCEZE/84SS3VZnexOE
Wa5TVZbC4eZZ7PjNKw0o8beEABPubQtWHXujFPRdA5OzjFqtDcrtYDapiAo6TEDRpaJ5SeZsvguI
qUKzkU3AGzYBrXflJpJN8AKYb6P1i7gGr9eNIVstIUKiZ2pAvHabB8bu7bjzPZm9JK2TBSFmyeAU
9MYMa4/STNiEDBafOf4iWTd2LGD/PL9ZR+4/j0oYxDtrsB+Z2cevb3zQpwzRD5AbJ3XQl1ycyGBi
zyTm/pOYxW+P4uuk4W2PCWzwQZpqlkk3m0apw9xKY0f27DkJsiL6xx8FPAFWcpdDGL/gEBLWU70U
pTrIqWSJz8jl0Vcy+8SK8F7QA+MOA5rkgIUmbyOsfsRidHCFZ9TLlfpmszsqOueyL+R4hEqU/e27
wjT138R919nZhy/Hs2BwrAABAuEfvxzhZbVeNqk6GKxWx00jKnaQcpyNjY/L5lazNfRi06vc+3S2
WOFN7FnfLDlLCvhYlzRh5uGw++SKeS+i/jgBqN60K63NoOzwPnyXi+w6S3hg77g1vvog1fMBp6jr
v85u8g3CPxkqrUFF+PdI9ndTxt8eFO3WZqyKeO59OKjZF0bt9F57gLO61sDUy7ldTMMJbM70ZJLK
vG6Vn23NqguI36ZiE0AdOMXpYl5aVu6d+DZLBeE14wWZJiZ7cIxIngER3VEYlW3//NP+5hIBmIJn
ArsQQf6P5g3LxM6Tdb06OLkZHyvX4o3L59rzvv+MNvKbGwvBBYHE8H+kyz+cl1F0fm+CljtI/kjk
GF0WeiYW0T9/oF+PQoWSS7Wn56PaYRh7P+OVowaFrl2InLWWtmNhilXd563956Os/8r7q91hXMuO
jGky9gii8u/0a82C59z6WO0xYhEUDDBCMeVw+qsF3f5esCW/swJ9+kdNGuvl7Fhrqp9jUvBufWxB
zFmAFx1ZjcPiMirBPYu1RQCi/OQK/s0ppGoC29Vq68MQ+MFRVM1+0E+ZXh5ESr7MM0t53jtT9onJ
6zenEFAFlwMFDB4IkA8ICUIFqe8NuPN7il92JXHXOzc2huNMOviqjVNjo2vxP38iAmxBFaaDZ9X+
PkJbAp8Mm+7P6mBqHq9JtqNEh23SkaPdfXJn/foY4EGI8o57g5oEssHvLxFHEiWr9XW+kGvVNzeT
zHRtWzUp1o1Aux4gAbM5LFO1o6nB/8zW8N668+NSwa+JJ9Pm1vaJEL0/+pQzq3IUR6fBe4jcOCkv
i7GFUWOhLJ4HQEk/qzf49UmCY9w0TZzjoAL0jx1RDisd0xHTcCihJe7Lpgp2OE1qUtkkWX/cff8T
SuD/Mml7PWv/ftn8omyHmJHb6j0/ZP0b/9L/3L/IXHoIOngBucDXR9/fAqD/FyAkwqesN9a1ALUd
/xEArb9Y6lhYRXTavdY2x38rgMZf2GvoFtUJARA4hZHzTxTAD5eHtcJAWLt5OH5wzvFgeX9BVhlF
yFadR8R8y4Mbq+W0scYBO+ky7346J795AX+49P91JA7E2WDVY394A3TGKP24zFmt++xNU6IVdGDp
ItsVnv6V9RL5oz8f8MOd/uOANCsibOJPw0a1/v5PNrmlpx/HDmSUwqYGljqBdZTdhEPGH8UmV6Jl
8z2YdkqYKtA+0TR/d1rhrAUrvQiNdxV9fz52PDJcTV0RlbpgdK1qu533tqGIDDCgSvJPTu3vjoY1
jAsI+g+ETPP90aY07tAIqwicYGk+anFbiigZ/ZoYJBC/4eqfn1ceXXw0nmFAaz6s9wV54BHTccRI
v9jb6ICwAL0nOpUdItBeEfpsG68yk1/+fNwPb6b1+7T5Mok0rL0RrGrff8rBdTIye1U0uIzkl6YJ
nQy2snStV5pV2LHBmvznVxCbGp2HJ2Y4011l+J+/RbNkrOa3RWSgvC4bYXjBIaNBAvVmgRTlZMaZ
oS/Y8ZKx/wTEhXOFf/unpQyQGos2GuQzi199KDHvj816HudbZu7YWykQgVPL7o2vn2hxz+PkbfTM
+BzSaxwcPIIwzc7oUveInV5n5I/CG47eSu5sHHe+mTUz16MSvtA3o1uGewe0uI6s3g7Mi+eMzGpe
9tWZpRSJwczoy69j65GZJ6xqX2mB2040ZSsDgRFVroIBNirelmpKqi1bXiDwLhhBL5r7cr60kQRu
MJR1E/WHsrxGT3IwOrcw2bd5UtcnmlkJKwLcHRsbeJ5IiDniwbydaBMyoyXz0M80UdGPNDQYXU/9
RODf2k3t3OFI6ByHvbNXMMQxQnz1ctjPte0yJrAKcOLTJKGTyr5kHeYNY/HW0eL9JFtNuHthiOzG
odvJvaZHwNmNdtsQfUndzI7ScSGk0JRBE1lWU4ptTxOaQjwSA/sFkwx5hC8vf/C1hrCilnvLl6Fy
RBpiFUWNGWVtPVeDktUOnRuwpN9W2ZfEhY2yaW0usIiYo3E/1oZd7gOlXH+TUdyQ76SfN9ZWmYPD
Fa0n3YUzT6Ydggizj/ridt9SNYCX7fxAvlkVef9NEyv4t1hK3BOXvDiZ6soebIDYSSk3PYjV8lgE
wFgJXI9qfpaVoENhnAfHeAqsVKFW4BrwigvIxooQAcvyudrKCY0WToeqmIfwvqAVZCWJ1ddLkena
Kf3ouTOFKfoenRPZYGdoMgzXvF2XOml6MVSmhlaklX2DK7GcwHFcZuZAAqywK1vuUmatZIAFNXuh
UU3uyLMQ1k0QzXrnZze6I0R6UujjbJ8Tsocyp1glMqJnqq8xZGx0GhzOUNodHJ4gu2dI0ZPWERxN
GarCDKdm05mfAQnl85nvtSYiS2Ot8FU4Bc1bgzFgFHhFYekvhMA75kR8QXwvF4Ydi+RV77XKuCXh
F1s75rMCMQjVznMip8Dd/bTo7I42NZyYJjIR+eNn7q8Wib7XzQT3L9YEQmWV973PbeqQZJcxg5kN
uiGOaeDDNtE7APNh4o7DXeExud7oiaUa5KsEWSNz7fkpHYLxbp4muLOqLuIx9Ool9aEjl9pt4o/j
U22J5qa3eVOHxqJYg7fBQNOBn2fxOYYP99lKVLwvFsPB5tVXM8KdJm1yOZjHLvRa9es0GykW+nNL
YLbAG5meJWja3H2Ag7C9G8t9YeXzq2ZMxkvQZjmKFsSYBk4zmik/U7etpJ5fJWWqf2WjHLxllC28
0IjgDIyZ2r7bUVU0wPKhhEFnUOhq1/Rqg6pG0rVeE4+QBKa20r4t+7RusGsGnM9FyvGB0RHPHd9U
jO9ilWVETVOnDnOiTy9ely8J+gLNlaE96HPxhUCcM1uh58SuXh4HyKLPBhls/kWc9m/zZCVktmFE
p5C8YxEFqZ1BPi4L5xlULc01TZ9Bvy8cCZ+WmVL9UOMDgsHS8R82HWnMhFvUxUOWVIJRu5GTjx4a
s0ZKphsAuABWgxa7cbzgCrJqZGzA/iswuDANtZ2RLk/GADTbhp52cac55eJHsZ0uKO1icJ5qH2GZ
KaWXuBFOjlXBagLvphPJVIYpbFqud9suvqhBQh3TM0MUO1tWSc9YOdW6rWMtmKTAmhTVKVQJ6FZ+
sMTYpmCax5vWSObzWBXuvMHAmGBr7bNlU/Cxjr5H3+el8F0xbgtFs0UW8ffygMFwOc9Xddu34mhh
l2mJn/cmQUt78sYTuyoMd6/MkbL0ibstjqoBptWm1UgLoK3k4tzqsji+C8ZAW3a2bucFT/fSGm4L
MrwCQpXb6vzxGXINMCdI6bZEdgm1hmKKrUgddnhsxXyMt0qnTOZbUA9JcJ/UXpKcpSA1IdamS5Dv
PY+N/Gkn8wVAL2yB9M2wFS6ZtvFnOMjCt+ej0TR1QGJ8HpurjJgswJ3a8AQ3YlX7a70Cs+os01T9
GiACnGk817RtzHqQ0X+g6TrKnF0XhMKbfFmeVO9PZKqSOMFfwLpEdDeZjHvzcvCcRIG7UEa7Z6XS
gvJRpj6fpDpO412jUUmiwmS0muSrW5qDseVBQMJ0o/rZGY/DOBA36gdViKgWo7iF67ZYB+rtSOc7
g3mf9EJ9T9eM1cis97RD3ia6U2nam4LKcTB8xlab2UCU2Msptb2QGqP1zrOFIk3aJt4cmi6HAkjs
0B4HPISotu8QvMfWVdnkyzNnDIcYYWzfxVXVRoawvdfBb+omnJJA7Q0Mec52KpzuWY25/SDcEoVM
G1v/Vc0UhKDiqgZEF6/ybYZEj8MqMRLo4wgs9m6cyvjBzed4IOSbxH6/Q0ianhhuTN3GoMHmlBG+
v37f45KDGUxrdUkH1AJEyROUicRuzMbblW1/RnGiWs5HWRrGLZ0v/gP0IjRjv/b8ZatSz4eUsYyD
ucVg5HbR6Iixuh2oefOPC7NXL0rERLtHkxkwmgbPHorzqoS9t+kbpysegaAv7hMP7x4Dilat06I6
9ttwxFL2ljAwe2qWLnhxOle7SEaj5JvsXOPCKu38KW4ydz6Q30c0XdbiEPqxXNTTLqlGTOTuBE5j
yQq/jcoYw25IdheKqaV1zBcy3XDqg81TPt8k3D6QATD9cVo1HzMflC6M/kk1JPR3efO5YDfGFzuw
+NnQO6N9MWvXRB4xyH43Topy21VZtZLM3eXNXgp1BnKoMM+bshdjmNmpp+1cp5sKbJUEtR9Hjaw1
hEAMw18nfw7KvafNcX6IG74ceNvLgofOVU13wkAUvMyE2p5CdaJKeJdmAAd3WmczIKV5onFOm1a5
1Z1wUh/TIl7E9BT2OI+Zje3GtbUtemgzG5mylKClIeHGIG3A1mhjjjLjymuE/YRHlZhQMXUyCK2M
xAIrA69U21HlccpCTSUnNglUK+yCtP7qGcvshYlnzixIg5l2kMFvt23Mq4iVTpEx4BjnOY0o2uIx
LCfM0ijmvTVrUd2RN30bXWGssOPKbmlf9Kwk/i4tmMR7k4S5iHQSFfIR6aoGahVw+vzXQLgy39JC
2D1QEFR91Qg78HHMGase0VyCMRY7+Zcq0eflpFSdJyLJ4Pj7APr1ohuN6Vk1ZXGzpBiExxtB018V
mYDaMbhgNoy6buwooC7Teb9gl9UOnlTpRSky+cV1rfKRcXbrhcK2ejfqxcBb2x8S8WUeJjOh5RPU
H6gdq74gb+Z/d5cqvw5wS1DORcT+uYFMA44jG7G2uPjsChDtcr4EW8QCkOdvgjtsznD/ZKDOn1HP
aWcxDaoytqKfgZANLQZJfCINRLi8UubLIuTySEAFeoc2Y6nwGwkgwyhXkCT4ivE8RaehqCJr/Jc+
DZrbwG6gufDV06FjwA7ednm8XImi1F1e+K1+WEDMs9wjot7RSGNoX1NMskeS6cEUTiODvFBjf48P
a87ylx5x/soeTUezQ6uYh0bb8y5PjxZ+ABWZa5aTJVcjEV9FW9wvJW07W4a+GrQwNhfFBtFMJSET
uuIKVxVgSXj61lOFLeuxnpvy0UYlv2BFZpQ7FqLJOVJ3+4wROQBTIozszLG6/I6GrYXkiz3SPSAn
WKG8k5hLA1nRki88rqx6G1hD+jTGRoGbP2i9E6EJ3MPKjN1HQ/bqWo3LctclGS9JAi8dUmEyDTis
+9k8dYrSSXd1yzR+k8rUuqvjAEtKbbPdOpWYPLzIbWKYjkoEfYDZBdDrPuZFfp3XMYUJts2bsTBt
2wx7y+yCTZnkdIPaLJ3uupFWL6qFihq771yUO4PO7zIsYcudkSYt6byK5TT/La39/+Hg/10nWX8a
Ds7FS/l/IJS8lG/q5+TL+vf+FXzxgr/WkbSx8j3WLvoVB/uvnL9v/GUjmDCagyQc0GXBXO2/gi/8
LcdlJw6nm3eZ/1NMwAj+YuLrk/0nmukyXfxHQf+PYTwKwj13DV2ZDF7IMXwMfpdclyWxVqpYBU8E
aSbVpUn94QTJAtrsWrxlGeKZxd+bP5rJladP875lRqI3xhKS1MOwnVTBQe/YjCZYCywCbL65HYol
vlL2MIVEyI69OzxDITFeg3Q2ju6EsP7Tif/NBPJjeOzHxyBNsc5VbJtepw8zlbTJM9FaOF4XC6J1
gmOoZqtkNiArN5iH+4t5BhTQwMwNCUJzI8h6skL6ZIZDmrXisjKXGh7M5J7R72Cd6OzYw9ovJ2dj
5EN/2/pZfTMt9aOey79H6/+tjvsxg8v46UcdgMF1gGKKDv5+HGT6mWgS37V2LDRdymzs9s5nLfRc
2c1AbUVrrHiUunqp8Kre1M14j99Ch3pr9Bc8aAsrpApHXg3QFB5kw2JjY6qAvQsuPuAtAUDQ1Byw
/aXd81y11rHQ0+FFs1qGIKyuy2s0wirEFlNCs9K9Y8toyGMXQ43WpmIJCTesrHdzKh51N4+TiPgW
JR4arXxYAUUnv/74Iv8nniX/ayNHDomTPzxVGLAWX99Hjta/8a/niev+hZgLfVznAYFlIkBL/M/z
xDMZwCOA/p1I4rf+63ni/EXC2AqY6wZcaNhe/y06aPZfPJ/4LXKnhIRxFLj/RHV4rwUgwJHxw8aB
FmLoOsrDxxGyP42536tihyaxK/3sDKvB3kini3wwbn46L7+56X85FHNxlDbU4BUmyRD3/Y3Dq93q
sQqJnUfWo05xY+dbvNWgdPztn4/E2flpYstn+nCk9Sf5SW9wR3oMl5YjDdbNaN/m0/2f//0ftoj/
jITXAxg8gC2+BR5eAfXr7w9AiZYgUtNmO7uSafMIXcg1d11ZjdWjn2lFc0HtRuXscKzFzfeCRm33
1lXg1I8YDdX0UJOJdrHFYW9Xp3WhdcOhgqJMDefc2cMDiG0wg6wb4v6Twf16ij/83FyFjuFyRSG7
eh+eXfpEE5kzF3Inhvu5uAIJRp/rJ7L1ryd/lQSIxsHEcbiwPojjJJtEwY5a7vqhDyfnxKFV65PT
/34i/+P0cy/9KIpgNcXu8f3p771OmtOC8xd0yVttlFvAwTSmxCdjPNyjrW2YSTO8iSOt/OQa/vXD
8XJfz55j+oHDW/3DkWtCaIHs0x1x5DI9B4DR3kjMzdMn8Ixfj8OtiJuLOCCfkCje++NUGGNTE0mc
hpae1tA5N9kXc9rF9Mmt8usVwfmg0YRYP1wJP/jwgUZ644txbDhQYr+6Re/j5KThnp2n98mL85fb
nxCxTwGHh3bE5mplK/18U/Ic0sgXUoqdsE8IoNubwQkbqxA65D/8kpD1wTBhP/F54ACH+CBPGa5Y
FtI6YlcKdqNALBwt+vMV+PHr4a3pYG35ofsSF/3ooUkwUzXerGXbBKTYJnXYptvdWH/y3Ri8Bjgp
P9+wCMwGn4AbyUB/hh3z/qQxrmaSFID4oLU3v7CS0jPTS3JcdJmJqCnqFofEanphWm3zk6AlsNab
aP4kPNHJ8Y6ZbbZEYI10nRmUDukyT1AywhbL9xzW3uh+7+bauuSWNo4OHBEdWJAyvlpp5aVbnS6i
K2Q9BE3GpIVPeCutdwiSC8BS28Hbbzcmsci8sqsk7HqTDl6RWn2HXjM4dy6NDhRntr5xSDDr56cN
gYYOGzRmmS1jMXaaq7OKQmYp9OXUw8ZlRkCHkpWroTcT6yMGKWGRWcF0a1G0CVI3NdIe9dgiYsHQ
vUu90CkKBuN2kw2kd/A2Mcpu5FWeuf20p2A+uFyYvdz5GcUBm9Vwhkl0svkRp6HNX5o+YSaq/Lxl
PBMDS3H7xDlvYr1TW4gKTPSG2jPwh+D2NvacTEZGgoXVZd8XArawj/M4yq3BgIhC0rsHXFkPb0y+
MT0F+ugRs4EwvB1GW0ImBcl9PdRysfEhQ8/bOakx5LAhhuqi5Idi9ch78zFuLIQMQZt3B3VXh0Ml
2q4ed2JqC5QwrE3MGSEFcWF7YiwjsE3ZWbUszhU688jseu4Ywi+o4YyjbFPLCV02ZX0y5zVHGxdg
SxvorTVBndotjY0bjLQkWjMF2Adj9nS8sHrufTedVNWht0jCOb3Xo1MyCK+ACAVyGcPCoJo3zBD0
Em4zLb7Kli7utileaSGOuQc8X+5bGq1fJJmNYqVqdViltGBuwtm06oDy8XkibkTFVTQ2AfOh3h9k
QlrLqTyqkWWgRUE7TM9ptgBElxPSRiQDq7j1fMl4NgEpMm2ptPcnBj8alcbEEjtGAPiDiRoQRmRy
DaicJpPeWs6G2ZaICH1ci4OHSko38MhMaJuWXIGbpslqQj2VuWeJPfobXxHDYIxb9nWIhpA03E2L
9egZZflg2EX+ZvoFkkile3VUdT2L+o5UDt+wp1WHkdnELff04hxa15LGVvKnXwqXIHWo0TL12osA
FnuivOE71xZg6qXEUrhZqoCAYZF1eOWVqXRqeycn9Y44CvwcgpOlOZGkHpXiTi6nGcFLGZyvUScg
5QBMBE5dB1qBdqH8e0I33F5N5xQJWcTVq2Y2hLvDsdd9faPPceVH60YD2H9MjnNwsZ2EMzb65ZzI
Qn0pcdD4mMK7fNon2tSmxylhabEpSTG/oj4KYMwAVG51q8MopVKha5GJwER3zSLZiwTIZlbYkPgc
mBXKPN8LS1LrB0Y6M9mPDIagfcQHKEOCGp3Zm7x7cxTDc+3IOokSzQairFHAQhrEyvellvcXvjev
TFZO/ZmDbNSHxCO7e6Yqw43flYPBeXSDVSMjobdvbNmdKg3nKIKBp38jWt/80OK9C9j2gR5ZWqDI
nmnNNN2mU68hAxnEhtJjk5qEhmkXkd8z3s/61sxsuLZcb20cIcMNc2QMFGZund6ZzaiakmIdw8fI
CnOLyhoFet8AyC+Kk6kzp1uIMNq1qRDBI9oZNDbbleZ8S4jaBhTu2GlL20znWuhZSnTYf5CmaR42
QQi7pVCgrNrC1BFCF+PCpNs4DYMyKIfNBGIH1RKRnGg2XnKIu4xqqV7PW650sF5xuwOy2yxbn5bw
ZD+jC5hRtzZPk7kYSKS3mBS0LWZa2YNnieO9SurMiGifzefQSgPxpV2gBG4DW1uKi8TLitucO4o5
2NjMS+jj16eFZWg6HqYVk1SKVWqAu8vCHGItyFQvSd/bq3ph59ZpP6cQxm1I5niO6tT/Nq68oY0v
VdtHUqIUhlRm9EPoWBSOMd9wl0f0c1KpawwPgT+r67O8rU0j7AvqUUMk+xz9zxji8XwcYtpRGoKG
6UWf+Ab9z0U/aFHvIwxugH0KxUc3IY+WvemE1kjtbAOzz91yp8f+pu+MJDsSnCGBJv2WR/u49BQa
zImvyHgOuvrGRBJqfaMtIHowB1hXeSoJUY+xzR3JXIiScMmy4633C5oXWHRRrQcPx4GfnCY+kuvk
82gtRU+PfGaXzsLN7PU8n2adYGKlctpc2PE1Vago3X52PdlZm9QyVoUpTmABab2zZhty0zvlgTJw
YdRFZ/P/ETIpMuEtEQzPSW9N2AgKf+ZF4Miuj+qYTohQVa1gsprx4IlH4IBxvyTkyPqiNk5S5MQl
JJalewfGTygemFvs64oF/N0SEPtBgXSMNxKU0Hh8VHUgDFxRG/Z5msmboBgvB78uoPaYo/W21Bmz
mZFVdBPKGH4VmhZuVRTwXtwBt6OYV2vxT0U+zgDslmNivxRQ7b7NXhBDph7T3mM5kxBwDYaWBQTk
oHlfNev/Hnun+hp4i48NgDE7UGgD9ySWTUpKQ7oyZi6tQhnGNq+4dQ8TQQtQDpY7aM8dYgV8OcVU
epcGdflFQ2siRykKsw654uRTZ7c8eXWmuW5og/X+MkwVzx94yKys+CT1t8Gta07GqHfLocvtagqb
oVkoJdId/TsONrwEHmYW0kxsGqne1pfuuS2soo+gTqzwA9vsH3K47ROltNZiR4402lvJi5YKDl0O
t/HUB/o2tsltEQ7jOUepbP5ii3i9OTzYU9wM0AzfJH1OIJY0vXbh7vqMfC7QtCd/z9u3UruecM9L
OwHnDi1uqWPfyt4JebA6jznRyp5AWZeeNx1BbRK7wXJDFrOkvWM03DcSnuMrVGBAA7i62jLspBPf
VDTTc33Ho3cnXGeOME74YscMfq0UVSQzD0vcDrg6UhK24uz/sXcmy40j2bb9lWc1Rxl6BwY1IQFS
pNpQSJEKTWDRou97//q3oMq6V4T0RIsav7QcZViGE5035+y9dk3izDO9ehzVyEvEb8nRJfLpcuU6
CPIu7/EGD5pGMshotHvJXGHAmzfMK5eGBat3o1o5BlCAyb7K+efR7ZxK7g0ltJ7I4sK9p5ZtFO3K
xqbT1NPgxOYcSgdQANyIO5KhHWjFpNH/COdWdl6lTAgrrcnQf9dkD/MuEptS+PYYkDygIl266jUL
XEUF9P+I9xwPa1QbbneZMfAlL/sQe5qdoOIaZAWrYAxTrAlgi5PfgVM19i7qiwCMQ0ekZoaP404l
FVzg657zL+ise+0uxsSVhhfBPDb1766OlfmRU78xJ1s2RuoRlzSp1VgtnHYH/cxK7wkrGEZPsvkf
94puy/6CaPTW/koiRmXfREFdjdcD8MwlJyoM0k9D19vdRRt1+oivlb42aoZgfIoIPDb91sHzTGuS
nOx93TjkICSYK80tMFSV/cKYTKjNYlq+nxwirgArZIWKNCLTFiM/iQm5pxth9AN4oPOLyGJWpnAq
I21PpFdqfulEEVTbXJhYm/i54QECGqAFo25JrqLcEZtIAt0wA/+ltzpvQN/R8L6KwaXgzcpZtJeo
YouNOblDg+uLIVaIR0uQ0NAu1JzAwQZix/P3QZ9cgyyEXj53TYjUivIDFk4OOgMdprRWrhGxWA7x
wCO5JEzgC5W61FjtF4tDp1ubNFb6eG8OYRhfVRUm2YPSMo2kRETJ5DMrrMIpmzjwkLRhUutvh2Ew
xgvFlMzZ7PRF7jc9lNqdNcXDeMSKWZP8HRZ1cUS33tC9rQJsapEZuMAf+sB9oFor4yeiz+cnxeBI
uQ9IFJLHqVBUhA8JoBSS08cRve9ghrBoLXqBG5Rco7VPZKjGh5pSV7TrERSV8AqmWfvE8XwQN3qR
1q4/6ApzCTEJdAQFnUgMu0WmmfdJrlYkJbVBLnLQrmb7S0ePRkpHw27nWNCgBcOmSQ0xHRZH89ZM
p1zf14mlW59rSzQ3MLkn5xOty96E8KJY6bip0jS1Dg77RPtrrPJssPoi+d0EbEm761btmYhrozdU
r8EKiTRwUtR070J50H2DwEX6+jYSlF2mF2Z412RzNHGUkv1IN1dNHYK9sin1yRsPai+RuhKSq00I
2ZZGyMwXZbSwfeC8Ni13diIewckqYIhNMs+D33GrwmdD7Q0XSnhRtfcSEEJxZTld7BzVRuYaQRVK
aXo0ccXngv9yP7g9tu6+Ncp9bqsNQQpC9kdrMNLsU5kY41912LvKnkkCAEjnNiVZeC0U/+teJaXb
r0FysBBaADG/6gjmwot00MvRL/IeWGNoBpp236Vx8ZyXeqztdSdwf2sxZJWjKTk23bQqz84TPF/1
KFI9t3cjyGANRUuTysOQY73Y8H23qWCdtaY595SKOBe/66yCbkHRo78d2alNBGGF2W8ti5XyWFdB
hNisl2M1XpZSWTrasYkGMVIHVl/oJk13YxtNl20MOEg1c0IUhj6BNZF1W2Yg1S9bBALTJospFi1g
mVgjE7BY8npqnLZLzJbM++Bo6BlpAqWpLr7eKhi+m0vWyhAbzpdAmZGVxrU9PKqtJYbPClwf8Dvz
qPyqAg7SO+Rf7Q9dcRSO4gVt+syJlXSPW19+LquhqrdmgvqoU82x8Uwlz4yf6CGH4EszJvnTXOMI
I6sqxqQRS7ruOMBBUKTNyAHGpKrw05m7KaFvUsS/9Zbgrm0RVVb5RCSM0XuWE4rissxJ2lbYYrmH
qS6LCptslQ8cUeLeviwQb/KJa336aBad62zTUR+bO1h00WNmZWF51FKRpQcsuIlCn31w/qqhyP01
IEEbdpxca2J+LLUO0N2acYobVYGcGqrmRCL9MLIfheZThxfLlJXfdksA+hY8wAh+pRk4XCA8na6y
nPmEhnNmGVt0Vi7X1qaDYO9fao9RzhSxVfjLPyOlZAsQpVbbXZv0w4rPE9r2+E51m0I/JlJ27dWg
cEYhBMCu3fCqUszyO6xyQZGlq8BJ5AUnCS/MK1luOl1I0nF1O/oEIRhRSyFIxtuZsUws1ORUjreD
1SiKX9ejU1MJGkBWtGVtwtFBM6FdxiFn2B9s21L3Yq4dJ9w2QzV0V+hCi7s+ixzAFmEKvAa1T2/C
HZ6b4kfbhPYdXtCcFLsO7SJ7El37TTlmUdkiR2v2poOIY5PgMSA2p4eo7husvh0zweI0rjoDtWVe
I0sC098PJOIZQU2gJztRcBU225hNOI9D4jnk7pANwoH0btZLmERZD6LfIi0jt6OvIgqrhzkycGoP
ocKZa+ZTBR04W2p7FGGHOGhWFoRWps92h5yHmAEEUCHf4KQHxF+KJMTku1T6n9vOQf8MSIzD9ZT2
xpcxSuRXO9P1p3HI6hAVYKLBHVRnPjAlTJTxIgmjEOxFl8rsbp4Kky/AaHtvQCldUouIyOJB2h+6
W276nHmBYqMNzChjqIeQw5WxQefk/Chdg+83rPPwWo97AxpYUGiz39d6l1zMQ2rdBY0ingMZBfd2
EgTBpRkp6eQFFIH3MlJGTFjg3BsvNVKHfCelaot9w5H+iE4DGs7C57yLhxoNhDXAjIhCt1K8yC54
QJw9OEVX3GsTfHxLlW+C9/IQD2nJ1qwu1Ijtdds+h0VrfTYHISHUgKbfTNqEfEx3W23iPDgSxWRW
03cjza3GiyhdLkyhuEVTmBF9JzU+IlA8Zf1YCUX9agQ8O5Tb1pKmOkysyINAO7sBRdTZu8bgBl2R
idGCqq3ASGx0RMp3hihqh2QgME2bdq6rz2S3OZ+aMMpvp4Ki7qbp1PTJnQ114v2eitpr2qhd2KaB
uKuMhIzeyUDW2dRCgGmKlPlnkdmI/ooxtK8RJC96JktS6ROFbd/EJBZa+8HOI9ReSU8mJbQ/iAUo
+pu70RpY3CfE1egBJ+V3HOYcsZzICBW/dGZd92yBsmijpWj6NomDbPcQYNKzyDntEARpEXUDTklg
SjZtpRFxxPHKHY98PpKEj0FjZmmLxd1PDcokd6uFWZyqWZVvVHDaELXsWOibpnAjjhd1mDh7nW0E
EU22G9HPisZnLTc0BLtFGV6YEsXytm1083MZ2OK5H2yxYNNNHq5jj/VvAQIAmVlBqKOX6wG1CL3r
wl8ok9ofKI3Jy8n7KP5tGyViUUODltZV7vS1jtT81q2zCezOaHW3xHoS7cX61P4qMKp+HfqxRhlV
JnNGDdu2AE452qNVQQWnBpALgBt6jyC1g6/B9GCPlkovfIzmS5uAuaeOQqzqxVqmHuOFtbsdsoDj
OIBh50c9mgNF1jiWl3Zd05x048o9Aqm3AF6zLUCoVMjZ9Fmw2X1Io3efKOBR0HVgTD3brRkvR9pC
QzxhN467NdH6atssbEo0muSPbdmMacwUU1Cj87KogG2Ebdcaz3Ieqo0A6Pc9G0v3QMr9kIDnYLre
GhloGV/ORfFpjlVyCaYO/6DXcAAnpyhEirdlu9OToqoxrx7dcsg/64KyRp/YLPi1GomHJDTHhx6l
Ff6CMLF8vO2q5sGC4vBodLmrUF/Ohp9R5NAqq8XIbrAMv4GGoETIri/5rOVAJjKjNo92E8IUwY1J
iOeg4BVBRYKkPAvs8S/Blo4M3jFJbnPHcb9ioMx/V8GIiVRXDKhFYdd1W9R5ynY5cvp6tAuRO9hI
9arxtuSg9iCjIbul/BZcddZcWCRlZsMziDzZ7gSr5FGGk/iJwpMAF3q7RnlpJhWTjCwT+dA4nXoZ
Fo52rYxqRdqoksmfSuTwEVG5bZ9COfVfy350qJkpyfzNTScyifVG0CSJTStBozlkdKUpPIcby8jg
6iWubL9pdOb4aIUx/SYOSOVvS/rpcRpS5NapymZiq0rV/W52Ax8e3x2EH3iTk/Rk1ZbPphIjMtXG
wADryJ6FZJt6FJ+NnrMtq1rVX+dKJKFNZWwmNuog7IzNtWM21KLK+pBhBGFvPTT5T+hu4otK745g
zmHOH2K1LR71jjKHpwHGaz0BXHBm85Xo+G7QnEceFD+VLkkak2U1N4hsiTrELxRlhfuMVoRQU8UB
rb01pFbfGwIpZ8j+Cbk+AjuqF0pS/JJGMz2K2W2AsU0FX6YZ/aJ8yRQXWKqL98s1m6tElcWPnH4b
oBGi9SZCHTXjkKAhQuiHe+cxiXA8bFU0KvdmmHA8hssJWtvokAIQPehk2s4SMEA2DQGdAuT2iFyv
qjXo4EXMHoEYORMvQah3EisGzD1JFYRvdRTYhFIYWazmwDWTbdNEBp9SkLY/cAJNBBG5Q3ktMktT
kRWlLFEylWj3pY4fcFcHMZniSsrN8RPTLdjhwHlEapvofHO2PtyNtcauiHgi8Jtdk7ufBCf0R6lW
NRhGVQu+Tz3I0w12sayn2yUIPMMQr94S5GN9NfVlU8Zy1tubNtHAD49IOVodWE5E+79ExtttHU5t
9dI6Iyqw7pdv1jAp8fma1gfSH3WEmN5EfJgK86YvuOYgtnIv4yZ2m7jok3nrpq1ubIw8GMhssWdE
pMFQRfAJcxWkeifBTG4dk+PINbO/rZ/pwq+C07FuIxohg4QKuOWCLIB/e9LQDWl6WVpOnhgScH9K
9wm2Q1nfmoTJtOajrSV7fe529GH9EmQ6JKytYrV+r11Sp7vRIPrU5o1BNRADvAcidAehcaDk2Zgg
mpxrqaRnGtDrpq1AO4dcA+IB0rlFknf6e5XUbrDEkAa3+BN3Rl1Hl6kTdxd/1hoWSHxgWhj86uVU
+wL2f6U9SZgbHZczpK/XSnWdCC24D/Os3P/hKOAAmGJMFW/HYmvVT6/FzcbFjlbmvkuRZdNrQb+t
HdoTfz4K4F1SPDAl0yRZNdJpORBt0xW5PwU0ttgC0d3f6h1G6TOPZt3mhuBN20kFPaBjyucxnV5O
N7puGOhN7hdDKTaaXhdbaeYjICXVPDPUm7eAoRbqiKFp1JRwfZ8ONWQZdTD4qkvMV/2o0Ae9gVok
/3gUzKI07DWM4wKe9EpWAQZ80Ny+I56lrIMntA/ixhSKsvv4+awlFUhBDXy/fIK2pVNfW27r63et
JQhKkxaBiJizHtSxGa6pUYmDwzHDd7CW/KEq5WU86i0LpEQ1IW2cjic6qnfsthO/MhpKR6jZNyil
rDMTy7tXhUqJ/xP+BUK301F6uv4IVsyEbExVAUAFRMS0OLyY1OouKlRkZ97yZZ56rbF4MfBzUQjq
eDEADp2ON1cys0RqONgUWN0mE5/eSH6CzfGR0otyW0RkXX784NbvO0O6y3sBDmgBHK2jcZJYz6Ke
7q5XloTxlgoxwqJrLY9EquLM1b0divcQtZrKZgXKkb36hpVWzrYNVdcDXF9sTeDdJBJT8ZwG3LEf
X9X601q0z8TgLCFoGMR5R05vJEuYDQfLND0gfpRko8bBWYeTpfvDj2sZx0T3yOvIB4Bc+3ScbDbK
0A1i00tHw7iwBJvLEojxmYncWt85a0mGZiJnuRC0683V5VgD0hbcefmu9c3uKv9S3ndX1lN4r+3k
LthPHlCUXXqjxZvpiiDdfXWQXrXrb+rn5r5pN8Pv9KEmRW17HPzRG/zZexy9z1fVFgvynnbuhq75
Id7GHrw82hkgNndyQzroz4+fyUua1uu3+99XsTCelquAfHF6s8ZlFUeXmO+yp96vvObQ7jG0TuyK
7uBFT1/sXeKHXnTIL837M0OvP+SXoYHJIAJk0WX7czo0hgh6zmaNWXxPUNPXhErWk3Odf3EI57yk
YHOQDqn0dO1vijNcr2V6PbnoZZJaCGgadguW/NXIamPTq1ARCNrX4T0+zDv4y3fTfvzrT6/wZRzX
hpcNIorK++kVWm1bgMN1452xea431ZWxAey8Hbxy6/pyHz64ewLhz7z92vJ6v7k4Nl0odnWdlXP1
RAsXcmjhsn8199mhvLEuuotgJ4/JjX2hHLTDx5eoI11+M9qCpjdMUDkEzq0uUSExrQCBFO/gRu7N
o3Jb3jQHIOabX7hFd4M/+HI7+cHG2IIp9bMzF7uAV94ZHgmcDVIBPMpqIWVDD1SBduYuOtjHmoud
LoODfXC87mK4YHW4FvfWvUXJu9wOG/KfObv9Ai/607hzbuwbcXAPoed66qU4WGfuzMt9Xj8H1/qf
n7aeH8YqxDXZcmem0I8iP0SG2mKr2jvZtlrcn5ucXjsO+WqDZonazlknwjIBvfkByKk13CDAP15e
lFfLv6AsnxiLzhHQ94WxIyl65xz17Xjh+OmN8qQ84Vi9BQfAv+ZdcGvu9EvloHrjVflQ3jVH84ID
5ZklQH/zmxaVp2uwtBnMnWxN+c2vflOk5W3QtchKaLbdzzfdrfK9+2xdNrfp0fWd2/Su8Otb+UgL
t3hWvztnXhdtvQRhPgO8YqDPxIWI32Z1JoEN4CqIFxS/21WH5hAc6cZ5LlONvqtucq/anple11Pc
QpAyYI6pRHzqBqLQ1eX2kU45bo5387bcOnfZRXlmFXq7OTGgyUEn4iTJWGL1/ldzi0aP3+AhgjDu
mWMFhSSFSBDAeOkzKbIoN4ye6fzjz359H5fHZ7JRxp9A8AmYxNPrSjJHA3dPv6ywy2pHv0g71FYV
7f58FGKE0KGrnMzcxWv1+mWJE469MKmhfjjNcLRi4tHZxP7prvXlVVw24osHy2TjfzqKNaWRnrlA
7weOOvQWoJNkCSSVj69l/SYwCpJtMIq4PXBm6KsXP+4o4/ZdZXh2IyfEG4G2Y/0rNnTOLS9X4/ru
4/HeeUIs5ya7E+hwOjCn1VWNtTXShTU8LdP6XaO4w70op+nXx6O8ff0wnyzfMdid5bS/eg9kiZCf
bqtBX9nWb8lOAipu1e1DUAjlTuJT3UQOsRhn3r7lt7+e2BwsL6jfsVSzrnLMWN1Lt5duOGTEo9Nu
JQMlpFMcmB0Eg6H6O9Lv/xuY/k78Ovz81z8Wk+D/28Dk/+i//Syb137I5X/4jx/SIsKYvTxnMZwP
2CL5Rv/2L7n6PznGLOUfpiZ60Msf/ce/9E8OU7hjFgsl/r4FEduWfRf96x+K9U9VQ5iBcc60iRj7
E+/Sem8LyA2gmENpAlslR+iXHfyrxUaZyj5KdakQglruepE+IASDC/+bcJ+LbHIPZbHvMYMWXzIB
jmbwKc9vCGI91Eq/n2p9H+mNj0HyzMZgNRMseDkmZKK5qQ9zAF9r9sG7BE7tKq6P1LbaDhNc7LFF
L9SijPdjm6r7q8d19+/v4v8UfX5HBm3X/usfznLsfvW5aCDAlpUBTKkLn05/2cK9ug2BNJOB78mG
OJ0R71vbhZXfdMDFg80QpRXKUsMEkzMWBMZvbbVPog1qEOVzq6FCR/TaDgXM7jq76eUcs20hB8fa
qL1FiMgIef+TVkfdX6C+A6Ib0oT+iIEohWIx1e6nakK9tSFgWP4VJZ31rPRiCveBO8/VMt+Oyeei
dcnbBX0oGxJ+YsgFy5UgvMz6Vtsg9LUiRBYqDLjKbVBrGPXyNLOkgBZhSb27D1pNLIipTO6qSRus
fQzTeq+Q+gbKSIH1g6Qk6ndRHuJiLyuDfWKZFeM+rq3aAjdQJH+FVm4YKMEjzfaKpCBYCRxz/7U2
bdJYEpCTuypIsDOUmp61XlQJu4TFbuKuKKzJpROGQ7PDFR6SB8cWB3pSMpQF0rcIr8vWDGb5w0HT
BKQgaGv3mIYV2Jw4Z0LdJAhXSGgNR0I7kIJVvo3gk4K8kVDxlSRW2ZvBgVrqhwTNQMePFCva9opi
geRWM+uRGCMYLVPp2F8mpS7M7ZiNWgffo0puNEUf5Jm3adlQrF4m8pJBu5PvqGIl4KN+vSYryPey
iVxu34yN9mCrmXtjIxOrNqWC5H8b0KA7kBGG5jXLeqSTKk2Bczmrb19oDeTz4lDjo6ZGsjp5t3pY
0RmwNb9sRD1vs6XtsJWDo5PVIYqUN0UZcwvlESaRzSRow+0+/qS0ZYV5dRfAki7YaZ6PtdQacG+e
3gXZzkrTy1T1AdIYD31at3e0MkbIanlzhS62OLhZWOwCLXa3GNGcK2VE3SGCnMJlFnGeHrpzNdL1
gv9Svtb5RQBJOdcu7vPXD0YodhXPaqJ5EeEj13Rf+lvaUs3jx1f+7iiYTtkos6mgWHM6Sgi7P0n6
WEPxN8HgiQtgG4E0/I9HeWHXntxfy7DJ1CPTDU88+5jVCo/UGK9ywMUgvnPu3MGx7umnmL80E0cD
2q0bd3afmJpNrzLJd+jqNDozS6/eMdKTT3/B6kLxZ4IImlCxjZP2m8gEjBxtN2AfkZvSrpEah8G8
Seq5OIMoXn1fb8Zd9j6vJ+sZTFwc04UYUHMdZWUrx6Q2n+sIK9Kmq+pqR1dr/jkXNlC7XC3nM/vG
1er0Mj41fZiyRCEafOin4ysFctbQVFSPlzrcBWYeEJgNl1lMbXYUMyCaM496XUBYbjRndxdVDgl7
rI6nA8ZUNwNd2qoHeiP1FScSXqtWOjHstkoKClItK0vdT0OlDMQnWNOv2c7FZ3RWIIo+/ilv3+2F
/YIB0WJTwuWvvqBSZXKeUbJ74LoCCEy6fm/Wc/rp41HWW2auly9UBzHL7aUyv7wArx7w6JSagYxN
85BEJA+dO8tDkU7igRwAdwNaCH1eGGXBGUzl22uD6cDpQ8cvSrFm7ePsMVal2eLeQBHBOhv1qS+H
eNh+fG3rjTmHG5o0Fl+uDj2WetDptZF2bs08TtUzRRvtpnyq9+gO4JtoSfb146HevqeUxeG0LAsR
JY511LlE/2JQaUDvFQ3jdeGO5RdlKvoNrVziKKswOWNbfu/SBI4TCnmU5bHYn16aAvOvwP6hemVc
1ntrUOjdkNPh9VMenRnqxR7+avZjWmbSg3tNf3DZWK8rR5Gwm0pNQ9vv6naQPmnxNs5BRIrfjTmo
h21p64T+aKiLB29MzPFCV7Ebe3NYV/NVLiq1Q/FaT3cjmrTeB6+mmtdTLGZ9E44Ka/LHT2J1Z/i1
7Kwhl9AxhaoOB/X0zvRhZ4qmTHRSK4PJM2g70hdPpp1qFOf6Iuvy0b/HWorui56BSWr1gmmyJwgq
nXW/B4fxPMopWRw2VvvYFL3bbEGe4aQhxSoz9vEEYZCAGcc8YsAe561DCb/ZtPhTcE7F0v2W4xN0
dmYa0G3PJ8N8IGZJLZacH930JNxCAGfaTGnjj+8X2yY6LZS83eUscHq/gE5OqB3hsWmz4VzpmeEc
Ja2ESzGk/f3HQ63mmuV2MZuxt6fyBOZpnRK/xEmkjc3ybHbI8aVmyk+WDGDCyqRpAUGpwYNVJ/2Z
Ge6lwXL6/tLgXoqxFCCYC+xVRaXsHZVXMQcphkHtPqnrALtF0yg7jQwh6XeNRiIQEMjp0KWTNqL6
0bXFDIRNDcMawhbECY0mwKRJ+wjQS5Z78gHivUV+V78dWjcujhrZStblFGai2NOhrhFvdoOTbVKN
AFjv49u4mjxfbqNNxZBHhnMbKcTpEyucbmxHlVOK3oTdNTGpLup1GZ0ZZZlB1neN6GseFGwhJrTV
nhJR1JhXE2nyWVdkV/YA/6y0E5s02M6JjsgYayzaJIwVvek+9CxMZ5aId8Z3+ZKh1lDFd2B2nl4l
lgC9LROL2TMsrprGuKx080iO5k1tx7/y3iTdzRFfsFT8+Pjurmby5e7SxKXwhiQR7r67+h7qQtHJ
LlMtn/DDwU9l0x5UCBhbe6hjn3go8cf3mVrpUhInTGNxz6/eTmw/thsqpe6naHSu3NLIPpt5VBxS
jtGAzjGo+xSJlb3pzvBdY5NQ148v+EXjcfqkOfrzbZicHgCerGuBOKDJOxI1VxyNwWchQA8SOUxv
lCNuh8e31MRAFcLWYEiXKR5hFFIx8DAb6+1jjcFqPDOFv33Bqd3QAlyqANycdRcFbRRWvcYwff4U
IXdd/DYkbYqPL/vlsv73stnkIamgErO03VQgHetWkbCUri0owQNLTcCpIoKyflQwcgFQUy80dzmT
+11caCQXZp1wdK9NEYTsR7WIfoNMyr4KzcVlIXrITRslR3W0wWHdXkaujNudgbNbp4RTavkWimv2
F4BaCegydfBG0tFGfxoL7azGYtVSeLkq2uY8RnsBumvm6nVCmFJWRWxi281oBYc6G9nEJoarz+0f
cpKTShBxpjzHiPBwow51v+/KZFr87cA6WlnpWzMurE+mo6SPH9/w04WZX2ZQYiJTQl1+nPkmQAOy
oO3MaSOQtcegcTsHw79OCeeTE2rWlz8cy8TCapMVQJ1t6bGs7kLfj5AEaUd6gpXZa5yQ6FEwA9sJ
wtiZz+fNZS2HBVDcHMIFTaR1ex9OcDfLmZg26knGVTqNAsp2NOwtkYkzh6HVOZ9buIxFBdPm0ZLk
shQ+X2/WMyOE+FoxloqFUvKrmJCwIJNQJH64BgUvx6CGVA6y36m9qx8jO0EeXKfqxuiTaoft1jxz
Pnx79WzfWdRZWZdT00ux79XxQcdyaWit4OoVc961gB4o6EGwdhrQt3/6TE+HWm15hdmoepExVByV
jT9T1SDNLGOi7CA9fzzU6UZluc8v3XikKDxSivurfZ3uJLkb9OhBJOGvwM+a+UuJUPxeTrPzaWhD
zUtJ/T6z4L39dJdRWXF5c3HNs/ycPt1mLuaIGHWA+CHS21TFruNOZnJA3atfhITyQkCBTmSQbuzb
cRtdMaeXdyBRm5+D1uAXJKhzuJeEov/5Q+ZYY6OMoExMn231NcliSNIi7YQ3OpO7q0CRE33Rjzso
Aqr/8Z1/532iFM+NN1AMwGxYrb4jzDxzzG3h5bJUL6CT29eoeNIbtRTZ48dDna4yLw+ZoZZ6/7LO
UDw6vd1Sq8i0cZehWhAlVsaMrGI5O/PWnhZu/h6F4tGy4aXluh7FVqymMo1A0BEViCB0fKJfjTYs
Lqc8IUJ40N3+1i4LeekMQXvmNV6t7P8eXH+5mSaSb8tZXSJ4dIlet0e0Yhv9kUp6vwvT2ry18wAO
TB65+9CxrC+UNTLSVOrswM4//haKsa7P3IbT3dzfv2TpPnMqo+Sw7n2oRRhgmygEdeo5u25lkP5o
7Xq6ybHSXBiFOu8EQc2PYlT7B7DzxRkp4DsfNIIXvinm/Jcl//RZp7FU4esrtudaynSZK6rxBapO
sEv67oGdP2retI+ePn6/3r1kCy3bonjQ3qzEdmHPUJlz4U0l0vrU1anZcfg9AJNQvrO8zpfS1PIv
YztP+yS3p4ePh3/vS6J0BPOR49by+p1eMp6OlEjFWniBo9U78Cb93ZSD/e90vf/58VArjc/fT/fV
WKupWa2IQHUyKXB/Yf3gCG4dy6QlO5zw2MvZhhkiUijMQSaHT5YYgxs1nNKvhVHa1306R//FHEJd
hG9bBVxAX+D0ymdzBoSOcdlT53r0IPoqfNjlbzZDf4Yj+891/+9I64lRCYsiVRipgCe9DSi0+cWS
XJ0Nau2ducfL33WyXV2UYa+uSj+9qgwVP2rgVnhaZY+30s5DH5utfhvB1KjsOvHJDnHJIhFkeLex
MVw347jLMvvcufDd94qQNzBvS11/nS/TU6g0WQ6EZwxz40krgMUxdsZu0mLnzDW/N5RBxBQbuaUE
vFaTREE7a1nL9GWAm9pnDaxrvZ4ML6O8c/Hx7T099f37SfK+oKE0X8wBqzfYzSpHsSc2p2NBexH3
YvFMcEd/CXY338lYdGckf+Y7T5O1hwkRYTJBU6s3J5x7Dgh9ydOsEan3dKW2gIWmMwvAe1MQ8apM
AtTuLDbEp+8MRLBcJwyH+V9q7ZE8cOXGAEhLTnGDc6Eg4MLtYuM6h/F6Y4zjOfLhe7Pu6+FXr+xk
tEI0wzLpW9TtszZydoDO8j28ABUYV2dtKRQl+4+f5Lt3FoUTfX6C0N4AHcG8qfAImffGArgRUKzs
gKstPTPKu68mwAa2vWz8qfie3lncUnllCi4tyVRnv6B89yp+HUHO/JmV893JlW+KAgHVcoqbq6FS
MGp2yjnHS92MN0SpqYPYcTddZGlPREBMBJI+lDtpXnRpXz3VlpDfaKars19Rzz3zRr37nZDgtVw0
V73++iuzEV3TcncxSOo+8qeaMFTDvW4To/b6sesP/8XTfDXe6sSjRnMx0ezn4qHgbOsuJDuE8c7c
4/feGUqDNkVjrAIs+KdPMyAiuzRU5tY2U/J7rQHspoyR+l9cy+tRlnfq1VlpSdNekAp887aM9n1Y
il1bydj/+I69982zUTeWZjQcxjd7PtAYWgEtyIuzujmCyomVTVon49dhpn22KUkEonrHmXkjULtr
+0wf+jM/4Z2PYxHfCvTuzI9kB5xeKOo1IxjywvGmMewv+6hHgY4De4vp0fzy8dW+M8XggkDPQ5Q0
9fd1791WsRZPCnQ4Eg2KrwOpXRtJzahty+q5YQnbEaut7j4e8523hTHRbpLssxwOl9/06jm204xn
c2bMMK6lFyWJdlQtzIz/xSgYIVQ6ZFC814ufGGwp5yZzvL7FZeHo5W+jNrIzL/67tw/JAP8goGCN
Pb2UrDX62dZ4UrGRi4B1gSBjFKTiqxTE1VBfTj+NiWacGfXdG0jpbZE6GjoHvdNR2YkbdjQwak1t
4pp6q3mZRmc7uTp/y2rDhAxQ5TDNLoWT9WrqaAFX9bmiMXWM2P3SXjR/dRNuSifKJVyJrntIpCH3
+PwBHaqjvk8rfT60egZEQanrcyWpd2+1ZbuLMHaZY1a3esDLXWL+4LgZFXhjSbufdsao1/sMiyRT
dz5ezybMqDP3+p3pYBFD/s+wy1169bJGMSEubJqEZ81j6+vVEPySSiV8kFAE3Yd1Mm+IFHc3o0Mg
BTiL+Mz479SsUGNSHoIIS4OUL/X0B8TQ9bqsDB2vKab0Cwtcn2+1xurg1DWq/DY5avlTtjbe/7BT
tYcS3s43LNHRsOlymZd+Ja1QpcQl6MZ8/IVp794bKhuUeCDv0ks9/Wmd3UXGhBHFY/+KcKRfXNN6
lykwZ3oHCoKiPU29uU/aLttitZV+bfV403t7fiBg2PzVNsFXIbJgqySxeQBXkuzU2EluY7KyYqSm
wXCmRPTeh0OLjr4EU9ciUTj9wbNF3lWOoNdD7QIPNRTRQV2M0R/fl/feVBfSOz1fiwPH2nNYR0VN
xzPhiWWAuUiaUqYNLo5xpxnhtHeLGYxNWCrSOjPu22UD9S6iZCRUi4DcWK3CRREmiXA5RThaFW4j
xD1+IyLCDokU9D6+xGUFOp0bGMqgsYQwiRPG+smTu6gQ6UUvB4BTfteOvQYDYhymCbmSY+R+aqjJ
Vd+pIn8GajydU4y9iLjX4yMm4m3nQtGZLG/mq69yrHD25k4YeGkf9CY0szr9lSo9eyjUhuZNkuku
hMReta8s4B3St7vxs6LmS3ym0VZEJBWAdX3InVCOTRI+x42u5AL4h13NzRbOeBLu1Xowv8VywkIH
fTzodqyQ+o0zhymZMyJuRj8UanPP1lz/tBQmv7XhoMAAkFlZ7v4ve2eyHDfSrudb6fDGKygwDxHH
ZwGgWJxncdAGQUkk5gSQQGI64bvyHfjG/ICt/i1S+iW3fRa24yxa0QyJhapCIvMb3u95a9FLO2zq
br4QAyDd30QIPy7kbRbYot8FWXKbz3z7+QO6zNiQk24B2J92feMV19h+/P26JVfZdBk8Kxxa7+OQ
Vjm5kwYltTep6OqINThw1vEZfNX8G43Ez9YTXinsb3QPWcDvdhIfmSF4Vq6EZrU98grL/Kir1Tqw
WkmRTwPm+sJ0+W7SHOt3PYGffpX+pjvHNxixy7unxhxKuwYvy6V1aWDZCVp1x7ma7y198R6gZ3Z7
z23bMIXICKaUo1DSqz5hUwP1C2oD0l9y5cC/uPr1I/aTvGVLb8kSNuUW//MuCmRAlDOuwt81WXrH
ou3UmzcuctBb+kA2yLYWSt1aGtWXJbW0EYSNj3hy9XkIsWPV0g7+i1r+dh2Q98T4G6kwxRR6y2/X
HWTKLHCDxYtZlc15VQxJqNS4fjXsBipMt2KXBorodwqan21sLuJUmprb+Pt7ibU0Mx5CxgdiaGQT
7l8OBAfpfcUx87cTRdsHeLOxOIQWpstSIChGFfruA8rE6IOASmfcQas49tErhy2Yo2u2G3Wa+8yw
hFo2mZ+qARMN4NVq3wjfphbcFdfmWrdffMgZX9vZ1C9dDdhYWMGL+c3m+8Oxu71HFgZyKJ4VPEHe
3oQkTbUMcBrvEWzfpYLQhRFzkjz1pQupHWOzTN+3bja/KN7aw2Ku/f7XS/OHR+bdG3gXislJAJCz
BbxdVSE3z4KP68hI3K8v8sOWsF2EBIzAmrFO9BpvP2UxePBsOWcA9GqntPKOy8oS0axZp9IZTwab
OcBe/iY++OndRwVLzkVdiS7r22tOHfA8d8Po+bCbBJjIOmXbcyXZbLfPRao9/PozvhPGUjbbPiRz
SETZZGGM0b29oKOhYPQ0L4k9XSVxCo0+LvoAIBXD9vJlHuvus2gCB3EfLL6lQ0fo1r9L3n94urb3
QMCw6TUYMH2fw8yssyx1Gi3OUckCewZ/DvHQOVetam9+/Xl/unC+u9S7+IseZ4pghoUjxGwfF152
DaqxOvz1RX52E7GYcvnvVeD37iKLZ49zqhUAyhm7T3ZibVe4052v75O61+9nlO4vv74irWPu0/tt
Ax29w/eI2O8H0dxk1Asi9pHJUAuEbLrpfiKgqavaFV6r6+RHnA+N1zoXRWrMfUj8PiOmz6dK562Z
bsHxokm8jZ3OdfZw6HOLUQK9umc/zO5pUV02iQXsvKU8bu+yPoNil5WWEFEAGY3GWwOGcQcN2H7I
lAqy/Ww1Hq3rppeXkBxBGAnNmK6gVOsXCr+BHKpNLRXUXI17DvypKuOu90c3pLGAohTGPbKNlnE0
PQRTaH1Fjz6/CPTJp8FaYpBberK4nwdHwLimD0Ylcl7tG6tdmjuJSIDPA0D7zik9/SwZvVmEXQXH
PIT1wJ8iWSn3L8KrqkggCf6yDjMOfY474JHMpIQLQwa0+nzs6eM4hEMiIT0bzdTOlAtBuAR11THa
t4LeDjO3Vemp5pgLQl9ddp9xUkoxwupW/YhmvrqfkZEWO0b1wFS6LYaaV9oEKaf2i9K/LQEml+Ou
m8AvRmTb/giQ3NcO9S4N6FILJQ3G/NdaeuZHg2o6oaPH56u72KehCmHeqdvkY55aFIFzMrFbA/g3
A+941mDHO3STbEJhZfDM7aSeqp2RlYEV6YlXurHjKoC3aZVRS9Y63XsaZmY85Uh7ICogg1dAwSBD
M2bgO8QlUPowcnBmMiNIrmUf4a87P4/Mcl+1tOyes6n0Bug6tV5FlQZdPvbReK93APTT6QAWa1Ie
9i6uZeG66kMbzjOl87g1NDePpPI52DqMjW6MXpDsGhXpftz2DnG9WXbw4iowouvOY4oHnq2Wgqaj
DAimrn1F1gWv+Lo8NdBLDBvVbtn4djM0OhJQO5WX5KIA8MCbJtgyvILxMKIHkodfsXvuv6LzqleM
XtY44PhaqtzNK2EP56jlKwVTuHvLhuDrXml8xgbmGxF89TDjNl5f8sru05y6fFheiX4jrq8XHMD+
1bAB/2jbwv5bu82OWJnCuFxe6YBAmuS0rUqogV3S9GBZX2mCBu1WbBngTpchdw7iYODM+qO5YQjJ
hSESOiY5b7SmrjzKpa6PITwxWwI5AmVIS258sl75hvRLmMLC2QDuITLx9cZJUv2G1pD5yXklJBav
tMRFrfJWvDIUKTMBey+xQnFjU+Ww21S7ALYkocyfBytZjmHwg2Psqzy7TOwN0mgZmA+Ur+jGnn3R
Dxsnm2Wsv+IdOboKGokpMtmOPkp66vf2fK1tVMh140M6vTdkh26RMeKFASfTqwnG2hCxQUraWgFd
shKe92VSQWqx/ib4k9orixL1FMwqbGxHP6rp+OBcbWWwK5VuwbFchGU/d690SwBykC5T+PmQj18J
mBVRrxV65txgES1LgVdqKx4Bwll3/StDU+8kPE1vQ2v6r5TN5ZW4GbzSN+sa46dwyEsxRNRiIHQ2
g8OpJa1sPxXWdOvOpXnYO5nGoBt8zLBdjxVun5/nBbkNYMWqeMigyy0hfiKSDdhx5Od6hAaaIiY2
osF3hwdjqFzjENNZLG/ZGMDXgfnLPsJfdT+ahSr7Ayilcx8vU17Pj9QVrDkeZ9spd0uemVdznowz
kFsNvHGQW7r6ksuuAp+/oDmFAp33HvTURRuOEtvAXRD8agEKqZ9pBwbM1DcYBUBhiloNCcduSTFQ
PGCEBCiyPsz6MagUvQpdCowalblS/9TaJdDwZXMNxzNAAxroG8SBQFRHfYm93gYhOivAhKGbm+jM
BcPELjTTwYN736d3toOBQ4jFfZJE7agYwllmXQOJVriVftSAGU6jFiSGc1jW3rT3C8zEIOUWpTo0
Kte6M7VRJfu2cWV91HsjRgc6gpAgRKeS8OeUpt6B0pM6PzHdWdtnWa+/mHIbubJnvVSnlVNPoCkL
Yo5I9RhwfCwHrReXANeWZg/vaMAJHIkhf8sUXhG2I62NuPLL6UF5ji/CxcnLIDLAkBuHomWA6CNu
9qr+OpTFNMV4suUirN2+PTEUjPXUzd2PehesD/acot1mB7XXMLeS/B5eMjOPBRbI+nk5MNyxg/wq
is8JaOIuNMBWvdCzDWgd6Qo7R2kZix7igaCA63uZ9jRqPXD3SSN5iyvQz3O8mln+CUXUfL7WmPdc
s7QnLJbS1jgsjFz7Im1bqSNLJc2TTjW5jJjFBLE3uEnK3hEMwWod56riEGiENhhsvMGE2TcSCGeH
TI1+K2rsodw5i7vc5/Vg3GlWAqM9zUv2CY045MnH4/cU6p00QwFnFRSoPdi3qZtoDx0+oCQ11kzE
pPWjhYELdSRwgrLM7sFnGymOwiAI8ZDH/qRrRuNF68bhebLW5ZGJ0okHD/eVEy8BsUiAsoAsCFYb
RGGm6e0JDt2zOBAYwaT7ysurI8fp3QU7E2FfkmpWn0wvM8+lI0wQO0vTDB8tWeRnIDgtGQfN2p33
/KskpH3VujvdzMrPGXTSLMoLUTs4E48rA5t+MT6bkE9XKIOJe1q0evtJNVJpoG+MctiNy8CIJqRN
52QQQT8cQf/shr3dliBEjEqYdOIVis7IHplw5/2vjjxgNMG+sjMx3yQCr5K9h3dqez6u9oTJx0Sh
iDBOBR51V9Z1iEi+6ThJEf6GOESILIaCbCSRi1HUUzlg40poU2t9NPK9nGlM7weh1zBVyzBu1WA8
UczHQNEwrbHqZxyMZ+DAWD+fVVZWlPFKYduZXOY/c5YQpw1Z9rjP8B8/qfy28w/0YCoeG57HIRqx
MoHXJVu1Yv1gaw/4G/EQOkPWP8llmZ1oJMdxdq7W+seisXB5khrm28RwwnsS+EroVoXz08j7Deva
NPdFI/X+cz17qQ5usDIxNPbrhMruHGwze1TpIPtj5ZBz+MO7t4qp0aG6a9OJ1FR2jrpGlLE+ePZ1
BSyWQszaRJDO+NR1WRAe2/iu1/FkthUzU2ND/tMkazOgEtQmMIdzK7odFKj5xMdDCGy0Rmt1502Y
rILeJmKNIUh6u65uuiFys7z7atezevH1johIpG59FjCMgBO2HBEqV0vhYgI2ACSPxjyQoGzMVcJl
mhlRDZOEUkZodCAKI4bZ8DAi8mU7C2hvMgHsONijLwVfDehZoNK/SXp/zMWYgwXvRiKBXIMU/20+
6M3BJPGpCmLbrHBv0gt1zUNB3CiW7ujXScuP+fXbS70roWra0HVN0QVxL7QMm12jv9FSAJ2CaHdf
LWie17a7tYnj7n994R+TQC7sMxYB6QHM4Gsu9V3tFigxZPehDAiAJbjZsux2GlPz/zvfJMpEmpoI
mfz3RZJVF6VfFUUQM+xR39eW5+OoyzDKngT6t4L7n962gLyPZN5jjPld1QjHPgZ0MeSJ7WIGnNjQ
7yBEug4WAvxff3k/Jpp8ed9d6V1VBJJ9hpCUu0Ztez7MvKQ59JcNQut4iPDSdopgJGS3v77ojxk1
I9FbI5BxMIp/78lDjpqSrK1UEC/M8cSL6ZVxrp9n7amR4PTz62v9WNziWkwTUJGFLccnffsESJE2
Q+/VQZx0pv08BVRBY8sZwE/Pgx5jSCVuMxzTH6A/G/u5ccy7X1//J18wM+igLHgXNqTG7VZ/tzq1
flmYqOILFvgDnhh+tZx5vVddVcQJZF6qqHhCILP+n1313QIqkwECysICGoOgAY2q3Bez2xDMPYZK
7Bftqbb0yW9K3z95EBE5WMx22phGMvL39qN25bpivm0mrNrcO7F1nFkMzCX+/j5DyoHbCQNkNIq8
dx9t85rwVxMn8iow8KzL2HKxTEF9nU+ru22imJXV5bIQxZPc/6YW9GP31KEa7ruM0aOD0zmI3n7G
ErbxXDVOEi+BWZz3ld/j8SiG7ta1+lOzwyhEVF17tPSZd+N1ZfBEu1U/cNHlH0sjyE6cvvtd9/4n
Gy8dFYRPyBnRgvvvNt42d3IpJH4RBXRvdvamPJzB9t0l0hiSyDYbHCmFi32cMAltfr3OXhtzbwtV
jKJxsvDnVsZ/rw/HCMPZvFi0mKmwjCE9rg4xTDbtCUZJQZi4i3VMsLQealj5HfreMF06q9/Fc5Un
N7nbaFjoeOthoFLvul4Dh9ZQnpwIOTqhg3vOvlEVPvWFDZdM4L0A9YPxkXXCWaDscZxou4+//kA/
qaAy4Q1WgAk3HTzMe4AFzNp1SgYd940lKREjSEhnWN1EbWs7Z/gDFlFlJMU5BZwMjB3Dk+e9crO/
q0akMwEKamsYwGeiV/N2lU1uQlJpUje2zMm76yrGGmHojX+OEfwHvOg7eJGxiQz+Ob0o+u//bXj+
4+t/PhqbXD5/DzF6/cVvFCPzwyab2sYQeb5ovW4DcH+5sH+gwI2ec2tofrNT/wfFSP8AYGsTl9jm
60Avv/UNY2R/APVlIVhChQ6mhKGWvwMy4hRhPfzPp5A90HQcMkpGebdxSaBXb9dLUVlzUtGtU3WS
DrdzkiIjxYS5cdVtP3g62cQCKUI+4hIn8k8qr0vzuk+VucgjRnHxVo2nIB0K/+vc0X1MDrKWafKv
E8I+pc7gEYkH/NkK1KlZ12qnKGXkTTdIrz0USSAuR3P0P6f9WH3WRYLlA1FEFY00RYIjlU8YLjjF
tGaozWWKh66xAsQf8DMKecs0RXpgfG1sY8San9I6nfDwEIa6HRVGvGHdGbBn16kmrWGGv7zSrUwe
talvPeNvNS67TBq2ReTnGeXFAtTGum0MzSgfTEPm6hyXAeOQplD9ycnqDqDRMAQ1vooY/r1kwqDP
Xq2KMp6vsk92h6VmaOspfh/aBPTQDQbeb1KW5pSG6KGc8XTCyKZDLuiXejz3ubNeLXWTO+HAZAeO
HQNebXfU2PL2NMflg+JIRY0j26H4rX0OgRnov12l073KC7s8WcrMbnf6YNl36GPdKm5wkSR7aBsG
qKbUaaejtS6n7Ag5jzacWb7WDZ9roy+8BwuT2J7dL9PaiMQxo/oLzGpg1mvEdA399qLQjeESeeCm
cqvttlZJa9lw0jpaat3H9tcyuq+JhzL/QFlVe1o7oCCjFU/Y88BlsjK0KquCuW5Ywy0F7rqG9u92
ZQQtoFnPNRxkb5nQTuo4mWfd/kLtLbVx/RzxncL5LU0Zu8ykSz3bXMsYB0HcojyTgfN9gX6uDFdb
FCidBgUEmiY6L6wPmbrgpk/1jmlM9MnlvFLC6XQ42KHAGcDdFYYSjww2mEyara3vUtAzW1xL9DK4
EyIB8WYQQR5NabDimKR5iFPVpPwk6uAO+6EkeS33psGiiDBNJAN2Pc3/OuE6R1EyqKQX5ThULLG0
lZeHVTYkhDF2KdID21uDyySd1qd2nnqKWVShjHDCXmQImzx3PZIbe/4EWnFGrkrtvW9neg++uwV5
Y2km6cGkSOLDxbJK8uV0TJ4KI4Bp5aosuMu7weoi35wFOCjGIq7hLPcPhVaLq9GrUswAKBw/F51Z
dXFTT/nnFFu8m2XypymcRon0eOzpLMs+KHh8kEnv+9xL10O+nfZlKqTgk8Ed+ahlRU1F1PYuWz2X
2Y7C2nBTZrl1WgeFmFggVmZGZiFM+r4cO/RHbTvFBLTAG7RAJLjQK5Bg+9RUkcNOWWu+GJ3ZXBNB
S8yaetucQr1cOxfT1Gm4Txem8yOnH5zioOJI437QdDzHEJicWBVD/6VcPf2i6lNEX0tnmyXGKqt7
Ps0UaQ8kg5L6UV/jPgPSSg4RFaHkqYbqoO2wpMSxuLOH4sQ06oqseu7xDV4k3g7hqutBEplpsVDY
FMujPvXDZ2vG+yG0DGWfr5hu0Gfy105Gepk5U4gXIvYMRtHaYY+PuX+UpnI4LTVN/0yfCdXVrDyv
i3W9qa+4KB2VSiLqxbbC8C5Mfc7vTboqLDpj6E56AGCfm6UrRKg6fi8cymy562mjneOq2N50QZl1
YbN44iOY4eHaS2zrZG4o54aaWRoHjZcPSNfrTD3k9eSvlBwW0R0zRtz1B3XfO48IJbziCJMqHE8p
CddXisYb5qdpveCO0flYiLWd3p2hjcHlVOhI6DrLKxtsFGp1U1v5PGG3nMsbhWWzH2bOUJ/wuRsZ
57iKMNco8oCuSWBoGIcWnazPMIkvH5X0xV2n1RKvsX6c9DiYXH3aYRzY0cAwcO5sB3asyGV4a4hS
l9n50GqQSVG2NdPPmlVhNkyojs7LSzT5BSl9sZx6ytOmMJBF9Qws5dUCOknOa71jL12xYYpyxocv
MUV3czi9vOvQdDFuCecsy74wKleMIRUsmoxZuwgVuaqDLodZh2vGZtB63s4SCZ5EfSKHcJkKNBS1
NMsXs3XVo1VQo8CSpF/LKE1pkgFPcaxb5gw8coltVC/U2tE8w34VsErlN0BScBF3Pg5lYl2zUihR
6UlmfaVtOsmdySz6Q5pW1m0969McUfvp73BcLY9Kr08Ura+ZILYou+RzPdGjCM3eqh9xDF28PZKX
pQiV07Ks5txVd5LbRGFu9Vw8RBaPcDPVSv/L0Gdiz0Q+eD07KRhDoMnQzge1ZjtNxKnAHFLRysDe
/h8fFApZiPf6QlLqE309HTeLRj+30HLzEgkTk9+JrVncls5JLoSV1xgI4zejxZLPjNUwStzDQZRW
ENM5DjDpqnUaJJol2lfmDJG8A+osGthF+2jy/QUkuW9NJ62LUULor/7scN2V99PXiOTCYa50j2pZ
4+JPOlbug9cTYlcqcV7gK+YZVu9VUhy2dsI/tmwaZDvfGKbuoNaneoxLl3Yg8x0VpOQBPH5/prBA
AXwXtNZHo+i05x7X3tvJtehJr+jaMIEy53oizMC6ZXtBMUXGYAnrxKjw8gupjpjZXoheu63rkYeB
IS4kYkJUlRVPbcYAqqLb/glorjnSezWdp4REFyrzwAvEmx/557SV3hSZdN9x1YX0fZXYnfEivKK4
Nobce5atmHGz6pPyJWsm5n2KxsMvBnPx+aQ1lHzxWkt9YZScRsHUugWdSEj5nE6b5/AKjGXlax9G
0IJ9v56mvVl+ob2gpdFo9Ti+4NBURklRy+AgABSoItBlxfkAUXPi20R6Eo6JX33BQcKadspEu7gz
Z5tSpm9k7VPfT3MWT9YQfJkcVZ4OXWXdcfZ5xQnrH9O6tF6HM7oLQ7sn8w3qE5wvbbWnzTZfYVay
fg0M2d+O2OvkMQIz98IyWyKmRsheRCnDKQVeZr393AbSdrem2nxh2G0/xw67n8/S3oRnLtV3fCYN
OBehcgv9ZlB0qY9VZrTBvkEcfpLrOmoWZ6nkRSUxHgtz1hCi2zI1zgvBM9rmq8uOW3s9caNrrCZW
U77BmYDfeBdlqzfQbzX9E2BE48e89TBq0jxR7EW9TioSrBiC0dFrL2VJABGz7Qk34ufppFemetTY
KTt2zXQ6MYksPGItEXB+T4HfREbOoUkXKDDv62nh0VCB0k6L2UTAaVNxfZIBH+pYCqM9mkvdemJq
R16nYk6wGsKFm3Wj9/5N5yxYEmF03suwsfEX57mSy4qIoqVB42mOc8K9nj4a0g5ewAPTfQxy4N47
a15KtafvM6aRSLzxE/72UMTXQcs5CpLBPAatNj2myyIhfOqtuO3YbW6cYVjp7Anbp0tQzcuumtri
sNL0nccUpQoXV3OPdMzkny2QWbeqTDT9sLQG7X6mPnNPSS04cfuxlRGIZ9zMOdFVyXCnO+khPbbp
OFU2io4G0/ITY0ZMHNHp155RZBAhtB1+UnHpSwf3r6zCkDm1c7nP3HLRIkwls/QgmHDx5ZD11DX9
CQQoQnPXU5zjU5qjkIp0pj1Gmssgf+mYV26SwNjA+vIAiQTufQ5TJ07YFmZ5KU1lpqHBNKEXOjgb
IlLpchBx5Zi6Gr0GbPH+VE//rez6on0WN4N8fh7Ontp/2X71S0M4nqfZ8K9vf+z//Dl9buKn4enN
DxiVwMC8Us9yuX7uqXf867/wQt/+5f/qX35LiW+xGf8v/+lLo8SwvVqaN+L7pJeaw6+y5RsIsn/s
VD88Dbnqf/jFb9mya36g2gnciSlnjwLvRmv4li27FsxfSuhwbeG7UEAjJf6L+et9YHYV5BXSPBJZ
eBr/yJYN7wMcVPJopg85rtBF/Z1s+XXA4btkmUPNRY9HHY8ang/07l2yXOOeXRYC+7O2S7xo8aiR
zU+I24dDEQDv6J0izo8XLGruKzChaF/cG9NJY9Ou6UEVcx11k/1gTH5xkKze57RK672s+ktjW/MK
2ZvvNTdmYul72lZXzcTZWOC29fq9//strjdL7WJ8loOSz3+wCvs/6DN+5QY24u0K/L9yQVLLQJDO
ebWBr1DaA1781QL9t+vdze76bhf/1z/un/vhWYo/bnjcnr5fqj99yT+XruV8CGBdUOEBvMQg1DYm
8OfK5W8ox6Ed5d0YoHI2Jt+3hWtZH7bhD0r8/BarfXuEvpV5LJMKkA2jY1PyeQxN239r4b6bUvjp
G/++l8A9tmS1Rd9pzVirdJzD1EBKlDftepjj1Iyx3ZjtG2c8YzDlqrDHu0S5sUqNo96xi2NqJ3jK
KsHkNmrMTQ9jkZoH/XnZYUTpYzBJIxctRL1QKTHN1NyPs3tvYV0a4nfXHC/bKD0gGfuChDvfwTp9
qZz0kXNKHCyrP51qFeGCmHGsrOrrqfUIksosuVLDUkYgq+yj1iBTCwZEYMskqDkFRG4yyFUWjo3s
rhFmu2EGpJlRi3zeLxNxW+VtxpiiOMCjZwfGj1Dctw8QKdyXSIwuEV8uKOxI/ddc3ja29UQB+VzU
7jUOlhCgmSUjH8qYbs7OG8s7X5v8bgjyq0IzTpFEn+FWuZfOsu7qslenzghqCwncFKMcIXFFmBNL
L9jbOqagoseVHmtKPSkwDk8Lg33DPIVKdbqsOmRDYKBRPfoK6rX+3GfVU5+458Dn+02LSSnXxpLO
n6VzMNNCjIreP6paR+0Mb0lPRYvbrTEuEUS+E85a4jkR3JQJDi2Bf8HRte5rhGnPRFMv6GH7KHNS
J6zK5YgoFBAW9SLhP7XJfJQQxRBUNGZUdLTb8X/bTYl3IfLqBbfkNUQRQ09bYC5ierK9cNfmIFWV
ji1hgZmOlRFlR3069Edwppewkpp9LmRJZ1svMFLmKwxVb8tdos+HDWTtm8n4TIpd0Cbs2TXz7CZL
TQrzvqixxR7kGM/cY9WsxT0SiY915lGaSPmWlZvsOjE3lwsar9MBOMLlukmIRm3SjlfRP/Y9OJS6
ZcV51ZdRWN3BUFPAo7+0Q3bqHSPyK2LZgRnuDZJITRd7bZw/9kO7REg0fDsyWwBTpqIPhGGSWR0G
Xn1RFrgPGEAG8yEudBUW8kVQAgMRHRXWsO9o+4S9siIlst2IOpO496hBbSaXT91ihKWiAKO5G0ny
ahDGXgbYltftSZeakdAfRzRPlGB2kAh3WpJGs8XNQE3YFQ4PR3A5+9Xek5d6Nu+n4bjA+Sc4L5VP
5EK50bqzc+dMzOhu0X6EmmZc4AFmhsOU7nSkJNhF77/xmv/WOXKWf5FN37wM/y+cB+y7/7yafyCf
xZfsj73Kn8TbPZ9f+xadOMYHAgw6O8DuARrBfPhrj9ccm2I+YBYoR9uAJgX9f2zybP+0NPEYcQGY
QBa1afN+2+TND0xSYtnBacEABa3BvxedvIK4vwtPGEzwiHMYUuAiKAV/6KIOBgJZgelnlyZjeaQ0
IPbRYvttgZCvRMq5mIhnIvCWcxVNeTc9WjIjH5sG6juMOCL4a2ZUhDF8tUaPWuovGHpbabp3sK62
Dxi/Kw/yYhjq3eCs02EzmJ296+XiB2FeutoUIYB2n7Bj57QYZJZeyF5r8KjybTSRpIGaihKzRQto
GWAsYrWs2hHFj56Nqa/vxrbOm7BI2sE5XKlszdEo0dHsmHdJ9L299Fq7p3hHvaVPsmS+UQx8Hk/9
2ON64gbykQeT2hGUTveqa2bryk3LsT6krlV8LbWluy71oHwMjHQkMR2z7iE1BxKVfh4L7dwT03w4
6Va3IYy75bk2G92MBdLqL6oxs4cBNvg1Fr31EtcNFrCndmJoVoT/7JpEDWfkR1TlY4kDs1ZQxp60
+qthJm59p6eD69+hfjYol2ggH6lJjNbtKGrET6nnUerVV0fxsNdjheDTnXNSwEVzqYCAXs0v9TpN
y7AMmCoOl9pS3MVsnC0Eikrrzso+qzefWOCWeyVkHtDWTrtj2/S7r4xr63mkL1bRHUhv8bGgoN2D
RC+R5kaUWJvzWm2ycKPoe3Vs6RZZDbnfWh/nmPBQ415VN4VDDfkKYwWnvBDUlrmdplu3cVeLIovW
TAxfs2A2gdOX1BOPQDrIh0XX/CdhTvZXN6NyRDnCXe5sCmb3lY5QMyzZ47ud2dquwl0alh1esoHy
0HVSIactgSb3zPY6+zkVnWDnRRhoHGS5RkeMPXMuPg691dvxQNEbeUu9+c6basNpwi4vzwxYeSLM
0TtbB33VKvfa81qJDFRz9SNApZuafqb4F7so9jG29bo0uyW1R7kX5pQR5rBrec44zWFwSMq7NnKt
dP5sNswBIwqb8z6G1SEfGKnE1LqTjDPL2vWvmgyZ1oE1rlV9ZTDpyvBC0EzakV3Z04sckiA/rvoi
y57IsAafhyCxvBMGQWRK4ETHPSZCpDa3VsJNDkRda+gZSZExrFtnrG7w2kQab1BgCcLRo2kRdVTa
WwKUNC32a9rkDwgnsucOkTSEBtfjBIRKgFhTWhZn85pZzeHspJw/q7QZWUduwGqiorzEuWevA0x8
Wm+7dha+FSPuG7NYw235RcNWomWVDBt1q/DNHoZsJp48g3JfONmWvMEP0dbCzJIwoG2twhoKarLd
namsGeadyWSCEWupnlFPakx1PMm5IcKr3fTAMOknHM6aqPdz4bQyzip9vHo1L22zVGoRrRefki41
2Jidb7itZJ3VcWBa5W3KRGgZjubs3ae1Hly3Q2Ve6hgonBXWiudf6qom5u1kKmaar+liiV7bjTrE
y4qHtnM/sUPm98HQz0+Js/j+kY+aoIrYqTvinznH/yIpE3GBwHXMdu5E9h+mopgul6oFpVBjmGyj
oy4JnHQJGRYNuBPgfULp3YDzUKp504Z6h/hJ00PLFq2fj6tEzWPsTyph1Y8+Tq0yH71vY8n/Pqfz
/ycZHpDOXx3pkZJPX56a7xO419/4q9bgf4CFzjnJwB5ZmfOdv5AbfNjMRBmf4ngG8OCTzP1VazA/
IJbxNvkZ2yc4dWKAb6e5YXzg5Yj8cezcTE8D8++kbPZWS/juMOelMUBDlcOfzI5hVPa2Mb/kOtkR
juAx06Ha17Ubs/NSTkN7Qs2MStpounFDi+oAdYkbiVV/XHEpOeEwpFRmrR3q0tTt4gVTgGCXI6a+
ylGPRqvRMmViT71gDqjt5U1qjPLAphlPIkVt+dDIgr46FEZkvYyjnh9BjEycXUOh0svqfDfSenTP
hiw/KSVFtU7L10ff7mQXOsHUezu9X2MPgv6hDS2XCohNcZA+o2IECXMJmUXLKFPSmET9Rveyabfe
fl0MJpOCm5vTg8N39vbrUmtWJPogzBhfnuPGp1Q/je6dnrc8guPU/jmd+R+P13f6ly2G/ecBc7S0
8m0hb/v334oh9ge8DOgKw0Vgmp1n669AmbIGxRiGBH2UfibzbxT4/iqGOB8Ad4A226oowNs2Iu5f
xRBeD6ATGmQDUSulv79XDOHp/W6pbLUQrrvRfmxWCzyB7e+/01U2gT3+D/bOY0luJOvS7zLrQRsA
h9wCgRAZqRWT3MBIVia0Fu7A088Hdv9dZDar0noxizGbVZWVFRkREO5+7z3nOwYC8ZWSe8XoyAy/
M/A0FWwKcN6nB0y9851W9Malzyzpm0xRutJTN/pvKsemgO0OiCtAtvYpN5TswlHzxq+N7bQvQ+wS
qNxNhjtGHayLnt5FRoujNqF37n+63Lf/fLR/Cd/6j19BAOcP0A80UMyy73qRPVOIRu819AjGUoVI
fp1AG3I7zFeLQtNNIgL0wiSfPv/3H8sah/CIsgWB+LuL56uWVFb0k+GCwkVa8Y6fFph6dQOR+qKd
5yvZOx/B52iDvbthLq3fPz/z3butlNREO26fqauTEdOYj2WcB11nfvn7H/cuX2B7NEAyk9prmpD9
eW7fLbp6n7mZRtefCaiwsQQ0JoPDbN6G7gyKtMdx8a1zlS7s181EvgGYpTFQK+2RSGWJc9a0xj7i
sZbzJt2wwTmmwscxmU3FyWhM46tuVxrRYGKdJkRMfnPbCjBFSJvmovxAyEuj8D+vm4EEkD2JFZEG
+bZm/vSgI3mxzJp5d5jn+lqGaUu7MZSxPjGQNQxFMwQlE10GktMil3N7ttOqbn3xAZtlBynt8rzK
2biK43pFUmEQSBKQ/jG/ptbCG2OVnfeA4MrgwXO1jUI7Wc12PiUjKwC1zu80t59sFWZBHEMbo5bC
OoQ9pW2YTsfbpZLbRWPyuG5toREWiuCEVf64vsN2qbPtoncF+SNB+eNeYGbqIkv3OE/Sqk+oJFtR
pkQaVdYrAUfFtsPpfnMBURBLR6MmhT92a61TcKo3S2HRC1M+xIhSaUl8gqMv3grmf1oA0o1D+Whq
qHtmkzls2IqZ3BFlSyu/xOcMzWKtFE6/auhVuRNdjnsIxcxAfFKybjYQw0q5uYvgKF+YRpI/LP50
0SW0dXKjNucLWdP/Axmn7KgmYpkjcFepT7XtNllYmGY1MoWd7kn+th6XQsyfO5tS6DI13G641RNG
Wrsxpj9alWNzStW8zEBQBrn+Ya9VtUZIXzIvaF1fqWtVVN1m09EyhuDzsNyzgyMNSx3Ex2E2jHFy
cMpC0Ai0cFeFy2hVbuCNNj6/CacxB9RkKE+TXSFsq3BvDUGhm+t+yNRi7od6NCM7deQScLJolhCw
ml2EIFHkoxkv/YWpZ1V14E/xmECJosNFbtAKNmC1hweH6DtFCZ+Yb1TxPvoNaxavaOHIR+pyU3SI
XubpK1gP+dxitUbBk3Gjy6SrEGzlDTIIhWI+3wRm/k7Nc9efK+6aCkVVlUuEQUDGh6Kj9rW93kGX
MTXdy7At0nPWqS7E9tE+OdsiLn+s5/W2tBPNwirvbQt+vC39w7YJkEUyPvzvarG7Yux6jvdbuGKL
nCRCmk1H2/FTDf0D2DpsWIPOGUrAd3zM8mq1PpBLG/+xCIIW5STqYulA2ouz/9eXWdLPk6nLpVxN
erKi+sPLl3lXeRSDzZRdYkBmZzLNtxZ6Q0xJs1t759Kyez+Mk/kerv2RoWn09+slO/yvCzPfyWN0
wXSF0Rjchl+/058XBg8pv9j88eO9AieG/eOa2D+uTzlqqUFPisu2bBfwx3f4v3EU+39tpLopzP/6
BPbwWr8mX8tf6pvtT/yrvqEcEdQhWz40cSBbqfI/hzBAeQxMGYnpqI9hdGGI+PcpzHA4hVG8kOvA
YIoCiAPa/9Q3lD44fraIBHwaZP6I/6a++XVvoiEKBpXdlmMdHVXqnHd7ehPXLCVVfOfQ1XlxelE+
AXeXtO/UlInQGj31jbFNfPjpCv3m0PSrz+Sfn7oxjJgRk4L1Hy+R6yVL1tVkvoHbCbylyh46ZBMf
kIl++yHsoLwcHCLAX/36VnRm3HnJ6N0R0QDzhtPiY0Fm1kfgsW3z/qng+XEBkYGj2wZeieHg3XqA
NrXrJ8u7q6YU9Z9nJtad5WVzxDahH/Xa/eBo9Ovy888rx9GbR4ryV/xHSlmRG9JdJ/fOKIzurCvx
kCCwuBwmT36w0P3u6v30Qe8NDChjzEmX7p0sMXilYHRprTD++vvn4HdP36YvgLXLYoqm4Ndb5CA5
r9LUuQMw4N/zP5HAquS6XpRrq+0XP4cGYjnJR7ztbdT7n/cM1xqUTmB1rJy/fmyZI0pMS+8OfVy/
k1bPaaEbLWsXp7bYr41fPEy9DyeGvJFPtgcCwhZV8o0zEkBPQd8oIJWsOru9313IFDPJrqwJwvrg
Bvz22pDoy7nRNjjmv3+w+n7q/Ny944BL9g1RNxZCTssN0X5nb6ZAzdyC3z7+/Q35zV2n00LxzlkV
GuL7K7NMaWqlElhBPhoXWI998jri9L9/MeGU8vI7CJktfK2/Xv5e6+d0mfQ7v6JTj+qW4XQ/eR/s
ifb7cGjeTEgafMQWZIqp7f3SRtsy7/uWLXmdXTti1i5f6JqWzUXvVR7xvh69/KA0cnfazaYBEcao
17lBRonC+LjoeveGJTFOdmtVM6oYXAuhuqy5JYd+xY+IWSuNL6HKeP5ONgqdLZFzzn2BXWIJqBjj
2zWvR7RahJ6Nge9n7RM60PaptyoHuTL96rd0HpAJ20TQMOfWxEAa8koiaWBqrfikZkDfgTJHMiRb
nZtfWcYJ/JcgKViHrggrKBvMHQ20NRrGjgqCN1ZdJpoUd9CGmCDXTVZ83US9KkT9zrS7cR3j4HVC
PMXSqr0AHam470UnFGdJ/AVBb/QVg3VewUPBfzAZ8vccxwZpyy+O0aJuLbta1wOb8LeetnfrVeQy
o0Pn/YnHV5zxnRYWxqh9TyZTvUGwsE5ejRBxZ0ubQs7rtfSB6+ifEMpX/slYK2SlvGLJ2emapjo1
Szo+6qIw831Sj/Gp1l0J8mKgfkKXmXZJFBeNRO3ZGDNaaGwOb14iYO4lmmESpEaQSnNpSpKLg4wl
bGHabKPHS4Zee+05qRc4Ayz76DtF7l7AiZTeXjHf+VLHTqYCgAwrnepOE6gcvbSgmwYb4EFkdncL
+Ku7bio+IcwLt3ysc8cfgsbTvCc2leTA307cidc68jPmk+nS80q6950o+tt1Huxzp/vJ15QBds6c
nnrv4PSqeCE+D2FEVtgzE2lLbUC5YS4ik+YiheK6naARTRbtroLwUOxSX7a7PNUtpKec37W96/Ug
e2wnqb9mxtzKQGgZCeDGKttvqFXRTwyL3VwTojLmoSgUpSMidoGTO3drbu9aJN9tJikb/7JlWpHU
/fIdgMPkB9XgZqgSC/OTy+ymIoYzV3nAPHsbT3YSsGbfGPF1U0xmedVJiRIXFkyD8KLw5AMslvGy
E41403lCl9vCNlBdJoW8buCaG0GNdcnaFSg3KSmXdJVBNRklcdurX4yHurQ5vBKHbWh7Ml1K9IGW
tPRQornEjcEskRpwnPR7nE/1Jofs0X8as8S5OvsN8IolUajumXS4b9IDyxF0s+fstQH0A+LobR5n
OZnn7Qi2zvMoFpP6ninDejKLcvgixy57cCV6+XCmtnRCE47oV9kt5ZPlVvZdIdbsm68qj56E5Q/9
Lveb4tQonuaTX6XqGklDk0GHs5rTVDWbrH+x2m+ZKblBq2dX33Q9RnVD4tAn1Iyjg5pjdS9ms+oK
IC2N/wXVM/IgerTQTUiMq/qdRXPjc1yPaxqZXNut1GXoskM0oV+Vhd5/yaxVYl0lA+d14TbkJFvW
86Nh5s13p9Diz17tdWR4SzP50g5Aw5WwEEcUmEZu8hoZb8BUlsmx3TRFFhK3ZYtw4I7fepptagFa
0uxzrKXplTmYaR0KLbYx72AKc/YkPvZyL6tOIKauRVszYnLtp8aa50e93J5BpU/PamDuGC5UZ3pg
ZO3KL1DdoocJ8IxnQznxXbe0JX5NqmKkQMZUZIcKz94Q1gzArnSR0c/C7GMvu2aYrTJkIJR44dxB
mCI2MTPeZD/ZCJBZluGG9EPi79jAMvLaTVPeMgYs72SzgA3LbJRDABds5C3zKPRoss0O/ojmJz72
1LrAdyzn8q7guUdM7rXUa/1o2UBtK2bNCU2GJyOxautiBrxxmjHae1eKlbz9Uk19g0/OMrNY2/sA
1liBuqYmgSx0GrvKLr2+T4bAZDmux6CVNtqjYHJ7KR6IeUFT0+iDeT321piwOAsGbNrskTqm+bid
rgbgMYDyAIeYhMWaLXgZ/j2OtrdCBYDoWh4IfyV2sLe3kV1ryoUJ15qV0ay55tkQmftWN0wEo1Ll
62EVEmOBlXVoXkqra2nVE4hytLNZP2t1bqpAF4nzubfL5dJqdW9mRO7MdTgJR/tjLjSMETPz6P2g
lnWM0OhkX6aqKm51GKWvWmobr5y/geioOuPWt32ayhPjtjTfac1QqkjrPAtSWZrWoDzoOxvPXjbo
jx2+m3LXLkOSHTsPVWe0QvJBByGaIoW12SPoT9sKfBFOBDvZEwIl/rBVbiywYvtCHeGI0JZQbo6j
DyswOifscYUWOV7vXpfYud3jCAnCiBYBvCbEM6IxUWmhSYZzZXWfYN24amdiNPwU6x7wltnNp/Ec
+zw+O8332Chra3uyLKez/bCrWtxjlkhjRkFqNgMgfM5XKGIQLGJTuoxii2HuQvprUxb0Dr2j0F66
at4rq1rY4kcse1vHotUiPSddKgL+4/Ao6srBC0ZU9HeBiSvAoEF4bRr3vDt4I7txz9GjjCNAWGke
cJqBWwLsmcaYldtItmglYqG3M1kNYTETbxP6UzMbMI1Mc6QXmtAzlxlPfeQW8WTuKFAxDaYVHZ4w
11K2eacnMPtKN5UcCaKT3nyIh4adyim9JT9mce1olzqkmvRCsRX4UWMXuTpVQyM+kWTgnZx0oG/L
uLp/0TkqoGHQlyQOYQB69AqTbIjDWot7/7FC5FO3N4gzyox5dG/fQYF0v5idnPGi+x05eDVK+NAz
ihjWsiuqkhOTLBgPd93AL1uxgbYBMjLtxnRKgyzgAbkFN8Xh4CDkDCJziGdLRyk3Eh/JboQNvJvw
YwU92e8rEGipksCFxSh3vYiNNzWJaTqa8YAjRCFuPUDf0tRthoxD7SnZ8bZojWq1o4R59uBoYvKO
/SJp3HUZejfsAH5Dq7FHFZ0+xTjRfVySq4/SGOnLGk5sIvW+HPsJEwcvBswcHXlgOPQgZb/PHtyj
bEd4qNlG0vAH/dDNSQdKzccF5hPyOLaq2E+G7mKazYvLBlzKxQxCfD5BXQTj6PtVtVlQTQipVp60
rwMXGnKdvXEiEZdvTiNNMRkxLRu9C6EFxuWEcWUOHE4qGFCMaUIGU/1ACuP8L0OMBs5NbrC/BlW8
lk/F6uc+Ws9VY11GeAthUuOcrbxUe1RIcOkGOrAaTzgPi3m3lln+MjFh/xdM4v/3nf4XKpqfirfN
VPCvqeD11woLwO3Xgq3w6y/q/x9/5J+NJ9f+By0PAygz05QNIPTvvpOj/4O5GyN1wNpMGiiD/912
Es4/UP3DhtwGf8z66D78q+tkin8w/GFo6JN5B2P4v5v9oYT7tQbXeCCozgTan1+Lv8T3VgzajROZ
jfRirFAOBlwQ/xwyphGGBLVg5dxnCWg9WvSN3RzhUSFTOZjzCFc6gHzoFgpARb4Y/DfFLpVbRnrK
Jnd5W7Kat8NXTrFDlDLBDBjNZZ/aWoGoZqmR8Cz56vB0k2B9R5tcq8NKmzIXykVbPSNxdbzIl5mi
uFvnmOJ0quNv9rxwpskKXDtKb4vkahkNBGux16XdRhub7iXIMffNLKo43VdlXvQwtCqJm71xIM+n
hedcJnAPk8sVoKl3Jt8sTW5jvMP1s9sDzztjaqT6CWjljAgGOCQwLl8ruk6Xrhqreo1KZiJqH2+q
u0CMjaFHlYCWeWx0yTmpkU7SfQLGtviHZcFdHfYEKSRPM/Kz26pJpX/DsbMkO5v1MLug8Zjr18Di
DRHCT8yqS61JK7AePXJeEaR6AesqaDiIThzOKYyqsGRznC/piqjsizRMPFDJUjgTBmody9+dhrCp
vEzNdcJ0aky629xN1pS0VxW6elQ55sQA666f9Ho4VTrI36BSjTc855BHVrorE8rdnd3H5RCx/zX2
l7FmwOQGyAzNctkNhAB7XpiIYpBN4E5VgdMN74fx5k5l3z0KzkHjZVvasr7BGq35515qfnUzeevM
DfBm9rcAcOaMObsAaAKT3JhcIO8bny9LH+d8spubJLdpsIRWR+r8D3Ngg38YwZf3XJi924TTUKxx
esx1rrKP0Skh92QlGzhwisq/TyYqnJuxqtr8yq3TOQ/RvtfDHyjP4n6KKNBF80X03XC2zMEjq6PC
Zwh1zNfU/FBjA0XFkUHbeiwxo5pIwLZ8j6HVOSyxF3LXbbLWOEpZTRrqq8zXbdg2XndY8q+TOWNr
qJPK/xwjM00uUMj22AAY7vS41zotL8M4ZvsIHa/aLk57aLgKxk4YqD53I8fnT/raNMNB+JV2URV9
z2mpTys9WvrWujWg4pxGb8bhjuw8NwNG3ZO7bwTZy1RmsNdAFqMXi3AVMV6cZ/a1ABe497ki+HsJ
vIRA4qDSegCRg94fvLgx9zEmo89Ds+C5aXvob3U6ZuXOiiWucMOr0Ji2Urwwxl5sSv+2LRj2ZJ7c
xSQxTIeWgd8f2ThrL7WTOw/04prmsGb5Gu9gLSTNsaFFwVfZDkv6bPuPYrGHXe07kl5H4tjptUp8
ba95LAsnI+2Gz11nJEAVkQXi4OZbFYXWtGEpHSlOow9I+b4lo6wIU2PiUIO2sCPiua38nsLFK+4I
ZEnSoKdkvVVxwflmAGPHOKr08q+Y2hpsAGt7F7dabBwXW4s5F9XDfYn67UiiFPwMJVzZ7wEGLO1+
7NE/RqMp8c7p3oqxLKmFfqWnRcOcC1hRfk6qKaOeI+xCnmpEE2Efa2V9FGsMjs5oxDJc5UZ3qrHa
vRqIEptDleS7QZthEUijE6eiMcbnOrX43wt32doaM+3eqi4MxH4W8Ny91+dVjkFF+t9IVjXEoVBN
+rboRpM/974OYNYBCbsrx9i5y6QQ5bVNuZvuYpGYZ3yt0Km1oli+MWC41rPVMHclnLcrj2MBrtkZ
XAWxNb6CE9RZzOxMQK+veW/7165WXMNBbKqHCV7wzdA32OGHapPn1sP8TPyk9ZmKTLsQotLNsGRR
hYm1JJSkdRa73h5TaLNPFa9xZ2UUtUV+tisw0oGZjWRkd9Ib22jQ9A5i6mCULhjiNXEv3UY31mce
kXX4lqu+LE4pw9TLUdO6BOIj9Mdg8ehLvQ4rTp6jP6a+d4pt6dJ8mZp67+Bkmok6hCR4xxEr8U+U
hcanxFlUsrP0hT9DC46O17Y9E6HZpxoAb96GmcDHis3Q7iHqoi5HsmVPMu0x2SPiCSBpw9xc1la0
u9GOtTwCm0wTpxu9xt5BsC7kvYP7qWHbAggvSltvQjVmfb4z0FZjXG7LeLlpLb4O9AkgVM+mPuXL
nkeOlrusaAmds43HHGj4OmdYEjwQrx5wiH43pmAWgCfRMsOLopdyR0txKHYMjvELOavWHLuhQKZc
18zmd26ZWXIPw/G8OvzuQMvZbXZLPDsEISHRScoD1Ym276HtPiGYrp9Hzc+sXZoidDoZs+65oSzM
VOzbibZwkMBbGCINYPYNauEJmkTbluLFatyUVXiSL/kSL6wreo1Lg8bNWFFczeR497LxCOrYGgYj
qIv6ZJcVvVUsyNa6z9pmzNHhiyK/W+Ksv6nmhUgWbVwydcbLpschEyrEIvZQtMembRPqjTKr68e8
S6Y7NaSNv9eNcuvSgRwaLlLNpW8Vq2oLgbBy34Bg6Oja3UigjE2nkTZkOBMkMl0h+o3n0BmSZINf
pZqzF22H1TnxahOrCxtmIk8Gk6MOVGeFSluZNIX3wFLG7hoK6DRxFK9EcmxWAM+ABvzUvSAaQUJU
BzoyvS0YCyg2eBKWaC4HbtgQS6/cdVhcdBQ17FMgj5Xew/mJAfp2hhdP0L8cZfCF1PCoF00LSCZd
CVbwKns+Cjue/wDDUmv7xoppnuGA76azA3Xw2tNYcg4aPYIVc/lgL49+35fUGHRd9LBOxqW67dJZ
vLS0LAAeLFrDbujHGrQUg9o0SuGbZbsB7rZ7EJpyjb2IGVSeiJ+Desn0Jknuk77jxAKmcXUR30/J
saoNzeQKVOZ4zYgUiE0qZeyH4EKNT5MLPdIIyswp6qM26VTddcYZKfTtrBLXJZ4G7GQZAYu04Yfi
ZsaA0AappWcOWnvTX44MzIvy3KWe8dg6YnZDzov1gSrHu8nVomM8ctpsuIekIu/53vo34cULSYBm
XWcnHWYyh7hx8ebv67x4+M5UashAVSP9mNxlSP+c9IPTHx3ufuGGvWv4yTf4AOBE16zVKtzitf9I
nooig9ZNeZg1+HhZCBxar2mMkykHkGcky0WTzQSilhiiDt1PDuyRtVC/zPClz5y06GadqzVTn0Q+
eTq48QkCR9eOat5SCNRX36yVkQZJJmV9BP+UAskux7rBTFJ4eEDcbPYjuh92SrDNNK0ReUpaeZOa
c6Eemkkt9XldUi0LTNzr1UkpDMXY7aDBABUyVo/lh8EzWiCns46ZNL0p7GczHc7+OC7j0Vgd0O4y
N+fkmXsu7LPFebh/bWtoAAfbsdbua0E9j5LWMRJ1u9h4Wu7EDEE2msY89nY1oQV7x3KNFyRO43Uq
RD7sTKObbE6m1ZgeKpod9o7uVrzufHpf0xFuQS52npXX2gn3YufecegB64R4K+ufvGpt26si5cgQ
GHOtLvUhHfu9zt98TUgBh5mqSpmS5ya9u8sczZD/opWAa19o3+rOjYE10DsuRF49zogycQVkZXvT
zL2dHfsxS+0dRzia0N2U+3WkJr82w7Gj5H6FIddjas/o3Ucu9CftUnOdeLxAHpx5IRn0WAw8A7JU
gBfNX4kdsLrSveCp97n+uq1pNxnRZdqtcnzmVTndCvzyXZunThnVPvdpLzAESjafBCuF4dA/x2Rj
9Y8WYHMeOloaqvncNlMuv/sNi8J3ECkGcIiZJ3d4A3WHGSdaKxdwzi6jBRKHU8k+EiyQi0UEkZ8V
Lct8eYaFztYDH7NcAVEnFFIJ5tavDL6cF6X6wYsUkHYdvbRLigTEDCGTPUeHwVx2QuOfcRSTvCrV
ObYkmINbY0a7soT+LIoZy0uupzU3dcIBDK/QYZhn5gMn5THFWQVsZkDdUufsSjtBODqwfVGb+qbD
TlpWBSVQBVLYPc+Fn2i0fmZ4/u7OFDkdGHRSgLKxLM7lYr3QPhcEs8YNZyIrLbPkZjakSF5ZZrvN
/cqztE+nzsWxYM8tnh7bV73/GW6WOdxPKdXofU3GB/HRtlMzI2qBde2qUrD4uayjMcgdI8EsFC+j
WK+4rU52XlPNfzBx0OQHHEpzd6MNzDZ3MytMftEweXmg2ZWPt209pbRPs2JWoIjbQn+dSLNC/UYf
rzp2AHXWEFtZPT8MdN3ZvhCnlRfLACn/kA6G+NT0q/lm4tvUAwlJ+auuucaDNyUTYA6SA6DxJJOA
WN5MVnt2pcxe6xoSKm02E84Kx8Wm4CkEUF8Ue1qTbs6v9II5GdrrijPJkZdwekmZAGCxmemOMaj0
3nLdpTQCVe9C6h4aNURgXtzyauSutHlQdFPDVHYZqwb2RS4Fd2Ja7dvci9uecZVFT5rbuwMHZc07
0+7MWyBvZn3GxNMKPFJsbwRo1HaPDbWczCDtBza9vEl8sTchkSWR37Lrf1dGUk/RaqrBCus+NXze
rZI3rG17Wo6jpoNbV3Zp35j+6A63douCn/QNoiYwl6xVSfAUGJ/zqjJ7YH0rUxEIkOVZhDU2GU9i
GbWrZZoSguFELb1LcPs953VCcbMhGKzW+WSXg/eHUChXP+vGMKgbYiVnmum5NTEhAFDKT8BYdVPa
RSLT0JkRmfBXdPblzNCRxIDKMCYuuVbPHKxImyqOOoxQEXSTt2FV2so2ng2dLgc48cV+KAzCVbCc
bxz4UjmNd2K/GdMTLUFxasaucQ4VXUmf3oETV6GudX12JReWuajoZxXT7WYMvSMTQ24MIc5l556J
eQnUnFNqSDnh3UswuS6TJGZuYesN2YvDgew0NjjdCOmqvKd48nLEFq2fPnZJ53wiQxSYmqEXGdbn
cX3wXLA9WxVFjES/WBisEO7eOnOcfXGB6+NeoqtOLqS73IpFaBELa4HAJx+pAkaFuWqKveEAAHzU
T5CpqjQCBA1yvS1s6E/57NnDHkYptbsSFMrsc1PdBTJmybzQODGmDyT2uc2XtsAOFZqDaLBdISNK
HyqoVyJaYRXagIMAzIYZpMbiuvDH8pIhqx5hBExAXXE5uqjvyZK5R5qry9DVTFbdmF2rnna41UHP
9lNBHioPmGbQttHKPiDFRfPDVaU060kLHOjbq6jwm2v4ucuTxMN0TEpPX85jApbn+6D0mM2iGsfk
Ag5wpRL2r0z40KZyYd0qnWos9OmP0wN3habdim5Jr0aRekzcxtY9QXXCJbglu1i7poiT7KlKgOjc
xl5mmZxRjVltes/kjnZhtURE8VXXNvaVJQ1KyP1XiuQQ0nRkd15i00KxP9fE09hMUsPRJ4P2trYs
7xtcN7jzhcvJJGjszH8QgBcvkljgY4N003PKJD/vmQoIdJ2m9YByxJo341nrXUafzFCWT3oj5QnW
GHEppQ+3tZ2b6q3Eg9vV1LwGq0W84JU84yIo1Rn+kw+Di/mhCpdC5fUOxJdmQuXinhFSAWYPVWRt
w67Fgdh6Z2KhsAMy/JFUvYXSLsx4InGCMmR8ZWTKpNWexpQgjhW19cGaKvF58pSaQ85x8Q0z3c2D
6t9NQADJglDSU4R2sZgPImvNyxLs4Ws5OO6dR2/18+JlenFRpwCyjj3xtUScW84yMYnLe1KNOpnd
4ycWd9YYI3XvY3f5rJfKfTFrWV8UMK8ivZ73S0pdb9ffJSEiJTS2Qb7odNWCeBCc1saYZEDkuddJ
7ENyotcKEWXIFooBjk/PKfTOU8feecdka9BOlaNoxwHekXeIDteLeXDRhi+xX14k7eF7y2R+XHDB
KkuXO/cw4mIqQ2frOqZGnjyYZZK+GB4PF3MLRk/knRCA12R5gReC5hEjhM1+lzuZuCazxLx2knX5
GtNQeoJXOdwsjLeNo18bzz6wAuQmbzClHteyNGhijklywfi/aGkv2ZCXoZqduDFa0A7YtsISugvF
3dBLVA0kTj3F2oqnz+HwDJ2AxIMCCkWavglkPS5vA4LEMLcG/97XV+MmA4J1oxFogKYa9eEQGDy2
vKfDUt7loN/mPfW2VURpttDjm3Wr+yy2ZGR2bgQ0Sq+0O8PXxhNpfGPLvZL1dwY8y6u3zK1Oswu1
MltC5b3Vdd38AfAAO4PrdEieYtbdOMhq2sB0vVLzwUxohuIElhOxN3VlIjMSJh20HrPqrvHdHGBe
Ysdqs8Wqy0mpLA/BQ62PtOrR7qhZq5MbNQ3yC+2ott7PTue98mKZR8dZr2tNVNd+bhRXYu1hhjit
mG46x0+uWK7db6S3kI/x0yTiN/rOXwXJfzb33wnrpOHVbHxNGy2VEcWsRsDRAxwyqFBelm6PV9et
sw80hChhfxLz/flZ71RkZkkDkb5aGxVkNRzKNWOYqK/ceGO9o/hCyO/SjO/9D37arwLMPz/unca6
ZC2aCkO1kVsXl20nMEpcVrG6+/sL945O/u+/fuMT/+wRyQjZGwsS4KKU6SnHU7XjAHcDy+LUZZrY
rejQKkPau7jCP966ZMBn8XPm2N+X8frvv8Jf/MCN+fTzN0jdUWcsv7ZRDH4ttODNBXRarUhMyeHv
P+FHgOqfmtk/f+Q7SePgxh1w8baNUP5zmiNbKiozHYf9ODYilE3v7Q1pmfs57kSwBa4BDkv+mFIu
QCrxt2S+6A+F2Qr1gVjwL54hsQ2pfnLmxAvj8sHs2oh+y1s1Og/UonSR/OYpS60LrdSoOZYPbvFf
Xd/tv//0WSj/7Y0LwQPEw0nC0UWhm3uqlA8Ewn8xVxObsvOnv36dpZEpFHkRyESgxfphw9aY7n3b
D6cPbt/2qP/u9r0b3TV+PliF3bdoJWje9N1BbqshJwJJWiGshNAUDR55K6Sc+UAMa2xv8+8+8/2K
Ms5ukYDRjObhQm+qAy3bY2vrrIfP2vC2dOleJ3pvzOBPlx89ptvv+d1nvltZakR8XTIPmLEMwpE0
tRs8jV7hVYzbCF1XV+89itbCfm7bg55+q8YPnpC/uoXvlhiDk1uLikNF2Fyqc4poLACGuzVs8vV+
glv40Q/8ixtpvltsnH6BUtu2fFCqXSij2PFDrOpq8et78p4If1zCFgIrM7m/f3L+4oe9T+udSScU
6DUVbqs+WMEEjqZzkoptoVYffMRf7Dzmu6WltApBbT2pqNHrI8lFpEM5O+4UC0tUOwnb+hsEi7//
OT8CZ3/zgJjvlo2kAPFqEPJGXpJxwYdsn6niOXKz/hmsaWgVerB2eyfPb/mH3t/wrNBo2r6PFjfn
Fejk/+HszHrj1pUt/IsEaB5e3a0ePCVxEjvOi5BR8zzr199PPsCFw222AL+cfWDsLTbJYrFYtWqt
y79ENmvBp0x0irdOyA+J0fumnfyOGh0C4I96+Z1HeVaVO9PauP9kQwn+xSwmu2tX1JbuhruOSl6h
/xzIJgJv9AN8wGKokIEfLs9LQOr//00hMvxBjutC2JVO/qw8eapyBu26eoAZVeuZty9vU9KGd177
t1pgncFnT9HiK/OPOHp2p43FlVwOL02qrzwqOaPcTWGw8cmz+zFJ0cL6ptBPFyK6bf/izblxCb0c
u7fMSfA3iYYIVdQU+LgcxzbNNynvIKtA3w6u2V+jdvaM7HlQD4y/WrZDVrHn8CCieV161TEHx4Wk
HSl00HGYV9lQ2WCR6hGOOKpdIPGuXYCIjLPryt8KNCdJ1mxg+mUOWhecVhZYS93QVwPEEAUs3ftk
gTtC0OQWbiGQjDPVcRXY0e3U2Pv1IF42EH01uzfWbMWwvL7uQtfjOby6sGYZwNUv/mJgHu50LqFL
07XgoM2PDmDpkFXsursxKZ5MSMFWR2fdOnOyX5OwSZuRY6mPjZZAuACer/yuqs6+dZ4v/0qZGb+0
KLwyIa9X6YpFFPLFjHEAXfDTaY/FzAMLS15tliNTwpHSkTmb58cJUCHXiTNeb1rxS7vDWysleMYI
yv6xVjlKS3uX1SBgSOy35b3HmWW++KfI+E5K4KpZ1AOcsRtGLR1W8JFZvUQN2XxQnjkVUBUEN/Ov
8FKl+xGP2GGYLEVTHNqVXi0df28suSRg0ASXmKQWPQgGbDeTFtPg86RB2b8mKCv7s9HcRcj7pBnd
uUMPTr3bsEah5eT/3dVLwPtqn6F01KtYw1XQgX2ok3sTbrqYQwxG5RlQ4qmxfxA4WHO8S8hqkd4E
UQxlSO/cxr16Dfgf9EYGbffmdSg7HkKo5qhdQ8qUi6GLVM8HeEqaTinijxuLLLnQxdaajAb9GlW4
/12AofGzDEzAos79nNxhWr2R3xnj3Tge7Y7OJY0Gdxh/tXsuprkZT5d/g+wnCE7TnpM6yNRg8iP9
j5mnn+wlPwVB7Ntb3WKrwbx1bgTHpqt2VIN9mnyP1N+udry/ZVmdMKXLv1/24luJdF97sGjQlUKt
iViwBEf9O8A/DkKIO9zpzT3HcgTuYwcvN/joccmpGydTcq2JgoJROhfW1IczjzAPjUl7/kIX+g83
Ur9Wc3hI5voHHKn1xh0q2SWxiQ2Gsn6m0DH7VM3B4bn3CzI1V53hfiDRuzGGxNbVdexXhy+hbp27
LeybS2l9Ve3kYTMMkcQ8quBL5qosnM7lIZAbxm2VmgdW6Drvkts1fp37AWmWlEaRDQqdtVn4LYtT
1wm+mkibuAa9YwxnOuX9yo+ud495eZ3gr/CYmIS19D/ePTnBRXSqjXrtiKNcXzkD8USiuQeaWdHL
+fu/t82mrctMTv93YnqiZ+AwmNgIsRhFYF834g/4hnBKDm7W/CYuvnyo1jvtjTOrCk4B5XQrKwrm
VNvJz9Xzr26o+UYH8A3A98tjSPyCKviFttU6MPCMMarzKSxy31msHUnYjcfZ29YM3vbftYooQzfJ
tEy+mpfPpR5ANfrzPT/cfpGgemVeg9rSDI7Yq1/G86+sWp7LzPnmDO3vy59/+6jDsvnvDw8c0AOD
bkw+UNDf9hzee259prxNlQLQ6uUx3l572xOOOknkeXJiG5+pTD0FKacBFlZ/6qbz5e+/feDRCPx3
DlpagLt3RoKHgdKTekAI4CZcPullfazXGDH+tBmXyZZLOOyAaxLNTHD/SWpfQ1v9teIOXdTwK9ni
98XmkAz8O500mFyl96rZR2Bgtz4qJp4FBv2269FoicCAt+5wKE113HQrksCPNvV/B6W7NDXdjpoR
8s+n1cvzUCPsXlez+WZZ0MbwIFDnR2u+x6Vd3jeZXQjnnmyN6VpeOvt94/xNJhSxwylfDgSYl7//
tl+BmeHfOQ3aXHUWN6dPfvtBDdQvUF7TmDdfA3U6K9rnd40iykDmINMpWoyzn/JwryvwdmBd79d7
xqwRWCzT/fvGWd30K0fQlFaNtlM/+zRmgkKMNEQ6yu+62h37Zfj03kVzBYeQmyCAvITpNFp+35f9
PQqXB9fMP8xKfDeM79saV3AJFH9KsHzoyI1LTXSWHryyP+VN+VTRnxYa78qu0lT+75IFbhXABd5w
kmzowV9e0iMU0xEAlyQZNgZ5+5pEv/LfQZKwCWyoN2cwBOkui4JdrOvri5Xb2AWsrcH79z4DEPxC
qEBCrGgYQJQOh0Ib70qXPnQ1MIlFpwiYQ/rx8kCyGQm+ICqtFtWjdoZKAQUuJXdPSNodqpRSaQet
g94Nvg319+XBJB51ZYt8bdbwpcRgUQhsvTn94M0tNfSpPjVu/RPo5MbKrVvx3wCDJNS/Y0wwsQGv
4tXhQl0Me3tNTyS+9PIEJF7MEa5+c8xo0qIfwFejqr4KluIrgELwGRvrI4kv/6N8O2Y2FX4vwktm
n/v5m0vqIV5f4ICxUIvGrCfta12971yKvChFBMPgUrIbEwVBVqr9zivZowGB8rGpRynvfs3YmJnk
2nZEH9ABMqbmjHvu6Ig3Dq4KFjOmWXHFf4NKgBp+M0qXmPSqFfHayrqURkGDm9Vv+umgVtXe6dr7
lwwzivdRtOw2PZt0vwR/gMyX01Wex/PDUtAL+66Fj3mS7yg88hyAvr5Js6vNeES2hoJPsFvdjb2a
efHowG3q5XCyAF5ifazksibUbe99948jeIUQXKJTLSXupxq/wH5xKjJSl2YKffSQtmhKepuJmfWT
b5xXkSZRN9EcNiosw8gNCqc8pdZOSht7MNcSKxCxqzDKJkBWS/egB473PIQ0nlWjFjxoCEzuLp9s
2eIKbqMvGxsNuYSYiMJRbjsf24VUEIirXnP2UTl9aZuncatmJvFRtuBGevx4WMGQ7mdR+8eLrWaX
LYCcLs9E4mRtIXawrQBqZqWe/VCviqumUncwjXzuR3pNDXPjOEuOmC0EDoqeUFhQGQPktl8NKgKr
488Z1T8YrRFZqNDqit9niis51+vTDKwUIoOBodYNoYKYZwAMie8yhWtwq/wlSQ/atuAzoAGHWyIq
uNiT6HvtNd9mOwOeBpsfDYJ7ZUyux6G9HZBHWR8BuZX6tTH+pPHidg3KNC/+XJDV5t+/WcLidHkj
ZVay/v1VEAgnN8wCdD+tZDIfQs52VtTfLn963ac3Dp0tuBITGhA0BlhUq0TQxvUOgd36sFYmV0Pm
3a65wsvjSO5LW/AjRgazP4wzhH5ZcDsPNp14S/7wzoe+bQvxxDS7luaEa/Bia7/cwb1NS/PGHOwf
l3+9xCeIHKdg5GG5dYj2FuDPhyGu+pNhtvgoANJ3UVGC6DPWnoWVzkTLaut9Fr+yBb/ed8DF3RCl
K6TP7ErkoIs7YrPrNs9JlpA6gQ0fRefLM5TsjyX4Cr2ZM6UteQA41K9Gvd/HjfVl1SK6/HmJm3ih
XX1lwZMSFuVss/2eAnrd4xSpTvmcpAQZGrqD3XSdV+f3DSW4iWjpNI9OfiB0ycMa/JdLBpj7SOHu
msLy0mwVltf74I2TYwmOAnBksVT2gudDIeJnPABpapC/BlefBncdKIRsUnIgobZ9NbXtVlAr2yfB
FQCOrs1q0md/LuM7V9NPsKZ9mMsNg5PcGJbgDehHiREw4etQr36LzelzGw1fAkSbNg/q+jvfWjXB
DyRmTLAfs2pVTANMaaGHQSb98s7Lvi04AUeF3ARNBtxk1D2s6RKl9DbcpGzZhaBgVJN6zh3sV1er
XQ1DbWHp95s/XLLsq+ra63MedHqqLgvLrkZw5aj9bb5iL+il2kxXyEYQjrcT1e7gVAoOLOj2VNrM
wv7smmel2mRQlhyHVbLn9RzmJZlUb6GNjR6suzl7JOxt8if+l2d+Xeg+o22+8CWFbGgxhcFiuOJU
k+nkRvUFpdz92C1nrVtuEjU8rfV2BRI2xx7GXTbQjbloztNlE5Oto3jobS5+1Ay5Z2hM9KADqyy0
bGpjn0Ub7ks2gnDAlaaEJjO2eIsBgp9W5Gyd3/Y2uNug2IhwJedEpHWYIuAadWPwBFvVa5Dk/Ltd
4JE4epEl0oH1yKiSevHLzM15HSC5gIxp+qlw2g7SkvqHWlnLPgjAiV/eEdmAwqFvG3D7zcKABs3J
Lq+RSDN3NhAKmNigitCOm2882UiCD1iAIweOETK1NKtO9pglV3EER1VQWO4+7wu00WO98RWYjzc2
SmILItC0oZuljdJkIRatpn2SzdO57634oC2adgpplvEvr6HEu4lwUpNW+XZGNQ6biw6DYx5pbDyh
LLAxDUmMKdIwl5nqjnQ9LX7SGJ/Cqb1Vu/SmIQi4AinqmyZ0O5fnITFsESKajM7cDhY7ZLn1DV1A
T1rlHi9/WjYH4eC7iWEnHYLBfgAGfX30Ji610bi9sbnw9WVjArJRhMNPvkqp4W8ldgEY6trJUW2K
mym5owdrG7Alsyrhko8qZC0V2l7puvbgaop/Ko1yH4XWsVaH/eXVkg0h3PJd35catMGLX+fpI2SK
12suxPYUv25pZ3zfGMLBZx+oxGhMI4m7Hig2+mmQMia04S/R2e3HDeOVTUU49TXE+14TMZURJvz7
YYz1s5coZx569HNrG05McgD/A/LMBj2OBw76onQRxHLzneIq3X7Ro43yksR3iahOSAdnO6WJkA1I
YM9bTpb9uAK+EqoXRVYcNlOJsqtZBHciIpXNyYg/zhMoI6Z7kyoSxaSC9veWVmBKS3VOxg/+vO1Q
XLZ86969el2UQRv37gz1zvr1l/IVmXhAZUv2J6EZrgDmWYTPa2KMgolGHjBVUp/HwGVDlK2t4Boy
VTMLHZYUnyp5UjwvSJsZ5JmLYDiVybeU9pHL40icwwu87tUsQy6gNFUr3U9JMQ4zVGeu+mmOyAb0
z72+9axZj+gbAbqI5owjD/EJq9H93DlUSwPDhXo9TQoUEh8SWCHstcplTYc0tnb18tfayru8YBDf
GldwGSbEfC43ue7HaQCNggnRp0qD/IHru6rOUM34cELdg1NSs0fAlWaZQAcFWK/NUPaM7rRqJUyD
AyjYTrNKjr4ueBhHh9XZ7ai0RFFi+Kra0RAepccZyswbM++7LXpyybUlwjKBPZtp4uUW2KsCcT+6
wZE1XeyNm0tiniL6ckC20Qqz0KI5iuZTG2Y4WIZqn673DKbV9AHxyGnfa5sGtK7OGxsp4igjI1Kg
d4wt7jAYfHnImObTVB+yKN23811ZPMfK1yl4gEvv8rGQ7NIL8PvVsYBBz1tGNbJ8bbSvJ6s5ojRy
V6lkIBPlnUMI/mWhBZhgK7H8xIAkenaM7paW3/EcxmFzM/HcvzwTiRsT4ZAwhk1BE5SWH2rF7ySr
b7nfzpb3+/LXZSUKEfgI/0mRLXpr+bWeHTtTOU8Aks1ChQMlPbmL/oNGRt+ymjOtbH8uj7k+YN+y
BSHUSDNIq7XVsgPN2sUdD0HUpWHP6kpkDitunrOhqBubJAMziEDHNozswZ16i0bhNXtZn6zmLoyt
I4MN5X3LkIl7SKfDoiSH7Xyx5PC+3IOvzA/F+abNK0bVAAXC3fNlCD7p5rKHebKxvjE2hNM8T++T
9nFtsIOMcodG5fuWV4hNPG+kzy1TLD+v2huEWa4qGra78ZgX47dh6Y6ukce7HiaYy8NJTpqIgoSt
znYjnosILp/ovX9c5ViDer6Na+edI6w+7NViRiNkRUHPhBq1vploPsum9IeL+vmQbESmEm8oghyN
ihbtoUSeb1hgSM9hGXVU5UZf6JdFwxU6Yu+qDz5dXi/JeRbBjjMCrQOkf6ZfxNCNuQhK5yoCRf3G
7kssT0Q8KhBM12CsTJ/m5a+jZf6OA3drmWTOQsQ3LkhZqeV69xkhBETez758SPPbcfyc6el+5nVS
9aNvFxueT2ZZgp/QkiVK7aWw6QjSXeLf8G7Kwid0vuAIeOdm6P+alm1nPZ6aITQlf9Q982uWNofN
Op5sAkKoEJpKbS5TbvvQCAwQn9F309QA6DV9/I4oWL6x5TKLEg68MbQKPZdMAsHnDCnk8mwq7rxL
6tx/j8laIqIRDpkYliIYP117goPMu4mNGtKmZSMWeXuZLBHWqAUQO+rwgvt6tsx7daaAHDr0Bq6M
ZVf6mBkb9iR5hcCQ+u9um5Y+qFXCQLYOm8rgHVYzjsbfTsWIJj2dAOqSAfImZdk3W4jEt30LBDD/
DtrBw5tMoUUcp3QH6PeupyU7qEB3WjpIy8W8Jwy6vE2S42mJ4EcdirYGNBXSNdlfGhZsN/gSVubV
yB00QgwFWA9yuL0OedjlAWUbt/qgV455jqoCJrd8oGP1Z1Xbnxz439T681hsnE5zPSj/jRRQUvl3
gFwJY61OvcGHBvSExoDfKdAr3MJ56XsxMgykJ9xSgeP/YSFHFUTwKGmGfuIRx5tvTV+uHVVTWTw0
YbgPnf5s5Xd22JzpJ4oj7avHf1unxQrPGuzi2QO2X1mtX5TX/MUcunztO7Fi5btKvx+oCpcvJtly
4yW970Qbk5S8ceDX+neShupGdlcBibXsNFyuvB5RuqtCi71r5KXazzDlq3fOMkF3Cyu2PWfjnQaj
zhOsa+NN3YctGhcZZAoHtMyRoJ+Gorob9bH9ANcBz+umU4Mz7R7Rp3mkPXzjQfi2y7FEAZiyQ+lZ
09ZksWM8ldEftWlurWqrsi01ZMGj0e5U1Z1KXg3tQWcfLp13LHPjbw5D075O7fL3EOn9OW3c7ia2
166sfIv/QGLSIoLTc8a0WiKSnnVYwKaPvoQ1XE/FU7KZZ3/7wW6twq2vD40yxIiST1Qp1Eh5NKGE
gMr8YVwpD8YBopXx8+WzKRtG8HVBYyklzeSmb8K7Rstu8LFIs49zVOwha7vOFd3Y8jqSQyriN+G8
tVl/AprVq3ZRfwdPhNces+mQuPaJ0LqGk9xBnAVK1ctzk1ifiOVc0gW8ESAFf1GbWyDSPyJ7vllU
c6NiKFs60a2FlYXWRso1kUPib9ThvVUAv0Zy6FAoqHpuCXXJpiF4t9Axp8GBnpFM2PKrHYqzm0DG
k1Ub3ln2ecGvmJBAz11T8MS36PLt4uVuHilPbfkt2Sqt5vDK+demUaepu1i+aqUfI336Uk7L52xs
Rwg/4Z/ZjM1l0xB8QcLbV4NJinH68Ox0zp2b5GQo9Y1VevsxCtnfv9NAYiFr4pZpZA4ItuzowIhm
OylgmkcrOy5e5NPA8y6zdYSTX8bBggwFM/Gi4ePQU5Sy7Vt3yjYOomShRLxmpECMvYBy9z31bwVa
7TgP5iHU5k1dLlbkjctYxGh2vWUjYDpYPpSVt8Gi+GEQ32+GSbJfv/79lTnBC6un48Cvd+fK/AQ2
Nzvoczxfw5Fdfbu8/pKGPVik/x3Drvp5No3RAqT1PRoPWqRC943a5h3CFFF13ZQBPkzZEZDlxTPZ
o3eamHDOnRi2Rig8SRQVH5b0R69Fp9Ul5upjX/dwIDlXmy8OSbApAjO7MAOIaTJUe52pe8C0QWJ9
1JcWzuAHvck3QhZZIC2CMuHJhrxzNbXZ7A7WpGY+0JpjWzf+SmI7uMN9VMFE7M5P8Zz92ZydzEYE
VxCMLVoqDhaIajBd8Wr2pbajc1N1G1HNagdvWLiIu3Q1mPimlKwNhHF3+ex9GTezJJJGckuEXWqU
v+Mua1iywPxRGuq0c3pkrgfrUz6lt0tgnWdD/6aXjfbyMlH1wgfRdYRtHRoPIt+0aG4hEtw4ChI7
EQGasK61qZHyZERk5WdtQsE2BQgdUY+DQo0KfeN83ewdlIRUIkJTax1nMgNej5EHL2IUen+yzniu
lq+pDrz78tGWjSF4D8heZzBVuuU7TvDcL/reKZtdFRuPm9edbMUE3zHUOty8Fc84PdPvBp7zta3t
NCK47GiHyn7zupPcRyL0MkynrB9KZpIuyk0Ums9Bb+0AcBNHmXMAEA9i6K0kuSzOFvGX1hKmoR2g
+bIeV0ODiIxGaTWA6iGFvhBJovZoFxDxbg0oiRlEQCZrqA4m0mI+XCuPajXdTZGBDHN2j1YUEoz7
y8YgnZbgJ8wFtdy85Z2PMPzOhHWzLLqTyhFLE9fv4+IeBDQaWMlBL+1ma1BJGCzCMpWYlKEBZ5w/
p9V5DPt9gyjFYfQ8ba97EKMuzghxdfyQqsj9abZ3Y2YkAy7PWLKuIk4zhQUVHFdCgsbSPqSFdyLS
OI7AlQPotjZ3T+J+rXX0V1c0eojVNJuZ7S+wV1eZflTn+iarHf/yJCQnbJW7ef15cmQdugxoW4f0
EFwt8Vf0dws0MvXPxdA9Og5KLbAYXh5LtmCCv4hje0CPDp+k9oDgdbe8fwmWiJOtPIGGfSsbKznN
luA18EgTvM5UV8byISFr4M5IKEAeUrTZVVCWV2GXnBblfHlSEnY2eCb/XUHL7dTRW+8vjb6tfT4Y
d3DAfSH9k181SvkRFGePUqX6tXX6p0ENkyulivaR2v1E2Q5+4nzabfyQ9aC9cZGustivt3JSNAdd
EM6CqTyW+QeegloZnKPuaVqeDeXRKoqfm+0861K+NZbwDlHtbIjdhYvVMe3ypBttfGhghLk8E9n+
CZ5kKJ1J0av11o67Wy3Tni1N/TOF0REW3PmXViH3aI96dEJz9/flESXTEVGf4+wmSZuMtt87Wuiv
5Lhdpm91vss8o7mevVdHeOStTgPv8nKEz2FoLretF//OSveLOib1TjG1DyBa0QVN/nZapW3EixLH
IaJAI9WCdqpnTlr0XZtNhOoAyM2lUm3Ym+T2F4Gf6mi4JYTWtp/35RGUwG5skjs0k/z3uj5T8Bd5
WMSa08W2b1jKh4EcYdzRrJCkYbsxBYlDMgVHUU56p7docfoa6pOumn7R2wiqOvdIo90x2yoNyhZK
cBAUWWv04vHg+oIaYVgr0AKH57rXnf1mVkNyZESsJwS6vUekbvujex8vPzoqujX8oejy7hTHWEMZ
2Fg3Vk1yZbzkjV+Zc1urJQFsz6pRFeS5vjoa535ARxj8Jxa2v3wmX2rtb/gYU3ADk6k4ZFBxrH3Q
7k1ynb0ZwoEelcjgjll8QoQoQNMjK4+unp4cBW2eOnUexngGLlOgc+kgULFz8i2CQ4mTECGgCB02
rQc9OM3M9OeYaI9QYthCFEmMRMR9Wsqc57TlEKSFBiWSSe8/VWiI37IK8aEcBndj82STEMKJqERG
IDIp61ZV5Owso80/gqIONjy3pPBvibBPpSl0J1YI2BVgv6s5BManOFf3hbomdoCbdJBQkuVJ1eMS
bPS9SWzfENxEU2ZDN5W25Rsxgp6ZMR5BgT/Oq5BmkZxdJ39G+fXadJdoY5YSzypyhlbw5dLZwoBp
Y13jk77oU3rO4aS4bPgSr2QI/iLoB3MkXUFtP0IUp5+dq6R+Qg0g46WIEMwWL6nMEoRwoSq1KQrR
bvG1ZLYOAbzAH/q0tH5enoTMnoUAIZgniFR7JpGWwS90ez9McXStcH433aos8DIE/1ChGlPGIfE3
SPf94Dg/p6JAGM4MT+pEUK5QwrasX16LplCEHgg5kq5Ub1lEdBY2gj+JK/wPWDRJc9ILzLJeVRj6
sDsioHyXZP0TQN4GwU992qGwu/HgkKypiBzV0RFZlood60PtE8JJBap8sMeHeVb6JVKpGy5CYt4i
bLSuzJqFTW3YB/J9pdX7CHajTm038K+S4yqygGZjrIxGxumxrMy8SqPyOEfjPq1qZCUwFW2gdYC+
gWrWqo0DJZvQ+vdXF1aiZKTNCsAytql8SbrmUxYjf2lVqH1fNnbJURLhoM5UOSFCxpxYOMJ2qwYL
3L7L8+WPy3ZdcAdpHjpzY/FxY0AWU0uy8Lpti2UH4/WydyxUwy6PI5uE4A9QcRk9lLIZx7Weh2I5
VkX7Lo5sS0RvmtkSpAViGj76j0gc6doP4PofDe/h8i+XrZDgCJIJCR57IntjOch+DTr4rxI0m3J6
J7DREoGb2YTiTYAikt8M3Z2mVHQ0RfEvN7D/9F65YaWSWfwHrKkgmPByjfVeDt+t8xCnCtJT5t3m
RSkbQbj7XQRekWJTubf64J5EuEKihrT7xE15eSMkJvSShn110OrQQJ4wM9gIesC8OJquNLP8e/nb
kltRRGROeh3aSL2RZDdJjump013bzfI4hMh2OfVTGFnDxmmWBTEiOjOqU91QFtbJVR2fuirRLTEu
Qib7NRJFad5s7taoOsQv6tY710445qpZpUUPJ5qvtHN6jZaie0ACdou6RlY8EBGZmkNTQ+ywfPOA
SGJ27NVkBynLx1r7Q5KTyjGZZ6ALV43ev3PDhAgggk4UMmlWkcTVWa/Nb03ifQpQSC21Ybs6IbmB
X97cr0xunoI60FvP9IGD83JfoDCxIZjrF/UUO3Arl4t7b07ZVs+vZDgRd1nFfRiiSGL6YWoYDnr2
evur8jRKPkWTXldIRt0ZUVz5RtdpW08DyfUlMk9OSoPAC9qd/jDOnyOkh5ASBaK1ZXiy9ISIw2xC
DeJ5DVR6pv/RSnvnohu/RrPaklyhPbcrle56theimQ1ImGwRV//0as9U3RyU0mRCaJXdRl5w243a
LsrCj52dPdnEb84W0Fq2dMLNb5hBEQ6Obfqui9QPwpIrB/+wvXYSjypCMzXNBGQ2Yg6NaRCg99Ze
AYA70pCqQEq2EY9JPJ8qeAZ6q6KhaSzTV0st2+VRlFORN5Zrx1nao4qE80NljOmGG5KVa1UhDEBU
b0BSiiXrssnc93m8Sq7E9H607VVQ6c/hkHzpIYHpQtQAbedOb9PfzYJAH+x1p8uuXraqgudQJlBW
qceEx7F67LMBHdbqsxt0nydn2EiOydZUCBmwCdV2HMNEPcb+aaHBuT4XkQH8SAR0vcmL+PZETBHC
OWiZSVKMUWCP8AA79nsE8PK95SVPm8+gt+9cU8RxZq7RG2Fpslih80Aa6NDGzVYN/e1VgqTr34Pa
DwPZlpYGoKhXI18lI2rU7s4uUv1Kbd1zRTn/8o57fPC/qR5ThGs2Q9jnGjABcFN19yVynew+qxUU
M5qo8iEBotSnmvp1ORrepwS11g1Dk9yKpojdbD0FimdTNcnIHRuElBRL2/N/8+IRJfCrfKjRvVXR
5ISh/Z3u1vTWjXzl/ZQh1TqkEk2kQY1dnQDaKe8nYA89/6D91oiaK6026VPYCGdkBiK4j06Pm1Cf
GW+xQdmkPH/aqdt4kcq+LTiLIrRyC94NC3GrOTuXOj0O1AXaje2RWYXgB8oyQb9WJyTq8ua3rYwf
zNqhlwgmI7TMfNo0r1Hu+xPq1sfLVig7roJT8JLAzPX1HaFMxnUfGk9hCubVQIAOycThx+VB3r6S
TBHrOJqRW8Ydg0QuZOedgQSjc9NudfnIvr5eua+Mqy7hPZsLoCgBAFY/L2gYjLLC1zJv4+6WuASR
ndIylaqGhJ8wfFqu4Ci5JzguvfoaBPKmS5Psg4ht1LXQbU2TMZRhuouz+iHp66fea7932vvQ+7Cc
/rtOCVqf1WQDSvJq/eAYyAy3dVcjkOG+C9ViiqSUphkoeTgwAHdmc1XW+jlxvXbjSMt2WTjSmVNR
0Q84GAEkR97sXdtVfVY17/myicrWXzjVS9YuaqfyeRt5zWUVDQbB3ST07G6iBWQzEI52gpvvxpIh
+rK867TiA1WxR2t4H0WAKfJNkqA1S6vhGAD0ewghidnP8J6gwPikqdGpSKONxIbkNIg4RtU1EH+l
HODDl7gf2nrPzVFmyicAepv+WxKfmyKCMfKGYbJ7oojQUnerxBkv0FUAYv7WZ6itPtghksf1/vLe
S0cT7vzF8ijkGlwXqJQe57G7Ntrox7p6i2LWAEyzP7y0SqK95NTGm+1zEpMTYY6m26dFFxPy2Wnd
fEpSI/uCgF8dX41KqVwlXWZu+HjJjSXyUKpR1BiuQbgUd8l8VSF+Oxtl/q5I3RShjlYW6GrTA8oe
unRQkWmivz3To/wqL8CE15PRHVyjqX9e3irJ9egIXqB0Zxjj+oadUuhaIC2Yoi3aJdDkpcbP2bNO
dqxzZLfiCJmtC16hQ3G6g4je9C09MneKauR/01ld9nG4VPupsovqyuuiyL88OdlogoOI+oYG+7Bl
n8z4Axx7PciN1O95vA2ZEV4thbpRPZLFgI5w6yNq26DiwP6UrXf0lujOcHPkyqlXXOXudFDyJr7O
22k4GVWGPeZWSf593EiGS55bpoh+zNt2yGuyIzRdNDsXThY42Tjca8EWQH+kIRn8tOrEWXaybxGn
3dxOiQcWoZGO6uX1UmZ0RBbJvT2lSU+7wNzcKvbkfX3XHop4x3powy5oUnIzALPMaXpwJpQ61OyY
2HVCmhwy8MsDSbyHCHZM6yltPJeBirzde6oJyVz/dSpLoqAtkTnJYRO5KBV1zKs0j0y/73tYklNt
1wbAiVcHwu6dEkX9maWLdqQaWWy54vVkvfEqslcf9iqYK+fcQ8NeMfyS+uUIwwK6Jj8Gp9ihPPLV
GZt9U/RHLtCDDTD8agDhvAmIlK2o4Fu6PBiSekDGMm/z27g0fyBsdxMF0cel2Hp8yYYQ/EnZ5n29
1B2blqL3Nj/29rCPYC4d58fLViFxISLu0eibzPQQTfandkTSNq8/r1eZrSDnFarDDrO/PI7MNAQH
QiimIBOMaViJ+qEOlP2Ue74JeefOdcMzz9rDAvzxvPmClFxhIuYR+qYp8JAr9uu5OQ8VJehA23hx
SZyCCGk0YjVMlZhPO/TGt6G7XLnEONttJZI9t4TgQh3y3iJqMHw7GeDsMfpfkLWAEei+xdbGA0U2
xPr3V4dGrzp9DEOGcNYsppbs58i4dtKqvSK+v7zhEsMS6SanCXVqRUvWFBkc3ZqRNidtXuUgZxs2
UNX4YI3DFumzbLMFH2Dbipe5M9PRvARNRCX/0S3zVmZZFuyJ2MUeYFUzKHx9KpVT1qCjVyzst21X
046Q9r4OTUS/FKhnUY07IRu8VY9Y36NvuDYRqzjw2KqiGf8SeC1Fge6Mbqi9Vx2SH6atfZ2q4ayB
2d2wCckJtYRgooRJWM0b6lL0ev5QE8zanObUn6NfTsKopf69LjLvaioM5303kiX4hDTNgd1nPEAc
x/qsOIeASAwO+WPeLBtHVbZ3ImZRi+rJDQqeUIQLeWucQH3CcuFWw1UZBrtgCveFOZ02i6ySHRNB
jErRjnUa8Cg3wMoZ1TzvMnDdeZLsxzH7E9fde3F/pohcVGy1SNFvh0sjrR/QdQfD45zem10QcYte
SHUvHoEowSOzWyeTFFBk5vnTJnJN4oJE3GJqq8OSrKVKFz07RWu/9KpzbSRGAYRnwwVJd1/wC4U5
ZI3WMMZY/kbbB41n9bQyznfpAUOgwGemz/k7S1CmSFM51JrqqVPDc9127jvF/TzzBNycjMy0hEhA
a8wl5V0EEYgTXJEyP/NkunfH+NbtzEMWmJ83e1hlIwmOwFZKStQOjqDRg2M4vzQC7r0OxgNzdG7R
z/6eWPOfy7eExOmI8MUsCYixDXZosk6F0l4N1YfMNCkafzND9Sbo/jjnywNJzE3EJdqTOg2jAz/I
ApIeKNyV13gf0n44b0aDkgtPBCfWVoT15tQB7OYXzIQHmlVMb1VXp3qnfL48C0noITJTzqFde5Pr
UGswx4hbNL6J3ZTm0Oqd3xfiAhWYVu5lHPu5tckGBTQ71O7eTO0t2IDkphZhiOTsIzdNNXLhdhZe
tZr9e/OtJnujiohDDLRLtZ6kTBfMn7LBOgOR78BkBTeuE92pZf/XLjNCEVYtDOfn/+Psy5obx9Us
/0pHvfM2QBAk2NF1H0hqtWTZ6S0zXxi20wmSAAlu4Pbr56jmzvQtTSk9UVH14rQtWSDw4VvOUvL0
M47XFRSu9/+gEWtRYRSD7hM0Dg7DWO5dUq5LFI6REw4viytWWZXtl7J/I1y/eJNIgPS5mTFqhVTG
BinFZ77C1zbIRZQwxqrQt2gR1T25UY37CoWCs9DCJxH12h6/CA1SdqG/FAuy+JyRFfSr+BvnVn4L
oVZ+E54FNBeA2x9/vdmvxKFL6GJVNpylFeZOGrOlQ1W36SNvh3EBL7VzdBRqNzjowKM/0Vdhn03z
rizgJViRjmIK+XmySzHnPC8glZBf/IxnfSUKXYITQxlWpG9wfot+jnEFibo4VuodnfHk12t25Xxd
whI1q3yHjwJhLh36eEqBX9Gk+SRfuxKsL0GJLZSyhyxHhIN8A3ksW1BzVkUo2jEaJzvnq2acuBNV
7dKZOE0DD8gI5nSf7IZrS3d+YP9WspAcqgrwsMbOdv2XaejR1DXlPesspv26ePn18l3Z35cYxU7V
mSIOMm7lTM9Ay0HKxCZdLU4iH87C4L9+lyvYKe9Ss5J0oAbNA4phZPcfg8u3eQWLhNbvE+vWMJ2V
PxeQbFvB4WDZPLd22Pzdys+9CBA+KUMzdSjLfI4OIV2Gh6lWfdI3wEmG8/2vP+C1Z3URJtw+MzP+
O4uW0T4iSuxGPKuWi207f/31W1wJDpcalLUPAcoqbXBTwd06HNYymyNweOBuucI0OuKKfRLyrgSE
S1TjbFLiOFOBIRgKsLRjKoIR5d2nz+PK57gENHbnE5JLzVfVILaw9L5F2uB2xcqv2/1ZSoK4f6+n
fyk72U7SqbwGBBtge9y9b1MSU6+cPwkNV574Jahx8SF8UmZgLU6pWEl/etdWJgyiS582dK69w8X5
R6pQ5HkHwPXkZoegD2183leVUduiyj6r9a+c/0tQI8nmpQoUGEJEN94RDk7FpggkVIpstQDNkRer
ah6zT9bsSjj9o9v9bxFNlVrS0gVm2fOrHzlJ31JRpRGdps00h5DiBcg7Y0DJAQ7zN/fyxeGvB+qM
0GcHxvus95bRZ5mXJkrn5ZNG/bVndHHuy2ZUSo7gzZQFXPh0P6KBLYp7GebVSvf1+tdH/9qJvGgb
LNVU1LoHpw6XqLsW3LsLll5E+ZS3nyA2rgXoSwRjpVUwS0rAFHOCZ5bm930NJSRVnopp/j5UzYqN
1V0/wHm+AIUjKjseQvnvM5LqlQ94iWWkboee00TBLXD7NiL5cNu69V39WSv2ylO6hDI2Exzlmgac
RzKnr9rPupUzD9vUgIubOuLn33pIl1qSYe2UqgXuZTWebZ9Jz7eQzToB9fnJI7q2RhfhYDJ01oqE
QFFnjX2jmhUYJZoezhZ9redPyqEr4eASucjhNMz9FDRyy4tNF6SoWIxzw/3g7J+E6uHvNkMu0YtL
2PUkSHWwYnXpPoI2aHajMMstz/sJhnHoKP29CHAJXCSdmVIt8ImgKMcp+ghOeMi7ojWRoCP9JFW7
cqddOmXD+lhAVqATqwn88mqVCyqeiDLgHQx9DhVqDKBIAxE8PdfxZEvRfjJjuNbvubTPBn2472qe
A+bXBLej8W3EFsqiehlP58uimbqXVucPiFJT/DdvcHaJX8SofHBHD3M1WtmEtGnModHImLtxU3WA
L3bi2M8QG399ctkljFHmdd4MBZK3BYbR58GA7+artux2KnPef31ur73F+Sj826UUUHTMDDu/xUJy
6M1aEYG/eXYyhAq+repvv36bK4+KXYIZNYEwm6uqc7HOIkTbZErvgZIqGGbYjB5VA0WC7It2nU/e
8K8LI3YJYiwh1to2tjyPkJWzKdCVzVPbrX/9aa69+Pnf/23R8i7XvJjw4plTfeclvW/lZ769116a
/fmlIUCd5+CjANci07d6LL/RVnw2O/3rc8ou5R1tFeiUZXhtUeXxAha0L8DcEEucizoJ0+dPc7e/
DtbsUpORebOSboc3MraMSE2zW4r+SM2W5pPb4NquvUgJIC/KHAEtn9Uw0Xhpim2aK3iDB/tPuePX
NuwlJHGeC6LGDK2P2uuiWX8DiAkNZFm/kewHx4UA583o05hy5alfKjH2XmcCg6buSi9sjAQQB3T+
jFhw7bUvTrhZCClJATi+03ePcGY9mcDJP7leruyoS1BiM3i56eBptpom4sZBDfMHy7mJmnpJZpq/
uhV8WLXe/frYXXnql/jE3jZFaOByuSrFg9+nB5ROpmmfPkWm/3WCzi7hiXZaSJr7AL3QMxOyDPcA
X0cIUqMvo4YHUMOin2+wv841AK/680GHy40dS7hArgaM+Hu/TPy5iM9QntmE5ybyr5fs2rtcVACi
N03toAu7IqUuj0Wbm4jbAbehyjzw6IYeOtlz9UnJefXMXNQDFs5/JeNArGOuWAD+VDWxGpav56rG
ivqrXHJ4E1Uk5oquqas/6/Vf2+EX0WCG25QzNmgEF4HzBtudPqFSe9tfr+CVTXeJZqTMzFkanCU4
m7bsV4TZ4j5gMFeCoFG7cjtcnp/cKle23yWkkfVNFuqzSiYJQAHOP5jiSV57yTlS04BHOnBvQQha
/b3PdREW7Fn4ackySAEKZEdVRb+NjbODo0Mel6P3SYZ2JT5cIhiBFwsGLwCpifppVJ7veNw8XUej
rHtG+ruZ+0/e6MqNc4lgHPylSQMBupag+Xqsiu+hGO4cDJh+vVhXdtglhnGQUxosAPYjXw+fh4Yd
wiL4bJhw5YheIhZbMK59fha5aEf5IVl3a2VTrHPKtrRw9kKMn9UC13byZSyYKUDkKaQ6IBTXViyH
dXubGKj8bD7VFb0iP8Au5RiXvO+LfPDApi1bUW6tJGOAmUjmeLBD7vRdRVLgCE0ICEcssjx4csAu
GBLKPQ63l1JlNrFAoJ9/X5fueqxT9zNZtGvP8CJKsJDMzDoYPfrnwSMffRbZzxgG1yLfJWKRj4SA
1llj/wH3xiWMbIJRwsjSiype7K05phinQnjm82H3lW1zCVXkkHeHHAYaonq0po4kS3m6bwma5BGr
q9C/Sb1C1dvSpwA9/HEK/vN9+i/5Ye7+NxSl++d/4+t3U88t3B/6iy//+WhK/P/f59/5vz/z59/4
5+bD3L6WH93lD/3pd/C6/3rf5LV//dMXK4Cb+/nefrTzlw/09fs/Xh9/4fkn/3+/+R8ff7zK41x/
/P7bu7EVXMO+fMjcVL/961u7H7//do4X//nvL/+v753//t9/i5eP9yx/vfyFj9eu//03Kv4hoJTu
heA1hiFxz2PI8eOP77j/AADAB3GLeEEYsLOAYmXaPvv9N07/QTjngGj4gnPPPyd8nbHnb3niH5xT
kKg9wrjveYAf/Z8/7E9P5n+e1H9UtrwzedV3v//mgq2MROJ/0EQB/iI/FB4OEMP7QGn2Yt/PUkH1
ww+rOG+NeDBVcQJLJdz6IXsqcBJ2zYzeHbLdImrz1MStDV5ZWYs7KNQEKxjkFEkr3oin7vMmX8mp
jBUy4sNQGxY5PYj4hle3HE4MAeTqYjXBNdGvgtvAZujKd2a3dFPsDQw7tJtudNtt64zyaIEFOYfd
TGiOrTRHp4KEfmaOIS+/+yV5N2O69fr2Z+eEx6Bje1IHXzJ3gBPQKtPPWfhhppshfO5BaMaul+O+
KvIDug6qYbddAc4acFoxqWb0OjchZPUaBs2T+g1/XTzII/FVFaUUFnB5edeHUwLB35UA6SxvnjXE
r2c1rYRds1TedLyLA/gxFMvDoo9gjUW9SseIO+8F1OtAHtuN4XKL9kc0NeXWgU5rmUXQ2jsV7bel
4nGtSVTPTbSUA0rqvZzMcfbi1s83gf/mZclsn2VZb7CWo82iMD9O7Nbt9w1Z4l5UJur4hyOdx6qz
blyGEPLx7mYnTSjGbK18RS80omks9UNqsli7xZY20xpxPoGw+x2qF3TL3ES05Jh59XYhEobwoceh
4a82Dm/fgYfad2zIomHiyTyNh4CMp2xuo2kGbDbP32BBAoMbU2O6ArBYPGsdVU6euO4ml/X9XMH1
dXBi5pw8iPDGciz7nesRdIDxtplksWJ7Nty17nMBPwTLZ/S27nS/L4o6qoZhPVsC+E8WZrvMmgM4
gG6sHBnDu+qL1Hkc0Dt4l66yAPa1bXsn/eGhFZARgc3lpmMQPKgLfAWRqG+Tgctl4M/30ogbNpzd
KHMRVWJZk36BngPx1vVIvnQci7wo9ZVNcx+73MTeQn9CR8+jfZC4BsbAxTPpyo0cdNwFkKAdXmrm
011fq7jgKiGFGqNmdp86qOUPqR/BeDkuIUY0Q9qhh5NHX93kHnDcQ2dO/nxkvv1ZBNNtF+qkajlk
kM0GHiMYV30r6xbE1xH1d3mTQ43Wq27m7KFtxqRxMRfkr7PVT60Mt7IA/seCIEuGu66oa3gTHrre
AhdPwUXK4yr7kdFl7VH90rv2IT2jajUYAYtIZuRX4fxoljnycn7fBXVMa71DF3ALn/jjbMg70B/f
spm+F+3XcNl2Tp2kPZwfynbnmWeI7+6HKhFldWp58GAZjGKmEBQAgm3oD1uh0vt0KH9mkuOp9HMe
eyOl2OUW1pD81i5D/wqXuvewNfvsj4fRr6sMlmv5YODy6EGWIGv2Yi6+ZU76EgocEoezn11IPqhL
higXQ7jSFGEizVfZAgNbR69sK5NClnfIXlcEXhSTdaCSzZc6XhSp1nScHoICEAWulkRC++zkzMyN
nEXsMuMt8SznOZmFI9cgAZ6mIDQJHdqnGecIM7MjIXpLRrhewCixXuWcf4Upz7ZJAY1p2EPev0MX
ABy/ckl8jIimOnujornNghn2MIONM3umk+rAxLnjIASl3nICA376gjg6JjSYDxQCTZF7BsIQgeaU
XqLAvUEt1DyYzDnk4N3uENC9TTM/2UrFi+cOd40Mvqa0BNPIeA8qcCNIw+crr+8gC6TbJiJp9zBn
Oir92b0vu+rU1GqzEBtX/iT2AhnC2pf1sk3boITShOOv4WcEALAdi9Wo8u+QP74xIgTvLD2JAdwi
Rx2E8eZHXhJ0UOc7VRQ3RcBvadXFqXdjHbkk9ZB/9JnzZRmBhM1D/6NN3SIGZ0LAR6/ItuEM5MCo
RbFvvXJKSj7dDZY731gfDhoPXqh45q6N4OwLk+cWQF6/8ZNgxmnynPSQwrjsNm8aTFsG2UW1pw8B
T5tt2s8j4Ldz1d/2jZcfc+hJRSpEaZEzPyLMGXYQUTVoO7GnoJblrkiJvxN96D84LbdJ0E4Z4jc5
pnOafu1t1a19f8qf274e1xxGMvfYIMWq62V+CMp8upFgSCcg3ZitrwF0qAREmbQEyatEgE2a2U9x
KxYqbuhyDNpw3SwtHp4j0AfONpI5McLaOyejjWgBR1M4DKkHKdJm1doWs9OsNju61DpyzY+6lw8U
Ej2sccx6dr90uWEH0DVk4oK8AXweN3dtkOPYDKFf3bYMmucs64e3DFz6aNHeTHdw/5MR8hGOeOtW
t8EolmRchubUscWuZv/R4VO9m4oA8XG2bTzJn+x8/Un3O7z2SJIJFwqMrNyrup82WiRY5BqN4SaN
5kmpXR+gr+fbpUyyWX3rYda95mPdR0GYvWipo5mwg5xqu/Pm4CFXc3X0gkK996RyAJoei32qFhGZ
kgvwvKcabSIUBF4TCqyMppuxMf4a6460wHffgKRtIk9SbFi/0WvHdHcg2w6QlNJp7NVOv+J12a+B
HMKrMUuidGjLE5TtXhnV04bXLkY4WbYtG/E4MvfE4fQcM8ObgyVIFIJnNwjDzSJnFreAEsSOmd+g
rm0RJab8RvAxjcHpn7cl8q5Nh0cNb7zjPG3IgmRp+Sn7HNR4pyWx9tuXpap+DL68V7wBVkqUiAau
PtK5eGJ5t+vkfMzQKl4AfGas2vbcPkIHP6EebpR0eZ8C9d00yNKcetNi2fNcbzgTG19YjDrXqXeY
AAan5pwzgd3Q8U2o2jhD37OgI0T103jszpAzeKCa1m40tPGauTkarvbhVJ4kBuh6PDUdcJeVc2tg
QJsyH2RilUcpErfOgyKcwtHwaH2LtUcG8eB4RbivdRV8g4PtcLMMi5RxmGH/Z2SgJ+04Nu7KsYAK
SkC6GCVfSGKYn6S7gFCxQQ8YHoPQsU+AD3EYjP88SPf0DeRokgWyWitv6eomYrDE3soADB4nN3kR
85aG+6ZmwQ2SZP9NOUggM5Kam6H1VZzJnmwMjHHufRrgZsxco9egizmJs6QEAug6XLulh9v57ODA
OhecpAUXUxU2yw0gOM4XmoXFxo4L39pM0cMAhdnvQLI1X4zpDDr6C7KkLl/ShyY11RixuRQgfBTM
i6tmGk7cDdSuqTnZFnpqXloPlG9vZCjvyJAP8exU1bYm9fxYLDM9tiG3+87r+c8SSsix6cf+PiTO
K8wJILQG8cL+VvRBg5mLQT5TNsS5LcpMrS0aJY/EjmTH8NGjISPBPeqHICkGyXeaBvV2CuGSapwB
RsWpC9QNyxgUgGF5OFIAEtvcxe0RwIBvjfjB2JbVbDtpX+6HMP/qdt3krSmMjV6odjEMAE8qgRZz
cReC9SZx/3cYzPgZjEiKWqRP/mBDWLlB/0xJC63oNkWaMlcwUC4756ZS4xwtRcheWFGmX0sGz1vG
xrGKy3JBqljPwesyIDF2GirPwamzmzEo7XGqnOJrCy7HbqJ8krhCgUaNKl0PPxZde9tpcECqzPrv
3O8JAiJzksCx3tE14ksOICWfTB9JmSetL9ZN6yaWOPtGDlXM86ncYCWdiEnnmFbmVrTTs6emZJzH
W3cyHrbSME03SN+7pIGyW1zMzhJZlX5nUI/T1CcRbAkOOaGHMMMNOAu9I9Y8irF8YnpZF32NS2lC
eDKPuFfBCBYrAnnwZIIlxIrL4ptjKY18h67RBatXEIiFR3fR3blWy7ixVRxwmNOEiJdRUaRH7Zoj
JiW7sHvFHjSxVmO9Cn35bNQU1WV66hrHRQJIup0xWbZH2y6MlAuPuN4pMI6Q3gtsZtF/B9oHKkxt
rFzxBnGzAfdAVkX+DGWIYvbqR9dtCFAni/e46NzGmG6HkT+i8vMK6q4BQ2mTumifFr2EX5RSfVTJ
RcS99vdlECY2D+Q6TbU5Na0FV1hh4wsJS2TMs+vVVDt7mAmt3Tr8MtPvBibMrO5jPrSbFArquFFW
QdnFHtqNkV9MEKZ068g6ZwSMikeF1Rtcu+ZmQcO9w6OtnI1XdvI2pMMP23HYACDDTjKYiK01bExi
yokz4lTlLT4hPjBqgFHdkMUOyTQYCe6MQkMJeSjuCae8qXq5F9S9lU5n9xWxdxBroVEecLHRIeuj
vMs2tdMmvPPSpCugoBelVTet9AADjEi3QbXG7RAc1cCRX7ky3wIXy15Ii5DQwUJHRxRgorVXEn6r
e3halJ1uThnLhxWlOk/KVIoblHI4BDR1y7UrdbE2BL1qwRmUQHNdPU2OA6KcoNmddnUR9xkLXpi2
88aHs9kGIim5g0bSFL40Qi53PqYHTwWs2B4Cbt0t4UO/tm3a57HQIX9xea+P2dAUR1054UOlnSxu
AFN2o05QkHxghL4DPhpsWrSBHqWuytcp0P3bgPxi3y/WgZhIRru1bWj/FA6BhRpqVeydTOjv/tkg
Ih4UbEO9qh3miIdleBuOfv+15276oNpCfqEWpp/R0KXIc900Lx8tm9n3xffgtgyhJApUp9ukCQvr
aWsLlcauWwWA/UKAQlRqulW8JjcLzVGCBdiYflDSh9RtHAhSt86x8uS8K9uguU3h9+3Gnl8j1Bea
9SSB+ah/QNBfbhbPQ9UmeFu99Ar3JOXg6Qyk9R7CkGdfpzBo24Rlcwc5Dd67axhlus9oIEy7VmIw
LjClWTm82C29k+8mmbc9ON2t+2WizqJQx0Lgyq1mhaUZcDGLLoxdkWfPugChvvEreRe6Q/bTekNI
o07CIx2s7cViawVZull4M8Qu1B/BhwxQGQZOPd+oUOJOCJXYg2INt3FTraqmY6tirA4Zdm0eTjs6
FTHrFpACaJfAVnyEGYf/WDrtHe7ZLhoHZAdoCUaF9R5ICZ+fVKWJTsd8SyenjJFiglBQLfRHCLny
iLUp7OwYlGqmovyYbd7fDrrY5Wk5rCoU6Bjr0UgCLrRSofpqUjg0u0EGTwkMXRhidqDy+4J3YZSJ
EWmX+laZCbY7s/u1LcvbmjcVjjmRj8JrdUR4ipZD1VrkDe4Y19Uy3GjwG8rs54JeiYdZx2DJi83S
HSwIV6NHbeR2wwAdvmUvIEiV9JrBCq8BgXVc8Ht6PBhXrwcFfaIQBRhQNQmq0XP9eC8C5eMfx2Hr
pzZM5uHeX54KvmCmi24D+knCU4mx2SPJezQHmDEJMtQdCQz8mVtQzUcKK0RI0B/d+qN3T4tBpsWn
MdLQzEXXI4ip8nmcTQSq4iM6GUFTR75IQniTNmvmNhpnKO+jjsiPglbrogw+6inXT1XpHLsJWjpB
0yGtKlNvCyQYsmwX9ZQq6hMqqR2W8ofDhBsxm8LmquvXSk6vvuvfIcghxvfLud37Yx6qFam/ps4C
X0a0S4p0GOPKoBLo4XQCtV1IZQut+MbHiBMJgkW4dJznXnarrmxQk4b1jW0Xe0OUT9dNlm261A+B
SJZTsqgSboAlmoQ8xbNr5doTB6bXsii+wXnmJFX97mThmOQWd6Z0FEhwTiqg+mG8DW4dEcHYW61a
U9o15k0KiUPNYGVWNtsGRyguXdPdSyBcEPIFQksZ1WCHKTMdUiuQVSrz3MomCWvx6nnhEPdVlW8o
UcdBbUOLrkTvTJC+XI60JRFQK3FWhEeZEhbbslfbpmhkXKcdqG2sRrslnN9STQ5QhvdvEbPHlay6
Gy8floi2JlxVoQtXXC+MNc8OBH2glS+9ArSKApvQb8zLYqafdOz5ejkXnqTVxUoK91b13h5w/wTN
jFed5+TgSf9gO6dC44zSk6388DiNbDqproUhiqkTN5tvTJ3CBca6uJX4T+LD1FMH4dHHPoiC4CHE
bOiZjUuAiQ36t6PTj1gGDQX7oQDGLqtFBD06fnDQcXpgDGsjG6BV+66/bdWy8XN5X1ZI6QFYeoYF
hrtqlvCWuRLrVZULQUumU0j8wZQcFHaLfFKG6U1YwQ3Kd1Mk7FW26xazFil2Kayn76gu+WOJ9mIO
jZe1LJcl9nQWbIyBwJ9rZqBngTGJkMfDIjRT780oYfnl7fGXPONOPDqdxJEXr6GGMYycXYRCTItW
qcx3QHHFLvXyGFNjsoJj5F2Thmgv8lBGQuUAV2kLkbW+gdGXgO0pUqgK2ExcVhS5PQy40Qo6WEXR
RHUJ6Jdkbu+GnNYnpAZH2nc3/vlcDKMHgb6xuFehE+y7VH7QIVMYwS/vPs/dyIfK0sOkFxx7Ze4d
1iJItpNdS92ae6iwKOQexuoIap1i3cHsZl/zmh9mHcqTcdx829EwX+cjELxkrgzowizGxXWn/bSO
89p/ZlZtYKzRJy7AEne4eDZVQ8ItXQQ/9RzqGpjLITEsTtQvHwRvEK/Yj6Fe/riV8ETSuUmwRVWs
kdokVdE88WBSW+khos79mngoIgo3AVTimfnfcw+daDmBfJ3ZnUwNxP/vYWe30uTVQR/uQRg+RtQX
zZ62Sxuh8vIeZndWG9EvwyPoYCZa4Fh/KirmrKhRuzZdyJFnsAzOC/HNCgjfIfd6btASQ5sdgddW
55JpBNdLh3UMVawMn3SqDwWZFCBG+KaFjcRNVqdQvz+BCjHtC7iDRq0KIhEMK3dw0ChtVsQHMkJl
Z5dbHz5TvQMlNUrQlLXNToUpdJ2c4yjB7GMmqsUUu/kTkl43Hlp327ROAR3tfgXX7v2CtusLEX53
zLqMR14Z8LhrLI1UN2xaxFxV0DpKPdHELqp9Vm7bHk2R2se84qtqQDvhjeE3lelskubW21YeGMsL
etFPpu+6I65LDut0YB7Q1P6ZOU0yGdUAA0kyDEqWYu27tkOllzl8TxQmEykPyLrry3dXBmBsVYfJ
lzBpsOprO4MCOVi/3Ss17spS1tuClAH83pdBRWWtE8wslmi0Hf0QRPeb0bUHfV52p8QpYV2zH3Ld
ryCusAJnAWvZvoU0LaAOl05pXPHxMAps8jwN9hjTtOtSeANA+67cl7R7tzroHguoN2cVT6Bysbfo
II8ZfOcGC7CIkuEY2wIzrKjqYRw1qbJ7awR/hUh5GMMZmT3WYnzENrizpZ8nNZMfyH7cQx1CLmn0
+Q3IQjcQyixjEDZwT89jvqpYLZFypMDfK5JAPSDKrDPuZM2qGJ73VQyv3aMqpjs3oCdfyhfHzmg5
eOUGhmHFBkJ4exhBgkrTIBfQZXZwi3HvwQI2dtywQtmOXhk6nTaaCoZQBaB6WexVN0JRELYsdh+U
20A9VurY1+0JZWoiXNDS58DH3e/rddD0iItlXAVOEDWtcRPYukToGa5F3R49kp0Gj95bB/3MrFWr
voXiCOHhiQU+jG7HCRrC+sMRwBJh4xsCj2czlQrGI92Wkf5u6osH3pdyx+14om2zh2M2aGLufGsV
xkYN+ZH6OSJ9nvMNLPtkXOAHTgGEdiIFo9t44R7OGZsTHXwnLfmJVBuOH4ALzo5dO7N4CBvw6Ob8
1Kf2R+Xl7CA6L4xyU9YrFxKtp9mRN+2MCq4OlpceSlqRqA0u7tvS0feh7CO0CuN8CfcOm7dV7xUJ
kMsbaOHsx7ALEyx/HlNYCHTNfD8Icqpx543kqQH1eqjAIS/HTak6kXCgVsq2e8BjjZAolXE6IEnq
0vBuVucDDNrsQHHiyladPLPcWHhTBXiaUqIhVi24NYI0++Fm8kgrVL0ucdEA1mYnefgS4NqMeswg
gxY2k/LOP/fnqfNiOTwByFycBlMsiWA4/LYwyymnOFIjM2mibMB36Kl8DRtzbwZ8lmkKd5XFMEpu
mgWO1dnkbEoefmN4SYs9PYIN5PQWns+4nxuStHyt/dsQ0uTSz9Zh4B6btIl9GIBrVI21xbmn3+CZ
NAEt+DZm6XeJu82vx9VSrVyXPs7tEWCEozfZPebBMNuBOvsQnPI8vTGpaHAVFwVSQCByCKGrFr22
B1Ba+41nXAEDAlh2dj5KZU2WhxCD3cemm/hDHQBI5jBJH5kZiwwjRJlCk4cTc4Niee/BTxilWlrG
0qK+mz0+Jgy7uED9gQ611yVu0ztgijk7aRy5baj4CCuERiCFu6hyF53ALQ4X9zCP8OBoY1+VNHa9
GVzuQsTVuQiqbaV3TVkk4WBP6n+xdx7LcSNbGn6X2aMjkXCJzSwKKMOiN6IobRCUIbxP2Kefr9R9
Z6RSXyl6VrOYjaKNSBRQicxzfnfSjopKLD51YEFcbm3c50N3NIr4vssS8HT7NjGK/IgVeW/kQm9s
X19KqZKjbxvTblbxe2x6t0uXX5hxVzDubfa2wHfeJgZICrK+GHk+8yUjAbx3Wd2+CQGkunj0ndnK
BYzJf/TYAcO01oBcVWHvce42l4bUh4yEunpcH0opN4pO5X7s7eyeOGkINN/gnpqUYkr6xlWT9Lsy
17drKzfJwryydN3r5bOO2lvhPFR1dGBiXOCUBX1cByNc1DvZy729VA+qaxjZ7tPPfel1sqOsP2iV
s7OwdV2kWbarMPwJX+1S4LY2bmG53Z2fWVQZ3aZqRDg5V5iDAq++1FUTJvaTm/e3Ftt5nLQ3qSRb
R9OBWVNz+tbsD75V9duhz+1AD7l8NrQbBxaz5s3NNGHTDFbSgzfCl7vUfUriJcg7Rkcuu8jJbxI7
3jGUPhvDYr5yvGRvx5992nBGBQct1YCxYNnvJGPe32RzOm3x1ef+1snTF1fPO0t/TuydsJqXIute
o8W4E9NJW2CFTNEN1gQEKC+3nb4qcsk4vdcqKYKGdjNjG271LnP7rc446gBlCvdDWZLkl4xpSEEf
UAMePYdv3xNFyFTn6Klpa7TjJshdbpte4A6FuFgVrTaJzK54yAovfuzivr2rSgDBZm3Hi74z/D1S
DhlIq0s/CT+y99XAijYG9qGg6ydzC1Nf55sWaAH+MRXqMleRfdIScKtLslw3zdAfI6ua9np0mm1d
VvZzlUqat7lnqyealbQtRpeSvd7c2hm6OsfjDXaaRQPcFvFbb3vxhcjZojNb1O8HU48L9Woyb7tM
NQ9zEbnBWmS3uMUUMsCs5F2z1XKcvdO0adnf5ZQDTzNFfRBXRWiZPUSe89L60cEr68esM955ZGHB
9BcfoqXZNszaC72CTbSWw30vCK9JumcI83pfLzZ2sAkXWkmbUKUGinC0rmDT0VH6qg3zqPgsM/cO
su5ZjjYZFMnb5OS0GE2y0V0BLEgnP7gPWqmjH4HrNrNzS4R+DCdp3YqUt6X3/XjbwHw10Qu7fIq7
egATtgiwBhlyoAG9aJo3reBtmZJDA4thy3oi0lbfL9PsbpiodtdN+rD61g26zlukuB/RcT1Yk3HM
LH21Ft0+c6YOjGDK+SpX4xCTnlXUrkddGD/OIjuWpCnZnK6bpUOEpe3EOTSFsQMfnRiOkzwSQ3hX
iiRUBqh0bVnBNMM3DtA0Zn4dRbUAJRw+OflbZxJhLijuA7pUlCRAvFY+9xs60TedgGdFE0dbTCid
Zzah8vmHZaY4JZ9gkxjJjW0N90prSJc12ltz/nHw82zTxM3XIUo+WaKmvHbTYzfLam9VxiGKHb2Z
kpm0DHNv2dho1vjou9A+kVPDaMeXWeQ/UxjeWKaRUSGkd7PwqTeXG1uozRI5Mylf5VVmcZzWluLt
6wh99057sonoOErCaFrw6PQgJHXLjeZR/tIwtFMl45Eo9xOhGG1QlBEJ1BT7xqFlifTHpcEcF/Wc
/Sp5FAlyvrZV8JLRw2CtgSjkx8peLmw93Ooq28VgFVHSvEnbELtY+k8MvNxMfbvThrfthBShPbR7
Rt1bB2+plp0uZ2u7ZtIPEpJwNlNh38xUirq07kbsL25WdgHN5KuZQM4I1/hoDki1x958y8zFJ8Xs
G+sNiKyGu2Q2byN/vpEivjWmKHR7/SKN/rYau53hLQ+e/8lnGGUhbqALm8DT+dZxrZQGxg+LyQk0
vU8uxkORpV8d6FATeTujBpgfGwdypNQwrwsIarsHYinlRQa4NpvFwzI8Ku9iSeVBVeX9XD7K3Ai1
dk9SACeGJnO6gCaVti3KL2J/vmwXL98mk3Q2c+LAu1TpJVn2xbY1o9sMPRs8H6gVYmBoJDpbEGWK
W6H7ede0HrZVvwvanM7dL5JAZAVynNL9YqzlFdKPR4cMOWMlKbgeRguHdnqvezIUjGzZJTO4+ciZ
Fpixfima5UjIwpe4Y5SIbz5ArYVepq7BOI60qwt8GLwm/eWGgbV1EI+lt7faJfQqRhY1zp5EYgUX
1Jlhpge5r9CcblJjbFhyMJCUYcg86/FqUOKLnQ0bZVvv2qb8FHnl5eKPX4ei/WIY0V4MUXxSxCeB
HLrPGlOp4dhgUUP3oFCKJqN7kTYTSqsYKW4PDVXgLMtg9N6Eocet7X3tc/Wum/ObHicFiFdJPGzR
Xmmtb5NpFUHZjSgY/DLwyVqLh7W+rBMgyHpG4tJkxQtF7oVou9diSF6mPrLgIbzLeTKfl7F9qyBy
NxIAD/jbeBK82iYA1H5dvq5OP2zyml0yZkjEoNxX4OMWNZI9bNOkZZhDfJRquVMqCSgw8JOsB68w
d5D6U2iXycIt5gTM8Y0yR/oqq8pbIDsvSBgJtfGn5sooUS4luVEHibm8pQO8VUelqic1hCQ/II/r
mzA24quubzzCrqj3e4kHD89SyZxvELx6MS5UO4qNi0KGpTwfmQpfB6MNcos2xdw1rn9rOr64ivIk
CXhG5bveLYJaGp9WrRFEJU+D4e3NdOQ3jlmytXKVXKbJwuNrYMViadWsR/OygngIujauA9014N28
qxwPxr5B27Pv3NEOIpm+OZn/uNgD4HQmwe3KvY+ZSrtDqGxCQKBglo4HnWRp6I3dx6qbr2z6hGTX
MISaJBwkGa7z7Os0hCR1QDn6kXEuOFyWKnk1uuydM9vJZTX7Msxl4XyyDPHmVh17qvk6TfRZzFH4
INPsKl3mAjYiPhFSn3QvP9SiZRagdci0Exi8C6iJWna4l9VHJjEVFFGWLK+iuT0F1l/YSt7xdV0a
PlI0KKW7rLDDhskrjYSTKNA8FCcHaXI79Nd+cjPr59TLbJwf7kUmm2O8dgemTDyoomguRMOr5Zjk
n2gXccSACGYxETX609G15hcna90bMTMqEwb3cW2WTeyXl+Y83ujUe2olj9AiwDvpdjaI2GYqXWOv
Daqc2PoQ1fedgdat8RnHYREK0A7wWWXy0IJNA8lt7MS/N9E16nh+H7vFx3ZNrD3O7sfeyD+PCA4j
76tF2dBD8k6OBf/hHKXeG9O+yS8Wp0GtAOuaF9en1yKrd0WyBnH2boDX84eHFDxg2uZ2uHT0tQKS
49s8arGzFqSGC5iRLlN5rJxBHNWUXyUekjAltu8SPzBvnRPDjhgtzu/bxE2e0jaJHjrBjSJJFUe5
6PQrE+DWQzlYxtfcK/JtkYzV44r88c1KFCeM1Dsz5yQqpzS5SckKXkLpmDZU66Lf54i0blDRlvtK
iQVFwZBdLoZWF8vaWjuVVP3VQgl0VTp58imqyOVLDPpWK+pcWqdZ7MpIdAfDUwwqhxN9wTj0Gvlo
WZzs1WvhkqSue7gWDdFjeHKLHLC5GpO1uy6yJL/xrFJcmP34TEbyQAEFCkrQfvXsNbkDOS4H62gW
KobQZLpI3AXsudskNnaraYfz4IZJZd7WffJ+USMiNve5T1GYmmnFNCsaY6+SMjQq9jcLcv2pzVzj
fvABPq3XmsKCGfXeJh/Eddbkd23ubOIhOhgAEAdwJGMPo1wS6L1ah3TUd23qPXSJSh8mtwlRI6OX
ktV87BBKh3PRJxuvGG5q13xJU31Zy8/ZIIJ0pAOBmdGwzRo+Psv3+RJvZjiqSKQvSlxPkb8ZpyvT
jXcenEvs3tXeeIAU3xA0EHrmV2OCW0yMQzYY4WK1H63s0+r7YMjPvLcBeDAT6eP1o5GOy24wQPvi
3kAh0iOhUcv6annRpRZITh2XiT4RBDvVokdCdEzifXYTZ82FIyFxlxjBoEzfd36kT91Ly64Sh2vW
b22GXpgZkw86465WdAxsfDINbXnB1N87gn7GnUqHrVWI6CVH37izagpr8jDnqUhC9P/vk2o/Null
nS732QlMmpkzSuqA6i+W3qfDPQ296MbHYvCvolExH0X7VbiqdL6QaxZv42xCj53kYFLoZu/IKlHP
IIPJzlp96n7ibAJmle/G6sQDoFvLmxwpqG0xVddTWzM/1Sxd6gat4mgtZjyMRTEFTNK7jvN1h5vy
/ao7Ji+gza2cfUoYJcIo/4sv2SKBV4wPnonjckkcBjq6LdC8sV4a9bQfi2WfG8xDMtKcaIZsHqmz
5ERy5hwhDYu+JBIGUKNzJSDruh1OkR5f014gzLEpkWymzQTDXLxy5PLqTKjf6vmlWhnhWCFxVRzp
UOVYPH2sDmNLYVaaxFR+7poeFbr0r5ks3m0G/sVBMrpxKLKLptNBI3oQ16LI2EgmLMBWk9ygpNuw
N/swEVhToqHexn78tOi4ZiCS5X0tu6YKBXhbGJvNEfr/ukvFMwx3Egx2MaG4dsplmxd9yaeApv3n
3orb5mv1qLuvX/X1a3PunvjBcHGdfu5QJb3p87/1f9Bj4eI3+vceizBLPyFgSr83WZx+4k+ThW39
QQ9vmoKURdN0vjNZ2OYfnmdaQilf+dLxFJ7Dv0wWpvzDMwW8FwYLKZBp47/4y2Rhij980/FM38e7
4Zo+/qV/YLL40VHkWRZWOdOTnsNvYnTNeTaRD0w2ZBpZbmtO8YEWWoeZV/r7757HX9aO760cf3sV
ZWEoMU2X6Q1nhj1qjNWfFq5CpvcCNNojMSDs8s/194O15/urmN8yr77zi1ik2ZlS+jbPBwxSnTvn
CyK/LDlRd+SDRiiik24xw6aJ1J0aIGT3S+7ZaAVUh6HJll4QNxq8yLc5FpgbhbdPj0P1RG4O+Cuk
n1lfjxEl4bHNhU3JFHezt6ty4KptykRVvK868pFTVsPchzOC4At0SFF6WNd52JveaidFGGtzGWBp
5trjo4z96QUdIuchRQnUXsZ+Y8HcGBnMf2Pb8T26Pac6CKBUHXpp5aKTj2brs43USx3sWZt7D/Pm
QHxvRUMD9pPdRrXdAbihn7uciMJ8cPAPpLeinsXzIgl22Cg3y9+NY+kL1L7IyWw56WLH4HLIACMr
537f6qgst9Mg1nFjzxMgEuI/BVRPmocKs1XUXsB/EMxu6hKTsREptgT3MEdJ9FxNGoYe1QxKpCZX
Ncrzwo+QKZZuV2xRv1fjpeGkOWIvFKtg4tUSX3RyWvXV5JS2/cpkD59uvtd1xVYFutmR2tceutpb
7qKUnF/Y7ckaaWqpkVCcL6mz6eKqfc2ayH/tG39+V4FTvo2l5ZK1H+viYzzK4mMqBuczVZf1Rifh
VB8ML1opFYp5pAGthFQHP0FWvXEyY0BZsprTtNVqarJDIym+H3xXk5rsYEjINnGr+vZSZHOnNqU5
N3lom+4gP+rOsKuwlgQ9cXvajhl4VcwSSLSlVlwwXWWbNR5A7RwxZ6hy3GhMd8SZ0BdZcaZJ5clj
c3pRg9I4SxkQ2RxaAsNu4YjGP33Uf1nQ/noLz7xuZ//6n/920/1ha/7lJv5/cHvGQfzdfnSy2P3g
gbtJ46/djx64bz/xlwnO/oPJcDSFFumtypOnzelPE5zkf7Bp+WyQrBDfOUUu/Wt/tv5QCijFN3HJ
YZk+pSP+ywT3h/RYPGzpnm8q1MLyn+zPruQiVJ0Lotlv7j7ixaW0v/nsTqvCOx/QBPopQRvw0YxZ
2sz7hXVU0L3Vwr9YC7Gom8aL4VHnEV/8NZSQ1qHFDOv+IotnAMqucSs3mKXbPYEJpn3Y5BQptwix
kxjHCihnSrncCnVsGNuTUYVKKYuan8iFFZo9cmXMrYKh9bkEeQPjsjO8YSKr3Wsb5E2gN6+pEik0
Bgh82G6TvQiq9STH8jKsMib4j2sBx236okaTCbxvXdtOYnxcjdR1Ni1S4WLjON5ybfd+/DHPUgt9
WCkXMv3dsuH3lXaERgy7R7HJVYyA2DY0Yhu0cSUgAt6NNLCmzO/CxZ1JhU8ybyJNFdDC2jFkmag3
V6QNGidApuVgV3bx4ns5Y18Tuza3Oi7i227V/mtiKueljrX6gncXTKpfwJ5AnHs47GUYTPclklzy
fcy0IxpEe5rL60UWfnlEskZPXdUy8vA/gVNf2EW11I/WmnGirqT6yG3uwUASNOEpcv9GZi9sMmdQ
z0i3LfPRqbHfXDtZN1z5bqRmvkMDfhzsY1iPBdRcf9v3kSguZMZWsWkIpLmUNNR6U/cT5WYc4frD
iZBMsBxzFT3XSTbaiNwQJR36iOQfepI2Y8ZA2refOgQe5ikv1/ucuFUE6CYX+5lRKPoDUjJC0cwi
13s0Ek0bJE2lPvdRXXdhNqUTc/XW3JkCYZY1DmGFzWbDWITuMnMc46TIgG/ZdZnrQc7YaY/qCrcV
g1WHkiz22eRj7Z3enRHEtUN/0LVhfEmAPBAGTWl6aUZ98mAwTPrNtO13Oo2bHL+9SUBHoRX+MSLK
08dhqquUB5S3u6IwZysw1q4zNu4qrfeynoENclvgzPAWx3lAu5hJBh4MIg44c1dq8ML1jU0kp54K
YS7nF0LGLMHg5KH6LNFJnsa2nAaTra6z3pNCiM5kPgGWO7AhhcqpGtc8wJLdfU1kGX2OJrp6Jk+a
n1KxZgj64xqF3eC1FX3ECDPFn+n0UfHmo6wZhDzpiSNKgnTxIZCHuVpfbcNpbkeLeNpN23ao8vOx
RmhDQpPjb1RC4CWtYJrVoBWd1W9SIes0iJ2ewBUBBC7o+FZzfSnyOPoMA2V7+6asZXXpqAFMaBnK
pn+sYklL7dHTw3Brmd+ZmSMfYFnyK8SgOgqRAYgv4Dhy3cWpO5ebfszUS+bE7r12tf9C6j6k1tgw
eviiRqcKhD8V5W1b1JxiZXGS/oHh4KX0tYq/yn4RMbKcVgFTFdMqka4w4Ij+pp5i0uzn4t2UxAlq
BpmsA+RnEX8YstP344NW2yiCTCVCd5nY+pAcAsUW7oyDJLFUyyZlxu21r7LynZBcbRt52fK8LpOF
rKHsT5CG6w75QzfbiEMtwaijMFJrfLBl0k57NIhIbOLOPands6lbgqGtGWRuGQUtft26qPGq1GY6
EFwz+Dhsu48Nzx+sJrQrsywp5DLMQ2kVJ8RN1Yipgt5PjTo07JoZk2Uxpte9QSsAD+r6OdymQjWk
Oityd4tnjB8MNJofMCbhIZsmowEoamU8hXpOrRXHJEo8/oyJ/na93r0t+mr61Cu622aO1wLIzKn0
Jl8aPEi9a1sPLNjZ3C5RydCD2LYT6tOldYswBdQQYcMLxxwLa9UTDrgBfQrDUbOJUQYN5HSUiOSi
Q8QDQC+9+CFtS6JV5mgddpVs2ZNbAE4wiIJBRmXc9uV1tLoVfC5RtiU+nSwetjZnENjx6mQlirtS
+1StZfUxVS2LYkipOgPd+t5DHxnRunEaN3HDQnPesazn9ANcJWr+rq8E2lNetSfbdjV53pFVH6NS
mv02j5WTBbHNJNsNu6kQG86ModssrSRTVRulBo0xCyRMRYxEZVNnsnxGEh9VoYdTxISic8wlELNo
nmVa+wZe8ZzFN6YCsQfacZykOsnjoKijkyUD+RXkRZNAS3swCrN/wvs467MPyokYZ3BhT70zTc+R
W/JC4zbpTNLBUZ8M6wq/Jc3Vu3B61Kf7KJX5WzbL4saZXeedhHz/UAwYSxODvTBYCAX6YvaDgXi2
FuJ5rjMfoqLv6jc7dpL9vEKdF2inPqamHK79yGzrTRLVCMualiy8sG2LNA/StjYfFr2a710ni5EV
ezViE4aOY75sLTyhEMfrQ54a61sOyXA0PbaBoEttlFgF8gkMJZ5/azPvc4EdErjcocrbZCPapB7p
o0YToY/HmhmmnCJ75aWBBhwmCJkqHd2nPDZEDhsfgXmSBaXbnZ3FzWlIVEdUI5YDbNxFm3zuZwOM
ZcYiZTO0vFjUfUzsHdq41LWwv2sNU2bEalpo0ECkUZ3b+Zhar7kvdMIPrtocLicZl/PdupZIfDbS
nQZ1FeOyyK/c2BiZ4cQGGlVPbpHqPJxURoHu5d6MyiHH7gZnGpcCr6HhFOK+W1pl4pLvihLDBUkD
Ye5azbWqW1VguUjcDr9qBl6j4mn6gjotbq8Iu2J+LTtwyc5U+EMaLlMeWaefBAkqGE/zKS6MDLOe
WEpE0XTEkQ5b3ARRuM5kvF/0wzIk711E+fa2N/oqe9KooBnAEBFlQB7YFBP877LLm0HpLDwYX8uF
r33tx+jjYNvI6cVU+fahHmrlYbHyCygQNq7Cb6td5zij+NrmbGPgz5YU+8XNjGkNR9AGTQCAKlFB
+ymCzDcSBAQ8ExtEt9MW8YbXaR7X3XUk8sy/SPzcZB5JSW0xT+EqKlHskqkZvEtIaivGgR7X8RXk
ehF/qjuj88NEzzC3RBCXOkjtiA8qkyGa6BQH25qh6mPL/jLMeiiOcT4u+Z0HWbOCRfrK2FeM7BTH
qIGmgl5k7TIjxGjdHYkCecF0krW2Amt1U/O5F6tM93HrnWIYkJjN79SYVYrAEmdKW5QGbet98CfT
fJkjg3asVEP0JgZluXuGU7mozuIcvgDIm/4MsV6XhnosB6b5tTTeh6ro8uWCZ57jpsQa1wcuHl99
SyMsisskk8NXgzL6WhGt89GrFuHtTLXk6c7seoQzFjjesp2qtJLB6pnRGtSOGzuEIdGZ89CYD9yo
niE9y2CKJqhdJ2biIzcG8W5YkCWKUnvedI3XfmJPSHEVjb1iqWN3Yd6ENY3qViOlSzamKqwaL2JW
tFRrTLjlfJdEFbmuEm+tJXIqeAJtTwYjWACsrxJRQ10l2CmwIMIZpcuoiz0Fgt0RTTDzvkX4Sk7u
sC56Z/sp4RC8qu1TbVNN74bFg0/qJkwaQRmZMwHNXpo9IJBI3ioJyhAUo0tsnj/by6VuIlzfPSW1
DuvKQ+5Xdz2ocd+6aBg7v3TV0UxiHnHnieS9YTZY/AecOQLaukNqCZGCwXMEe0numP0VDxeVU6cz
5e0y1Jf2hAMRTipa6mCdjKw6+CjTvQCPzwqdDs9QXbdz50LsESIq8aXUS8HDQxa9HQdvxGtTmxPW
S8G3sPESl5gs9Htwmzm/rACkgaAJtN3lPT7CpRqIiCAuLkSWhmNQ9P70eTTWgiq6T+qvcQPosW2j
qs0+Ndj/li5sY4PmYulT8uRW1+zrFfuSN6qBxl+7IFD1qAc8eKjBGnPc0Xb4aIQ8J5awCtVsGdF2
WSyN0SOvPO9WsedHSIKZB4lcsJyz954zzQPaWPLKzAaukiSVJ0rPzKJA6OAq1uBb0/z/+MF/nAYZ
/nt4dxsvjf4B2+Wv/4kdWO4fILfKFEqa0Kkgtf+NHYAqsJ16iAB8QElxmin2F3ZgmeAKpuMoSwEO
8Lf+B9uV5h8+6CUwhOm5jmnxwf4BtvtjcpknbX4HaCsqE5Nt3vHOUFdlLKjwbBR0DFnYqNk6MOXj
2HCqZ8h87KLftenTdw/m9zjvn1f0gbm5qsXHPwvRa8pEJd1KwmTukWUi6n0Z/W4k5FlM1be7Uh63
5vMEbao2nt73AaZLQQxIV0X0ENRQ/S2xoJvEbS4bF/Y+NkJb3ODKIdjk7de39vN1FSG2fJGA2J7r
2eehmukwLAxc4LqV5qyP6r3RmTc1pkjX2jKfYEvS9z0k/V65H3995dPX9B0AJHmWLgQALSRIE/6Z
U+bed4mtWjHkaMFwEtR2TcUx4he1MOUW4/iE2muCXIycP1/1f4uk/7RyuKSvlOQRA6NL++x7TEF9
y3jgkn2zfOrneTyio9EngfvdKLx3HVTCQ19Cav36Tv/msvAgzonZcGAK5NllGXvEPPgUdg8TbQb5
b8pPOcm322jOL6Ycra9/tCfvd/HBZ+TE6flyVd+2bPzv/k9fLCJhcKElzrB+UVkFiBqL90uhyvk3
2Yg/ZtexcLkODl2aS8vEmXw+EAl7v9v1bUXOPKgI9foOiG1Ti+pygkr+9YM8y83iUo4wieAS0PUU
zudLxo1Hy3NO7rnKwxm83sxYle31Nxf5+bmdLsL0VQuQlDb2bHtp1qIgjwXhXtrhG9JeFIBEjdv/
xZ04YCMEx/iWc/7QyrkEEhvBA7ukjnbMjyetam1eiVBPwn9+JRuliwIecTApn91OnPnUdQNSsiIR
AXtnoGs0osr4zQ393VOzHYfjglkqnAJn25dXZ8qW5CYGsUyePKd7bIvmN5c4SzA8rTQgRt4iCkK+
GsxDP+4YBibJRsx8M6gKMVpGlrwrorY+kBfxeEqwiKvJz8PFxGpuGX5+6PylC2Q1iAfZjQRZzRp4
ZKay+s0Hc37aydAg2CwYCa5uuedh66VhWjFDSDPcH+lGUr+eZiPZqGl+/U1+m3Py447pcPoozj5Q
eBeS9Mf718Q2657uL7Dm6VOHpHcX6+xJ+IUTitwxtlLUX32vdj84ABobRoGQjUbZ3B9TR+RXyNjT
g53NzkVrU5F6g/WmBwtuv7ASmqBBfPn1x/15f3csCYXgs8hJWrTOVgQJ/VgkCZoJ1uWxmL940U0R
yPvFevfry3w7GM+fCkwC7abpKZf36cenYvrriB7eyok0cI9DM067qS3nG1VHmUEV2dN1dT1wBy7e
eUIZNHd0zJLoHiOO94uRA6MzauQ3m+LPWz51E0TJqSLCoHS+5QNMSgpwvJwQ0YHCRnY3++Nrrg+D
c6HLyThULT7bXz+Jv1mGMOuIRiyQDB772YNwjRIKMjOJPbK9bT0pQMW0Oka1/k3C99+86pwp7CaK
W3N/2lHmtOlpGFtwESa1YGcuo4lBayp6+PXtnF/GpQji98vTycnYxvOCKDMNaQ4l66dZYuPWT6wo
HCbZ/+Zmzk+v86ucPsV3Vcia15FV0jkGed0SkGfFHljZ6l7K0SJTquyG3yyM8y/p/Hqn///d9RLh
p/E4clcObjXzcm2fzd89uL+9hMU75xFG5BF2+eMlXMwFnfa5hF9cnRLRvuUPEez266/HPO023793
3IltC5fXDn2Fw/ny42VwCsPSV8BjjhNPV71luCQcNfOH0UvGGyG6/rXve8DklSgdcK3eZHNc62H9
XQDw+T7z7XOYAg6R18366XbnYiECDZgiQH6xHyun26gILTTK061G1cp4tN+Njvt2Zv506xQibMbE
i4rzM5UQKsshWCYPbG+Y9zZRMPclhMcmcmlS13TMHqMepdeSR8gyLPgSy5CkNiZ3OaPsUILfrFV7
sLx7VCXtk26jf5S47MlvT8RVHBO0SABNZ2vMWW36E2jFAHqx/wxWlu9qv+cojCK8G79eBn+z2ECt
/+dap/fru/XcKqK7ZMbuu7QpoJL1xV180nXq39zSac3+9MS/u8zZ0S9ckt0gW0ikiX1g0ao55ika
cte+Xfz0AQUonFc9vHqMtQ9/fYN/sw3ZFB10r9Rq1O5nVwb21g6uc5a5a2BaJfDqspPqd3vqz28T
p5f0hUkzdLrN81huzmBBvJ2krCmZZoQ95LDQ9m2cmmj2xoV5jN9BMB3wax/x/pKNk/xmY/qpEaR0
Z+W4QkLww8efR+3HRgnArOxT/Fz8xdP2TWEVj6JmBMlQJnhh9ZMYZNin1kZ20cWvH/JPq+js2mcr
VtejL/Ke3KzO+jxh3YVO2MxK/WatnoQNP66is8ucLVazmep2opUP2mmBJhqw5qavGpgD10JzdMt4
C3h70RbDheUZoG1VhVgXU/qvb/anDev0KVDFKYeK1nLOG4zcaxFZ9nzVGktUm4xHcim3zGl/tIpo
G9XlP94gud5pH1BUYQLk5OzhKi/C0jvjbQEMxFnl7RkMH7qsKdfZEcn0v3nIyNS4Ox/8iEbqxx0h
Mcax72O+y3byD0mTHhNnvIdGPDL77t4kCKRxcV/CJF01KXEdzaIkfoLf7dHnBdhpNROsjMrEg8lC
Nffjp8hTbxombbYni6M9PGEeYI9ajd67NfLW7p4ra5iax8K2aqTYxdg4D7/+kn/aNmiEFXgXABr9
sX0eIY9GFfJZU3vm63R1Cr7ajG7yDxGUU7PNAYSEBEADSO7sHuuM0XFyFl3QzMUHhsCi+0vuiNV8
cEX9Ag3ym/ryb2/pu8ud3q7vtvopT5hCHmddkBnpQGZve5zH4fHXj+30Bv6wz5/d0lnTMCu8Dspc
u9PJ6mzcqQunytuOEW8je8JvboiA2p+KGBpji+IF6MsCdTt/N9Dzq4SQAoPJny1aiX6RZugMptG9
DSsRXhu4V2VARht5tPV1VD/WtJ7O5r+oO7PltpEuW79KvwAqMA+3JDiIoqh5sG8Qki1hTiSQmJ++
P7j+v48lu+WuOOfidERdlWmDBBI57L3Wt/DC4LOQM00d+toqc9y178MH8slpSh4TurrFKQUt5B3o
+mTgHtrJmW/NGe5wMRja0yR079yaaQB9VarG8Oe2dnU5oF+PVqmEHI3GPaMJZKCT3+dN3Vz53lSi
UQYWcRnpfZPfB8Ycw4c0uvk4jMGNt+QpKaAI956vl9eDmQz+McV+6e8n1DJf6JeoaqcGhdlEp+Fk
GIr8B3fuxwd9MHu2JLM/XaIvKc9G1yLwojajt5SF9QkZkQTvR+gKuFkJh7ZFp5Tnb46jZvtM5SMB
P7I3aEPHyQwVaKxchO6NreebqYhjdzeZnETXgv18vYuExUGsCfLnArnqNg0MnCXUX4dN7+gJxU+V
9E+6DKAnqkgcI9ONYTX4cm4OBJdZV3mbbQvCTc8HJ4oOmP76bZHD1jLrxn3UtRzLjjMZ+lE3hH0N
ZNMKJzjhbl61pxpc+xlsKoXrqAEV0yXbqEbqj70j8LA9VckGPmLS7rWKIL4X5RRTiV27GoBt2G1Y
Wql32aAwuWqjHPJr6ZTWtuOJhgaUwu42joR577SjQtE1p9IJR3TO5Vnvi/ncyCUmTlxA3Lhygzio
w2zSYCGyFE2goZwOg52161mAbPb1elfK3HsCK6DeGr2ln9Y3F4aKlzSfOUz0qb4qR1nSBKXMMBbj
m++WEEZxIAC8TAQt97rEFDodTH3QFgSt+12WE015wGdQrBZvdUr0oDd7UkEJiK1TXS66GU/Tr3le
7SV5V7pxAajtxdGhm+g8tHhFQir32RZuBdq3OliBeLNoWbGb9fFdUFeqtBZXEfK1obJNwJy6/Zir
+cWzUvcL/DdxNBT4xAjUKWM8l2d95cqztPJmY02D+wzz+hs9ucZZk/GE1iRPNzIeERwFK1AE99kI
yNYFzOv32kTF1r6JktdgUiiX9HjSnkanupwqnjETE7KIybqbLRxbwzzJgyfhAPAhbV9603BolgUf
NKl/LvkoEeSdeZkGuBLwcU7ruUuqjRh1Y4vB/9JlpYPoMBn7YfEmFMM5hNENAsW7wqp7WmgZMZ6Q
JSl7AUOrrTH9KhSbF+XAmh2j+pulNxnitEJeoACZD2yd8ktMHtZ3mlx0iC03sQ9R8xV3+TmFOWNA
ZSTi4Mkbp9UQlZdFO9+XzhNMqqEzhnv697q4BsQw4owY0DkLeJH7RAVYObRc5LeDRtNkpRu1edvp
b/Zs0vHDhugmYLCK5MtsEkeuMcxGQ0cCoCk95NG3dzln/XMFtwGKup2GBk6kDTXyJD+0TG11DwVp
QXp3mmt+Uymw6rRWwVkZMyss+QO4V42LhpSmuMCdg3xqkfK80ow8V4VzEEm8HXC9z63iBfrBd0OG
tekLB3WLbs792jKqEkdJ9QDcS4auaZgrY2pXBkScTVoqHKGFz98f5p0NOdj21UbMtPFLe2XrwVco
i9spK0I0bpj60m1vizXCuEfwveAUoZT7WQixvP3eIXqqOKSAhHI3LQYzd+z2sttntPANp0J7MyAO
i0IWArDeFf72XrrWYz0YYyiEemIeCwO30PuDPsUHDruYzfT5zfXbNUBmWsqF94C2uj8hExzDGMnK
qp7zUW4Nankvhj4MbALMS41xcbAbe76gke3W2zSzBiwEMwenPu7UN5XV38jNuZ71otj7mRsjMafn
fCntNtr0WmY05KX4t+BEfMaZnVxm+OtJjxzmeQtosr4ZYdDxvC0I1tVk6lemURRre7LzF1r10Vk/
Rd99BdytjHv3QRdxsZ+tBNVrdMTJ9SAc+ymr+rX0M1yMvn/lWgJGqLLAg831lZP39U2tedYqCEam
V6ENaPbqEZcQYqkAQU1tNMBup9G+hoFUwzWNsFQnQY34zWN9mIvosUVSSi4twrhNKcgsP0QcbHZB
H++ikdc7mrXuzS5lp2+yKZ2SO9GK6Yq+/7jTtFI7YoKM3N2s8P+2guBF4PHwUFMoRBeANA+8cvHR
9ystbDDWS0W9O8nG1dD6SHwM45vqxke9H10snr1lg2cdom+BN9G0jkYdz7DjXBXkbXBiL1Ha5PKU
kji1Y1sbaiPkZMsI/Xw6+IC9ikZugN/BNCjtdT9hR5Jq3KeosQFSonKkytjhSXPZezxmBfS9g17g
BbhRsWW9NkbNFkcO3YY97EZv3AtLTwjv6CD9qc3sDWtAMhE4kf4E8mTfYeUApJlUICvsRkE8pKe+
wvJ100xNdyiShlgi3cKBbgx+9uQTx10cVDIiXLYdfGEJzfVVMwUQQuueVxRyu9mcNQ6Caqt5CMbc
OcDBIoFHRx+39oUogvMxdmjvU6FYMZjJVWgVmkgxUcmhHOuukmTeJ0M83/l9V/EDZd3ez80AuK9c
Wvlr5btiAzgTzH3ceVj3jW+xbolviAZ6ta4M+cRM9UytG7d02cK5CcaAwAhTG/azW9anAt2TF6IP
HomoiibrpBF3UK2MeCQQIw7yoQibKTcR5uDPwI8LchRhdnUxepMeVo6V3Wt5A7ei7LNxj6TJQ5RS
DmiwcPpjoqy9Tq0brGanDM3w17qRw24MnDlgSYF9HOJSRHY8GMLowj4NagcCYfUYiHGdZe6T8qQb
WoXmDSuzH4+tqcEFqm9H36i+pp7T7gp7rnFua4bH3VtMGOkwnEq3nK4S4ZWoXQPgzG19IT1tj39l
wI2YOOUOa6m55lPxpTFW6GE9ZmoNK83K6KMSZGs1y60uMIDj0obcOECjmeogu8ClW62yOI6fYrNi
gxKlPnMoSEcJNBA5kDN/safpJEblZ3sAZ/vElwuUCPG5zwHlqh38Fn/5mH0rJws3jwgGn5LReB3Z
0c7rq3PDaSFyJ7CdJw7rEMTtHFcv3lvhD2dtolsGpcaY1NLyS5N1ZwNyI9SG+TU6qzshhboMIu+x
1NIYiLC1nR2pqAxCDI4II1hpCOLKJY5OD84LhOk7yfqwZk6LTiq3vT3yosugTG793AGHteQT8CEc
8xIp/Y1l9MQ75bxLK5IUPQ2trX2T1SbcQ1fTD/ZUNee+mainYhqJMTGurWh8JINiNwArjPcI9nAk
Aq63cD/xL8bucz7MFhTExrLKhRaZXVlod5l/z5rZ7q9SPMNgXB0Nd2yOYwmQlKgf28hvEA3Z+mWt
RAv7fZZ33SyxK/clqV6DvEnToA/Ntt1ZOdzwihCXtznRd13UjE9SeuWPjJR0VRf2Q+JkI/ki5jME
2leY3eMRSWmMJzpdMqW87iLNzGFnjPyISpj6NsnTB2shpSJ5LcMBPSLgfZh/3VCcx04FcxAv/85x
SGexe7bjakpPsa4f28bcBDPg4cBTwy3O8hpb4DgC1YJVkFXps9ska7eX3lvjuRQLUDJelp1/AHey
kb675XC6dull212Foz1jP1DUVnUcDHj6fRX0W9dP1N41fME67Deg+UkCwU+KCUOTKMjccl0l7tU0
IlrNzfrCK+AazFOOCMoZy3YX5JxvB7nEPJi0fvtzy+kJ1hmbCOiZi37eaN/GrPpBd2xqFLKjXu5y
q51iQAjM9V3sRavBGSAR18nwtYnYCTlp/OKaaPUhWiDfStRNEFRfBWTETa/H4DnqphmQ2etLIk2U
wFjsjO6ilmyykrYdL4NGxKHvyLHaZgFYObfT+zxMcx26dU69EHl10m8kEQk1QtE9btp67Y1NU68X
BeebaSXaWTPKYNNnONBZNr0EMqLFrFoGDYWpOq02Zo4BAV1otjFS9SImGp5tlGKHBxyWoTDfTmnN
JJ4nvdwWDRBENM7QJxkG/Qo8+QNMxBwOunaKx/wNylBzjWNDFFsLyj80M5bJPTgBVqwUm8q8NlrK
MLDqawjdvDjimTSAoD5waiZxqZ9NCRRRmBMQdFFbotznThrcoNpFosERMx7DzsDhvk6jtgQBO3TN
uLawCtQezK5xbMEZtB7dsGgMWnipAIuZrYPcvWmo3lhbOi69EaYT3p9xtAoQnkjN9Cu8aIJ4Bzz+
w763Syz8TdZqYeJhH+yKyZoe08Y2kQ6iGAu7TAsw8sd0pGTr45tvRVBiDtGtCPdE2ac7HQF5vTMS
Mj9WVufJ59qNmniVIURje+Toxf2keg+48ThN99T3c2tXyyl4jc0fFHTbAwwAs+fKU0V7Cwa++9Kh
aRObeJ6S8SizfjjwSUP7OsR+DOo+afyHpJz7CTV0MVovaSqDK44dFbOyzCzrkg2JNzwknSkW3ipS
/CgFEfjQa7GILhNMlf4qlqOXHrNOufGpsibdCZmeJFNSieEjDdqjrBJjjxr5BkLUfKaJ2uG3NK9N
S4JkgpyemJaSg9aK3ndjHcpc1MFjBSC7O6ccXRDwIK1gl+dOsANV2LX7kbzAkAKPWJnSifMNi3fk
MhqD04TI9oIe/PNgZOegj9oQWSBUXEMj4I20mT7/NoBAuE+NITminUSVSGeGabCzSXepWnu8T/GC
DP1ORneQz9O0OaRuxUE8Y1aZ15IoD1aSLQuf7JMTQH2sSK9pXN82GcFfB9c3zSNH8/jAatqHsc0p
Voc6fO0A9QzHWC/GJeQUfiQZMI6zjtOBA5umjDBKFi270+mhMlP/CI3Qr7eiNTa9b80C04M6FfD9
rNTZSH06t5pH2/s6EVI1N0RXRtZUnUCMW8V105hutEfDOXRrQLuxc2oTp7qW0Dm9+YoLVk+Dacjt
0GfYvdjuw1DmqHUxR48N4TOuXNvj+aQAqySZQ4Uua+ptktkvFDy09QCxNF2JRhylSo9JrbcXoE41
F0IL0TPKHVriaqImXWsjauc81Xf9OOuviq4BgA9nBiNnWX5zV3AWcGC3BhMNqb45173AurFMo34Y
zPpenqMWbuBoVQWrpeRfb0BUcd4mOO5oWi3paGsM/iFi8k1uGifMVbFgOsdbtJURhJZtoefRZeri
RjbTLgk5sWe4fbJ1or2YyFJdgXnLRaWpM8mKGWO/kOuJdLfWMDZDj2lvniAhpShVEXsvaw+cPPSm
srLLMyeY62KTNm5JygBMdSa4OAVoKNzketJLCMd2UyXtReloh8Q0vwbzNH7z4gJcuIl0eRUPFkpX
BiSHG0+4zyLXKLpAih1WDfV4cYRZ18KYGotkY/LOoR03K8RKxaROcV5HFHSsCMFPovOF2bgRbQVB
Ahn7eJ4jTCbMgPj1MdfPPOI22MLZCMg3VcyIP2EQBAcDtLxGZCY3g2e/KtvalZ56bIkn0/dl2SYe
JSs8Ih7tSoKbBC4D1uZNzntyx540vmkDuXUKF78tFmTnzDQoQREhYV36k1IELGgYdlcWTpbxzgbH
iyFM1evUgAZNVIja6HF7N7pCui8osKNjlvseFZAl8YGVGXrr4uJflYr5TmwTT0TaGelPF3mujG2V
NIeh6k899msqb8Gh06Q8dbq9ERVo2QmbeR467dxLYCeaY8RovLAlwYvXnPyIIX9uwzbGKSfJ2LuQ
JFHQbujlsxEN2bie2GkfPFGa1BNyFHcUE0YAQn0xXvbgQ6+gacycw7zqrSiSIrsmJk6/BfXBMdRQ
s0pXeqE9VnmWHEfN08VlLvSJXV47Rme4+RozWjVmV2swSRt8hb2j9KOFxMrfwIlTgt1CwigrSMjK
eza425zqBeymORd3SR4MZzPkmscqsTJxVKTXkIOaF7W5iXEjQmSNeri2szl508GQ8R3bp0nbBDgP
4GKOo/2m51M5bFTO+bDXzCwkTESeBWBtvkW2O9wR7Rh9Jx4j13a9r5XXc+HBhtT6yFhQIDWnB2WP
y1RTIlydkawkMcRvZ4q/5UOrnwdGFu/BDXsteJS2IlCrQHBz5vs+KmwfMoO/zZQ3YpCgdi1L50a2
hBiMbJrmgPUOuhhsp/bLkEIZEN80e1SSE5TymOOx7cWIjYxtEs38E/Rtc/KDdjNU/nGXSElhwBFp
csUeyr6nJn5FuIHY56VlnU+6ci7HkoOR0REBwxpKjBQW9eIu6xlZ1CWMCjG93vs257MyczZ4rqjC
k3ejywHzfk5wQK2Be0Kko5FPBAOnHwenyFfMANP+n3UVGH4/hFMu+jHkWd6HlhTABWKVq6FZq7YJ
U8pf4C3XbnAXjX/o+nzsOi0XoqnnGtAtfESXHxqM5li3UBdoX9BVaNdeBryuNLLHPHEfObTiNUk4
GDi9Xf2hk/GxNfPjug6abdrUuqU7y/f6qTWTIMqOtQK1G6koxY5AgPxUTpX8g1bmY+NyuYqD4AcP
hQdY4+NtjFvcyUnBbUxsd20JA5ydWW9nz9+K0u3P2h6Oz+cP7mNf+McVl96l59FEQzz7/ndh0Jrw
VdJLBLqmTeeBstfEMv/hIh97TstFaIwGDupnD3Hhh5vHzlIg3FukgukZZWdOXZsAA5jHmvb5r/nd
hQLaovRFiX61guUp/vSUZGGSrLwIMWxqyDFIvUzkzSnvRH2TRtkfWuq/uZiDYIEeqGEgvfwoi8vI
cjT9AnC63XM6ZOvBPltVzZq39w/37xftAjfQoa8M0oVbiHjgww3UManGSMwZfU/BpYi2bnMflRvJ
4iAa6uXp1nfOXONPY/43P5BJjp+I1All/scfmDZBHOsR5yLgVgQQqVp/HHE/gzsuyAupMu0PN/Q3
7xi6SwwHrsOhAunP+6eXUKQld5FhEuQxqUezrlYdCW2fD5HfX8R1UW4zhzj6ooP5aYg4wOUVbnRA
YgaliBboFzE4QI8/v8pvbl2A7U9f9Kruopx6f5WODqsaLG6d8C/L/kYM3+3kpikePr/Kjxfn52Yu
44LLMAviCMGl87G5qmOWzWUGjM8saJVlOfSz4ZnVD90OaWRZdoWoZ2vpBRHcWHG9xof87x5NrwOY
5d+bgtusKZJ+gyq48gb1z99GXkR0qbTPPaSGH+aWpC0JHWDXQP3JKPdSULLvJynOSMwz1hY6o/3n
t2N5dO/vho2z0YXJYSCY59m+v+nG4FmVKXlLfJXtAiDPhe+fsganeDftB5IipqR5afPi6fPL/qoa
XuwygesQpLio2X+RhZpz20cBbSoZEphE5CDn/LfokO7T1eW4esVCA0j9W7M64HD/wyvz6zgDaItg
ebFaMNs4H0Zzys6DtNeGSUeWO1atcISfgSnzJmr9P7w4v72U7WCwYEYIsD28v7tL8pDZL1WSkpI0
UB4CpVdGwxH/D2vg8pa/f4osRqhSWWQhpzBy3l9H0GoLlGQOt+oMiP4Utp2kt02OXEN0NLAbdud/
eFt/UTh7bFoALSx6IQfZUPBh5vEHF3ufx66iM2yLyE9jB9YYNzZYO73W75WRf1GV2sf0VGqds3JO
xdBqb7KMPurng+mXX2+7TPGLIQzzBZiYD3e51wxFEjdjmFwUcH/XFZwU2pQrq+GIWOxJ1/78er+8
M8v1HGYoLCweW7gP74xDj00n44GOxaa4as9ho4YoDR/b3eeX+WVjw2WWmX3R1gdW4H2YCggC6ike
c86kFC9WWEw8ANjTjXS0OzbAwO7MPvy/u6L5fhgFwgJMTANx7RbfySta9wUxFRYNEA3mevnHFXq5
Tz+NWqSL8ARZLHGY+cva8mEEIZOq29hn9ZdVdzDc6GSBypOcjynNVPHenINtLLVtIu2/B8w/Mlfe
VSX/fcThvSMz7V6r03P5qj5+6P9DKJPHo/rEVFn8x+1z0T9/r5qfrZXLX/rbWqn5Hg5KlEg6Gwnr
h5Xx395KLdD/MhiE7LHxVgJuWvBP/wYz2X/ZGJIAeiG+CZZV67/ATIb114LfA5zHBG+bbBn+gbeS
Qf9uqCwTqAmHz4A1ZzIj/yID9Yjam3CjO9usj+46BKO3OS21Z7Nx5z2H96jYQkFtN12A6nmlmogU
l773jSOLaHMFsbFYu6lfIMe1gSutlAloeiVsZ/pSMXcQ+YSZkiDbeLyMESZC6FGOOjM4yYciNcS9
4RTpV2TU4ka5FvC4OKmMa6eJ9VUTGPm5rIjN8+J4OEsdEy0zjHw2tk1NSwiMywuy9yw0nXTuQjH1
bkYDp2hI82ozwr9pOTwmqYb+iC7I9CQyBA4hJzMQDpGarbCeS+06a6b2ujRK57sE0mqHJJrjMevQ
aOn01lPc3nlv1hQwbBVTmp+Lak+92iE+hd9Bh9NJvWCfjQY1MEQ11F3JBKy/wHybj6Np5Nsal9PX
tGWDsAaElA/rwrYxTeWTEzzKIbafc8gIB07DeggKb/hqdhM9Jqkg6tSlHWYs8CtEL/I71FgIVo41
Sb6StLFY8wDQFhHGe1mYVsNPH62LhV2abUSe64dB9jsxtAfKLS7Gbf+NHmd7F5ulRflVLXEv84xh
rx7NLFtjwCsv0L5lJyHLK9sssu+ouugfZwtDZKUHmLzXxIbG5drRCv0+7hI3Cj3ZVc/VqOjtmH2Q
7Fsx0uGd2qcxx5kLsELbF+wIqfZCGG4V4r4oM8HFtFZM7cjRlo7aCUleAx+17+O3yPIdEKZAY+rM
uM+N5qT0Vr9oos4KW8yaX/sm+ZqjC18j0U69VUZ43rmn1RDA+oItdD0QP0vyzc5KEQENSmxhGrUX
kKAuJrc7xWpJes9LDrOlD+lwdj16FyS+TBS1iuk6qnX3IhcaqSZ+qu5mr8y/IVlJV840lOnOkS01
r5yu1uM8G1ZIX4FiLynDMxEAW7NI5L61WrgwpfAJIbBwx61USwhN3LRw3rPEAShVZLe9l+Y7xGKc
pvnfgd+iibDEmzt0VDJHE8yq0rRXx1D0g1T33BBAQ+GmpdI8XReV5awR31A3NvruCOsFRAytYjPp
vqKxgc/Irw6FYb3UblOu7QQ6+4rslK2nPEqbBRVy+IbQe0kzPYstYoaNRKqt4JAaDpG3H9vgWkU5
n0fMeJfXwSs2DqQ6lVmSTN9cSQcWSSWNGlwX41QzSKHfNF4138xtR/G/1ODvLsU7bSNtY9wPlHO/
VoGuP9G4gcdkDktjjl33LqfWhnnbvK70vFq0J1UIOjDdoG8dLukdlNuidB8m6PsYGGmmwLuDsdYb
ynpqpt5hAFH6gzDu55IYuiyAdDS5wRrKzlXTObxNObnFDj3fcHKqAACw76DkoAGCCKNfNy5QttnX
zEMMP3iDb6OAjtDZVDlMtJVRh7gFa+ummYghTCGCrCZAxtsqMips6LmLpI0uVfBgjp5x1Hw5MQEB
ncRsWPgWIoE6urMDKqXhXKd+fNIHX21tJKE7zUpZ9QFQ3NgUTkNfehEhVE5SH4iSVo9gj6Nb2lGD
fUUvtd3USxxfoqUvOf3w9aBPJIkPw3gFTte9rfhNWWgN9niVp4mbActFtzYrVd3GMoju2h4hhp23
wc5vWgJKbS8nulMqYgHoJxIGQKjRNGo3Q9+SApiP5byF0pq5q2km6kZMItj1c0bFdhiNI1R+Oa3r
YgzW/LHY0YJDQSddB76RM0YH9s7jFSJWCE3gfPpXZ2GJzhQfn1Nhs2YEwNzeusCHbE0Cb/2IXkTy
BrvSvaVrqIwj50S//8N20nh/SvhxOuD0xRGMUy+O94Bl+efjtdt4SsaR7WxxxKI3qpPDMKkL4MbP
SCBgU9GZcoPqqiC1aSVBsWSFbp/RiV9ZVGw6N9/FaDCWbvbFT5uEq793Yj8jXt9vQP/1vQCNIpc3
2fF+3OHbsOyD1tGdrVeQzTxK8VAk7AJBScHh8tyN1fb7z69o/LrOw5R1OJ47JrJojurvb4VJZCc6
nt7Z9klwIuzEWtUu54k2Pyy0dzemSoqgcA/aJd4gaKKPSKFqmzd3oqofaSOmoevP6urzb2W+r3/8
fSM8ijlUPyhgU2V5/62sDEl/MqU8IC2x1qMWPTrF8DBXGDdlWltnvTHfGTOgEqB2sMPRyxYVzapE
u8tT92RYbkuaVdbRwiJfi7pBaDvlEsnh36EcQlClureyAjunVHZY3qMfX///9W73f0Yr/V+0J15q
b5/sievuua0glRb/setS8fr88854+av/ApYaAKUx1VE/BNLgccD+98bY+Ys3igomUDfLZu+8FCD/
DR3568en+SMKGz+wpP+1L9b49+AB8deAVCM+MoCZ/pOd8fsXhu+Dpw/IgYmtlw04JYb3QzMdA1sq
MdExF7m/oWPRuzv6xxIZXJmKJ63Tsq94DStYvLQqvdXYEYe6K4XRkiUgY28IS5ctP0Iswk5Wo+ck
3ibq3fxJ0LojjWrQARd1gdZ9Sytde3ZqFAnnBBoqSQSyziifTUdbbMu2f0f2FZFUgT7YHBfTpLmM
7Bz9gGP6HT0wuq4bDZ4IAnc7Gc9saZni2HmaVaPqsZvu7Ken+ZvJ60NRwKKnwmODB7NU07DafDik
x5wYSFylNxpEw0FPq+7JwLh7RmZrciwyMpJAEJCeE5VV/Pj5ld/PFjwSrhyAEfddymo84WW6/6la
mhjQt/hdpAPELowl2Z4ojsg/zM3+xwcP4pxB5zAyMbn6rBvvrzINNfpKF2hIlxnEtrGtHIBP5M61
rhk4q1gfFCxoEFJo3bRe768zklxTsMcatKaNGmYXDtfYybwqsT7gQVupOW6OtqZS5GMZMDUU7jFC
s64wUfOUCC2I/RNeR/TmoGzExRQk7o2gJ1ytbdoaiymaGpsugtMXYdcOJB+3sUWiGAqC25xG+vdJ
FpyJ9IRD5nCTz15x0yFi/tLUXnIiQcZ8a6pxCQSN9Wk+gBHRny3Ijfk6AU7bAOSaiB4HCipW01TL
FyDdxasUZN4SsxVYNdFdBDCHGpuFbNMUs55djBSL5tCuyqFaq6YXMcEUev0FEYSNXF75zavv9sip
xpw8uE0+R+DMKvqWKN7iImrX1cRRc2/XhWLfzWi/CmLysqhVVn22saVpPJkos6N1pHVkT2Chrl7L
zpzHfT/U4y34KN3GNREgtFKAVrTQyYw0CGNdRvl5TmLGSDu06Enb9Rva9NKukM7OgDzHyKlfbCcu
prUZJEptPh+gH0p3EOHJZGNWcyHRB56OW/r92NHmKiWW4HvlJ9XBqRvtukeIQ4qlj6R8AK07g6Jd
dfzgL0OSj+DPrVMpCrJsas5JBRyxv5f9f7RC/c+Wn/9tsOyl6/Tfr0GI6NOfl53l0/8qyECN+Ity
LmvFUm/5G5FN2+wvcDbUzNgZLewUNor/WnE0MgyWaQdzNf0TD4w2z/RfjGyIBH/BMnJ1QCUUa/GG
W/9kyfngVyU5wWbRWUp3Nvh/iA7LzPvT/AasMW0d5AEPk1VPB9QV6qlPbO1FqMa5TCwxX0KtnMLI
87sTCStkFo8JIx3h69XUDkm6+umW/Wai/9Do+/F9IJ24y4RI34jv9f77aCA4YzxF3oON5fsMyxoq
3CIDWjfj0uk5uq40rRJbUuL8TZEWHJU1ic6/zcvLz7/J+4n/xxdZME5M+sAuqNcuf/7TjYlAIkci
6IyHSADjh7fLcYaz4d8vy3+LizI/bMsXSyXPEYY3j5Kl7ZeZv+Bg15p99KBFBVhIx8pDv0QtOSNB
JESg9Xej255TUJvXppqH11HSBIiIkyYOL4f1nTfFtjTqbjeWMZZbMcdnPnmfe4HsaAfKhfhopDzn
bqGN21zW9tZgub8vW1mioCizYGMvwdsx+fC7z+/fxyrfj19GgL2pA/DAXvfjSf90A52pNcsewtqD
JsS5JLvHSZtTZaTHWqCy9MTesKErTsgNybarEzjkUx/aHaFlY71PFjSuHm1NNhQmHseyRAibUS2o
+tvWcdCrRTvNnNau9oel+NfHDvnHYJfh09Jiu/GhTo9iq7KGtkVWabr1XvNhwU6yVn+4Ob+9CqT7
pfeAHuAjPqEco8r1U+E/TE7nLCIO8s6Qx2w/fwQfD2DLI2CvtGgPlq3pL7bs2KqrxCzM5JGgnvS6
Mwo33jW4h/p1HhfqulF2TQaXT5ISm4auCgNzaC4SX28QXOe2qMm2Jm1iUxc1jGKJX6LalMFEvPnn
3/M3d8PERfVDfkG/2P2w+8mLplCIKqOHTMpF9tS2K3NSf9Jg/O5VYxxyNPd1mw77xzd6kI0eJ60W
PdDFMFCOp/K8NqGI6sJp18QsGvh4SHsi0V3tZjH666nF4xbUufjimCnBYMKhFdUkKTFF4nuKJW4/
gCC/yloagW5CuZIdhnUMpNIQ+fVzmEnX2EIIJeYib/XrcprHg5mZ1d/pFP/tHPLji/+f1ssyVSEv
8undgUkB6P7x/glO02Y3c//0qMB7OPFL3GZ6YQXKd9hjxBolZr/tRg7gWZ03F8Kr6lVVYWDA6QXQ
SI81um0YWz5/rMvS8e5roaqhA7H49KEocj56P4Nib7GxX7XxY4wD9HxMDXDRmm6d+wC1zqfGqtZM
a82FKlUXfn7lZcvzy5U5lVHp5jxOv/b9lVtr7tw0yeLH0i+PAmvcradlr6APtbOWuOH151f7ZQrn
d7o+ZBheNtZyd9nc/zzRDVVuWT1vWVDkSDcoxIfdAON34SyEspYjbdTa+sPCsRwFP/xETqxY2SEP
sHewllvw00Xjis0GxQefEFjXOSUp/FZh4Uo0bVE9eUngbSZbPFpAtXdOP/R/eGPfn1cYcZS3mE9A
kpke9aSPLerMmHPVppL5K+6RfhIYmOiVgOBMu+Hzm2v/5u5SRINmAQmKWuACHP35h9YcnBx6HsGD
1iO8XCW1cnexMIaXHiXsHkL30Rt8b28M9YuPVvc66ihINqMTYgp76/WyDiH6VJhrzK8daPa9Vttf
2Fd521lD1Awcsg+nQmjbws7fcri9J+oD9ZrEeWeduY4ZVmnUnDud9Tjrk76RQYb9dDLtjUEa5jmG
9xSJZCPPZ9SwG3N2CSHtrqBJN2TDUeUfYF0/T5UTrFvdac+qZoi3VCg1wqKXAFOS9ULPIIXg85v2
m3sGmAkJGC070GAfS1zKc0arR9aP0bIJtmZf/Cdn57UjOZKl6VdZzD0HVEZxsXtBV6EyIkWke2Xe
EKmKWms+/X4W1YNJp/s4JxtoNFoUwpxG47EjflHtsgxE5FRl8wODGXSvM5jctxe9ciJt5oOOFMQA
IOjo5y8KtwO1NErLlRwhCz0KCwVlm3lMRiy9Lya8xANKkS0YBPvFr4Zu5YO4ciRB5zukUFIT45+h
428fBK3NCfOWhHMSGip6Mnr7vjSCD3htFCuZ4ULG5u30ozpCggDoiH9fovnqCAwRruDu0Yrm/L3T
4bRNjx3ov4VZuh6KYQ8iZdgMzmRssKNowKoP0wpI5DJRltK0hgSCSpgV6KLz7R6zBvsDUSjHFI+X
bd3axROGL9Uhoc2NW6dRP+hzajzh+TTdBQxZ9pDOw7tGrcIV3aQrwZaXjjwIFzhubcuGd5T0dAnQ
jz6OjZYeTFJTz42L4jmexMd2Vtfga1fONhNjaAZklpgIOYtkIWZQgWiO4RzriOlsaQAGhJqpPinG
hDpYPOnPg2v9vH20LxIUHguBJjJCHc+iCwmPAUDqbEJ5RT09tHZTlH/DY9hZubQWhbw8ViB6aQNx
Z2oqx2p5a9mY7ibtEJ0KaWtRzFW/axNjuh8GCziTXTd3muGOD0FWcZ/VTXQINV15gMLQPmdVZ8Lb
Hsq1oy5P0fk1wxUquCHRY5Z+DYtTlqp53uoM3o50w/OdpU39EySkeasxpWdWP6mH0DAmiKA065k7
DQ/NoA2Hqg2n3e1XcOW8g1fkEpBSsORuy5S5KLQUMYAiOtk5YpJTiooGtpD9C2Wr/xVwT7+LRjs/
FMJ070SYJQ9536PSgNrG4fYvuUxrkKHlbUmxXSkVKuPgb4EmHg1Vh14fnYQS0wGb2kR7rbSAUrhJ
EU2QnjFYjNRZEJ5ap0MH5fbyb2C681diUpCit+pIcTxqx/P1zbGogt7t+5OfVLAbS93YDQUzQkcS
NchOh7tB8fsTghAOcP45P1S+W31iPuycYt8cn7qxb76CDylfElMPPnXI9HtMhOuHZuYu7PMmex81
TgOCAs2azvJtr5+gGFapPqMcJmSvtcu9PFHdbZzipz1qyZri22VIMdH7Q9WI5of8JBaPqBU05gpN
zU5V4Y/bsk71gxPr1rao3P7QjPq4sqeX3zeFNYkq4yqbInxZquZFqpc2JegpN2ifKWPMSFOkaxH7
8oYiJ0Mumc9bFpZLCJhVpQAqMC46TdYE7a7CQTmjoz4U87gzYsbGFeaHO1XPlRccioMDflM/h0hX
f8RJGt07uMbsc6eJjvSR/T++PCnQZSMREWeu0GWSVWSp0mZ6npz0CCeEPCgYudeF8UEtlXJlry8/
H5SqSJNJE1gN95/z41sbXTnqOCyd5inP3w91UX5HOrjyYDQNh7Bxog+a3nbI9sz2WoC9DGYoilIt
GXw38tZcpJIDYqPNrDfpKUJz5VMgiA+GPSpMJC0sLTBv/B77GnPjwC5+tr4vSVRKjeajpq2kSpfn
W9ZquG0C8wS/rMrz+FsIqQYRmr0pcqwblGQjSfeeZdE5zjGNaNQyX9nyy1YM8Q/0PIkZAC+dDO18
PaFjOJTrWX7CI2k8tWKOD02mto+t0cCBduz+QwV2mKSwVnehHtNaGTGgUGHpPmF1Md8Bx6KwCSmO
8zBTHjDTI7GJB3x30yh41zh6t4GtJw4ic6ZtjDcIzMBufDSssv5QVoh33A6BlykAQZytA7XJJI8Z
7vnjAAADlJ9hed2MQ/raxHa9V83A2fZVDX5AB1iCnZKz9vnKTTqPuzQNhEV8YBwkX9v5qsjPOlHo
p/GJuxJEQarZD4Xfq4dY4FD2vVbzepcp8fQYzxnyLLm9Boy9DFJY19IjBJz71vpdnN4GpdHBjbP0
xPXYbkG0oBsBg3dlby+DFKsAD+BwAhYAiHv+lFOm2rNV2cnJVMHBVOHYPyZxaR9006pXrvSrS5G4
Ms9htApV4HypOkTCZujS9JQWjK0a26+2Rmx8RunMXlnpSmqFog9WlBhRSpFCZ/FUGIxZipiS7DQE
AY4ztAb2Slc1d/ZgDHjGoCvbNd1fil06+6md2vddgjiS1g3hrrbMaOciVLFSQV++Tca89AuQmgOi
CX79/OEjEI+1GWf8InRcDzBmIK26ylqdfvmlWLS8LInKB1TN4PR8FfwNtKnU8F3snTJ66u3eAvc0
5rB08DZ0zU4gN2MOK9Ht4r06BrbItgtzHxKSLYGpv0e3mkPFXNaZTij4/OpEHe77JtF3Y9C0H28H
gstKjKWYmZMzI7HHCGyxi6oaOC1grvnUZWm0GwFZ72im0v0OqvwhQL0OEa4WFqgxdk95N8MrHaAA
3/4RF28SzDORnI9ScmoufoMu01LHN/XTYMPMzO1+BNUSWyvf5cWbZFCjy+fENQBo71JxmS5QlauK
UZ56nNzvoZyLJ3WcMHbQLEBusePftVUZr3w35/cUCSZzJvYV9o5sH2PNev4mE80c6s5xm8+BsJ60
Lv7QDDFSN6F2jPLs79vbuLik/lnMkUwyppg0tJaT9smc2gzya/c5m0XN0FYOMRXcfg5AmW0Qee50
SJ3W2lYO8cGtNfMlyJp8l9iKuC9a3d+bc50f1Ni3vC5vp40W9s0BUQj4Gg5KIqaag5sLTQz52inf
Uj/FByefnEMlGrGpmmZcuTDM8wuDB8L2BIFkLik6MXJqfb57iBRkSMDN3XEqlewhUxJlF3BQ3vkp
/A2nilBFmQaUyZQqg+BNpwSMfXPXR4xFANui82Xr0U41ERHLnbjfORYXaZLlyVHFTfLQVUP9zLl2
HtJRODuwrsknBFXCnVNV9nY2/dqL7Uh5ZI6Beok7Hqrcx+QzthFeUs34h+OGJhDZsSpodgHTM5Ge
ecSNNPDmUGg4UauoU1WDvbWwl1o5zOefzD87I8lCnC+ZCpuLCJG2g4Z7nN0dhyYOd6iGIHQ5sNTt
E7UYf8hlSPU4udTUKsOcJbUDXZXMbU1fPU69o/P8kwvjMje3XV/0fyEA03sZzPU9M3OBdRxi9pyM
iNwH90qdGuSpQWJqDy6jhYdilyu/7nIPoBExeeVc8PHSNzs/HY6v1FNmDfw4NweWqo3ahqGXu/IF
L+CI/+wBY2dMfxgBkfwutjqPw0aLQKcenSHothOBbGv2YE271ExfGFfzrJofOjsDXYYN+1J9VXXF
Af4xQeMSagHUsrM2fuloIIdE8syoYVjZifPGofyJtNBkm0HAJMflZfGdmGHUq5GjaMckFgJ3cM3Z
oLuhsyfAZkWXj3d+hZ9jpwRoyvGZ3D4l57fVP6uTUTEcY/gNM2GRVkklVKWwAv2YOmP80NnA6hEE
KbdZOLcrL+MinEp6lUu3jqiKDLe96Bz4SJDUZZobRyqKbG92mr8ll803RqkH7zJy85WNXQz3356N
MppMDvKsSxNnsaDB5Hfkujdo0/vmlykzjXu1NsoXV2uwk6WTsAUaNMvhvnGvKLO50evM389dkrxP
knr0bu/0tcenr4B0jklmeQFUQfACBD1bc4wGaBE0wQWWTCjcoVRlbvMOSv/t9a68WU48LXAbWjcV
g/wCf6uydDRjENywjSMB3n8kOeQMFaP2bNoYudxeasFD/Wen5RgO9CC0XdrP52sJv3OyvuMMd01h
v6DW4277Qflg4Ue5m83Bfg7VUj1BY7b3Bs7Ld5Vbo7XqmNAylfoV8SCmhd+NQ1M4/Q7pi2wTQvBY
uZBkRPnvAuZfv5FvDAQkkA+gJ+e/0UKEGDlhUzsOvW5+RKphfDc0Rbqbyi7YO8x791lcoBkGAvv9
7e2RO32xMgKUSElLLLC1eBMKZVNg5q5GrNP1/ZDow7525vqPErG356OLoZIRwrSluyDPw2/vW9iz
mcyRYh4duIte7NBEbUJ0W/74WTi+ErDBLNliyHa+ij2GsYt8hjg29CvxPcxfa7Nf6wVfObqIYoBP
Jr8FRr4k0yGEUWhYuYqjht/vfaAq+C93Rf5o4Ybx4d94HohffJYEJiSqz58HbUP6YjNLIeHn78qc
cWVuoCx7e5UrZ4++Le+F0ydpuos+MvVXaKHYZR4jEp3DHNj2ISti8WHAAPYRGYnxqVCZVhswo1fe
F/bUl6cPCxHQvTpNRdAdi3MfF1Yb97h6HLVudMOd6iuTv4vxPf6WIuyM4BqXCk7oWhk/RhhrfK5b
xflI+wptsixyfpAXV+9KnM9PYOXqfDP3mv9NQYIXA168x5EzckBX5vYeOhpz9Rg2ECpTeK5+l4rI
cGdwRvo2k3NqO2uKMgQPE4vmABPb8smd9WBvVDiwQgdHwhlGiFN/04SB1qASCecx7x2xQwYkxyle
UJNOnV+G23Yuxxr1z1b88CPf/u5WPS71MMwQYQxEOxlPYRjpMEvQJIMw1pXFTsMNu3qs8R1DQs2p
1W+m0ds/FbMtxW6cx+EuitFn2iQaVriA3ZPmExjR6JNhdqXJHK/w3/tG8y4sEmntZUy5el+3pv3D
ZUwMbL5shp1UXYHOMIOU92KtSUpp9Rc/uiLBtBTv9H5GHVprn9BAKnOvomGOD4Sa21+mgWPpdbXu
7EMYegCAJoNcGfRzM+8aZM0akKJG+lyRiR3KeiCFqRoTaZzOFvWpTRwaURVT8HA/oFeXb+CGIC6X
gRBqGZEF9/mgs39obBk/gUbS8SKtI/g2ufVcMcaL9mnZ5TCfswFNwsKNoY4gGlZzQ6KciIan2vmf
erYfcegk7xEQVqy/3S5V7iIjLl5knXJPVNUQ4g7y+qfho1Dpoe0K1nVUel31UEHvPsNvwxKB4qT9
XFbzkBxare3+ckZH3MX6KBCJNmr7ZxKmM7JCCE3sytJuyc2KGNLIjAQtaTsytc+VBhoHcSNRpZvS
9Od7tGBKRtIm6rU1YoZozKK7N8VU3B7u40B+s7Ge/uorRbc3ahZoD+CAi9EbC4FHuh4HaBRiQF99
oQNeUihrrevNmSaQE1RqnKoz0DB/DzDu6q2Gl3zrqepsnJyyTlDHntExrbGcf2oDVU3QNojRQzat
0XnR8bDdwAkJ/4IyaGCK7vQWVmI5vAl62A0V2zwXKxXkeYn8Fv+56YEDMEGDV/qGJPgt/itzr/T0
MoHScbd8HosJiJuLCBTOjxx+LwHbtetyM9rfDm1XUmwI5Fz6dDxQdyHDO4+gKYSfESkt/2g5g3hX
RX6FgKsC16wX9d9VLYAUF128Cxjmbcuhq7Z9avp3CNuYHxwR5TvdKQEiVNR+fJLOQ1IY0crNuNwZ
5olEcZvpJQIq/MhFrYFis24UedIeE9FHzwmsxB2uzzaGyk2A1oipfSQdWes6X1sUCy/isUozkRbf
+bao5GWO2mU92S5GUbFuo/oW6PNODXfIUNt9/vP2e1iGefmQtAal6wkvQSzhRn0JkXVUqv7oz9Wh
dqjsR0RjwD5puLEhR3p7tTfKwe85DcvJwk3OI+l90l08f7wKmfrJ6EV/HGb84EwLomYKovUlLKIe
uW9RbqDrZjvDjeptm8X+XUiNhxCIoW/iMq62LePrjR3ifcwPr3Y548aNUmTxLoziBrd6e9rO3TSt
3IZXXgrABZm9vA3WltAFrGsbNxTRcEz0ydr32Jm/10IdH3cl11Ar7vxdOBhr+L4rb8aQmQytV0bJ
4KDPt4r2y5C2VT4c3aqu7iYHlfwelJ8H8nSAGdivqVlcWY86zkHUWSJgbHVx3PskbRsjbMYjnI2P
iNiiv5IEiP6X7kOAv/RKmSF//eIgOK6ArgPshYRNLFJ/3KLDgTbVeGxquDNhiMWE5dZrFcaVZ5KG
jNju0TFB6mQxfegR3xqSsUJ1ta2GTS+m7KEdrI9cB2hWUCSvHO+ry6HaSO+KV6YtR2Wka6qN6uN4
nGNIvWBNxh06pPX9pJQ/aTytCS1d2UOaZGBqyNLo/i0RjMXYD4M/59NxwJ1lD0y52Bd2oH2+/c1e
eShuB9Sj2EhkTJbKR7mlOH4O+f2otuKbSLv3rt7/Cqbxlz32+e72WgtQpiNxOVKWiHDEZBl6y6Ia
QcnRHktwI0cMIbqtnsSoz9nKjCBvYx4muwzvBjIuSMJ9dI+0tO9hgTFu7TAPNk0aGZtSFagYkCPc
/l3LyoKGm0u0opVok4ZfMKncKFVqpH67o4JH4B4SNDx3RXXu1IIr//ZSF+0HuZZNlASPBS8FnZ7z
7565nIik5OuxIwX3gGsrrzjDx08DjtM7o4HGVhsjKFBE+Te4M04Po9mUB38u0/uWTPzw7/wcqUdF
Q5AZxLIVlmoFIEUz7OkHKNX9rHP1AtIYnrPQHCEg03tq+sIAfg9aD1Fyc5t1c7WFY97cRV0+rMCm
FjxUeUDYHYGBKSdeJg+L3Sn7IgvsVqE9DMb6Ue1hWYiRVBbtH5quOsoUZpjR0MZQGYFdFPrHyHcP
lROTy06I4tRljcFKmx1cxrgbR0n0l2ZOnR1EOeW5a/L0YU51OO2o0W0A/yFfHIaJ16bFsAISkj/0
PABi701fASkungfCxPlr7tysxzAl6I96OsebonCN58SkxArDVvWc0PVRoBjqRzM2j7ffqHHtMEPN
kHGKu4V+4PnKam/A8XeK/kjoKLfUdfMrwFTS49FWPxl97G6bGib2IKrp0Ohjcpgy90sU+/oHRNPL
UyFie6eQEm7MQI0O9IIR/Ew0scPmAA0tQ8ETvXM5uQLfgK4Ozb1V9T6C4gKTBzcsPjtp53gZHxuj
p6hG2KDuHjVQh8AKwnlXWuawaVEpfq/oenOommlayesuw6YJKEtnqs8QzDCWiJIkbIHMDtF0FM4U
72d0DCk8I7Hyfi932SRg0CCVZAVyrEXtjnGaihiFNR8Rku02SGegVtG7+X3VDmv+slceSKdHaiNi
RsRkarJ4oRYgA9Gq6rEDy3lo5r7aYyfub2+fm2sPJMiGJWCb8CzkPfFboYDmqkElnmhHUC9YP8F8
8mZ0sx20Rne3V7q8ccBIg8C1sTC1GaMtvvHEsGvmHxXd9167Q0Sj2lha9qGcBLLnjrkSby+/Q+bb
GqAwoJg0+JYkWZfOrlb7jXFMLLSZlWBSEVuw6neqRn/Pb2P1birU4pSq81qP5cpjAskDRw1Ekun6
ckNnpe6o4UPj6A6B/dqgMaOFqvpTidwO0X97WInkV94fSQlgY6lkIGuu8/fXmLmDR8BkHNUM3WC1
juxD5GDhoytW9/n2C+RE8MfOoxu6j6RBNI8MrvPloF6zxqCeYt8+hk7w2FRl7iAe3QZP6OTWLpwQ
034d4xbheTNRnE9FC3RkO2h94mzmwcofXN0HV45HTrXpWpOklxpIGPQHHFSw3bHIQ+p6Nf5Cuzb4
XNuQNO4aU6u1rWFSv25ityzpjWcZAjW10yNsk4+oFgQRcgV0KfIB6ipuFDOXqGlMnlN3JjI0if0R
CCR3l166XsOk8di2EVDFKSjo9pKqAktX7srGLhAeyRD91qNQQFep+o/lkBbWJhjYeDxHYmS6LfSJ
cArTjPHexunlr9CsPg5iTGq44C0Gcj1KNl9iM4m7gwPdoEWRXKAVVDQTOPoy4rcFY4P5FixrzIzS
NtrapU053KntBxEDx6fnMvU6nktK8tqRqP9kJq28HxAH6TaOXfqfpylxoTHrah9ukFLRHtSqIJ0K
w94nFZZEeFEj2+/VAPxdlGPbUuPKSVvTqwq3ZMoQCXRbtISW6yaxhvHDhIad2Ag81GQPJ0geuxRZ
vTwpki9aNynfiQ404KCCobuXptadlszEfb20hgaZ+QT3VFePs6+AhOjFyL6ngF08K19yYKCvdWWi
7G1ZEV4OKTcnsKB6bj7Tvh1Av4Of+qSqY/DYKmgw49rdfmpUZ/6KNdpQH5AZ1aDuYr5D080cZuj/
wD3jTQooZdxZDdTMz/kcVf6LGNwZf5BgRBY8Rodqpai5EkvgzwCqcIE8MS9YFDUavecSFs18zKNm
09pWeYfCk7NvQ/TRJ74zj8GVtrXVeOXTvrwA8J9nSoCUJzkjlfz5p11FAh+DUHGP1QjmFBMYixxx
lR9xGa8k5ZXGq5yISl/L81VKc/aVvmiVI+lZCzndag76IDW5RRXuMmGuZcKXAYv1yH+hesoCbqnZ
PBR+iMhJrxxLB+yyX0SYfzXGcwPRcL8Wry7CFUsx7oL05MqrQD76b3eb5kMQHWtbOUaNHT6GWDju
NDqaW9WWdjAVQtpB7AYf4zZq0Txq87+DMsi2rhiMbWyVyho17RxyKZNc+XOQswAzx3x1Oflh0teR
JujKsZ4thCzDKnqPoNv0AC/AxsvOr/Z8+qE3m4F4qNFH3Dic7k07YzF1e2OuHSzQn9zCVJnMbRZJ
jJYrSRToQXAaFCXZduZMo9JHEvb2KldeNHcwRQ8wINgQSyoYXeoaS4jWOuohCgGugQcAfp/6Ad2I
8e72UlceCEkKU4UFBvvigvTnCyTiC79zjwhrmfd6kCfbEunvlQdaIKzeXqAl2yjopWBDTg/n/Dxl
7pA4KFe68LFD31O7qHkcs6zZE4Knne4yuLDyUN/NwaB5eG6JrRVOysr4cIH9f/sRYGmEKQHhZGzW
IhrFVZ0kRlCHJ0xvwPM3+Ao8UeVM2T6L0FkAvCCvSd3PFKYiXfl5hkxbPvAVIPGLOcwaPF0GofOU
QJJdoJ5A0tclv+p8T6qkUgMfBbZTYNezvoFjFVR7fS6xjQoVPzJ2Zdq16kNT4fu18j4ul2ZIx10u
RZWpfJb0+EB3xjEnbh4Vzeq2ETOrTY1R4aZJsi9JY/waC1PZ3T5osn19/rSIDbhSIgAUMVfBoryL
lU61ZslQr1Bt/JWCB5bshqY6hmaqgGDwK5TMU91tMaETEf7pBWZma7rml6cdCjMARuCvoBhBTZ5v
uVV0bhQB8jrGWOxszTZuHkwFBsLtR73StDlfZtHKny2AJzGqqcfKLZlUWXbp2YSOR7vStfe2kqUv
yejUn7MUMKzet/MWbSAcYNBCey5rC/JfN1UvUxU7KyXYAsAqvwAiKVcjQ2echCF+nT9/1/ja3EWq
clR0/Gz4x9J3psr0JQvD8im1ZheHjyjfRlGG4nbQpTR05/GrolcjfOQ43mrBEKwUn9c2i7a3jHNA
PVVm4ue/qa5cfw76UdJcjOGQQEvZ+TLPRdgQXz7EMcFBav2hdYZfwIhdzCUHa0ueSMwfTWNjOk3q
ta4z/HFgpH57mwJx57oEr/OfVfiBbjFhYgzUG4NHuxQZWuh4K1/FW39/8VlQOcpkhcIAkMkiCGB1
2FtjVEImULL4Valm5W890stpF1VaqgKU1/CrYZS8DTocgLzYz7uDocYd3lG4gLiebjbue5dx7wcF
tAgWhGUkPC0e1WjX+qO90m269nMRG2Bj4LjQrRaLOK6Fvm0hKhWfjClxcGJmPKdMSfBMdEdNYQYg
Y+DV+rEJ/ehBTCQM4dRnD6ZqI9NnmegQVmp5UC14zKLDzsedo15avMKP+PNPkJ4zyh9M01TEtRb7
Otm0ukJ9dI7lNONKiCQj/VC9ejah1X8PRr//GY61+aXAB3bbaC25u0DwMqEtVUu9DAi7WNEpHv2i
P8Ory2+QgAuQirEV7S77gng1x51ixqN7bBPolCIfcukQ5SN4jBDp7V24AMPKtUji3jq10vZg8brQ
kK1Ct5v9Y6k62X2iS5NRsxk2kCmsXdW12SYuEMetw2k+NAGWjl3qBy/gBgZYy5ZzMOx82IxajeRz
D1OwycMQSSW7/lh1+uSlZDCf+8ppD8IdVBARKn85cOKda3fKJgiyNZ3+y/DNqAxpaJxRkO8Sy857
2YcF1tthcsK8zL8b7NB50Iri2+1Nk3ty/kVKoBe5pg34HGjpYs9M09dGZVCTUzjqrhcGmdjS9+y2
teZMa2n25aUI+IexCMeAIAAI9zzI6HGUT0rgJ6cSsyWv6lR9q8R5/VRnRbtT+TbuFHKqp6Ks661i
jOqD7Y89LcUOzS7CF4ZumfUC3VLbOZnVbO0gDnaN4foHwXjsU6DOqzz6y5qHUgeRbpTr8Y1hXH3+
i2nd4hmUz/GJtNEC8OxH6V/ZOFa65w49hqXATaoXsBXlSXRcxQjwJul9XzcjABlz6mD4mOUeP8Lw
afAn/1UMSCt7uYizj8SRkQ6omJNjH/ruhwFv8XfKSBzy5ommxS7Xy/Aj5AoV+n5SIdmsdwbWUa5f
ZRutaNG9CZom+kZ/M5PCWxHHpKXprrHHmEZmKGvZ/IkHJ8kz/JDcPvtUmw4aZVor1fitduxSuuY6
5Ck+Xk0B8dC3L7mWdl/UKsiB2qRtv0Zju7adpGDEf0CjMhE/385GIErMtRifRK6Fe1dgv1nSlfo+
JJi8s/afQvEJCAw0cbqAGWxJWPn5eoqP+aJmKvFJgqq3RlVGiNdi8mOatbvTp3FcKcSvJP6MNOUA
EHoFEWiJXi9wwZpLLW5R72jwtgsnxz2FnT299kMfVjubgf87SP2Qf7MU8V0vViP0e/o89ZWVnHdh
LyEDL2LlFG4AuEBa0JI4f3b+onDbSulPNFbq+9xUzdfCGdx9OZQPFgyiB/IP8R7ugOoVTvCjCsFu
Ry74dbWr6/tZE8FOnfjU3FEbyJmL5kBbNN7Fw/yVqidbURC6CEMAHLkeQCNQm+ErtKjAMdlOxjRu
0UFAHNnG07VIZm/I/pUR/5HM2k0BtTP1+/9RkE2u96MopzpC+6b5f2/q+MGvYvut/Xb2X3Y5HYHp
Q/ernj7+auiH/ZfOpfwn/7f/5//59fZXXqfy1//9jx9FBwKXv0azMj8TTiM0/c8ya7s6autzgU9Z
gP2jtGYayNtLdVvKbz7KN8TzP3JrhvWfTEmkjiMESDpaksvyX8L3zn8CRiHVoDUgT5qU3fyX2hpC
bAw+eIlyFsHlov2J1tr5JcgHgVUaXzGaKUCE5fdxfoyZLoHAVRzTa1GB3g8BDvGwwNbo6eeBiT/L
eJd/sQ4qonCGFiOUsEkKvR0EnisYzP3Vuul4Z+dF/xDio9zDqhnWkAnn5/1tQXguXLwEJRhQYhEJ
x9muMhutSm+smtJzR7tkeosKfJKjD/3bm37/z13+u4bxxQ5KQxBoyoxu5BXmLJaaJvrNuVIIr0OU
6StKqeUmUMrw9fYqi7n12xOBsIA3R33twtJbXJWaNQWhNnYSme6W73Obhp2ng9P+pCtKtQmhK/7C
hLYPAdjpxn7U7G6fak3+V2NY9t5Esf/r7R90ZYc5u3AGyIk5PUtgW2Pg+ul2/J7YFHrv6bavbAp0
3r8Fnb5WaF9di+Yhg1zsSmANnh9S2khZlsfYvDdUti9lNXSvpY1FVGSnyhoNeoGc+2ejkdUA9QFN
Ct2XRagconqaMK1G3raJjQetRkHcEoGzqwsc1kWPY3gyi+ohVFskB2t4Kl6lau0mwj3e6xU4dpna
I9Bc6HH/GLfptDdLv328vflXzhxdHolM4S5kNLMoJyGl9bOWZCR5mYKJrhFUyHYXa4pV11ahZ0je
zRhNiqGdb7uaRx1JMUIKdsXAyQPK/prYFtOV2w8jf+x/p8hvG84JkmglgxYls7rzZSI3q4csCSwP
fEG7t+YuuI+h5Pwopri+N7IJ5k+ItdROovg/3V762ldFx4wuIqr5nK3lsF43ywExsJDMsg4LkM6t
Zd+5AdObfW/72ouIA21msKwLZHadcPICF8WTnBQcEzRrKH71oim2t3/TlV3n1AFRZBjsyM7w+XYE
Tl5ZRZIQKzPhf8AqE7GJxsleb69yJSLLIQPdZzhvOoHlfBX0iAassmPivqZkd0M2a7qnYitte5kl
5j1QNv/H7RWvPRcug8hY83DAIxYr+lVKezYKhBcwF9uwj8EGoo3Y/vkqUocEngIAJ9pA58816JFm
z4FrgpmwwCvPae1NGATs/41VoKO/YVeJFYsvAzK9rqFGILyoKfv30PIiGI5ztdJguxL2mDqh62JR
lgFYWnzlij5rKS7WSGczmcLAexAbn0Jpy7TA/vMHYppMG4+7mX7CMujZTPgs1DYE9sFoIDtj4m9z
fy5WvnS5LYsvnZkLqQsHDtTgMmypY40ZMDg3vHitjjg52Jj4JjsDVYui1j8hgB9tUsN5jzT/SsC8
spUu2DcQVpCv3syCziZQDuTdSpHNLHOIQ68EBCvVEC24ZfkaXOS8G/4WzgjJcgTCXE1ylM9PIG4p
djtylXt9XOzTzuoZueSbUA06CBn6Q9WgJvrHp9HlLlBh08MVRP/rfEXhFk7byskybALYGGgXbhsD
4+Pbq1zbQtokDg1fwjUE2fNVdCurZn2wTU/kvXFXILG+p+VTPw8dtjS3l7p2TqjwYDMJrmB4TedL
BWY29NagmN6oWsG9Gzj6faZ2wwFOrfYUG5kCqiJJX2s6vXu1NNeQI9eeFMl4sLN0JOjWLp60wLM9
t1qdGJJZXHsKfW3As+27VAvWKvZrh4XikfqYAaxUAD1/0nxQZ3ojPa+uHl6giHycUPbbJvX8twUm
0Qm6ZOUtyt9+/gkyB6ThgGII5HlAu+cLAhnUGfpioY19nbGPE1+HX1SJ3e0XeG0V2Y6U+YlDzbO4
w0b8uTvfz02PYVC2tZEJ2Repb68Mci/fEx1+5E+owVUJHV+sIgAmzEGAd1tdVNanWA3dH10xtD9T
H4HJ2w8k5N9a7huxi7ybCSq0hcWZ0JNQgqaoYMgNbdWDmV2+CezNBsV7L17oV3XjJnSGvvAy0RvN
TvAf061WDWq7Vcw++jr7/BUPnxWQGEPTm+ibumP7d6T26bwfh8puEHxFI9AzjIzB2RCiI61atIn2
hVtH7yYQh8lWb3vgmBEQlZ9umKewgkIVBI7NJzt6baGLV39qTfrjeZcUXh6ZCDSBWxXffUtr/za4
FF+EyOMTvQrL9MqSX83v1a3hUWi5+RrmgpS+Td282Qf84C+hMnfZTs8j8eTaSsAjWlXwADk3TLYc
a4TsB7dRZvzqUZPfdIYYo62aAuFf4YleOVE0+JDwwLHYIUuUZ+E3CEE6ohuACLcBRkHo77Ku/OpM
mn+/8pYvXzKa9UQdaNc0JpcJb1KGRYMQDYq0fYJmDvYRd07pgu/J0jWx5Stnl7GlBM/jRcCnuDhP
cRVh8ChoxMwjztWA46wKBC1+Tlk/pWsqw1fSXDr3BgNiKnAKhqXoQI7ccoFgoPByYE4/hk7gnJWk
wAtr4OCZR27WNxvbzfyNVqtuD09Vn37CVogOwZjEHypaXStbvdBBkNek3Ekd9AlXpIHP5fkL7UrD
bAtSXK9s9fShLRmPbXwjEndK7Oa2p+ap8w6GPdtigIh1NkMTjM9ND+PBK8q51b0gEjaUMSOnDkux
fv9QjY46rYTLy/jMr4RMw0CRZjStmvNfWTjoDOZYF7BFmf69qbAvSOCI/03Rr/8aJs16DsK4+/Xn
x5Dkn2oEaANyw4v7HP5NpIbFxNYUwnjK4g7UtxqhINsmysoI7trzQYJB5l26u6C1f/58CTAc6iu0
z0VIIQvmy/Jce/xQR8WvScTPNjpwKzt67eDDDaXbZFKAXPSoYSKKLA5ku6QbqrumFIgc8D9u5m4c
18Ser61FuwnbGpIJbGsXG5nnHTYaBaLdXEPdvTYo1gZMUfnEYLRbycGuLsVRxkaV5hzf2vlGOtx2
c1+QssytNtzZmcrpSKnc2lUT66srcRZl25mvaCmGNczZFE89dZQ5qcYexWy/9ZCniPcFxemafu61
sOvScefwSwrMskwMEVoWuU9AGmzmJ4zI5z0Fs/X99oG/sorET+AQD2kJ+ehFyqwFmdZrDeEprLTs
JamT4m5Wm1Ux4KvL8BzM4aT/l7sIOdgGxQ1eEjQFaWvcgxAynnBIUe/+/GHISv4/c2eyHLmRrelX
Kes91JiHRfcCCMTA5JhkMiluYMykiHl0wDE8fX+g1NeSQRbDssyu2d2UqSSlPODD8ePn/ANJCT0/
DdjL251AIKMCBlrUt3ohbyZPnzdx6+knDu4aeI7yEWh+OugTisrUbo++xRrhxvQFahW85LkUzfIl
0oZrLXXOa4VSyuef9MGWW5Gw683rcns4R+cog/MXTQaDccEYD1rtuFtPTcZdl+i/X9milMrjHRQk
Ol3ua9vll3t+MhXXzgD6+g4yWudimdytm4hTEmQfzB4cPPiYFJxoPx4XFC2hxXW28JYB8OzsEVQc
DlM5mbdt75ZBbIz6iWLpUePq9bajgkb7l53H96lH98jkCWdmtqgzNVWU0jrM9e+g1/szhYL0DT2t
5TnNF+0WY6Xa9mU8yP3I79t9vo4ffTZKFK/cp5UVfLQ1F8OeoogUz2/TZtm3md6gTKboALGTLJij
/hTq5aPxiByQ6DgOgMWP9k3JGYmKha+OUSI8dPDstt6YJN96FKjomVrKzeff98E+pSMCqnNl90LX
OArCnZwohr/WiRUxbN3B0zaaROyEUtvDfzAS1TOwuqsI/DEUOc3wAXHQuPJ7NdGDESJS4GWy+lIM
cvzt0gUwBVSOEYsAKUMcfhtPYq9WtNjkTLeqeS2MCu+SuF0ubHc61aVZl/8opnBxrb5xNAhVgLpv
R7ISoJPw0W2/02V+za1w6zrKvAH4TZMmcexyI9XO3o+S/Ozz6fwgMlPiosZlUOVHhvUoDen6CUSn
Q8yUyeR+Yw4iHyPZ5cT2+GA7wrDjyqJawpv0GMdNScNzFYPYAgsSXS1leXBast9YS/4S0Skq3UeD
EZ2hY1MfJNU/emi3BjoNUidm2nEGBqD31MBK8jiYM3UMG6opJ7bJR1NIp2XtJNLyop33dvGKZVHW
J53l5107fS1ip9jhpHvqRH80isPlBfgSyipw07ejkGwVjV6x7xFT/IbB2BCO2cm3wYeD0KiGuEz7
Dkr720HKKKoxnuYdukouX9jNYF12INjDz/fcR8GCqj/V1RV78u6mqWqj1ZTWtfyZ1+zOTG3zbGqx
d6u17BRY4MMPIgiuXB06usdQYcgfNrkZCT0It4yn8uSdA9s6RYlbD8nx8V2BRtQnUDhAif7ttHWd
i/b2wA6Y0jrdxx0IAxc2zVYay3IY29raOEpz3qkjm7C2T1ZIPhid7I30gHuL+KG/HT1GIwX2DLg9
WebqfdGI+CkdPP2q8ozot58Q4G1X85Y11MM0PIoWK14xxYqHdFG6cyBwALtN6qHYTYY8ZRj1PiQy
FO13jSrcGn+PbpSx1RMYmAsVa0W2STAaFsY1bWs9pcrk9IiQUyx3K39tGW4/354fjLzabXLOuAiZ
06Pz3LULwF9XGKvGTrTLeQTf5rXlfuMN6iZ+gh5HSLaXbpZZp4vz+djvjwYPQhIw2jR00ekRvV1L
D6GgueR14fepngbrw2zf51l8mLGROTHU+6PhIbsGdJwX4aoHeHTWo8jtrNqkpOUog3Od49R+iHrI
nJ9/0AejkI2vmnOuxpk/DlsUWZtsKvggc469wJotJeC3nAIdfDgKXcw1KeCsv1Zhfsld3TqZCcyk
4zoczr2Nr4lv9KUafv4tHywOW58oQt+dZ/txE8Wy69LQ4OxgLLqoodFLD2FroJgC+aHD50OtqcXb
iALWChFE2jWwRd+VjeZEH8uROrmvlyK9i4fB/Ton/fAUj0K9IUYnIahY7bcvMgalKcllRqOG4Px2
80Wx4xVxN1HkjKP4cZrhnFdSiX98/mkfrBVpBpCUlQGEmKz+dhRtVszU0Rd2BM/orVhmc0NT6JSy
ycejEJJ5Pq1ElaNRmtrOlaxnFNzro5BlA8JQFqckFT/aEdQteZqtnVV6M2+/BRdWJcl73fBpmywh
ZcslgOK3BHi1nEJsflC2IxryEAR1TPEOMN7bsUa6ZivADnEr/LoqH8veKlScfBA+ZQTtMHED/JmO
ph0KYNgbbO7LZ56qMCXbyex2hZIUod1Z41e8Y/XNaM3mb9eJ12iNrB9gACLnMaK0s+vZnMiXfWMc
yr1ZOyq/JD0Vtd4nd4zCeaDgQ7uUyXw7C3EXRamXcwZjJ7a/Q1KpznKxoEBSqEkZcEGmm9/ersAd
V2LPOvlUjd8OOLu9FzctS9zEtnoxFsayTaxsPtFQ+WC78iZ+LSjwasNj8u0oOiZ3w5Lahp87pfGN
n/EwRMOpk/dBMfpV/PNv8xqHLtHbUSa2zGz1axejbsyLMnPtg71Uza3oUBQDnBhX38s8b4KurOqL
XI2L5yVPhnwzolJyYTnJKa3sD44PlYYVKUbtiRLv0U0LGthCbcphMXlcfjVLJ93Vdtvfmv2in7jU
PxiKy4fa3RoO4MMfLaNZOLHa6WA7UPpLrspMFOf2XIjtuETdiYPw0VCUoYCigBJcnS3ezrJRO9Xf
LTgMjXEhsysAphlq9lIW6Sli7gfHAYkzumPgcoGd2+s//+XiG0bECwHCUN3QIkxZlim7TBTH26TS
VrZiTk81aD/Yp/RMKbQS89Zn4dGKeSYvEFcrTarykRVmdZrubXU+xfo4nkHmDHdv2qWooZAGGUdf
NfZW2zsdo8wDjSDsg+yN6sbpXVYov4shRHkXLe4VjYMPCZjiow+ysefRRV7Q8KZrFyi5moWT6JsT
WdAROYrNzTCUgpGtobcAePsoeFc94hU5Qm/AMGPfKq1dPmS+gR3rgnfG0Dnh4ulYVTf4b2Ta1jOj
b6tXNKbdm1I/pa70fnb5LVzxVOUtztVxBUUvZrmoDs1bqyrqAGNtnWu+d3cotfS/GTxXjBzzSxUF
VAZiEMcLaVc48aYgMrBzyc48OxFfhF6cauUfb8p1FHoNNFpfO+zH+uEo6LZlytH3W2FPj5o1i+/o
sT383j3AIGxJG88eEjJIHkcJxYy9YDMI1fRLz6k2Sa6LwLSwAf3NUdb9wfaAR7YaVByz1exmRNFh
ZMJyw21Dm7z2i1V5J0VrzeO4QUkQWS0umtVCYBVhfRs3sDYvR5rahm8Ddv5Zg2h8lKVTPC527aBm
ozvNS99407e8ibwnY9TaJyNFoBVd9gzthAT4mvQxXak6NBWc+ZqAZ7V7dSycs0JOqnOXlwhLwAWG
ardLIeIe4qVu4r2TNv31oElnClJBP+hADlydV1UG08OepPFzLnJEsdJ4VrAsrg1toyyzgUgkR0VQ
HFN1EU4luhibTh/bc7z12sZv7aT/0+gi8ryymIZ434yy6WCN6+6+6ITyJAasOH0py8wMJt1G471S
izxOMD9HA2OP9rpqBzVJaXw1eUN+WczOfC9NDXmbHvbYVcLBFdsCGwd9W6De0PgaLvbdQTWLFjXJ
GtuOuh+SW3dOmznw7CW9KLvWuFPdXntqRqh9vlO004gjGPKXu4nUJQpda+ovSAjyx9Ht22kbJ5Op
bTtICd5FiyZRtUeztc4OGSKgegCP3Ix3kZvBujHcyVN83LqWxUemtio3/WRX7qbJrETudOBW8bek
Hac+gEKPGkbsyeJLOdHIR0AsLWti91BneCYrXRPYdjs+NWqj3Rvz2OIEDGUH/Zuq8u5Ma7LFIYHG
/TMxbCB3wpsG+M221t1YKClfmxL9cl9EU/lA2pLm/ph1dRTMHRQZv88bvAUweR5VP3aL9kJXDPNe
rytMESfLzu9V/pp93kt7L1Crgqo9ue2wXVDn7TbSiwj/GajmArnEJScxWIBh+1U9IrqRqk2r+Gmr
2z8inIzuZZR29T4eKv4N6dTTTI5stc8VHPHoAmTVkgeloRh3sZqrU6gjv/jdaWcZ7R0NKpIjB/e6
iXLjkM2Dd0gTsztTZ9kFBrA5fwSL/TgrkX1PCR/dUCCoeekrRj92QbTgUOPLtB3bwMikUvvA0spp
J6hsPKuTk6ebBhlZNjtmQQpBsFN+cLflD7kaeU2QDW2BpgmQjynwvGT82lmot27ahozTF07blmdU
z+LZt7W1PMbrN1d9lLWceynqTPMX/vxPKaei3C2RO51XkByF3/Zetkd9t4h8tl7Gcmed5vmV207P
/VQ4P8YeZE8ItTTqtkaTJd8nig3VJhrxRbUB2ribQq07w5+1CYE8v6gaU/HnrBmSkHbFct65aTld
gaOwn5IuRdtl9Cqr3fa53fchijcgHMy2cu1zTNmz8coSnWHcWYW2JIHtzjGHoS36OKjwuzE2CCmP
8DqRKKpuwEmIP5O1RbWDOpHq4HEsGf2ZGQJWToquogyk0uUP0L3cxo+n1lqCqk3n74WY27pYFVsy
9xHq7bLVvHSqzyu7zMd9A/Kwolsn5J9dsiQ1m2MuiA99JRGAsZpE+GKS3cOgTvJrrFnI4XrMxaEy
MjcF1IcJ2VljDfqy6bXYsf2yQcDMxzQDreO+KCaSL8ge48bt4tTFnhzzTV9FIUaeW4laavsMubjz
uu3Kzpd9xuIthflYlrZ6S/wXj01f0i1xjdbag+9rVvhS0/zZyFl4W0OxWy80EqQmeVZ1+AnH3thf
ZTPWCKgliyr2gY7yDy2IHfdJmsfXcrZTBIB7fRlWVZaooO7tzqiWjZ31Unj1Njad4klLzfg6x0hB
99NSreddNBXMSaxmFQ7nPA+QE44QwsOEzsVMsPSmNgr7ODWu+rLV9U1fLGMdeLNe6f6Szt646QH7
xvvSEcUch1PfDPqBumgRZxgZVePd3EXyJtYGXDacpHPN+9aU2N4h76U9RpqpPXYDoeBs0KzJeLLt
iozqICODVmfjetHFzPnFQrXq9D8VTUoMW2BXOwGIz9xCU8PKr6mnsTdbAyeXbW7hFONLDa0wv/Ww
Nk8d3MoAWeSDu9MFrxsfT14vD0ctmy87b3XntiTpaIDNYDuFLbYgl0oaNXfp4qi5DxDOQaMrGeRf
QLiWNlBTY7zN8UFM6+9DVbQJ6med+a2EW950q4W2Ub7McdfMfpRYy1meY5LpV14EXWNtNOkhR0MM
wcB7vvIbTeE960WqmwbS0PIzIwGeFrSV7h4s1Bi1TaW26uO4EAU2mTK7P5QE5D7fNxV/IfqMCnNs
Tfq0FRS7F6KMCbI3reX8pHh18q2w6r70R8MtzDDmQFELLwrEtiF9Z2xgnJLsEOix83VJ6Zo7A8pT
GyD50ZmhqHketKrLbzfjbPZCuIbNj3QcarSdwOJUG9tseXss5ZAeUoj9CeLlpaA4i6wipVlv0RJ/
UjwcaMcpynftmKc3vZbiIc8V1g0wn2YL7dfWu3XVvITyOtsTFGX6TxYSBYSM0CTk3TSYhddBkqM9
jieJoXD2PWeRAbZ+ypd8aqQCZb0dir2VJd7NEsnJDNS8bS+HYuouh94xk8BMlihUwcF7QVsL+5qN
vkwBdqZW/VMzkiQKTKr48nJGe9S4EFNeR1dLpI3T4vdD5LyYhaXg4z41rnqlAYvNQgHFxHycChtp
Ora101+pg4mUj6exSy90O8l0UPAI3X9NTUHsS217mLdJGpn2g9BxFEMeAtexnd4VYKpSgUndhVLo
M+rL3mjpOyWPEv3Ak6ceDsniFA1GZelobaNMxGOgeMX41DX9OFzN2WB8xcohimZ/Qr3S3SOaJLUw
cpA+DngRW9WfQyqNl89T1XfPCIBEVCxW/RFK9ACm3qaQiq1WkTMS/XRR52HmcIMPg9kDvFFPed2t
r6Nfq6Fkq2AC1zcnUBgq1kcv6kV1URlZgIAi0K9SEjUAWKIlisBZYhuXHIZ0my1NcjFk6LyMVuT+
/PxT3z0wVpXUtSFA2xyZ1OPx20xxKtIAYMmY1e/mOWpCJM9OYQU/mFC+D/AFqAjev8d9RCPPBffj
DDFkHmuMF0s0is04v3KwDbn+/IM+mNC1W7W+AmFS0Mo5WjtDA4hjLKbvANvloodDbHcGwcPsvWnb
oVB/lsZCPwhUF0IhhlNyuB9+KigQKqYrsvQYlDHmapInpeBdmC7etu0t41sboXfrFl27+/xTP1o7
4A3USGxSF14Ibz81yatan11w3jWCoBtFM+ddi/zSb9Z82KGA+GgXUdheIUhH7/tmKBdeUqPpY9XR
hOakiNB0SCzmEZHW3/0givM0M+hAAKV690TsenPIu8oF2pF6WbjQFbiwheX+9Z+MAq+Bm43q0itX
75fCEoRmMhgqTmgBgqvWpTttRoQNf7sugv0Haoqou5mQcCmiv12dNHVBH8QMo4hivOL97YSZVUq8
4aNGwZWtcS8nMQ1kGnK6tEtNCes5z9HzAGxycIWUFJpjJAQVrzrRDFmPwNuYQycfaj19Y1AZFJLf
/rJyboVZk0D75mKrT7G0lK3KBbwdECTeuHDUet8eUJ/6/WlHRILSGihoIBlH5e0Io9SaK3U9mFoV
iLImiUfhMfwPRoFzR0uOXj8iSm+/bcqHseegmzjjle5WlON3NAhPNSzelxjgplKYgUMN64jPeTsI
F1rqxjbhDPw++hu9NjxUtVB9vECcm7rUpr8/6rcY8P+W1/4rrf3/fsqT/x/IgCdMq2y/f0+CvxJ9
V8t/HfqhG5p//e9/hT12zP3wr4MonlbfhL959ofn//O//vlP/U2P5yr9Y21dgbOGy05NkCX8mx6v
mfYfOJqvsDlSW8S+2CH/0ONN6w+Ii2jX0qagNv/Kqf+HHm+afyDJheTKWo6GPgeY6P/LAlz/fbRQ
FGAlEBT45///yu4Gq/P2CK6qtZTauAxhmAAGeBdUUTyF+lvY3zpLe65kofi22omgy5L8oqZgGup2
9pJgZHggiFwuWrls8fg779WaDocmL4ZkNp9HE9EPn2umCKZevxkjvb0Romgvy9ldJUy7/muU6dUO
l1LrSs1K66qQscepL8+FhDUC1kys1gtxGHve/AURnp+0s28cHs6bsmofsL/Mt7qDZxm4yedZS2N8
XiKXVKG5Lef4IDL3T00aN01jYh5jC1KHSqKh7yy82krjJi6yH0NdPEZlhOy4m2aBOrp3Xe0IsMVK
hadyDz+hWBCzUBeETebs0cuXe72Nv+lJ+Qj0ePKdxj3opfKUaM7BHIqXIVqdh1TzMl3iLXUXyLx1
3/mGLr7PXZP4etdoD2Wb/0g1907M5r5RqCipOoNPwr6MTOVMHRwlNKoGRkaFcCQ+ZlBpdHcTtZ26
0TLXgj+Imbzay2Y7JPy6TFs5AZN6H8X8zKKM7ga7sH1NSamZGExWWxUvkd6oGwBZ92rZzbtZwjzQ
Zq0PETPpw9HMnhGdav1C5btVkJJXkR7jNuiM7qazqmswqdQ/erXw1bJOnmPaCCBuqmFvShE9jo0V
PcSZAzlOlcN1IYvkWhbYFcW1smlgQ/n1VIwbBAFFILrYPPN6anhea6aBaPMmXE1zgyxlfGdRmx+2
VWsPQ8MOSJ0YQd2FBLxdOgRw1fRZKcwbSDln2shHO0la4tWRvFRK8pIa8UtKzY+XHI/+eXJhLTBF
sUMRMO2G6IBNK1ZBuMqHbJM0oLuo7uOx+erkVeWLRrP2lBZX/yNEwdLFbM/mic9vZiqkuZQXfUHa
m1TYVta6bP1Yp1LpJuYOBLzLi1B2h6yf8zO3UvNtJVLjezHrwo8TNlgcid2ijvcRimz4HclkQyX6
RpgRxODIMnaxal8qQlqXaWO2PysFqRz0yLCQasybZKiakOLWDSWW5zGb7rOW35039XLRjMr0rRxa
3EN7dlE80A5C4uzOtqUe4ouU7h3kVXCFqq+rzrjJ03YSuKuziqbRi41nSio3cXQXtdkPZWluq4HV
rzPmIG8Er7V1zqtGSFpc1o2iVdJHqSrDWCv5MubNtTrKC2kX5xpvxM1CNzOgEMyi1A7pc8VmFz27
k2x9Z+p14mc1W9fS2I+KMsbnXukevEplc9fVdWs46c2S2Zc6qwmyqHlQJr3wFZTdfKO29nVf39JB
VfbTUj+2AgV0Ckn+rOr3Uc8+mccKomnp9pu0r86LrjK3aTykuyat2HYmj+1GQOnXEKe+E2ruhHDQ
oztyUbHJ2hI8BN5e2DGEqcm3d+pwQdn0fGn4vc7s3Qm9ua4l+4lu1iUQJdVXR0ZPkhJrGciMey3u
x40DSy1AyP5FaYaLtqgFVcO4DNpJl0GG1Znfd0oalHYbPb7Gv1ogZWBWhRPOcYq4rsougsR3r9iz
Hqh9VIcWixTYbdIEmsYat8Xk8fDmqNhF+kPo5o2qWDhHuXZ9VZVo57uLM23U1CLmuoYSqooqfKOl
51MqrEjdaRM7SuZ647sRU0LBhe2J6tNh6YFzlR7Bw2m7h0rrHpSSdMEZCPloR7ubaa5una6BljSZ
4mu+LmRp2VtLRW5KwUltQ0xF7JzdUwn3LqJSQBluPZ8Vtb2Em6KJnkw7eSmtsTvUBc5fTiP78PW/
XRl6vlEX6yAH5y7KlzjsBiys8iX/MctC3Yh6pfbGtfTHom22yVglPo30XZXM91GavegidYIlUrUz
T44XwBvrYIw5skVlpUGdFOftnJ+3JX+e2/PSE+OFEUVTuHRcS66ZPVZm99DRijzrXcwKVWW5bwQm
RbhCEK2R8w8AVYCCq2zosNvKU1BNzDDpAYOXLd0FTQv2moow8iiBjU3SvTQa40aOnDs1bm69snps
lexbBraTWMBeyFsv3jgDS2tGreFrI6GIMrm5yQv7UovjYl8sVX9rUMQPkfVuoP2yljrXwTSIh4JK
zhm1s+dGK8CjDD1A7EGZgxEk01mBqdQ+1s0p9FxXu1sl0wJqKhYNGfNmRENlZxWKd8AcMoxlJaCX
NaxtZN/VhVr6U4FP46iwX0SfvCyyul3M+nqy8seJnxXMMf9yZqU/4pk/GuvVedbO90pvX8q6bXeZ
Lp091r2U2UwWtI+7h3IpvCDNmAl0dv7yYv42EN1D5RWP7IOHamJT0x6+80rvZ6QkzyBWaRHoC9E7
pXVhzEv0NZqq6yKf7+OieYiQsgyaKesujKqVviUMLmVb+YubRvh5nb4oqtJv27JCBbUsHzUlOpsb
uwgglT4r8Tr1q94aVefaR7hEIb0XD9NI4zeN+Y0a0wy00TsotKCmeozOUGSsw3oqsxtlVepAU/yL
rSbK3YgMetiZHT/Byp+LKX6Zp3jb9/FzPhBlmjpBdK4p6v3cRFZgJPw6d+SuG9OEZoDpTjsUQ/Ww
tRyF88nCcmHBQ4tHKG/1yCQp2YuXcto6hbXTRu7A1ObMaEP6QxrKWQlJKvBK5W6wCOXD4OESbK0T
gr2iP6wNPa1J8yAuRz8eiQZ4a7u+anetP3brDCay3sg+ttnfal13NFOj+aKTGr6MCbMR9wRdKuHJ
vDHr9IdFXRdnmuK6qQxzo6pa0Bl8ugdj0TeU6T5Ph9a3csZvKp1wlEd3iane9KkFPAqbXdptHIyl
dYxdVyzNZdxr9BOLJLlauy9na6QMBiyi0sqNnjpp8zGFeFjzO5GWIkjzscLLkLoq7n914FYkNY1O
yNHTFvMysFgI3BNnI5WGiUIiGOrFahitPfFcRUpf1o9lnQ5b8uZdP/Z6KKsY2olg+xGu8pzorypO
HLYxmaMRVfXeerVqqB1jO7edHiamJ3aKQYTMJP+jN2xNxwRLn4FsCRXZyUtaoVReLfVGXV1lY/j6
qcOp6ZlMu4rmYBibazny+2YKrMgO1jmVe8llIIiRacJ0q0b6oysJO0XJxQv3UvHrmT/p9oSzWLOF
D9vzVir6sJ07NmpuImKor/eLbcTPdZM/xqM3B3JNsROUOi96I107jPSvk8pLAxqF4yaJ3Ds3MUin
bcrw06IdqJN3gSV3y4+oo0CeGUjuxyqXmdmUrS/w1gyKyJwOr8EwNXGnjiP9rEysFzo4IyAUcw5I
eu4laj/7ccJbxYsMKuAy59q1Cm8re3YwD9X5C26jLglB8oI+NZ2yid6aNzt3C+ZD/JSkhZ5jm5tU
xwq57biJsmxiGnPbOFOxr/n7rf/f8GD9t8/a/4mP1bWY+O+fqhdPxdOMeuObR+n6R/55kmreHzAp
XMBpOo/eVwGKv5+knvfHWi2kxIYwG4TF1b36nyepgyobJEYo1kAD0VtfJQT+eZKqPGNh8ICAROgB
nUSKKr/zJl1rFr8UhVzI/OBAVAdCmaHyBF5rHr9UxXIT5ZK1R7czcQzaY9cYB0u8Hpgoyva/TMsH
z9+PhmIGgCVB9kAO42ioanUUFFYmdr0xmGi2pQ/apKrhrE+nmNZHxeDXjwJfD7cEgZEVY/r2o5K8
qCcPF8idai5YJCn9vMOFDIKa4iD0q0n9K0oE7XlBt/8Bcfn82+cf+oqnP57UVQAHKWJsHt5x/5cS
XQHimdg5rTLdLt4gtnLWsq2TG9E3HDEzuttt9pOcMTtzBpF/adUZYLS+nNJ/egWjv/8lFOFXAWd4
KUdz3sqhGRSd5aVyLjDHWpr+xkXBntvKLg+KKNHlme2G93CkdZfeWJUXVZQkX6NRHYZAzomk+xH1
d7ldARHK+mZDGKvvaU86e4lo2wlpyfXnHP1cdIxXOu2qVPiOR4PgQ5Fn09LvQKFHgaHLem2p9X1g
Z5NzVjv5fPf5Un2wJ1F9p9GBlhTMSv1oftJcRzYjZsBh8aIt/UmiOO2sL5HSa5vPhzryQ4MouZLS
KKSvZgOwyI/3/+xVILvJ/Xc8kngwlpjFHmpVlf2mN+ryAdHfKrQzcmc6qlR+/Klb3NvC6FP+3cWo
rnLdlQvvibLvAhKn+PtStQANtEijj7kienzN6M0zO8v7LfjKxUAUdKLRkeGrlgRJli86KREoxBMf
9n4OSXhRcF5dQmkpHctPYMglY6RmxC4XuPyBSqGPmfEmixZxyn6CKHq0PxgK4hNlelJt8H5vD7ZQ
pAd6t2Z/UG+4HMzJovpapSC3hOtcJVgkUwCWVvD5yn3wgWDtVpMIWhQwPo4bLjNJV+Jm/Q58Uh5k
BcYEjkOhxyRz3H4+lHn8gTQEiFtEYgrZcAuPPrDq0oXtLrvdPKnjmZgsb6OZePb9/ihoznoqm17V
3tFAm0qYwwR8ZleljX7nRZa7j8YESMXnwxxjRJFmoKqqIUuyOux41GXfLlenoQqbtWq7cwVP44PR
Kfnz7Il59BNy3Udrls1zlKMxsxmZeYoseWZLf6ldJfNn3XTzi2yITWQosfgmlRQT2LgTP/Hd2q7X
KF0a0PDsKFxl3v5EujBQa2qt2g1K24RAu6tDMwrzxyorsV8W2ENLMqFHbCurnIpDdsVlus9dfdzY
w6CdUfU3z5aqbr/0deye6Ngch8OV34dvIrIuQHl5faw//pfLWSsxIlV4me8Uc1GDrBNfa9mcuyNH
HSzgKbGxd9fWOhwKhuw6StO8wY8g+97Qa2WnWtUO96wQIBmvXGP4Zsryvsvnresh7Q+4PfFLvdt2
i/Zl6qybz5fjeDVef4FDXxNOKETo1xD6ywdjr5GqbWtXO9nXZSi8udzlyWLjJSy03edDfTC3XDKc
MTo5UE+OWRDUy1P0Qtxyl/J4heuq+MmK401l90VvW+dECFn7T79ebMj80+tfVVFWXAG6929Xsu7g
OWf6XOywii6FbypTCQpDo5CJbk17DWwEh1JhGwY4mkb+B4MjucCKrqge6HhvB3fdSQ692xQ7Awu3
Dd8965vMkfoZuAM7hHAsgloftKcRm41T8PrjiM2Hw6q0QTOzt6DuH4WAeI5MSZex2C3QYy80O8m3
0lXkVRN7oHLrdL7Hv7g7sY3eDQrNEhIB/FF79ZExjg41phxuDGla32UY1e0lm3q7sK04OdVfUS54
g8WTNYefb6h3S8ygaIghmw85cO3Nv53lqOg9LU9UfTf1mXsOUizdd9ag72fLyfZz6Wo7tH3zn2Ol
lL9HtUG6AyA325gw5pDmOUfp7thm3tIIV9/lUxL7JSf43Oo7/YSC5PHVxChYiiF1AaeAPOaYXakj
JkXxPzF2bixkwPWhhQj/tydm8fU/8+akMAwyb7yhuTwQBD6aRuEu2WRrmbFTBOZZo5sBCUZREgeB
GjifaQn1bCjmaT/PVXNwBkVb8fdDoC69uivVvrh0nAi5/M/Xdh30zY8CMw5xg+sBmiSvsaNdrMwK
yHBorruubAXhsY43zdRtplxtD5+P9G6W19yXYM/dv1IajuVrutkebAy39V2iO/WXQleTg4FEz/bz
Ud4FPyQZSHrRF/I4nKAB3u7VtOTV16aMYrRVCQoag0k1TeNdN+jmHspsd2K8d18FQQTAwSo7wSOY
5uzb8ch32nRZzGLXOFq+B/zrbOZmOeXp/e4EMgoIOXI16JFAcY4gKxklqAE2ebHrl3p6rhfNPm8B
HNDJc+30DC2d7syMdTXdRJp1ioBw/OREch3rTFCxmC/zyD3OEUmr5TjaU7GzhIww6O0dPdtkWkxq
WhvjASyglZP1iDpI9SLufSdqyhMQqPeLut5ka+BbPV8RPHg7yT2YPIKOhgIcmciN23d4bCPjHXSu
S4lyGPUTCKF3UZZPRgqOr4U9smp8vB0vbWyX3lBd7DC0GbeRroFBxSzk1s21YltkubefuqTff75z
353E10FhraB/oMInOYp1JoZks6EAUJxdYW1Uo5EWN9pQUBCulfbEjB5L7bxa4hBU/2u0o3Scdj4/
oxbFro083LynRWjPg9blQa80zX1tO6V2JpJp/pMEuFu7BUOTHXIjyU989fulRZoJtyfCD38BEOHt
VMukpFtBrXHXIAFW5u7KO7cpcGsiCZW8Dj+f4/endT1GxLsVHwhg6ng0Q53nsW/GXYRo97Zycmc3
lJq7+XyUd6+DVbCNAwufGSldyK9Hz6pKzyA0mwoGWhDgZZCgm7A1m1n+mFyScT9Dlp0ShJU1+2Ko
3HQzAsd9ypcq+mKK/8fZmS3JiWRd94kwA5zxFogp51HK1A0mZaaYBwec6em/FfpvOiNlCqvfurus
rMtKBOD4cM7ea1vaswmyIA8acWyIVeRonrPsfX0KHGZZVrFH4TFFavf5mXeq7NI07Sv8Jzxqr1+9
7ZhP53AeXz4izrKCowwFfkoCYD0+X8WSnsLZwFUGDz6samjv5iuYL2vBazJ0zjdDI1Ln30/+y53h
7KYohRoMiIGNavLzNWc5EO3UZkie2cm/ZLFd3/Sufu7099eroIVkT3LM1T4lABU9UErNXNQubvGg
gOGJt05tOWf2Pl+fH2AJjpgGm1vyDE7lZcwEqT5LXe0crURDLErJSW4xbzqbKZ/dxXC7yqI6s6H+
y62ZSHiY95joES6ebAdi1pdWa6gaDQbVm6qsl8hvjHNW/L9chVMzjAfcbMekhpNFs3QyTeO/w64l
n5BeEA7HbWzk7sO/R8OXGZUJDvcOxGAWTYGe9PNomMZkSNFi1ewFPC1ackuF0rcVPTNCH/99qa93
dNR5ckdgrtAdn1rdvVnNpRm7CI57G/tZaoPTarS3/4+LAOigmAYbjS3r5/sZ6XJ4Se3I3TQKb+Mt
aXzlJ/F45mj+t1themDLj/ecTcXJN0T/L01XbZK7io7dPvUo9s6cN88cZL6+G8hS9vHkhn/4qFH7
fC9kxY9y6ikAlLHyLimqFyGK8PFGjZ08Mwy+3hDYb86GtCGgyGLZ/HwpQxNLSl5As8uMbrksu2J+
WrRVP7O9PT6WTxvpY+eCYxnnezzyyPE+XyXFVEkhzR13ZTJXe6oy2luhqvgiJr/xIfPqcxSCL1tC
2AOo7dAycyJD9H2yJcSW6CpTHT03+ljturhzH2xw413gNEZ/oc2ef1ERQ0Evu1Jntkdf392nS385
lZmLXS95Oe3Svk03SwmLe1gsY5P2cxn9e8h/fao4nwnhRmFP2fzLYHTsorar5DhTuE5zhR3I+JGU
av4w6tXaT34y6mdWkK+zLtyJo8iZQwrz7ukBW5tQoGN5GyierM6F0yGfQwbiuxuRZMNlnunVVWlX
2ebft4lF4svwofpL1wuAEt4J1MSfhw9Ok1rHoFXvzCO7hFyGzqs26CKGdwk6DUtYS882zOLGwg6I
1OlFZsn8YbW0gat6EMd4oG6xNrU+WXUQ13ktN5bME2prDFUyPetxueH8TDZ6RcIuQXdlSnhz7Fia
T2S8XRZ4RVV82Qr2LqE+WBld+9qQTai8ojkUiDo2hTIsIjDRBn3LFfkAZmJ/1+PexUbbl+O26j1t
m3VEEAaeVXKutdFkjGFX6Fq58UdLPBUeSROksBMRHdIWxhsEYLEx8Cs6pgobRTYwHud1sq4WW7eN
PVHxrRsurZndWb2uHpQlpj7U9LV+62s5HfyRAgSWta7PL+fRVtU98lFMo7UzTTPqC8e7oymPAblp
7OTOMqqs2hCJq8TlsHTrLiuKItkYY1u9TAtl3KAbFx+n5jh287bJm/SmNPzCD7htUW3jMot3Y18I
iaeaWAstrKes1PB7WSVCQ3c186tjLayLcmEs6R6fY9oikkCyFzKAsJcuufR+qrZDOYN9eyBzY0xa
O91YvTQRUXSDZ4U4h8tXZdXDpfQmKi5Wl8l1n6xud7uSZ9dv1WSLZOubq/XkpmZP0BExFN8EoLSf
mizFh6CSUWHJTMYDqMoh2a2lmNWmoyk2BW5St88l3mp0ZBKiwMbECZZHseuW5VZgf3rR4nmpfrsj
yo04NLNV6TtQI2hghmaSP/XWX3U0XUrz3pzcoMU4t4bYKres5G6YwYQC6hg998A36w/hwmF1CKtu
9GkrAAs3LkgH9z3M0qrp3uNllUsoxaBZ8LNri2jiySlFlMzDcNtVvTFui6owr9dCIEwvcuEmQW/I
Ltnra1rFV+MwlWPUZC3aL2NQOcIIGqBegHh9Qf2go2sLZmcRjzoaJAWRXhj3egLfPTBzggmDETfq
i7kUeoNFLZ1vLBXrj4uBoW2TIRHTGP/V+JgwUeB3r4o5DmI1DNPWKY6OPLPNjg8X7Vwajp6PO9rF
wvyexL72o9Ub7T0ta9cM4viZQwIantkj7pnS08axgEsE/QS3UXk1w0vaudcElt44V3W31ltE24gh
zKpRYg9TWD4b3UQKrVCQl4JsyZwHjJe+Q23DiHcWdO91q+kT7KA89ThDsegsbiDolT12hdEhoTCW
9grz89FC2aT5smHPgLJkrmMPO3CmehBIejkfCjYweAz1hGiuBQ21Rtu2wbaeyLS8JOQpf2Kk5XdF
oqG/AVSgVIDKg5pDwyniZ9ERkxuJnlEVzrg0fiCIcn0yB4zlbrBRAoRLrxP7ZLhTxtSU2OllE3vj
sk2yMk0iq+hQJs1A23CLrYmJ/96Tebv108J+Tk1zEBG+d+2lR5X81q8mdn9X76yDlaBmhSzaWFUU
N5XNfJUUKUWIzop3rhe7yPrwh5M+5ZjL7TCT/ok0h4cWQbsq9lLWRf1ICPPURdLMLIYJOidSGf3M
d3aj0xEWDQZgcVCuNFn96ExV5cH9wX4VQY7B2D6tnfHcuJlETgok4YjHqfwNUkJz3PojpLZgRQmB
HtGlUMTTnRGDYiddKbEl83jN8DXdqBD6hIvcLGP7gu91mS5neqHfzUYb3gCBWm7Qp7b7y80Kf8J6
76yPyO9khaRq7L5bq2VPQSn7QgXGPGPKHB1RfaBuOhqGmyTvtj5vUwtLex1QOIu8oqlqd2/In9ej
+zkvq0D1FQUdBbSq3BS+1PCSZjnyamCB6xOBM20ZmAy9OhpTXa5RL6qOHNtU6W3U8Z2oAD2C/kIK
wyRuMmMukkhbpsSKUnc82oSQGRkRakR+aIxkjFioWpR36MoqxNdzk90Mq9Y60ey1ORlhnWw0GjTC
uZy8mlW4jjWWMAzq0rnGXqqaOkhywjIwiDvcgJcRbdwlaRzfNnNR1Rtzql03GGIm4lBAwVgDl9Bz
PqFBmBd+qxsPjrG4b4gNxRCCqB8KfKyFXWynPh2WYKoNt3+unEosT6JyxmXjCRIYWQd673cl/OQb
M7vQQ70D+xSuGU70nqN2h7Cpj1OaebEYoxyMtwipYhhXVu91YzhVaVKEHZKnjJhejwUXwiVzXJUN
5m8rkdiaReIXh75gUdtAeShhyxhr3wWZP2rwV5O+skgdpC0JtiJt3vuSKsKmbzXYctYQs1LOM6LI
QK6p9au1c8TXRsFMd6cPuv6d2nftbn3yPg3YNcDxLhs0Efkew0mtti2r/BipsRf6tfBUPAZeoinr
Kq1Fte5NOi/mme3yX/ZZx54N7inqXWRrmZ/3O4aQJvbxEUstGJPQ9hLjUfYD45jC3s5Cwd8EaTmd
w81+OQocjX/HJOgjM5Uy6skJaq7A3NcazAVrXNyNogAY2n58Dgz5l6v8EUWhcaLMBADs8725djrP
hen2e72eDGQezC576uFmfWav+ucA++nMQXMPKNeRyOVDmT0tEci4i5cFysleZBITdz9V5Qvok/Gy
K0af8chU+LJmRX0Uc3Ia3s+DKOYt+p35SaGITcPZT9YHW7OZvepVr50NiS1NsheVVlV3i8S/vrXK
BlF33oz2TwTUzKT/3vl+rZUd28ro4D3yPXAknRqHGkEaoD3ncj9odvdoLW2SbgRf48gxHY01vNEE
GKyfIhuZCq3Pt+kwzt9sphQtckZtGtg48ueytTjSbmSVy3MBf3+qRv/zmGF20eSzKRhSMqRUeWp8
JJm6dazYFwdnbBF5mXm5PMVd0nw4Ci2lSHIqTCnAGQPXjt8WOJAKA6zJ3C55OBj5JAOKyZqBJtuM
7y0Ca9h4s6GtQr71xTzzQP98Oae/llIyzCCidvjGTk4SanGHWo9X67AwL1+zbahc2qFdOgWttIwY
OTlV7YBW4eCzHnWEMZOepg5mPU1PRBAJN7Lmlk08PCDuIkP8Y2zcwfOulzZLoJWJxgLFIYCTdFDo
622V+/MteZ5tFZq5z/bw3wPk5GP68/D/dMwARB/ZUScfkz/nZNBiszwMdqx2ttPNFxpq/u2/r3Jy
/PpzFZrYDMQ/LmfnpFgJt8lOLdk6B71k721NADNcHGUHz5/OiRH+cqkjzQsJANUIhFMnlQ/cRBiR
ssQ5xBOtowD8JMXenlbohW0xvP/zfVFjw7ZLlRelyqkya5SjIVsiMA9UIEwgNpOx05aOVdjOz/WJ
/npf3BUKJnzVsNw/z3qLTj98ASlz8My54yAz61Fpg7Rh3U7PVClPqgLHt4VNlcYUw5y2wSkIvZWi
M9GHWwdoD8XzGvcGieOmRvCklqRbsh7OkedOii3/74KgLJE3oNJi0fp8b+wvC1ejZnWYy+WFU8lm
KPpnjWZ4P+S/p5kZyl/O8gL/flESkdnOc0g/rVtNne+VSBvtA7SR9FKu/bhJB+Fv8nRyNirRODRm
uj7tVWyd04X95aOzGaRUlUA5oCA8/rT/UasAA+mX2m7tw1QwTpyhB0pqu+f4oF9HzLEC7ByVvhal
LM/8fJVx1MC31eN6qOPjMcKV+uuxokVMr3/u+/56Q4KZ0DqqjhEo8hI/Xyqx2rqYoFEjDKUaYeVW
t/WG8ft//djYytChdF0YP5Q0T+4HBi/Y994aDvC06pu09UGQ8VccwUKekZOeigkYkbjOaXIjBaFR
ySU/3xB2/6JdWk8dxnxIL+KkMS5g21g/8BprF3OvzXfukrih6eJI8fzE35eWrzDOFOoAgWzY0z49
Fyr6dbzybD1k0Mhi2PWcltsTNISjscTdoYLne4R4GS+1o6nr1i5NSPjueoEAoLwsC+8/0jh4GHT1
6JXA/eAHiNMmfGLUiRiWdjxwYpuDFf7fBaePJvIwh+7+/Y6/DiR0z1zkT4cWKe9xavqfL6OtG7sw
PGXhDTU5UCPziDi/nptL/8TXfl7ESUei8Yx2/ai9Od3Z9f4QF63k2/dLxEXE92V4M7QhoMQ8b9n0
mQDthBey6zffnG6MN36MadhaVXOh4zALJ6NLdlTEjCCfUy0Cvpc9z5NYQ2dZ0q0t+nhHnEoLIS2T
oebY2sbAyJucWbu/fuBHLLqJPYDSONqXk2mEgj65eyKzDn3n6M+toajxDLkPGs4vz00mpxvJ4yCw
UBOSrUMoJpvhkyV8kmXv+rktDilC/Wxny1jvw7UT5nARm2P6c8yU9mPx3LgMYtGUt4KDr4FXeOGo
UbujItuFbSZbZZaW33SI4nOLyF+GDoX6Y7+QYjYVj5PpYU68PF+pJ2H7zmXUCmIJ68Wq9/95gHLY
pErMEQeB5anuu63Yb3rHqbtI+ySiOC8iu1LnNIZf7wUcKd/6ESfElul0sc9hK3WIhMWhG70fKAjo
8Na1QAjy75v5OoD+wA5A83IndJNPBtDa+cborIk4NHmvP3GohXTX2tkeKKK5+fel/nZHNI/5D8Gf
qE1OPmxLK2cq4pxz0QeMB8iuyxaxkhn9+yp/u6FjbCKUCDA33mlsddeOXjaSi3yojMq+yY14vgOB
WlKykeqMxOPrdIymiz0foj3aGVzu80wFJ7CaFj82UOhMKaZ8ryHhfhbz3rLS4QZY6NJSVGylDIa+
PgeT/ct9YlBhrKOfZwdxuu9EpzMQpsiuPRt8eQUPQkZAKpYLRwHD+8+PlLXWOx53qIR92QzqRW9h
dLG4z5UaqzC6mHwcixp40ZwLQ/nLGGE75nG14/9oXH5+pK40J4iiiXlAgp7vMfAnYYtP9L+PEXjU
cNmPaFmUKidFijKWlohnSxySWpVbbi7GJayP+BfhP/372f3lhrgUHHgWTiQGp71eU1Me8BpdHIAD
UtN2YSg6TTz/50PIsdSCWvbIG+EYcvLYrCppO9IyGPR4HG4oUcJpm1r1wFx+rl943PZ8XjePl+Ib
5nTFHHt6MqhTf856KP8H5Uz5PXZQo8BDSZzhYXaqZO9b3fwMbk/TzwzCv14XNgu6Tt4bV/88MvRy
LTjjd+YBisFrR8sEEkG+82f/F8kJXaCP3tO/39xfPjAUceaxdIbY0Tq1psy2pXwXGAqLCW5T6tUU
HNCyb9qp+O9XYjQezwHHcQ/R7fOtjZPCfl9m4mCmyriXNsjZvnFB2dnlf5RnQe6nS29QC0IyBC/r
lHnvTrGHKoUV0pySGVHx2l/3/qqdmRi/vKvjVRD68m1xHRRYn2/I6zQ5LHBhDin2Ywgii2zvBheP
rG3VwglKOmBQNshgeP33Kzt1IVB45COgI3M8uHKcO01sMszSreoxbQ7DOLpjUKAZf/LgiD5rVtup
TWH3HjX40cj3g24nTgTsUwyXXjomVLPB61Sbf/+gL18/h2esWzhl2DKjZzr5LhsmOd1fVX0YZbmG
BFVkT9Ms9DNqgePj/PRJchVEK1hBUYnQ2D6+jv/ZMWtzbDsJlLxDKfx4o1Hv3i9zE2+NJH8u81k/
M9n85aZYBvCkElnCgeBUe+cBhYQ+uFYH+Lc4JFuhtpCfz8W8Q93+sr5SXmP3Y+Ax1amBnZ7APAhn
eaziFOa9Lb71cUW7K9V19aHGQn7QFVkb5EYONkRaXoA2K8snPriis3MHFFJ7mdiNPE84OH/Dbjaq
UM9nmLF1Bn5zw/Li9ruUMMmohR9TUV4EFBqRgU5Dr01Bs9J40mFfLs1SR0VW9w/+SMcxlFOZ1ke4
xUJPQ9bthSDDqggBGtGjKdLFTIIySwlAxXudpkGD5awO/CSt9F3iNE286VZpxsGizcvP2e3pj2S9
luubBmq4DLup7Og400b+2Q7tEl9CrYzFxjesUQVWlVJz9rXYeLdzVxWbHgo7GAbsKGFOEiCZV3Ep
Xpph2o1ZBv8CwszgbbPSm+tomhb7oUU0WYaYoWCgIkC3qQYbWhnJqqoIUBPr8jCjzEA/6XkpPLSl
TIrAVAmdqNG1xkeMsF661TNX2gEqwUqECzLBw2pxQt4taZc+1IqCccTmLL2ZnawpN0CM2f+YdKPe
qsIuofZ4/GOFhSUp+hSFcxljRhwohIZrscjH1cDhG6RZW9QR+gvoEzQBxbV0gWAEBno8Geh51z72
fY3tRjPy+TsQ4wEEt2Zh/c9zE9Fysth+0FpO+94k1nqfxs3swaLJlLGp3JkGGPykhnxwq6C4TReZ
Wuy6rCCiB/K291pqTOQMDpYP8DwpSTbX5muRr1kS5YofHXlsyzuOOLb76ifueGTPuvl8UfgVmGxY
53kSsR0or7QCTtG2bWP3cXY181m05ExHRT+o7zBNl3zjDZP5Wlh5+REPSFaiPrOTHwkgAweVRg7a
OyHajgE6utrRpUCmfDhiEObazHJ5kE6De8B6ZsA/H9PiWzKuxrtZTpzKEJZ51oZC+3jL6WJgTDoM
6bAd4AMcMPI2700zg/3J9SznJXA622uQkd9ssarL1KQMH81CrU5AuRjFsJn61rQZ9amAwFcSDr9z
oBnPMIlmMKuJryUcg319ZVRZcgHiknfmL/pAc7bpkA/0/EuD5EkuxmjQi23lxRCvzhosdltdzqJr
TFjDwvvprb28HyCYAvcps4nD81zYHLDxFm/6Bcl4VMPl+K4n/nplmDW19lRLhvvFSeV3hCEoD6cy
Q3WTKDXzi+rZgo67GsuHm69+erm0DZTNbkoKuFDmOAWcjRz6o6MA46NXU/KaZjoBAH7i0T029em3
0aRgjGEksJr0fioFtCCtR0nHKvOi+f76yyTM5B22VHefmfn4TB6CN21zLa9fi6YYrmeJVTnwwTzJ
MMlm97uPj9uJ4H1gNYVvVHUAJdL8wy2SxNo1ll6Zl228rt+TMtUymoQWaqFmrpG0JIPvvVXrpFUb
BxDSwYEfmO+hgK1vGXylMtTlDMZCUA64W1Znfp8gjQEbLjT5Bk6aqlE6WUVgGZm8aWr4NhtLdPrt
YkJQ2dDdXh/tTOpH8hnti40xdUYZyGSt33v8CGno2lrR7uwpQUBQD7RowtahzIWYq6sCvZtSMoB7
ukMHt/TwFzaJ04nIGiqXXx4vwxg4ow99Y7D6lp6wAvcSLEXv0rfFognsrVi8W5MR3TF/2n0XUrAf
wEQb1nK71EazF6s/lEdbeWlHM77We7r0BiBhVCb2dtW4n8vEzbw3s9FZC+izUgJYLA+YiKOXjBTT
lm61IdJWVhsQ183Bn5ZmjQqtkMa+cSzuYl3lEaSGKTqwSH/rQsNmnwDHxJNt6FUpJmhTQNg3W8kf
Hg+2d2/7jcUUrrqkCzydUPEoTet1i4iJqdqWc/pT9pn+NnlFCxvcz5JrEGd2vlsIiOXdaNNy7CJa
vYAtDrwubHoiJ+mm53W8aVFdmt+StuiZvQBvfpcTSpM9bQCpB74+Ot81j08jgChuHIkdXv2760tA
SjZLWkrXrrOz7bIaSEyQJNSvHparS1kZYxmpxmYBt5a16CPQCquCBduW9b4DpfhWmm7G0IP+8NpM
dZmEjuqRAeaGP9g7tyoN4maHab3JncX9uYxdk+3G2bA2ZemrLBpt2PTYVaoOPk+u9T87tENNQF/Y
fm5hkf/IsftlwZzYzt5JaNWFy5TnH4Ou8RFSnU7qyIJX7e6RWCUfs8rky9yvhAWn9DFpGgE+EBDR
GlpvRVF2Wrjo9fiKNISbGGgXJhGFMsMICUTQxkvCNWwWjnTs2yfI5I65p74nNGgqWjVG/cIPhOY0
lWVo1V3n7rR5xJ6LuGel7elZ8pZaV2ngnHd6H3TPMuqA3GekamEzWoV54MQy+KHjSg9c+mIo/cmZ
jGzc98CyIGZZifc+GyhwwRulvFg9ESOn50HTvufELomdXo4gCvKFhS0kZhHtANKt+CEDnxss8+B+
WGM9f8R2kqDNkjaMG/BkvRl6NCHjYEV9JUOqIaD2FX3d7xQizHuzdecXfsTygtlheSgsWfxGGeJ/
jFPJQBtQXFyOmuSHaI3XbJQzQyVSZfqqoXz5bUzeOlGxOPYwpyzT3Eib8/hjivviuWiEfU/v2Ltf
1Uy8BK9BHy6APRE1rzr0MpQOqQ74HTyKqNEKnwZKKuwsot+NanLQOuj8VDTED1mrJbsG+tM9Mkvp
7qYZHYXArKUxuJHZPBRRP6r1faAG1u/QOMPdBSUOj7/qa2RVsVXIeKec3EIlMxFGszWkXzs7aynM
Gz7heIqoZ+f5hibj8u6PtZPuYHRZWrjihXnWhyQHaeGthB7kltveSbvMfuRxwq8sDQHmxzdl0QUt
hX6FxXcCcbSw+H/TfPSckTdTLHNU4dfhnIhqCocOLdaWyaV8yCHIXgHIVm/dgKqT21j8LJiqjufZ
ZX01h8KfZ0CKlRfrrPOtF04TCYBhPNV9zj7w+LXQOGKrWKNzaAkg6GtwVWWf3Etpwwc0h9K58xj7
QBA7zP4h4lK2mvqIWDBiS5iNW1MJf4wWV+UMIxhd6R8Z1eMwTaTcjI7deDD1yuy3YpuvH9i6Tpee
TOW898b+TZ+TN5Klkyxgk8J5Ten5suvZcD7Bx0uHKLZRXwWzZzc3hcgQmTLM3GtpH8Ohl9zM3Ih6
ma4iyxscGWL+JHl1NebsBr6DoOin1Jrwe9xWhZYp4+kbfsX0h96V+vWq582vUdNGAgdK793wS2Hs
xxkcRFQ2aL3CpjSIIfHhkDWhw2ebh7mh8Vazqiq7SOSadPZ9afLbXb+13p14NQk6EU63lVY7XuT5
AhyNdW7ZuKv0buZYGQhSi3xJArQGA/t7JFfxVmWpqhDz5P7LapRVdtGBwId/BjSsiEZFCGtE7ciY
Ln3Yg2bUmT2T7KSl2vuSkGtLqgE5CU1VigvJYXWMZF6307NGIsGjUMmAIgBccIZvabU8MHUOm45i
ICq5TYBesnjBmd7OTtLfZroY32I9bSAEtn5PP2Ed2mtrIJ8ptEbpOuEgbVS3akLjGM6yY6835HmL
qDa3crlpy3z1kBT46X424vwKDaqJgjNDMwJ1Vc/fCtvUXi2UcWx52dcxKn82tfGoat8NoWVeauXw
KsVESvsCTKHjL0k7R0QSMdzTuA9st7tr7XVrW97GQSK/DNp2wZX0DEkPr/iqlhQoiexYkyWQfowk
150/qddCdd0mPcK3Fpu/K3v/0WYncJvrufmK1riqCfyiz7hVQCrvNZRmQSMT7wZ3v73pxn5TuBAu
i+FeTCyBKIphm6kxNzZUGJAe5vKindzHzCqdyJ6r7eRbMqxivrkQHQ6HKM2+QsF1QWjFRq8HFN1x
dSNc3MldXJQwMdvIQpgD6i3zg9i1bs1eouYtnPGHEZvrxp3r5KnSUpcjmztd1Fmn3+WJ798Zyh2M
wDOzi8VvLnJ36MExWu6d0pSKRCEA3XWV/92zELa18ZPg8B5lMl6vfD8uiDWtm0iXP7UMbOY83U+m
c5O3wLnWbD8yPx494vTcIJfoPyemRDtRt9Na/IxN1L3TCAJAaaF0tNCVHQmc+TET4KCl5l5V063r
rpHTqAc9uUYMHOV5AjhQB7h20A0lcWBOT6XuRiSyQB2EdBSu7lPHNlEjyJO9X6hAG0zUtKENhqkg
Krd4pgwc5U72sq6X7gjvZ3SLAEhxstXoowccP6J0XjdleqV0aEoQ0OoN7bg1in18pS2vgHrmyF5g
Hu4gDVJJJFNmu1Rk3ax1camJqt8MRvvuLhwtNBo+Vy7Mmu+s+HwJKOtNuTXylnOzY6QLJMU5Wh0H
YBPoszpdI4s1bfQbFgFZ3uVF+6uDhObFKgv9cbDuMmlfVenynpXVGi2aO24c7Fg7f5AP1TFgT28z
83JUvf5LyYU84Fx4kQNiPiwmP6pno9lkrjeE9mTfO9iTokrDEZKXD6kjtMsub+tQVOLVYMMapkjs
oRA2HZz6+RpDeH+ry85/c93mp6AAFxlOaW9WzuSh3ZXXshp3HutsSE7QAv02+0EPoLtM5Awr2ev2
jt48miJ/WJgZUJ1OwSydA/ifX4uZPQn5rTLku6fW7SCMCzI60OYOkb8YpIt7DxIreqknz7q3xtup
R4U2OpximBV8oBxRq/n7qucftfSh22BYvB9FKl6JZ/6RluK7oFJporYiP9xJE7z8ivMj6tpnwLwh
Ax1hevtsWsmb27fJR5JvS6Ze0ylYv4o4KqfldV7L+p5mIB6G5iXR2gVWtTc/WnXqXhoFbESnN0K+
313huJSTCzbrdn/ojJZtXNWTITO28kE06MtNtxouWrfeM0HT8S4LfQ3thHimfPY+ONIxv9gmWUJV
EjX5sLXZ+ARWm4KFbLdNOvzIM2KnjiItm5NjfMVOuXknf91/H4kWe+TLh4CnI9zDqfcScwTfzr64
LkXyWJjAijQ9mW9ip7ElLc5CL0MKmpssx8XBNv9y1tyb2bRCgSZ0dhuQpiTxDGkl81B66x3L2lZU
3o2VTfuOLT3ZVYSeJEAe69o8uOksI9+bjd+zT+ywP/noDSWcVUIBVu3X0jx34Ih1qT21ScnOv7Oe
B0/cJlrsotVp4UJrensJJHDOrZjVUqcpoAzlXBiiERe+9YNxvkb4H0QdYhAcWakp42CDuZdlXhVB
R6Elsv3BuDBl7/hRm+V+GHsCMY4EXxBXyTJGfiXUzi+bRNA3yclsM/t6n1dd7bLSGD47YH2g3qJT
cwitUlEdS0a2UFuW2vLgArNzQik1XT94MXMweKo0f/B14ruu9T43tUer7HB2HQmrjv7KtNa7odG5
Qjt0Jbja27SUw/cGTTUPdG7hdFMuzLXtVNVm/7TUKZlu6drKg6KCUW6Qa+ICbmJsHDtaagmiav6P
Buenm05vHQ0P/CG9zsAsfRuxfN22gN/auPTq54k30f0SXrsIFtgyjyw1Zb8ss120Lf86EznlsnjL
+avSNnmBEGBDvhIGAA8gI5pANU/prk9FW2+Loms+sLRqcHid2tyjHTGoomCW+KgnhyVvGEAv7Ma6
Hb6Zlcx++WT9fRd1rlwQz/Aqg4mK8suaTO4DywDGl2m0mp/UVUwRUlKZnaCgJP806DgwCIiSyXjF
g2pZL0pRWiFhK/XdlAreGTIeazmUJuLWSCcBL7mlGEo+VjEV3WOaegMskjTdcPKfyoPZ+4rzrSS3
C1tDbY0h4Ldi2prMPW+x20v+6JWYj8gxZtvgI+vbRzK7sxvlOPYm0Yl+UlU+30jKGVufvLpXYudk
u7cmXCvbtNfQ+WPPoBavDewzg5EENzqN9rJedin6G0q76zjdNSrN3pDUYw0izLXglOkZac+KT1ZT
tChVv2p9wq59tY7fwLJ67Qvv0QF9Oygf/4jICCknBlv+crtYF6hDPbfg1VTsYX1JzhulUQ0dJg0C
yk6Mf1bJwlDtN5aE8sNdMsTfHax5f2OUZnG9uoD5onQoRf9hzZ1D4cwWWpiaeJFwt6n5rYSEbQTF
UlJKSZyqvSN3KW2gMdWtYv2qfVZwv4ufyq6cXo2ljuPIHJ3/Y+/MdiTF0i39KqVzT4pxA63TfQGY
mZuHh0/hU8QNCo8BNvPMhqfvj8w83eEWXu7Ki75o6ZRUJVVmRmIGGOz9r7W+ZX4vbcYUYRZbSxsu
dTGXUVEJ3TiTOr1ShK2K/LZf3Y8JI9ev2VhRe2QVa3vuOwLYtwYhmSdXD0Md7zyjVJ5+cusjjC3t
x+DPxWcrX6wLI7UUFGOlsz7zurwxdl0TQzXFUbneynLRPk2d9MtwnO2GCTsdcm7QuNJ4FOPqfvLj
qq32plFMN0WMiT0oM6P/bKaiuW+6tfzkxFvxGnN6FmfWkDRQWvt1c/HFBVkZnSjeoW7lXPxjKYSK
BLyfGN5I8Xqn6qRKCyPPgbodGyZOh4Gdxv3MU263CIebs3HEO9LdKeUBxcljispiHcKLtYkVL7UX
Y+QUsOMaj17ux/03o7fFVzhsOIKqphiYlI2GX0eltBdml1PmzAefiwvjGwrf4Z+KTXyUjb9FPBod
6FRqhr/kgO6Ph6MNSz+CcTNerbbo3znDv2tsnF88cbAdNsQByMWX3xji/jIleqcfF60xpgPbFnHj
Z/VTh9Vihznb2C1KxGdm41uf8NUV5zNTyL1VOfE7OtRvAi2+W6z/FpofLjF0v5cfJKu8ml1BgR22
S3MRTJliYFppzXyxOqn7ztf+TfQiOQZXbwtUQMREJH15sLGdJ5ciUudoTnbDNVT9oTYr8U/dArhj
KGD2sN/iryJ2+vIoBgWS9eIYK7dvPx38Ki8u/ApZ6u0b5Td5djuKieUbR6grwGe8PMrsFa2VyXg9
xq0wLl22fWetsKZ7gQWI7VYCmTkG1P72QV+5WkRKcasBs4R1cwqrwIzlkMB112MvfYQy3miIR0A6
sHus79wYr1yrzTtFbzzujs1v9PL75VLrOmv01qMyy/WHMTTWZeLZ/Ts/t9fOIoBWoGzcfpsX7OVR
vJhhWbfq61HYuXVFOFY0QTFNFG5QT7MvLbaSOmUb75zGP+2PL8RevtBG/cCDR2Mxgu/LwzppC226
E+sRxSoFfhgvrDDFkJvfmcbO7KAAV4ybnKXuHWteHhempmLbFvk5o7PeUkgS87aM1nP7wuwSjWFu
q6NR9saWn3v7or9yjjC9YKCA4sh24dTZoDy303014z+mt4lELBxYyg2ibtUGWhEUCaQGy+Xbx9x+
IycnCLeNseFSufz6adBAUvLp1KjCxxSFrTdlHpVWhi6XZk8V8u/bB3vtC/IG2HDLPP7/Ku35RXpv
vXaWrLj0Y2UtQOnqZIKi1mqS/hY31W8rIpR36yKNr28f9pUfE6ZxkJPE2Ynunzox4Z/TvstK8GgP
Rf4hdnA8VCW7g9p5Nz70yqEwp0CJA7az2RG3M/DLNxRLgdGyNdXR9qtu1/oTAXcrccdjWVX5O/6N
384mWCbMm1AIuL0Ny3p5b//jU8TLkGcNb2asKKdOMi9dLI/093r0B7v5bDoLoqzFYCooisW/fPtY
r9xyAIDh/GBOB7TknzxQ2Q+kdu+MPFBrIRI27QX8XK/MzxNuDY8FISPBt4/4yiOOXD1cRlYeG1r2
5Ig9rz2lb0/TnHKjfWVTyoEybN2+fZTXHjYArLBSmjxF8ZecuEMnrcYibfDFckCL31Z+CVckfJDt
h7Q2HzUx6R9LSXYcR2x147Pq+YBQLL6qEhciUplUF3Es1W6UMcYMxo/JAQ17eeeuee1cwL1jJ+H8
aX85+ZC9rOqms7X1aGNMi3rw9dEwDuM7j5XXjrKBdTkJm032FA0zJ4tPLbK/HOPVMw8lXX0Qy5L3
vMWv/dr+7KIExAGTyDvJYqWlMcRT3K3HxV21M7O05/2CusMIAaPKnxf3/wFw//+3hrjtcfjvmfu3
bLCfC/ntX/XPfw3pj3+FdZXUvwL4tz/+N3/f+4MnEa8u/sP/EnD5P5Vwxh8GSxkA8axlyKBuMJq/
+fvWH6wPxbaIw4nJQnyz0f/N39ecPxA+gPOzAiKNirH7n+D3eZ6/eNV52MNZi5J/NflXQr08tX2a
mjAEZpg9M09FtrleUJfNxbIuVLu21cXUadQ146nIi93swyI+VwTHnlJ7lJQYWWaNdAhowg7XZV4y
lhLjmEXJ6hQ4h6Za1NGYLYsf5n5dfsKxh6dGQdiod3m/yAfAmbMfFklJdW9twsBhuJ3GPysqirs9
Qqh917t67QZj6o5UX9ToNfipVutsJG1rMYSpl4lqUFiHQeYy0IhIyqqHVrp+eSQmbSyPLB7a5dxA
UOginkTY9Vpp2GewApGkJyxdNAJlGvZTc+3iL/YgqaKc07FIgqwpuwY1v6MGXSegz4TZKdPN4+XI
j74GXCeAh9IwKDCWlTT/qOXPJY+YL8zCTD1UDB6aIOs8/2GVmXxqu7ECo6B8TN1e1cSB5xfGz3oY
YsgqblfPoW/X4jirGfGlxvV0ndYGwqrVmLVHPj4x5W61tXrZJbMx6CADZKwoGPJo1M5U1/GVeIhG
wmrp47CHfP2E7ip0+pjZM61E4+odruiujgyj0MTOUnL0DnozdgdZWcOXXk7wBXxRudciFt1lNQpT
Rvg5yLSrsfN55fUzK21b36rrpSiyr53fdbdECvC09nIgHs78YVoid3WtiwogwXjQ1ymxw9HAphEZ
qTeiWlZ+Z+w73W3B2rFxYMTgiSy7Vd00iNu1ZCVEk5s+9cdl1Nzm2JPBoE8Fwk5KWSAvkWipCkPf
lQw8EjpbpsoIezrAulB0BJNx4ZgKf4lgq7xzEnAFB81h3nGR4yoYLqTItHKfCoH4ZAhk5Ajrf9We
97mpPbWFq2XPHtpjv0v5HG00apvXBEBfa+xaA3fUWZJZbRaVCkU+rAD81jssSQbwFN6u48VCV7YZ
0hDXggshgtjs2qZT3ZlWzvWyd6csN4KpmaRBFc7QJtpdXc/C2SdGg1i0LKSmUQhn7VES+lXUWhOQ
CTqRJfJCNrj4bynk6cd7Ylp4rhSjxflzKTO6ylLkf3lXAOrOPuZV3J8TXZ3KDxJkwXSZqMKfr7rB
H+ZjSzOSt4d7Oqbcr3iIngbGTPZPPrdWU3kgPQNmRKs5+36hdjFya7Nubpx5qip67JEF9mwcsGOp
ZcYl1aTJII+Ql5oSgEjKtSkFUKZLpytd76qAkrLyY1GadW6tSe1HWkwi6JD6i/PTdaqtjAZHJPU/
TsncW88xMuDzKot6304iNfDZwmI4U9ag49C2CiZe3lqq7iMoNb2iHmRsyktTJTy54sQYzO81Tq0G
ECP4l2vfkI4ejkpVpKhaPUt2Q7y4gkl8USM79YU+HKF2iHTXVNvfNa06l2eEytvyo4nbMDubqcWs
L02DJw+T6LpIj30/F5Agh0rSfMN9FJ8zVZy8Q7U2M/p/7zC/dEdyDRg9jVKLHCrQDTqMGOoFDJul
/cnG+Uc3vaQ1IOrV4j3YPr7OkKvPH6rc3junFQtROGUm8RkyQfezXWLn55IrhMQKE+mjPm9HL3uL
v6ClU0c7ub7NIEe46fTE2XET83zT+bsMAHncpHLIuRJ26+9aODLEFDQ1XJkOYgQdTo17mU6r/r2x
nbo9K5e86Xh+Z2kXAIWRPwyzdS/zhfMaFOZYP9Jv1P0cdCbGZ71td5Rjac5P4vTYKXIYUA42qx45
ukyL+tEDwmGGTt3X32NGHFwvp9lss3CfUFjjhl4ua3VA/zTr8tmfMd8EaS10mo5MRYluRla3iKSz
MvPV2YXTxTmCzNpMXZ08wpPNxj0cTvUw63baXoCMyu/wI6b5YXa6WTsydFR1yAtDayIrtq0npgq5
pdGhVjuWi4PC0LKwrMb6YoQsZGLbViOFlBk3W5jqJQ48doU/JDq9Hgl/XG4nxtM4JhVlXjCxMOik
qeMcRWw67Z79eeyf2UYff5zYcn8H3DnTYWiIJUMEIbWzMU7UgttkrLEwWcVwYVJYVoUGePmKwbVX
X44zM0Bqxxbrrk6KTsJVMdGUKhbuJqaisrsom1iCzbHK5aYD0WofkN9H1NE2znkWLQoggKEsq/oA
KTbNscfr5l3L4XOoSFhAMEygw8fAbDZDpA/dBAJPIenIKte7xpD9DVZM8UhtBs5Hy+/c8ySW5YBB
FY9iXhkWD7NOJV9MnuVcb9UV9E/OraD20m/RVRm7F3er3uUXQoewt9e6rPs8WF7ycfZno9pbRZxf
tktbPTYD5chVoZlPmq7oGotts7weRdtjEat9g9dNS158N8XJ1EK+6sp7Y2hxa1kGujcs4dLtoxyC
yrHLsrrVMOtQD4d0MGWgiUy3FTzbGpNy2WYtHYyiIjMRicjmfjdpAdP3ahbTzeRW/V2TOVUTsADK
8W3QkFZiWZ69KxYBQ3emYyw2w6QCPxU03koZZaEbsR4a5uhejqqmFaJUsrsdzLh+zkfPYiwhFDKp
tKw2RxtuM84QbdMIV5mrFAIgY297rrpvRbVdSruz5bWwhZYfkoHSyHBCjryFbKE/m9SZ3BfSlzKC
O4tftFGymQgIr6Z1IGxcX9YoiB/nvk37qDFzgP5x63RfPKn7z+voFHdmUjsfjFRZD7VfjDmsiKL+
TiK41IMSZznG5lpZWKr5F7d7gQCnBXjG7ceW5zAZsCrZLjL5iLO603HHjZ7ZlxENfmOKVQZ3j6R/
JA0p9aKDTK8aCnMLGNf2GRogrphB4HoIILqqTzhwGjO0ijKbaLvNpuuW2ae9435KfjiUaiznBcai
z1Uyj4jz4G/osWMlxUJwobk3cgbRS7xDXvqtn+h7o/las6+HWenc+kkNt8nX2jzfrxbkLuwGmMgZ
mJGE2al8xdO/8jI6h5VKJRyNgJhYDL3Od0bbxDbULj+7rpvBnIke8JPFvMvrNNBJ1KtwFdX8WTqF
+DBmpjUHna9JxZwRf/Ohm7EBhZpbM5LOS4xF9MslrbtHdKcK0XKa4qOWVHW+pzllvmXk4RY7Ktbj
67LwUZr8ak3swKtF37IKkdTtbBXHT5qWWD87PVVlpBMyKLkxMz6OSrTynoXfTBdoiwGW2NTy0W+W
jgqOxZL8Y7FVyWDBVkwp6bRWxb5vQOoGKVXJWtB0c/VVFvhViSBZcxtNRe/NAYZi90tDfO0hq5FF
I/Sbim42zugI3glsqY+HpIjKpMjnsB96qgg7Qy0/smGcL8tsHOMQPOxyWztF/82i8G+A3KamJ7fu
eX3Q8AExCscaRg4WzaxTpTDJ8KgGH07k9qK87npNfvPs0vlseFizAZ0whIlyHrCbk0PPmh2elhTH
mmxt80PNWvMmKcscf1RJ5DcYCQ3ZYWG14ibpU/ezuUyocq0uaJtMsYPglZrWewPL0/1KjMOO4s6B
hainPQEHPe6a77l0x2LHIoqXkD/VOVizIvHoZl5GMI3Sy5cvGfy/CnmwspFgDCnineNU5W0y8loL
El2f7IDtSX6Joi+ocdXTFmVPpGSmvYXCxzDGjf2tUQ4dUolTT09D21uENiDyfZsHUKDB3OYkcrsB
gNtWjjpjItPokcejSXQiXFRTVmEMkT8NSGVqj5iEY3ELuTZ97ogJfFnWObn2hiVfbxzRlxO2LhDw
AUkFruhIwJzlujNUNwsx9ToqZNUYvN3QqUNHt+OLDmILpV+j0M97x5vyQ1ypTuPUrt0YMRhNbiwB
FDYgoo9Dzpjn7JtEEv2RUiNCBSST6yQq1kRdDNrIc6XPZ8VEeLHmj6CkzWIvrLz/hL1XfpOVwaZk
iYv5QTTd+KiMrH02J6XhsuDt/IDJ2GxDfRzyT31NV27oV7wqMHxN+WNGaSoxvYxbB/Rs6t8geJqX
i2t5n8tcqB4jJHOngzl402fXWtBzVd0WSbRqCdaLiQjyY9viiQndxkqf/Zo9Q6DJ0bFChjEI9hPe
269lL+XzBiR57sn0PyH/4piAweVh0ned7IKYPjtC/nKFqSdvvrC9Kaaw8tBMnc7un/wMQ4seVT4/
jadxkvD1AfCwzo+dsqMiyy6xvSpf3OtVrT3r/mRhBSeo8bRS+AXyLTG57UFCrtmeuqHxtqvBYGDS
lc7HZS7Ln+us1KOakvXZVZizd+zo+x9j6rTznhurPHerSm3WuE3l9rIYT2eCmxKqbK9PVMv69Rca
AB0X+z2go0Aa6ejtPaOcMJM6BZmYUvG63a15Je5BC3XzJcEm0YRZU/je+VgOso+WmaXorFHwsdOl
ZnyXuMiLcLUQ42/SFYdvaJJG2B5gJWJ8tbIeLKXgL1QznWZzZxbGpUqrpWTBMNSPNvGdJmiM2E92
vW4l3/p8MrqD3af5FYti07wch5hzjM9Kt3ZxPtTrJ3tmN0UMakuBFGLouEPMpTcjnCP8UGiu4oeL
doyfsKldY/ywNTHv4hYhNcAP7TaR17JQ3JXU3MUf/bXqKdrNB9u7pc+g3/4hleqfFd28rKW0nmaP
KcRlSeZuJpUd76wV4uGjpCPuOmm8xXQ4efnwd5fKf0/U/mObPP37idquH+rqZYnl9gf+mqGZ3h8m
AzSY58JhvI9O+18zNNP4g2m/Tx4VyROxZsv//T1Dc6i3hB5Htsg1PEpGNtDL3zM0x/2D0LHF30KU
AL9A2vF//ec39T+SH/X1XzJQf/L//1WN5TXsyKH/n/9xyrTQt8gkQ3if2bGweLtsI7Zf5I3VbMyh
k5kRVaNufnDX/qlJRH/QjNW5GNbFP2dDWH3waSg7eEbhHqhqwCAFzpU6sXTlbQUSejyvqiS7/+UU
/v1Jf/1kJ5rC9sHYCjAjpJODoKV38sFIHmsZZV16hLup/YApvGRo0s980Jx6Q0fz3uupORlwc8At
QEqTAJZvcOGniBdbn3Gnw1iP3CYmbdZ53XlHW8bD21/rJNOpg1whDYtBwwGhQVadC/vr+QYBWyZe
022W5FG/wNhtDQH5RV0GmmXe8/BI7rG+mNfNMr/HtDI2+egXZZBjk8RFziC3Du/C+K1lyeOtVLsq
4XEgaOct6+K8r5o1wBW1PU4LqzqUg5j3vmDxpvUeK6M1HRn227q4JHUhrgar8t5RL/4EeZx+Kiae
yIdbWBpHxMsz4jZ24rMIjaOYXMre4dKctUaNXbqi0TyAB5zessq6gn/af2gWlmXpYqRnAu3lMYdu
GzmGf8NbPE6jznLL7h3Z408zwG8fTzDmBrSIVeDULOCtrrcmXRVDU/W9/ZD7cGIzu/uq6lGduUvO
xqjUWN2T9tShIrOI9zsnPcRK1B+aPhneYeef/iy4hs7m+mD6DsgbzMvLswUyXC1p36U7mL78EDPY
67umowXZbXTtKXX85Z3qqtfuGgcFVKAl+qbgXnh5RLalRSbTVu78ti72qxqZWOfsrT513QJJqyLA
lED2+9lyCQKMf8MlAJWcmbjRnGtxqt3rMziGt39FJ0LpdidzK1MNDKUNHNNprlz1jKyoFpG72BXu
TTfgvOnYf0V2Eqsz7E99SFWn/86pP31AWCgg/GjxcJgbrXETQ3796TIwt0Y/lkRU3Dg5eBgcDmgF
9Tvn+5WjIKHCEMXDhbxx2nYHz6rzZR7n7AJhvQb0p4uwYHZy+w/PIMAFnrDYl0CD+2htL79MJXlM
5BnOiByF+2NtpvaxEnGBM4XFy2EdpTgwKBTXbx/1TzDpi18Th+V9x1cDsoCVc7u9f3ndDKyAGWpK
O6rLVYuJGjvaT9tgcbWvlzbdlxRxJ+GCV0aPZq1buh1zDxrXu3U259DzNEQAjXcj9ny/Gz6R7EzT
Ax1RLnkwxnhh76DEBB2Mz9vOrVzQC9gyb7PMSS64layrbM42wITVO7tmQMYKmFL2F8lqGQp0obNs
pEo9/ph6JKYPI4+DQ08co6YXDXAfIYtU7YbKavatxhYg6JSJyzbxe/b/jH2Hh7RR4pKx1FyRDTHr
c+6TDAev6wOVz+2UqFoucxArzGGKT70nEZo8owXvgoOxmTCj0id9o6jiOmtEXXgHy1jwIeXrVHwZ
HGdl8WwtxYPysV+HXk5KKDKylGF3rA/soC1tdp9h9nVdpJU6/vSxPfaNH6OmxO1DwSiHlFBX9dHb
1/S33+Kfl9TeaKCsVng4vbykDCxWsN6mEzGi0aClF/HBQSDciXZkFLIW02WKi3j39kFPdGKdUw/k
yAaDAiOBaPjJY3CO44SoY+PgbenEbjUhYsMiaCJTe9eT9sr3Y03AwSx8ThaSycvv1+OoZenkcyh+
FR+MhUJEWp7JkluNfc59viA/akX49vd77aCGwSYVzJ0PDO70pCbJFKs1J8lT+8PHfFFXcQrKBroq
bmVK+kL2EPo/P6eYlXA7oKTi6DlVU2vbIky+2HxRKe09PScibIB67q02cc/e/nq/vcWADzG2pFQE
eRguyMnTpye1WEPZRksQzIx4a3VHvZJyl0ELIR1SqneOty2yXy59MO9giRKbHM26+tR9V7hOC4ki
ddF5AOz7pef/JOVZPEv2f3djXppPtleN80Gv8f5HMAzWWz120eP0nKk7SSUPr/ycT3XE70u/bhG+
Ulzy/XLsK837h2yr7e4GVgxrkKoOztIp6yfu/QZsR+1GeIz9i3GkzYKxnx6Kplfv/Hpf+SHhWNE9
38C9xav05O6epqn32yphAp9iv589TR4zTfPCgqfyOxfhtWuAgZRfLPQznv0nK/olNXsvmzIXi4oT
X4xAVQMUcRxJjBNEMA9F9gGn1/TOUV/5giBGKVwhcynAiG/v21/eOLXvszfWVjca8YPv8hSZpzPx
/42JMg//9K5mBwGdCSze5ov+zbyiVrfAtyqANDAQJHoy7NoVlRrAhR4Z+VC8g+j8famA9dfe8OZY
IrEnnTwE49TKyWWXIqpFi+6pLcMFZq/qnTvk998q/2YLux0+b8cATfvyBLaSvj4fe1ckBWYIzaD7
zCoJ1FjCJ4Kat+9224ltIfVykcCzBVoYrFPoOqx2Xx6xyBnQFWalRwP4bSvKpKqGEBDC5O+NYdNd
qtpKY8LraXPeY/Wg+20eoGlA6V3gyoP4v3Vjj/hTj0+liJQQ5V0tp6wi5GbFoCsLMkt1r1hG6OUa
n+VJNj2wagfgD7Ku+EYHznJIpTX/JAReXyXjUJj71h15cxdWOo97tO8RRpVHKn3n5q28VGvZfVGZ
zrJFc212403nwyt0+uJzmylSKbae0ACd6d34A2idBJlCcolUtGXOz3HN8iv049oF8r1m7Qc2afo3
u2sUpgNhlPf9OLb3hNDynxAX48vYVASqJzIimFu6AR62bLWqBLvtloxbe4OxvKOr+tnZpq7nINCc
7STGy7WjSbcKbVEU8b7P5YJbtky7S1vryNVn2ugaAe4LzBTaIN0PFuienFAcLUDm0Lrs94lwfBXN
AEBCjZSfs1mYHot8WZIwL2YjuRhpgkkIJy/qOZ46UQR9Q8iN9N2a28E0V8NjinrV7ImgbOP12iyL
fS5xaoTEF9f8AB/EYemEcG4FfCgeSIh15bd16bXbhjB9FtVtzAeZnZxTODJetmnNSfgrLAmdb2UX
pz8FXBO+Vy6xcXdyTm4LCJVNaLZzc9UJrXlg6TbQdhQj0QYS0YH+krI1V8DuhGc2WoiV4FAxMxUm
NqgIKgX7AY8M1ARcM1aluxfFSmwa/ps33Bc1ifAwHYEMM/NdqvPBJM4fAAr0b338Gf6hVWL+oBtF
VQWlYadL2Ph+z2mVPeqQBHPxgSuojJDV51yT2SnR2VE/3Hm7tvyDLgrnukVhiLB59TAS3e3cu0zH
6B/JOietM3tlfdSoiflu1ngiDlltxcd1mMWyQxGrjtKqqhZVVk9uQF2adxwI14Lqu/phVtV6y30t
6yBOm+lHi1ox0oFKxikwS15ygePF7ZXoJDrQ2w/Lzcn324/cpwLLY3oA9O3E6SfJSRUGYPGoTXXn
0FbYrXgFmx9Hoc07lh1lQGUJKKV47hhN2Me3j/77rpbFHDa0LWmgA0E8Je5XptG2NOCY0K+0tCJZ
SeIPDWyNvMVownJwmv1oNwkLFK2Kmr7zr/A4uVcmFxyBYZwvGgMa+Nsf6vdXFT9nwbaWVQorMefk
VTXQCAvcxsDn5bG7gBKcX2veZshJ/eLm7UP9NvdjKcuya/vyPmAx93SJgXvDGm2X0hvGj/NR1bif
lqyuLlxb2B8WxImvqeNSxpKhFBHL0HZsQOpwg9vyc46h4YwLDyrPrvZvf7DfFwlA650/t78w40jy
vHz2y0LMvZFVbkQD5nCh47GbSWQ12r72GiT9XFQPGh0w79yMv095QFNyR7DeYu9NC/HJS27NGsqc
oJ5HZTwll43kgc8YsDlW48BoJxZ4NizeLSje7rUrwU4VK4U2hAhk/0VDrX96+yzg9j79eTAwxrVN
BR/2KJzu23n6ZdlidNTsWJOVsIKYxnMbZc7Z54JtYdBaMaxmXS2SSm13HC+TJGM7YjbcPkHMigrX
9WJ8nxZmpiFSgXtUuaFzTxdpzo8KdJ2OH4L1ZRg7edcc2TLzrKv8WJ2jDVCk1VE534RNYjkP+ajr
Z6SXZ5P3b4tMCe4Su16WJjSrxTVK+QgVB4CWyUOSbLwjHlOHAslQx4TVR05ugr4ogR1dFqaJJDph
XqRl3ctBdDE2E98aYuSErDHPqaMlCpA5Li6Ye8/rakC89kDSHrhKcgTsLJ8sQjRDaCHq9RGwFW/h
HwYo8q1NarvYlcuoe0jyuNfyQGroIip0Yc/U9t6SrnnlWE1/L9Z5HfYGEcirkecu0JFBGMnezhZ9
jSSBFlybjBJ2o6lK42wG5LRGg4PLm7hudT3xTBkCpTDehzXshod2TKwwVdBpKSejaf2c5qG+ivAx
2jB6JE65UC1YR0NrbIdrVQ/Od2gOlXbgvViUP6iF14c7uWJ0v4fP5Zhn7QJwC8BABxHPoh9jPOfF
3R/XOW4vVd+I6aJ16dujHSNec9jLmDmO2Ty0Hfi5IZd715k648bMvZGSAtvCCNh5ehwo6WHMcWDx
NhBE+vRKToADA6LJ8x0xbsdjfoHgwNVMBNSosSOVQnGU0UYmJi1z31l6/436o/mGFzXZdm4iCTVE
Os/gDWj49f2KmpHa1ponmJu8KKtU7z+znxwZXmUdRpK0BvJw9NCsh0D0M6wEhEUmBf5AqwEYHM3e
zW063PW92B79aqGJfKm9fgf6zL2r2xkNrO8KumWkrLOQ1j3awfQ+zvPdoKlRx1PFbUqGPKchK7Un
9yrDE2iGuZOVS9DFA0ymyhz6B1YNPfnwDMZZUGPaW6KVXx/GzkKW95vtqtzF8+ywvNOm5gd84zo9
a+xmnDFdYaDBDpAXRVCMXdEdWmpYLzIY0pvNNvFMwmrbcVz8kGew19IRBspiLjzKe0GYepDpVtUz
QWlbB9VcqD7W71Oj4gZEB9GeAcrSKoUS27tEhHonP6tt+nUSR80YMX20SEnoSo9c8hVPa7WIz9j8
Fy0YxljYoZkjJkRLD78jGJSU+rZr1cjPLjqCNMwK9WXWGCRGlirU06qt6NaJz50GH8yuD1iktpVN
4j1pNdy6YOyh+0S0mQAAmJpevx/7IelDyU11riAe/nDcXsPBoE8M6Qs5PRsi7fRwdgv9c9762t2k
pCu3VaV2Uw7WbAWSMc0nfurxEM1iKj7n2G6eJpPSAIe88U8oMNPHLmkyE+2hWSimppT9nrqb5LkY
XBd1Xx9HYEfInpiHuxTQJL+zsdwt1byBFlvDY/3cKCr/2FjDqveEwkkX457ECODiJQ02oWkHnAEy
lRkXhuRnWRhXBYtqoJCyrctDxbL/y1SmOfCXHPe1N81wy0YngYOrgYyqduNQ4bkyPUhrvXKSeTfn
YI4+uAWAyP3KzvI6Vu38pMpK2IEpKu8+HxPnvG9bA1BAMSnsFumafDQmeBr0Z7mQH7HwgHRq5h5g
gpGXLrbearGcM14sXRrO9WxWxwRbnDw2o9tqu3wiWl5WXTuHuGMFoz+v8Mgvg9chZWuI+KaBtfFg
pKkuKPey5bozzan/bmkazzMvybSriadkwkgfYGU4cGIpLsaUhgqlcv1hHjRcM3ggtO7gg2Xjspt2
+qDHxFl5pUChCmu6hw611Os2mvUc+Srx6jy/cu2hEpHnD2o5rL6f/CTBnYuzGVvHI1e6a9EFrLLh
FMwss6FLbuXlkyGJvJMneBrZIwRNC5tql3nZFlaiSTLd+fko7qe44p2Fg6VAwCdBzbzTzR8HPWlv
oPYh/xhjVV20C1p6CEHQdoJ+tFUcDtDIN9YlNvodUWi8Jkji6jkRiP4YlZzqKTba9blLtXg6S+uK
t+gwWeA3uZjjhbJb/L8OEDQ9GGqNTi9Q/9HsdhaEuGFbnY31aDyV3dB0Z+TAMZbAD5ziKIvxYIZa
oWH2ViXiwV8Twv8W2//DYy3078X2/VcQEf869sVXwIu/xla2P/aX5K6JPwijMX+hkJscCiLHf0nu
mvuHwJeIWm0DDGa8xhL7b8ldmH9A3kFSQpo12ai7LAH/ltyFwd9ilwLSmSG37v2z2Irxcufj2A5L
e7I0LDJx+iAobtuAX5Z2rLJTwx4rO+T52N/0mW8c7S65i71B7qZpiY8+QvTOHNc1DxoNf5CXycss
Lsxz6CrV3ujmyGtE+ikhwXoG4ODSm12WytqQ3yjDfUexsV77tJwXis4ZoQlS0y8/7ew1cVZrFeiP
2OgfYiIMbtjUnXfXAP6deec3+MAy/2iaDfvX2R7bW9zdJaZRNzOOg2SfC76XetsstbwzyymsoEg3
MoDv44kKHBpgKRZdtB85YNpLvS2Hy6xll9EsvPsC087WG6iFmMLq1fnUeHHShbavWSv2q5IxjmbG
3/sEiSDwlP9jiGN1m7YOdB2Ttfq1YTI1lYWLj7Pq4uKLn29GzF9uv+u/tqy/GhX+FDj+7052u578
1xSIWlSR0KeyLeV/uZ6UxPKwYYQQJsR9MDb3F2leTxeTkcj+LJ0hFAFIcFkPerN1lMlmZEXAnW+b
xq2pKQadxZtaujtqRMkOVOJ/s3cePZIjaZr+L3tng1oc9uIkXYTISC3qQpTIpNaav34fi5rBhNMJ
J3LOi0YXCp1VbW5GE594RaV+iKn7CsEnI0fCE7Dr/V/Mfn2be7/+Ypwb+LECkUIpfvWL6c21dkuf
2W20UPrUFUF2kUtD/bujUUO2TSb0IKtV8AU5XgNUFt35c9aHv/Sg7DQE4mYFzc6sebaSPkR6Cvwo
LqWaPH8loO6+BnlFftIHKfq9XdBGH4keJrpaSNIKEKoCiWrAANawHJCeozYlfyxJakI0CDKyTJUq
/sHoRqWht61F/6DBmw4uWSicJSgEttvPSKvDQZiqD8vYdX4gVX3tWhJUA67l6LNVjMF3WneJCxUj
/0ghq/qzl5lGYiwJemxO1RObhdHkTrkt/YjUvjnPit3idlkRSk1ZxI8v82aGUGo6z4gcS+9Hx6pe
ynymYocoSvzh/ucQF9WbUsi/nwOnJVPmP+KgrZJPqQZoF8hIX45aHZPTBXFxsBKWRMvsIEZhsTEx
AlLpBtPdsn3iRedI4qd/TEY6pa4kIZfcyu6gN8P72Eos3Ye+qXyuh5DGewbq44XYlEccoDsitfYY
Js/OXOGAWy/g7fxRqebnPijPVVRg3NZUyOngthogbtViPzoqwxNd0jRCZrHX+ZcoDro1MrQ+XTBu
6ULqv2ZDSVqVpsgqlm0YPRdNtgDkM9PkU0cPyD4gk9y4mpwQm7YD4h9Map7JAUdpfrLq9KAQYiPD
EpB6aZFG7iMjMpy2av4ohXn7TO3VMFHbUat3i0QETAUgeijHkWAKqcwMQ8RMr5+inH/A7c1Yex+r
5gsIlglYE8Dvc51+UPsaDWHQJEe5msMjNDbrm0lq1h6RsIo+NWgcZZ4VS49yGRJmKkb1kkxW8sOs
s+lJz7Xso7oghLTT5xOfdnV3CLMWGvCCCW2uvSkpOKXo2nSq22dsrpjm4lOqOea7Gt350zIi5WcD
U/6rXCJ5p3mwqgD9u+vQrsZNTANIpsqrCkMeLnaQjwmsL7UqfUOqph8JtM3HxlAfW3vI4Nb39ckw
BnDlYJEyh4KjGvfRs+TUOkInbJURxagdkIW6cRiQLzAgAVvM/MamXkHaGJvvGQvaMdZ8ANHDKaH+
dggAPR+WZFyOlAFwea4ApxYKYaolhdmXsAzQq42ARSLkIZ/6BlMiNdTkByrephulQfhE0RNkeoYQ
O+FB7datMe3cqwKVt/6atCwILIgVHJomq4M893repJGjuAF8gSezSObJDxR1Ls5BqnwqgqjD5zRp
nO9ylhPLJmnzklbVryhPAjA1RjRUB2vsMWvM8Knkr3kuv+ipUidHE8NMHKLV+N0s1/VDTuUy8saR
Fwbx8rH2G0XpfULf9p1WkMEHICB8g3X8hqneDFtnVLDmhoCOwCzKaGUzz/+oMnTuA/n7+Ng20ksS
jC8LTMTRlU0r/qx2Jqrwcuo0Lznn+seoKEvixkk1PffCOnfM++lRo8f1ERTuRDISs3NlUl0uK/Lq
UHmUTMEtlVAPe0Q8T8deWa3iIy3A5dyk3FS61uKO3tnRpyxIiKBjRUX/VoWYhl3Yon3U0xa148aY
qLXN5pPcxV9qM+/+tObM8ZS5Nb3g9d1AETtado7l1puOQxPXMf08Ef2sepVohxYp1WncnQFPfFZ7
eLdU8KmNFdkAHNRqoa+2iTvxjD7WyYIMoxyhJBku9Snu+/KY5fKfM4BlWIcYCTS5HlNdNqJDhS7T
Tn/ulXm/ukOo4PJcg1CDDPa6K9/EHy2yclofyTwfQ55+q2vNfpSgvgJvVo5FYppHdhNCyyZmRX2E
PENT1z+Ap48Pjj0muCMj8JnJOvppEirnhamol64f6kdUCQ9Fi4Ihlun6l3pe6NZbjkT3Vmk+VlEi
+U5zMH7QE0/eoSwYnXILIR2sT3YlX0Td+2qCtOwF3IuiODEzIgf8+ZsJSnEc2FQImaCSqvTWFNst
y2X8pk6d89TkqeUrZT3xZHkaPlf48/igA/nxvSGj62z+I/Os7Z31lQwU1yc/CvytEF8CpAEE/fpH
VXYeFLKZK65S6Ml73SoGH9/T3lWs4ZIClT3HQqy5s7/TgvQJ+B8matk7xfLrhsHrb8C5DycDWhii
R7u6b+I46SZUC2W3qsa/jVg3z4MzKMdcDZeda1m7uZZ1NhZ1TYAwpFQkLtfTnYRSeIaOvItIY/Z+
wIrkKxMj/rYs9lAfSH/ECxG320FBet+qRfsHJbrwK33esAHZqVL7NQzpUdV0CoAW/PG/0rI/O0uH
UnGd6YN5WKiFHpY8W0QDyywOJUl4csq5M59Vk4io0VrcDJrZQUsN/OGf6ICjI6zIcf1goRxvo+af
7GDxXsF2q51n08cG8wcQwwRndD1rkrhBjouashZRD5KnUACQHyuesDtbvvQzbLAxtEY4D5l9WZIQ
CkM76i8oo1uYJoQ1/7iRNM+5ygjQ4Yr5U51JMYw9XEf+Cse4/aRI1aPcN+VnAcxq8SYfSoOmrN38
WeuL/ZW4wTgOUlh2CBimBNsGNiijgomRn4zUl5w6RmZaqRw3ieLxBSv16p+xkaR/ZDwkfoSlaX/P
xtR+1CTV+mvsdKLqCsT1U1qrdBKksjcfrR4G7QHuwkVZOsQ088LqKVxBUVGH7Hs1KUXmO1CRenbW
qYra8qQrCSPJUIoi5IX+3dL/v6zxf0QV4k5ZIy5EReNtQUP8C/8WNDTlP3SmsEpy4A+QhItm6fiz
7f7v/1Hl/7yqvsj4PskEc/r/FDQs+T9ECRRodRUwCqUL/qX/5hA4/+G94Pbi5iD6o8X0OxyC61sI
8JBqgiJ9JSvwTKBvszokaKlFDjxd30SYgSchs8cHoofoi4O51OXNorz/9+i9Tbav42UxFqIwoj3I
/cs6rOHPADmztKOo4FO/0f+iHtxip5Wb6IDlioUUsVQgs4ERLNLtRZbuhMybgwNMESJHFII08U69
eYdkPeySIlQiv9al+LEQdiCNU2PyMcBRA60AbZuQ+oEy/u5rcx1Z/te8BWOA7qQupHGuhwZrzLsK
6sWvtHh2Uf2I/bmZJa7KanwHPRR7FnPSi0cuHZyIckQSwtRSL2qZmi7S1zQA7n+H1fP3Xz/IoXrA
y0f3fh10SEojp0poRz4IhuEp08voAd5Ud2ZLLsdgqctfuaNiJWXLfQsoFJ6raqTOByJn5Wnnp1yH
B68/BWSSAIKDLYMxt9p/S6A0+QKoBkaklDwnBRxxPItq54KvS58deinK30sjLKmjRDH3B6Ti5RdK
3Ij141riRAdLnpsn8Luy4yUOAid7SyVixf95RP79fbawMKU0JE7cKpaEYqm0M4x6H8Hh+KMuD5O/
5MuM7IeNknsRtaesnZtHDQ+bY4t2mkc/s91R6Nr6Xpg9ojusY4YtLovrDWSDtKZ/ZydkVM30UscV
wdLSZO/ivpVwrKktbzZCWoJzCA8+jdIehxJALX9aZrYH8Lq9LyxiaoCA1FLZObqoTr05RmROvUNg
mfrYPaj/gO1IjxM68acubILT/b0hPv166d8MZaxmXQUR7GYD4pwq1y00RUvqH2opCP4w8nl+T/PH
+vf5uuJXvb2fNvaiWF2uapP8gcb99dxibNUw6oLDrUWEZQiSFI+6Xmg7t6A47atpcVDg8Fgi6EPd
7XqUwshVSUZcxAfUFHhdCiVzWQySL5pQB8ref1qpbnn3l/KGp8PVK/JaFXk3riCi3utBE2mGRh5O
iW/mWX7s83R+n7RchnkmdX/QJUSupJqKowhWId1T0XTHkMM0prL1nrKrelKgMtA56x3jyzJM8JDv
/8DbbcUFQNWA+ryikbqtFoV7Ch4V3SG/LTv1VNSV7U14aJ20Wg92hrrdVoK/wMWHrIqC1+PqxoFp
0I1NqYuvbJCt0pI+BPywzyE0Vm+xrHAvDr353oyHMKAm9K5UyxBTf3Ni8qmkG2w6iZ/qXXQsatM4
IeQxXcxKdvzfX0UIYjpz46ElcLgeqk8bblF0PHx7cCwfEGKGqUiUIT0xWXtJ9u02RpYQJISgMYF4
slePWqq3VgzznNOZOhPaMLo0P5TDOMFqzwIbW5tq7g82EIt3ChWLpz7Vq+dQ6iIvaAMHvpHSf4t7
3XmPzsX4PaOM5SOMM5k+di7ajvzt1k+lHGVQEJDRNFtzf6wRBTI5gJUTVEp5BG1qHZQ+zI5cb/DB
zE4+dgUMlfvfYntQFgh2AY0sa3VRYvgaKGUxp37cUlU9aDm+Q/iP2STZS/ELLlyE/4wm/XV/1K1z
RDPjv0ddEy9rW10grOKuGAEmfozt4QP9GvMsLXgI3h/p9rLkQqFTxy6DbqA5q71mm7DnAv7ia2Wi
8wg6+nNC1rOTum5cXNfDrJZxNKq4UVD49tOgzh6iWgINoYXxWQllhUp50ndubZU94Daa1JURCFzo
NKHXb9GBepCjtP4gTRAAS0g6T8Y477XYtm4TeI+8ifQs6ciI1PvN6R4wr0JHBG2PgeD2rGEsBTnJ
Nj/1kVN+G6n7n+8v+6ryKwISFgStTk0o0mJSq14PWMpowi/IKvuLUVt/dSDnf86D6JENU2eYMO+d
8Xs3RMX7YsThze70frpAM9LnQ+akCzhgumq4rywm9k3wyPYIRVvrga4gpR5xNRCvXP+8EXPDCUva
3Df6bvyEUgRaC+So0lcu2/SxMOfyt59TAQO1ABuyICD4xT598wH6sdMsACK5n4QKtgFoUKqnWBXg
Aou/6xJ8QehAFc6H+99B7LvrV9xWKNtA/IbjzX9X+xJlfGWc8y73UzbdwZbmwK9hlB2hHpcvhoLA
5oK4uqto2GKUoaXsbIONc87w5BKv15q+DiJUZCryNsfyV7WLCKkoufHo3GG5os17XY6toaBMsuMo
6LPhVu+lgZyEndEn9VurpIBYDu1j0rXWIa+EYuD9Vd24NBWI7DwnsJxp1a8+pgUWirIGio9O0ExY
UCj2Mc0gNS1kDp6C8OCp78ffdIgXJ8og84U0DtWEl3g16KBhGDNUcehHTR99bAMr8OJxmR97IQZ5
f35i9692DXQP1hLRTRsww+q2SCEdKKMK8SDoE+0yKXTkgAb0nhFFMMnJcoAxdvllidJfvz8wddjX
uEcUrG636xhwlUueaobT9wzjie9FpEYnjSAIqE2vAtmx0y8i+t1LoTZuBCIFwLAIz8q6vubwZDqC
U8ARQ1/Sneglq8NfC5ShYz+HxYFi4R4aeGs4RqOowW1AKL9aYtJscpRAkbwQ0aPnUJmtbygyVV/r
qMg+KkGg7qzs5ngwXWQFoQdo3avIGruqWlOlUfKqqWufCh6rAyp1iY+fbeTLACJ+90Pig8HxQGEB
0WAqGdfXXWIZqHT3Q+TjIZeJ7Ld76NI285dM7k9S1LxPI/lTgULLTmj5CqK+3roMjLoCNWR0m2mQ
XQ8cQ22Yesx4/FZJAFGZWd6/pFNlTifsg50PpQbtwJ9CTjUkHgmdMQBoc/pYWeZ0sRJCQLc15OhR
xZ+vPzTIAf2TlQGMYAwWnK9WojkvfShk9wA+IEEzh908H6K6QDYJF135/Tw6QIJ1qBgS1sqa/IcC
tMUWeAbbp4Qa6js30UbgQR/ThFNHV4ba+drNoNF7Q0XXKPbrDsJFVk2Vj4tD5WXTlHj0CALcjLvB
L2RISgNOg/xv9G0kwMy0umsFz7F8fowkxcSBTNpTbt+oCPDb2OMojwA+0K3VNlDjMYlHJ4oRm4tU
tzMW9SOcTNlN0SQ6y0pkHhAFwK82A26sjmN/mvtJcosUUMT9/Xj7OjiC7UAxSQCz1HVimWvKDELP
CH1Tgcgdgpx0kcwJL/lQ6Ttv3tYngV0hUmYCTpDuq6ONQlKGgKSCcA++AO1BmbXmAUUjy4sBM+NT
jILOF6MVEm013kF/Swgr4Ss3jRifmYv9YNZd7WZLLh8Hy7COCRoae3Ci2/eLAi/VVEG0AHe8thcZ
lgo/lS7EkTjhs5Q1smxDFDdPlVHZviphOprmzV4ssDmoWBWicbggazp1SL9f1kd0lPqJs0nJrIrO
qYwOwaHBh+77iFWUu9Dz2fnytwmAKGb/z7CrZ9OUkIaQIvRxZYj5F5AqgtSF9uf9/bU1OQjNxHZI
7JgkatfXTqirJbB8rp2YvtIFn+TG7dMRTcIgMtwmKQx/moCa3h90bYxDSOCwnYFWWGg4cMLWx2uJ
lkxBatGngVJish6mrhb2mWca0vLRGWJyRxHap3QPPQhXwvLU3qNZ37Cc/v0RlOc1S1BT5dWPcJDJ
KwLxI8o41150fQrPFhqd70xc7j/waYdvFsbVDzhb50D1wvxS4h3xNKaF9GBqqvpsGDPWq/dX5jbs
dXh0qGcQcCP7sn5dkSS21caicEQgXvnt1BSPkmONxxi3jEOVVN1Tl+Q5GqGj7feUZb37w99QfcSa
wOUXGko8gtSur7dDr0zhIAWM35p1exxIsI+54xhPDpg8d5HU6bGcEWl0QyVDU42+4HOxtFbj4Vyl
U2DATOX+D9q6/sAQEmdoiiJ0ea5/D4ySeqgbcFi0QuezMvTjcQrtr3Zo7F0tmyvPrnytTELqXe0G
MrwcB4iJg5CmxhkZRv3HQCXtVDlzC15TSgOE7EbtDCMhehcMk/rj/kxvQ1dWnq6TojpMGNH21Uy1
GNhqRuCR6VT/5jr4CTOx/zw1Y3+2QBRc6PMi/NY04Z/3B966ZwD10jsRjD9SnuuBc6TfrXFhiTO5
Gk9F4WSPVkAF/P4oYvlW4Y0JOAEKmejSIc91PYpZ0q6CdRT5PcrMfizj1hu1RuM5pRV+1poi3yls
bN1r8L4JiFFRELpV1+NJS4vHdc54S6zOD8bSyNqhCJCMBkHvSF+IbbKjjB/nniTS1rjwFGmII4JD
+Xm1mlOaLHISSTGoixnnczrLkTTLL+YY/9KkWBFeSr/ur+zWxuGV0G2yRya7xiBHEnTukJDfb3Q5
9pwFLlUazVbvwSczvyFEOtDkypz3bY7j+851tXU8TREwUxPVYAKtg1bLLlILQzvfTorc6/NSw3+u
ic7ghvSdm2BrA70davUcFgUAtaHPY1+yYSnYZmO4gnHmdnnRHVvwcjsbdvNDksqAhifisNYWMRRZ
pNhRUHYKUMAFmwuXuILi4fZT3blxCm8MyOt4uv8tt9aToeiNEHqyhVbXr94iRh6oTHLRQzqZjRS7
IepbR3L0cefTbR17rlXuVCSB4FCu1jPtk9QhbKIxSIntqIZ0JucqTPz7E1phxUQ5jWaPLWrDSCmJ
OsD1OYT+U3c6S+hbedw8zGoTHOlc00CTYiweMzt8GmQUpcH9Vh+xfVCOTl11vzqkIU4qtKAzQeDo
aUOl+amk0J9Sg9jTMVX3gXtVO1fw1ienD4jkB3Aq6tir3WxBL0eHok78xZZjV6oLDG8bA/V6Obbd
oSqXk56b2qedFRIJ7OpmBKcEdwCDKIoz6wR3xgAW1T5cTkHCFE+q2n/TcKv4OgcSxsozO1zB//Xc
KNBY7aW7DKY67jSJN+ZNqxrQgI7uCDLTq6dHarssRLkJP8+46H1dnjBHxvr67GiS7qF8EWP4UE47
i72VYlGkAZRH6xcBtRuZG600sKgk26gGuzlFFW0wb7DwzKb82tGdGlB/VvT8Wek6DN+VYpwPSx0n
x5hWrbZzGDbOHb/FcNAn0bjL1plPj1T5lId6CMEglI86d/eLNbz6oM7DTrtKbPj15zbAZ1AIE+C4
dV0/DDPVeaWXIeEO8C2HfPlDy8HK+TU9llMRRulPhErbU4RhuLBpbZrL/R239bkpAfLhCPEAl4rF
eFPRnWDud1NfRj6tJ/0RsXztgmRHfMlC5VctGdphiIb+eH/MjdubqhjTJtFX1RuIhjKRHkPEplsD
ne2kJeFwQazXvliymZ37Ko2+3h9v41HEYAfUOH1Z0dNfH+UJy4TCwIUiBr/ghwiAHs1OwX7Va//u
K316SiHJ7bwYG5uIt4IDRFmMIHpthgZJdUqmglYKjzG0RX00Tpkmx0dtMtIP96d3s5wkLHgYGnS4
QR6SRl1/wpo+20IWDxFQ0nuRobWIM3FbFrok4cch1ztTuz2sbFUeJgRzqd8ijrAK3xQ5w3E4SyUP
f6D2Qi3CgFvioKJdyWn9KU6V+dKhE+aHJhDLtC/Kz1Hi5H6d59nO+dmYOo1sSGio7qg0HFeXVQv7
eJA7qlSlvFSuLreFX2dHINx22eTH+8t880aKWSMFiNKgKAXZq5OS1NxaIWIiHoC+AZtkM59Nd64Q
nN65fzYnBX7pdSCU4sSfvzmSYZdS6JE7yUtSIagdYlovFQbSAQqyAtFspu79id0+y2Q4bFU2KSoj
FuXG6wFLaBX9TM/W0/sGX53GxvMaiddnkHHRz7qlg5uoif44ydP0A9xY96JD5P+BXze2Nu2A/kOB
NUAVxuG5ru3iR11YzVNaSuXPYWj6nc1+c5bFbyUgoh1OJwi7yOvfivNT5qDqIHm4xRUPqoTc9zLI
/Q8lDcPFrYym+VHOReXbDdbP99fp5kiLoSE1IjeM5iROd9dDQ1xDmAdZD0/uuvkyJLX6uZUc49g4
yd57uLHXQBsSkcFmt+nvrbbAtDipOep485bjHD70GbITVNnjr/cntDUK3azXXp4lMobrCS3BWIK4
SSTPDtTyQrLQP/bgo3eWbWMUmkw0YFRNQNMd8Qa+2c6JEmglBWZkYXNde6zh6x3UAena356L/lq1
Imt/VRa7HiVGpIBvMwYeyuH2uail5GgPRbOTd2xsAVIr8mNYsTSh1+InMPR7alid6FnF+SWMOu04
GBDSm6pXdm6Bm6Eoh4NfFF0OVKzJxq8nZFaWnVMTMrxwnhp/0nF3T6MFBfQkD/++v3Y3ZwrZAmp+
XKOkGrTMVkPh2i23WTgyVJMoD42iB34Dx4aAHGHDNkIEA4eiz/nYqd79gTfmaBg2CQ7pPocage6r
rdF0fdolwCI9kNcxFkZB6OlVb/voZNo7cc7GUEhE4rrNslJqXMPNqlAO7bBVIKjLE4CZbigrGoGz
9dg7STr79+e1saD092j8Ad3DtGENGxhMsw7RyHE8Gz22xq0Te3pssGEl0Wlb68++aKtvRpjidaBn
4Z4g5tZMKRvBkZNB2txgRVKcQqpcSQOv6ew/4oCiZR6i3WEH4FN+f5rmK+CfR/hW73iB1ITiwgwY
dFLN/tAiZeBRpIs+6j3qGG4+RfqDnjvFtzCokh/3x96aJawSQCAUA0lWxJ+/uVViA7NiZzAdL8tJ
APLGsnxt6AxPU5CuvD/UzQUG2RQwGb6J+KJTRdCuhwoAnmpFFjheO0JAn+RleOgls92Z0M2rL1pM
wE41Kgy6ZpirUexJCcccsIdHoF88mBlScdOsFe9Aa6nncGrNnWt5YwEtgn7hVknCj5Lp9awMEAVN
2ag2GqYVyN4IJCbdcunslJWx885sTQ3EvRAMQM/9BimHy4UayVJvexK15oeuTPJzQrM2O5QqMbun
j90Qn+9/s9t6PsvpEB/w2XhC+fvr6fUFxTEBEvSsjnLQYZiRUT4gcKf4eF8OH9EOG41Dks14Ddaa
DWkyl+wHyVkUBINSSJtmqflQheMv93/X1qo7bCGh367R7FxdtYPUaC3zt3nYo+IPmSd+8FCwnU+z
PS3vf3ssMABi3aklY8u8CuvQNAzmqQgdOnZQZdoSw4u8yINDhG/P8f5QGxceQCmCRzIQPtkrJ+rN
aWwi9JvzLrC9ph3wXkyUHjFAFKxcWy5SN9Ka4avdLx9aJy9/3h95Y0EZmVdLqI2Lu3b1nZEfxKaD
SS5JpxzqIajPFaDfg5EO9d6euinOUIOTicf5dCTMeMZfj4UKD+oGockRhfT+VOutcmn0fDylo65c
THxHjrM2BKdaB4ypWglGoI5e/P47hsA+NxHZDrW0NcA1WZCqqTrF9mZEmw7DMuoPWaEonlEM+vf7
S7v1UYHPUKcjz0NZeTXdEEG5bo5RLVV1CxmceEZSgO7zMdATpFuQCie3VYuDnsB6/f3gB0gtWCHo
KxyTNVGmUTuAZg7eD0gk/MwXazyFGiPTaFl2yl1b+0eomAAXBnxACfT6m8IJrGdkS20CD7SpFpNG
45CWCEyNzs6Xu70FhTWAqOZy3QJgXKUPmLMiXkn52MPNk3Y1+qKeMTZ4hGWl+dTN0Mjvf77bmTEe
itHiqiHgWaPWerNM56qRLK8b258NxpDnoY9fYEFOp98fiMIKKHswHNBKVldtSb5ndJWBAjdImLMc
cqdiAYkdibX3kGxNiVudjhiHXabTcP2xitnRpjFD9tHMFPXAXjTOYZ1Poi4m/S8mxZtFym8RLiL9
eD0U9l3JrKCy50XoP13oNaTAG4fcjTun/+2XmDYfCRI7nfeYIs71UJCyRF20MjGxxPM1bfXIxTSr
Bcygmv5vfypIBWRjiLCQxaw7upVUU3ZeMtMzavoJBxzelHOlFuVLPxvjX/fH2tjvouhGR19MC0ja
9bR6OTBaOEKmVw3Wd6Cz08sQKj2WXUiDEaMbO7fzbZQGOvRVBhlCm+gxXA+XWUVYFwq6lI7VBsij
D46fWFn8uwUnLn4+1b/ILE7WalIOKexMCRpGfUzTMkdVj8/UtJcg6cozNAh6GfdXUaRAVxXi1YCr
aUGJafmO7EMlnaODoku2T5GjRnd40d/Foxb7rVNUO2spTux6UCAQcOX5fpzoVeSAaG8wNQ5r2Re5
+YzGNHIz+pyd7SmKj2gEFy5ma9YFFpJ+yYt5/Hp/zls7R6PQolL6oOi2RhmTBvZ1Akfbk6YlEFT2
zEWfOT/mfNUzmF9lB1wjPtrNdJEypd9BNQSg/fXWGeFPozA3cwDlxviRBB0yMVI9Gg92bpd71b3N
wbCHAcIlGu3rMmJNgppqLZObCkzHpDFEtcEq5zMwyuR3297sHc6ERQ/NZHry6mKGnoy58lKb3ijH
HewjTRUBQ+vJmd185AFP3mdItu08O1sfD/qNeHh4dyiXXi9mF0qDEK9Hmndu0zO9os5DGLvlL43i
Dl0i//7tSfZHlYSGImWZdZSr29zNaswkqy6vjoNp1WAfdeniyGW0k+/eFr7FggriFAVgqjPrO6bQ
kB9sYjaKqUvO5A5Kn+lug7z4gw6kGe+TWvoyNQRGMrANHKWbDrNrUz/NZBg709667tg8/BzAb4gy
r+Je8tU0GAZUb9DJSOjYGqNXWpG2Ex1t3T4GZ0LgHklbnNXJkOo2Ai0xGF5mhbZHRpUeUFcfDnox
D0czMAavjQtr5+m9jTsFxpHuMK0ags81hkGv7QaYv0kuX005lgAqCPVxMo9LQs+mm6vRC9NhuGCA
vHfZbu1dkUlgfwEWjTr/9d6dc97GptYMz7Cj/CVNihox9lmIc9JlHpBjpcqY7lzwWx+SFJWmL7ka
Uv6rALTE2Rir71n4syC2NKul5FpZJ++wsrZunbejrN6tAGR2jHciJb5CRv5GagekG53FjcNhD9yz
NRTleYAEBBoq/b3rRUSZS7aXWDEok2tgwWScPiN6A35RGbF//6G4hQ6yXjCayTqFErWyBvYsU4ad
aycbHo6svexNU6ra2LAG9vdUi4vkkqQRpmy94mRuoFMNDswR5AZelZN3/5dsfUUaYfDthVAAIcL1
pONC60tFoYRqaFAmhq6znqPcXr7dH2XrXRYhIs1TYNKEptejNDlmPo4cYmPRVSpG6YMZPEKzw8hp
7EYpcvU66v+aijor3ATTkIcJBZA9162tK4G4QJD6odg7a44272JWpcJvB5mrwiu6aTma1jA2HsCr
6tSqSvzLMAst3zkmW0cTnNC/kgbgkVcLrCVG2YU25fBpWmTuXKEfEzl48VqDhtSxGkh7SgJbIwJN
A1cs834CAble7KJUp9iMezxKStl838qSfBhL7vEQZ0K/i6F+7kxxaw8JWDEsMoPL53WzvymiYFIV
9E3cmR5pbuLOeli+G50p+OP+Hto6ntiumNQywC/zDa+nhWuubs0a7yWgRg3zmtD2B+SzXERpnc/3
h9paQSqWmKYpUIYInK+H0tQy14aRi9yMAhi5hqTCw5UQr6tA8DdTPu+8ibeAVa6DtwOuniuUvrA1
wTfN6+p0eFTQnPU0lMZcs7eRLa5rB0HMMT3KiDo+11X6hz1iiWU6Aab0KK/vPGNbv4b3mUI8SBqq
kebqtKIQhq6RSbK11EX9RwxKtnGlpkI3LJaM/Gc5YvnlIzOVQrlKlVxiF8f5E7IVEoUITCum87x0
7W+jW4QFjiHkH0QMqqxtNctW6xV7IrafoTb6U0cttGvMp3kqrZ3beWM/X420OkB1ouN21jCSIinf
qiYtTtMimTupysZ2ZhBCFNEOZkKr10aZhY5/NpGQNUZ21htEw6BEj2gKIRZ6fztvDgW+UYVkTBa9
NoJYjKJEmlPmexbIF6V0WR6qtP6MK321E3ZtHBwueForlkjVSROuD86YOCXMeSoCVqN3x2xUraMM
7O1s41Lua0aS7Iy3cacDx6HFwT1Ha11ffak+kexKw9AUWVBIN3Frae6sFPI5SuwaPUPkqr9YeNbv
Vfk2pwlzDJEsUmMIntfTVEansybE2XHGXewn4C3ze8oTJJfpErzTG2PZOZEbzyftRlr3oqKDjufq
6kvquSn0cCH1UpKRGguG7EbTI8TDiShcXM3yUxPO2MTEeuviJNLvjL+5zG/GFxvszQWfDH1XLVyI
3qjry1lNpdRvM9V+6BpA/RpYcteYkz0SwUY0TVsXVgXRCW2HdcxgY1pQ6FNmeUnZVufIslD6L2Xw
BLUTndugzS6akuJ10Bfqzvnfmi4xEXE8Vw0PgPjzN9Odk6rJLK4VD3J4dOIlCg5aH2tuPJfNuyXt
63Of17+Nu+J6IzyhYEb/k4+9egIAcCCt2nBIE5vCIMlC7nVZkTxxke4pmGzdB5RIIIywhTE2XH3O
fG4ybZipey4mDgnLYHTujH7PcaCLsLOUWyfl7VCrW24eTGUwMovAb2Ep7TpRzpkSKIe5wj3DIBA6
3r/qbtlfAgbAYr0+p1RBVzeQFUbC1dgkvQwC6WeNgtqDkzaOb9UB1ZhgifLKlZvW6t1kHobHUpPg
faVzHOKDMza+FOvNtzQ0hJ1HsnzSRsn6fv8XbjwubCvEwYWqCAiW1Vm2UctHElaxvDAPeqQNg7/H
sK53ahkbX5hnhSf8tQpFzf56B+ty3VdCZtQLRvh9gSElpymthgMa1Htk5VupAQqlb8da1U3iGb+2
PkBdyJwbq8QaebEUTzKL+W81ctqfcT11ygukAStH5D9Of5hjq4d4z9Sp5KaRCVLMor1g+fnUI8tf
SWbz2y+t0CGiGUSdmgdwfZEgaCn3AagYz0yk7gHP2cnNmljxo7G2d7LV249LdsGLBOWJqg4x//W6
S/2SynaSGd4gGeq7MTGXC+7W3U68fXszUmUmahDZvghUVuGpZHZatEgJiSpB2tGeqvJCNEZdJ82m
GdpjVXxux1FYUSjm7+KISJ/I4Ai/aM3SSlwdr6aDp0Inz/CCjpegVdQKbaJ6Os5Cofn+QbndwwxF
s4zrn6yN5OJ6LYM6yLQkqzGddYrsOY0S+bwEyDaTwXz9X4xERiEoS/jMrqsnAo89ob/CV3OkDvB0
LwSXWsLaSdF2QrHbp4X/f+IjYgYilhsigVyWwMizQMf0rEjOYRv/4D7rjtaE8R1mfLgP1ukee+H2
Dr4aU199s3qW0PRoGXM0sBOW7TBGNx1nmHiqomOcjvnOHLcOwZs5rrfnMjndSC+H8dCz8xdLrY9h
pDk7p3pzVrzSotJO3rlWp1saa9GKwADajxmgOzo1hqbVgDBxukxnybTD0/1NsjketRq4bcS1MOyu
t+M44mOCLJPuRXKCRMDc2kdbRceozqlghgZOYffH2zzktCWpyRBjgsa+Hq/vchx3Bo2dktr5UTaw
EgwiTILhmEeuqva2EIXPTmqjJTuPx9ZMBX2TmIsO2E1mYjZtMmJZoePt1YXnJpnIQ6WuODeT3FyU
Wfpxf6IbtTC4q7TMebK5UUiGrmdaN4NaAzE3PBV/lgtwm/IhMDrcH5IRZSoU6f0AzUN8zyLpr//H
2XntSo204fqKLDmHU7fdvRKwYIB/4MQijXN2OV39foot7b3ay2oLRjOcIE11lSt84Q2uUf2r5cgA
3/4Ne1MGtCoJM7ZUP9vc27ykS6c5M/l34+Rha2UOBpGuYt33CFDcL0p+BPPZu9yofRPy0VEnQdjM
WTTelNDRtgLRc/JXF873YDdL2EX1t7+YGgtMNUjKD21TpLZIbdE21DIQFmtCdURmd3QQ+hL2XDzW
mh4f7J6dXgOjkadjzsLVjd7F9ec09G6eamRUuLclNCse1XNZ2tiDxUL3dS9t7gslRt19QUYXwbP+
UnqJejLs3Dv4qHKg6+4YP4T6lywYqQC05D31IozXAYcOdBstImonIgWN+WNQtWBsJcCnhdV9B3sH
0d/bC76/n2Vx15Utf+DJ1+MWuUDHVxd8227wKCR3vf5hsozifqBM8sMQaPdaCzoLhZOazzpO35d5
UsajotzuDgPdIKlxKC5smbh22hvzGmOfPmOtdFfWefIlKsQ/cbFq59sT3h1JlhcAUrmwGTYfHIYq
1YCIcKQcXONDtAj8rE0FRzsKHAdruzcUQb08oZQb6ZZfL22r2vGiqAylL+ZylyIngEtl1p2XtDh6
qXeHkrcvLHgC9S2vPm4Us59SbqWMLOyUwKz+d83zLIjsMf1xewHlRtxuVAlAIfYA+KJvpRmKYnC7
FUuhAK5U900XKe+LmRxRQXfuOGR1QLsCB5UYpc3adas2aIKefJBNSRfaonO+YIgxPim2/mEQ8XIw
qZ31Qw5KInkhpFGx3QynF9M8aoppBsXSQAjLbSfgGLrfUKRGueX2Au6OJU0ZQEaSPG9POoTTycSe
gG0BDwTOsu48DJb53fDW/NPtkXZeZd5j0jcSdIlMNK434FDRP3QcYqlCNIZ5FpYRv7e1OAeiKdbO
QKPYTYEtesoD3N7pYPfv3SyYgJPcgnvnv20Mgl2g3vQLMcGkOtl5yszuTZ8OZqC4yvCxyAskFZys
z/yYe+mhysYGWW80zm4vwd5iy0PBLpK2ultU8VxHi9vNRMuDYg7qqdXT5iFzIZmAQmj6g7tlb9NK
rdX/W92jTnq93jSm9UnFBSrApoIwK6O34E/WNJw7MY55YK3tH1v0EtuRWv3/IeUWePFszMkyusOC
GbpnjsN9r5VzOGiJ+y7S0iN5zN3dBMMP/VqH3HSLyzTmWk2KlnRxrivEVEm32ssMTym0chfDJQrd
+adodrrPij1pB2HX3tgoGbiyQSQf7M006XBMdcuFEdTYcjx5Hmopsa6VJ8/ujJDa5hSKuPyWxk1x
8En39g+bh6eJPivVNW+zvuuwjtRnzaDqHPXipAmGDoVhXup5WcM/36oQy6GG/aYkb227KhPVk9Wm
HG3Xw8/Kya3n0i76C8QX62BSe/vU1CiuE6p7CMduciyF2jYKeDXmwlyuwdiP5vM4d7AYF1Uq7jjf
b09sL8gCIUOjH543rdttgWcGOpwVEiHjtlHyDavS5j5pM+txjvTqu0ex9uMCSy9QaghnqTJZ78uF
1nFep/0Brmyn/AP7lutQlvzl5Dc3YuqNurA74kuXbMFXOtyemhr4+tppX5pmbSjN2+lji/3dfRUB
6vTUUmWT2Q01zhyFsLigIWoZR9jEneCPKxI2AiQkwHVbIlpUW5aIJp7vXEFtBZAIdtNqbPgYyRmn
cYachgTlkQT3zkN+NejmtmoKZA8jarySqzNiYKv3lwjk+cEzsLfXJIrH0IC3gB+Sv+LFBVVGHr6T
U2oHaaN/Fk5qXdYBnIClZk9apFbvb281eRw3wYksMclKOANS3rkebVH0CYqcZgdqVGvSA1fH68ae
3qbaWN7FajOHcTapvpFQ+5uiMn2+PfzebWFhv2eAGYLrsQUDW142OuBnQGWlSFhGPW5IotPjk5Um
1eVvhgIGAWScuGUbRawoffWmBOk2dTLfIaZehWT87btMM4+C891PCKuEipP3m5d5vahWlDclmqP0
sqeUhk4V6+9aMWkBQn3IRzX1EVZndxVfjLfZmMg3Nv2EQn3gNUqBha2pn0jh1tBT3KO2ze7U6JxL
2SU6jtvsx3WXdO4p6AUxIiCP1CmK2c/apojx5WrHN7hK/7H0KA82xTSYeFxDUGbk5F+cB7ukYJcM
lPzhdjunUqS630b26nvYR55vb5G9A/5yKDn5F0O1vZcKpgTSYZ2w3dWECPq2Gg+qyHtHjgIT3Xeq
yFRFNge870etyzhQgaF4vZSZd4WfR5r3UOixerESAsCi8aLHOl2bb7o39+tBPL37A7jVwUCzsrAL
rqfZY6jcI25vBwiJuJOf5QAujHH0fpX4f2MHwXnHg005K/iyBZqbHgkD7G1XLDhohvGUosmzeVNq
E11kAjx5w4lq8b2mKSffTVzjn3lNs+h0+6PuzlYyjVht1Cy24Eioo0VlRYym99rsO9Ek3q1IawbJ
gGiVnaYlUo1K/OQ0mv1mteajXs1eIEangFI3fSsKQps9RTtQw8aK61zzcInzccD8ItRM+UezouGs
T3zcfGyGU1f2/cGFt5tPSLl/Kl8kT6/8AWenF2o3gxTyNLH+GM15OFOIr+/cevTuWlTUnhyl7nxZ
6gCbCuWDakpz1M3YO1PS5IAvzTfH7eh6sxlKDzF+oblMDetdW0ToY8bRsZ3J3r1EyxPNVylqAb30
epgiQyskU8GjW2r/n1n02jlp8KOcC3MIqVQcce53Z/X7IQEeSa9mu4Wrwk2jAXRkb3bZaZ3pPNnr
clR62du6MgKg1gaxm2DwelJK3Hv5LEh8Wz2ejZMydMubrkDn8rwghpb6fa/HTchBR2+VFFmLA+EU
mKfdPkC7+4iyDFJPSIdQl9lMFlFgbE80Km2Rtsb/qrw0/jhN1YNSO0VQx7OD0YhozqpbG75ZFvWd
0YjoAAu/931f/obtpalmbZr3oDdTzAIvypp0T1pf6ne50HJfBRB/d3vSex+YGwpfT8AnbKnN0tti
xn43pmRs1vV0V1uDfudhUvDP7VH2bkJKDWj5QrNhnM3DjQlZHNFwtIIJt40f0dCape+WxYhL7RiN
R7iWvasIh2Nq8bBsUDXarKEmnGGpVuJXxcg6WKb4mj406VQkJzcxsGHCGBdaQWUPWewPCEgfVWx3
Z0vcgDwplwEahtfb2eymsVD6jtKCNbnnpuyXuxXMEnSGeTrIW+TCbcNatqWkE6GLAaLseqh8Wuxq
pXcTrJZaxr6WD550GK6CASxnmKLMGuRLecSh2B31d2dYp7/yatO0FaJFpezc5nZR39d2/rGGdXZR
EWV4VCbkA6uYk/rnW4giHIXg3wCTbfu7NklGfxfHknoWb7pYXT9pYzrcwTg99IzaOxQyoKXsbmjU
4bYfUIfmFjsojhVdVp9rZHXeTFodHxy9vW0qMzawUFJcdjujsehMgaCwFSS1bvxnVX01BR3i85cl
rcwAXmH6MKC9BlyomA6YKXs7lKsWkD3/cfA2j7UpYj2xIL4Fs0jG+z4pdD9iNR7iLj6SH9kfCgoD
ERAaW1s/ME9rwe3FlIHRkivDxRm+9XM0hggjDAcB0M5I5JPYRqHdz0u8vWS6acZTKgfv6YjUPKEV
Ez2ME6bEvmkL4/LHuxHddbrfMIEpHm6vmD7WxhkvEDsYljgNBlNTEGl1lzf4qR8Jkey8CAwFxkk6
igIZ3nwr24QQZWTUSOJaKL8y3B58Q9eTr6JrHUC15RFAdecxpt0l7080bwmrNi+Co015il2oFWi1
WynvplJRPzYRMml+MfXN9JClTeGeZ7czYS2uTuEr87T8e3t5dw7gb2skKuGgQ8jArq81t4gNgmUq
P8K0s0+jJ9awh6b56/YoexuGwj70TgortBQ27323kr2igUhwo0W45A1T+qMVSu1HhCEHudDeUPCE
qDuQK3OHbRa1qL0e88HZDFwv6e4Mt7Wfq5jIxlYP1d12h+JFwAEbzCHN0uu1W1SqyzMEscAZmzWM
vSi5zwVUbuHE6UGwsvOZZJ8CW3B5EEBPXQ9l252AToqv0Gik8zlJC+eSOlQ1bn+mnQNAMMbVTwdL
qv5s0jhTuEBK5GtDijyEmi6a/7njVP7wlP67q6fDQVFyZ/2kJgf3Plr4TGrzqTrXKaKa0irKJn3z
Dq8kdHg9MYW6Nh0FKnvrh+SIbGXhmaVtYUg8PoOlrTSX0k7X7tx2FGEb5+bB+u2PgrkuiFvQzNtR
ojYfGlq4JpFAXd0RkuhPLsy5u9tfaXfZ6PoB8YByQBp4vRdyb8BtraWfEuOydlbScSW7H9U3o5N9
+/ORIL5wyfM8I46/2Q+V2tUDqjNU3nvTfKtWi343L0l6yrExP1i6nbsQp3tYuPSFoR1uvQjLqqKX
0xNJVlqh4VPdGL4WKcmdkjj/GkqRmD5+KupdJ2bkha2eePbPp4q6IARL7mLZmr5eVGIsiFcV0Tk8
YPUChfNTbdaULhNjXT7fHmpvlzAGFqwQhagebgqkalTlZYlkQGC2XS/F5hekJVpPLw6mtLekL8fR
r6eUN/rUQoTjNC+9+OJgb3m/Lm4LwzErzq2zDpexbKwwUerIn6f+yNpjb5tCaYQ5rsq68/YyGbLG
noaeO3+dquJJx8fiH0ddF9+KtI+3F3RvJCw0ZRgJ9+SVXN28rnRNUuyUPZHnd1XdeR+Sniwd0Vz7
YE134nHmg0wIsaSE/slv+6KeN+MpXRc9vT4UJ4qfnjDVB2tQ828xgIYH1M3Kt9ZsjH9x4GlK0L/F
2xlG/iZI7oFJFBlymsGS5YafDDRFxioa7jyQBsHtpZRX7ibLke+LrKwg/MgW3czP0JpuNWBKtsNM
MpNHYrikdV08JoYTnbvBap5RjFf+89T8qKyz9/jwutEYAlQF9XgzdKfrzagkCb3NXIfKWNPwqZw1
93kjjLDHr/0gsNybKmEetQxJQoNdfD1VJbWHxSY4B7SvW/cjyj6+PkddUBlxL3uLul8PVRemySDC
24u8dwFAbqQLInXa0N+9HnmEj9CuHL2A8dqTN89J6ate1R7c3nvDEMvKWh0Ft1dqXm1pZmnZyL57
XprfavwVLk2hLQeRyd6JIGSQmqx0J5jR9WS6BCJJHKFHtprtc13m1qXpS+XiNEoFWttqTlmk1AcH
YndmPEfsU8R6XllrDY3R62bKzOgKFsGkwz4fV+/n7a+0NzEeI/Te0HinHrf9SrWSeHSSUJXRVVou
9TT4iHT2J+Lz3k+LsvFFnYqD+2VnZvLxk2hfiPevBHwRvlZrdVGgP1hCjL6Tqc1jN6fzASp7fxgJ
JybkB1G4mVuaxFhHF9Tr8SZQfjWLVXzSGueom747Cl1jcN9cJ2AWrrdGUho0JXKY+05jK3d2rCyZ
3wphHuxA+WM3dxY63tKtj6oacLLNZMxyrNVM0IaznMx8W2nK9wgtX2TrjYcCRNa7oRu/qjP+Dvro
HtVndp4eNB3pJUnZeqQIN1PUGkARZRRL8bXYe6z6FkVZM7dnv9Nm0znYHLuDIccreV28QdvOaota
dWemss1TLt6zGg1OqFsl7WJVNPUc3t7+u4Oxmnw9mLpEgNcfb+zjeAFj6QR12/zicmz/wXsUs4M1
PWIX7W0T2KzMh4AWoNBmJLNXKuKIiH5G2XZnNEmm1V/w7Drqae4o5RnchChnyOK3VFy4nlIxqdTu
Wj6W2qFY2Sx68jQ2VR+mizPeFTX8vaCYViNo7RSPxXmM9ecRgf5zSm0+PnVT0UKGtFHxDm4v9e4G
BktMIQWrF0oK179LQ/FfWQUMH52n9WveJeKBFLkRfjuL6Mx6uB7SNGjR+a2h5unJzsumPYi/9z43
JUZQNrKSC939+jfUWQvdPe+AW5AIvIHaL56yzp7P3aQfxto7Nys4fHRTwGVSF9vG2lpqRcKgoEHV
NnHv66FWLoslupPNlvsfaoHzSY/T/i/2Mzm6BKERyb/S2lAzu3eUElBh3tvLZ33CudbTCvG1JKH5
i3NKPZoKnIt3G1Cp67XsADkXqEdzKeioc/uRHjn/5XpRVhfRdqp5vr179o4PAr0QWqWBDmCE69FG
LDOyOGb3JICz8+fCbVCrNltn+QuaBgknWgwAiNgg2xtBIP+ikEHBEVubd06nuT9a5H3+uz0b+Wu3
lznaB5Lf/Lv+vJlNPNheF0XccSq14Eek7LXnCDrgKUl1gXH4nB5lSXsb36SuKOsP1Gq2Olf4N8ce
oEHED7zOPhslMLosH8RZVNGR/PjuUJRwCKxpgFIfuP5StKZHDScNGNwKpmP9YOR33diOYe0mR2im
vSuFBvX/G2pznI3OdOqu9RB1M+AnDDZ9Cnsevgy4aaLoPHv+tGprmJjd4JeZ0xz0Sva2JGA9tNDA
A3LhbpLpesgs3aLdFZi9ab3PYZycy6kcDqLAveUkFyNUonTJJ5TXzMtcrCCHnjKwFfkSd3dLtGC7
DkTxCTnx6Xx7V+4+HZCKJYnud0q7+XRZXIOZb2NQRa0WWfddQRZ70tWx83wFUU5kV9uY+3mOKR+/
tdcY5xSsNerWtxdb+wKif77oVTv9nAZTqQ9+3N5qw2kHDACviQxq8617SEyFZsi6v1k2n5YajAcg
378AzWAyTwkNqJPMD43r1Y6TJnJzDea86LQodMz+W622yl2srX9zfUpKJIEjCCTK49cjEZHP1qQD
jUR/GCsLu+wQOChUDWPSnBrSgSLA7i6iVKdpCGuRlcm/f7GL9LGaGy2XsnNWm3z1KBPeZYWqf8yj
wj4oTe+9e1LuhMoBAgRIq14PpcKrSIZSomRgkoY6GW9QuRP1aX2J/cmZ5gfFTpRPt7eu/J9uL1Qp
84QjiDT729YktaVKTIg0nMVuSJ5mq3F8rtam8luvV4OmH49QcbsDEo2QOP2GiGwWNMJgwS3rGU07
zNQRANG8760DsWfsjeR/SW0cNYh2V/W38jE7Q457vaoI5CjeotJhizEwfFsYg/VJU0pxHlejQPOk
TdXTgOjdUTS5e+peDLu5ESyYrQOeTdywk6qfurRoaIQ1R6S+/cXkbQLuQlNjW/cvDVvREynkUJFo
kHFaGv61FhrTJ6gtWJyRG6J/fnvH7J0IqZat/c7ZuFGuFzTv8n4E5UPLMjHtt/1SGmE8mc6b3HXT
g6hzbxHBgkILIFCiN7sZKlYxGJlpPwWWSPPEL1VwXD5aCYd52t4moa6F6RLxK2SgzUAL3aZKK+G3
92ONy0dtD+s50qa2CWe9wmi98NzQE+3w7+2l3HuGHTCwDuAELEe2TCcBpifOya2CBCrLJXOH4dva
ZWAxktR4tAzFPtvgJk5oynfwXk3v4MLZQ33TdeZug5dJveRVBl4X2rSCwKHD2CJrB8GmfrYSrPp8
XNa1LujWcXoazAZXdFNMAC8noPGT3wjXRCbEbeujHvXedwCEznUkgzxs5q73FkrZfNxCRlt1YTyB
547PpMx54A1qlfmr02oBqkD1wTrsjgp2g3+4AQGZXo8Ky36cxEBQmRmqrCjWxq8sn7NHBBzXt3VK
+Q165ZG06O7i865IqTtVEhs3FxOdKFyl0NQLEhBfZ1Ta+lNfdckz6i/OKQE7/MUDo/dU8djhA6Ha
xApR+j+3R37r9i7cO2WSfsROAHJlbgME3UnsEZcdFn1Mogu5AhJ1qnGUQe6PAvUeDWHKqVumkzIX
QHcFabw9rdm9oU/Fk51ZysHlJK/V7XMmBW3YQzTMwXRcf8o5Uwyjk/mBNxU9VRfbvmRzPl+mTF/v
B+HUfh0hfW9njXq5vYo7KleyRQ6JitwEiN42bXWEhhJtk7uMmotn3VXUU1SUy2f04CcRKrC9xSXP
Db3xR8udnnA2zdFwkx+8nK1ns9WyI9jt7mLQ8UDkTEUacytAWEctsg694xC7RMt3Y1b1FLCXi0OL
3iBt+2BqMRo4nWE+IUl6pDG09zSRB1IapYpNb39zlHEK1ox4lV4HUSmyt0rTF0FS6cq72Mzb8Yua
xObRfPfOscwqdJUKjrSLvP74xFap1U/Md4oiz3qjD47zXsevUH2vz63+nC9DF/ZWaxykMzszBeDP
hQXoVhJ05c5/ESJyPS4ZnDKU0x0te1foHF9tLcuffaf8b7XG6mC4nUcDNwPSUfwxNKkMfD3cktd5
SwGKfSYM+7lYOgyFIJZ+taPKWE7L6JmPKNZoH71KesSvypG+9N50Kc38Jhqwzbc6nUvRxYpemK5s
xUaNr4zIFvg5BdSvayc8GVK568+DsyUzws2xJvtG4kLKm1mvzlZXLgiudIMTzH2TfO7bUb84Ux4/
w76xf6a5KP3FHpraTy3lu7EYQ4A0v35wTe6cJn4DYBzEfEF3b7vdvZ3hrjAvVDydar10doO2AHy0
u2h1St+2od7BRnfKc96V2cGtthNykb7R04c3Q5K1VcAQpWUDlGbopUyXD+3QuJ9hrrr32uq5/x0s
tdytr5Ya7DQdDdmv2QJkSoOSR4K4STB6TfaWMMD75eC9Op+8RMdiNso0vSYayLu3zhQrjb+olaqf
05jf51dq1tdhSlMJQcW+TLjqOr05+hD7v5CdQOmAh3PbObYVkZQiT5HhjZylwPJmKJ+oHht3t1di
bxjKZRIRwr94FVyfs9aqS7VO2XNalCR1sKQ1aLm2WIt/bo+zd55YbRBeoAtIMzfRhyXqbPAMdMmA
e+XxSRNZ+1Ht9cgfSFbQdYk/3B5vd15QW1BwwNaa+/J6XpqRV4vrElSn7lL9C9pA/enY4gjrsjsr
CXwCbMycturXfVOZ6uKg4lSu6/TWrDN6HkhwB63iDO+Rqzg6Ijt3P9oEJueSMgewic3dX7v0/LJs
doJmEkpxUtHcqM6GlQzxKVlFGV9qDfB6iBl08r/b67k7MnVq8llH/rF56OzGtRavJ3dwlTz7uJhR
/JG3go2pNzbvfqlRMayVJbg96t4rQJ9HSsfQB3xVLBxbgnAlI2hvRs8QAKPW/k2T6/E7CHywbrXM
UNpzmhrJr6RLveRE63X5i0oMstTADqQML/i2zZrbq1Yh9E3N3Oy1lmaTWsVfvCr3Ft+c2yNWzd6G
oowFBAikLCYKm2PSe5YgiCO8GookP+O3mfuRvbRPVRx9X0noD9Z376ui7kWhmdCJ7tPmlXWNadJp
6rpwXI2nNTK6u0qo76ylai/eAmi9E+0R3nN/SHJd5ADIB7bElahQ7JICId5ByIuBb5pa2PCDu6DS
uHpfazsrH3FIsg4QyHujSlUgIBUsK2f1+jrQCxfbt0Slu2RQniiVRAkVKx7u4zXzvtu4mZzwhToU
ddn7mi9G3QbLNpLCiJnRlVCWXn32UAA7z6W6fF0qs1FPhD6T7guhU8ewU/utogvz3KLbGGjDtNoI
M4FytBPV+MQy9v/EWb28xURgeL59xvZuSrS1pNMRdoC8+ddLYyhL3NeA4INkjtdL7VXR217MzeX2
KHuPO7rd8jC7PDXbxKhbIjW36AEFOCCAYC4r86TmthoQww3nPx8KNgYVRtpr1MXlV3kRqWoqLk3e
QKSqeSNm0kpm+hkVsAviU+nB+dlbOyAKEumIoOkr54zSJkirchdIb1bkZ+yolHOhO+PB5t1bO0nA
+g3cBEEgf8WLCc1ZjiG2Iats5fILQF58p3frV2rBR5CSvYFIJ4mqdGkxvHXZa1RNNEULWk3paJxF
uTGdzAo9pzwm2v/jj4RJEWwEWnakTds+WrXmWTFKqGMNKfQRRfw81MGdn6Aqdgch7c6siPEIb1hC
MpetnoGp5yYcdsDza5pG6NKL/FxTWv++oh//F0ORkYOJowlBm2DzpeIR1YAJIi9RjtNcKOwnoZOi
atBn2lHFd68bQ/4neTgSu4IQzvWuIA9KtDxrnKDI1Pqi6a1ySrGXDJcxFn5Fjfk0504b9u64+NES
Q6crtfaSrHPlJ6pY7vvKKg4QNTv3HQ0vXEylBDjN381zsrhV0ekV01dF2gaDPcLAqjXiY91OT9Yk
jiRnd8dDAwSOjg05ehu88mRjkNYCz0gmRQE/qllruHSz8XkxIuMuSjr9IIrd20oeNQYTN3NY2luD
DNEbyB6OREHK1Ey/sqyO7ycigXAqvfYA0PO7w7NJUSgimbIorMlMeLOY+VREgPZ4shStHu1TPbC0
bxWt61Hhorf+Hrto+79U7zsRKFynkb8SWaP2gmZVC18wm0d/sUgYA/xSoB5PvdN8IBbWnDBZu1L1
e8tbn5sJjOOpWfXxUwYLovLXuIDhDl8n6fyCWD45laZSvc0KqTiiqmLQ/TjGJuRnrc2q5eNoL+xz
QlAfQ7htR2p6bdu9L9ZG/NLnrlD8obGRMVuWSm1PajfUy8lI2vz9tNaiuSClZ6hh1vS6Ethd2f2T
Zbr1Y21r+0NSxt6HLom6NeiRGzvqKbyOLGUPDycufBXoe2/ZUKZAfMTSRuAJrt7827cLjjmpNVxa
y6ounoMuZ+MR3Q5ZpPEcqh9v336vN64cndeJEEgKrWyeKIHlUdTk8uz2UfwG34ah90lHrTe2Nfbm
aUp09+dfjAiyCBMw1It5ga9vi3xh32gOpGWXC/mtDQrktNhG/aw5SRP2zeAe3ISvAy7qrCQqqMcy
U4oa1+PVnpXoy0ibb8DfDQ2TZDgbujucarwByKC15ZzBmzpY1tfHk0HpEKEwDr0XmMb1oF6exaXB
rRfYvV18HtZUpxY5Wm8jkMMHb7K8ya9PJ0Oh/0PhkWIyyM/roeJMKNMSkV8mHMZTmSrRuzhTrYOa
/d4+eTmK/BUvXv50Mea0sqmeN6viPBRtJZ6c3ChOyahamW+gf/Q3n40eFHA+iDY8m9cDRq5WKBM3
PBnsMIS1vhYngOXzpcg68J6wXO8znCj/OBZgLSUIU4LfZI/oelDYm4YFpYe+1JD0H2wzjXwRjeXz
1B6SU/Z2CFJgcCyQJKUasUnm6lYMvWJx7IVZoVZiju0JLUnbRx3mSNV47wRg6i6FUVBS4qm+nhWZ
hRS+AOAVD3gmV6PlnWjKRZ+QaG/e2Otk+bZbHlHb9zYMoi+0WgD5Uf3YfL90bY1u1VnKFPDgdJm1
tHs/Fq4eohXQDqfWqNAjuH2z7M5TqojwKqLI5cq/f7FHVfQ8ht4FUNi2qX6PA+wYwFVsn8oF0o+B
AccFXYL68jeDkpJLgi610s3xMwc3RQMJ2EtfqDXk/eGr8Ii7E0UZTsqST6e80o4mul1bWM+SGENo
B9Oba3uzdxCZgaGY52tIJbYK+jzGvjyqklNTNnOgl956UJrbPlG/xyNohQrA/Unser2wUd576jKm
azjlQ/de9pwuWT6Jr3m0tA9gB91Lk8Xqe6+to5OutWj83F7jvfkyZV5Hqbjz6jZ1GkEnw56Zr5N8
dbJufp9CK/dtc7ovjWT6dXu0vdlS5MEPk/sbMPFmdRtS0zWhuRTGkY7X0dImD1lTqdW56Zf2H1Vp
4OJpS/clEnPxNMyu/vX2+LuzpUcMvxZqHBH89Wpj/aeMXT+uIQUKF+kJKw/MZCje2ELTfGURRxTN
V/IP8vMiCIgeGYU82vKbozphszhGJpzJfKi0u3VanZ8yKbv0YtBCcymnQGkUPRRLqz6aWp78k4BZ
O4gKttchv4Gz4wAIQOYWGOrmwZzpavR85DU0C28JJmAUp8zKilMGRym8vb67Q7GTyA9AaFG3v17f
dYpLvaZpEqKNIt6aSaGeh0ptPo1zdcRz3BmK48IhJb+k47xFM65Darl9j90HsEb7g22UpAZTnj2W
uXKwftu7j/WjYoIiFW8JuKKtbewYZwrwjVgN9cJOAkVd0f+bF+V7TFj/NkNq0vArs+wPooK9+dkk
6YSm/MOzeb2UBhVQvcJuLHR61TlFqND4EV3Q+zY79B3c26UgijgXoCfgJG5nGA1M0dKUNRw9yfaY
nXmhMJDZdyWNjy+LkRc/VndxEOO19LO2Nq6KGA6KjAd30c5CSz1UScsFI/OKq4Hzh3C7QVHDIZ8+
K7GpPFjU0BBlrZZzso40aAY4WweD7qwz8assIiGECB9F/v2Ll20trUJXi1gLSU+0ixbHyjmx5vTD
TOZ78J7t3H4kU/QRgAxQ+91S6sqKyrtm51oYaa0buvxxcTVEp9NSX8LWaMST5yKRiBFHFdRizg8S
99czlcIasAZxNJf3wOZwGko9q4pVaWGHt0kwl3Hyb+wVXbDE63p/+x54fc9KtjNJl3SVoG6xufbS
sss6PES0sASOdHLKQjwIVV8fmsZrfKPrh0+3x3u9spqKQQGYcO4DyVG5/oiu28EmRCg9nOGB+Z06
jXe9M/wwRJM/W1rdPCq9pz2ofGl/baoiuD36zsJKeUuiTbj4lLs3r5oeFVFcm+MUogxfPSpp8l9p
tfGz0+fq+fZIO/MkOkGNiioHll9b5fvFFou7uFxFc6fPYe3p+QfE95f72KooeC9D/1jHOFsqelYH
ZjZ5B+WK3/yMlwkRDTDuWsRZ2KlgVreYFNHSme+rcQntXE+Mi2FHueqT8emIlttx8qanGOGdsOnS
f7iN1k9n2RLMTqk6ZO8LUqfyXYcbZ+Yneuw1p8FK8fORbJPlcSBWbx6FXQ7UsBCrSu+LPos6v21d
Kl25I6JLUU5Vc/DpXl85NCfoENPGYm50K643Dt3xVouHmtMfufXF7Nw51BpVLh51kyJuUm7DqLZ/
3f6M+6NyAnUpp/jK0KjsCjStVUZNS6FfYNlNl2ER81tvqYb/upm0vRyr5NvtQXd2KVhjV2p+oqRN
YeJ6qvakVN6Cm0JoFdHgY6hh3DtWNYdz79oH23R3KIdWmovsoErl8noo8H1GZw+OGqZ9Y14aENAn
7mDlhI5kefAB5aW13ZFEz+QkjAM2ZzMUQstlVSe5Gpa2m5+MNFsuduSmvqq49jsv8pTQTrtH6vdd
+OfLSTxHdAfODnTBJqqacFFbGnB/oTpDJ7R1vqaWOJi6aVZ8cOx23mdOGw+0fKLo32w9GBpudMAz
GREIpJp74HVfltXrzmVFryNX5/Zu6IbuYTZAxftVl7Un8JbDwXx3rnROPNk7mHjyou0VmzqxDY2y
Y/uoeFxnohQP6ZglPzogYU91i7jLwcO8M6BUUZFCvgCEAMlfbyLDjWPdaNslFOZcf4zrjAp3HFf3
KU5woUIKejDe60MpmY00lIhc6JVuvTZym3ocnXc1dO00flQqVwBnMyLkGBK7P9fFPH5cekf/eHsb
vd6/BDvSLM8h7qFzKW/8F+GHKQbDTWqWVQA4OsnCFg70SvU5qbrqEVLJ96qWwDNLOWgIvj6i3AV0
mVhcPifp5/W4Rk5Qt3S8mLrVe+/zIadBm6fFQ5oXycER3VnYq6E2RzSehZnlNbeB52YlgDZUKovY
ct+pnTGd16hpTpqxDgcRyO78gBmpsLWloNgGGqLW+KEmDV9Tq83sX5DX5U/H4j2ZktI7OBmvhyKf
5JKTunBwmbfR89TYsTX0SxcK4r7TQqHozaonH8zGUf74XqXow3YB2c0xRNnw+qMhoJHafbcC/Yu6
4lSizHmue9f0nVRRPtzel68jDQnF4K7hzEtZi81r0aRIIsJbYyhHF/fNNA6+4nTlWZsziiHsR3+p
MMdDMwfy+/LnRqtoDakmmrVUfoDBwMa7nuokyrXG0roP1TVt74dqtj8no2P4FIu0t7U+VCeCpP6u
Khrxnkd0PQ8QKYMRuEFximc6Hge3w95HBtuuybhWwro3t5GLsHMXoZAels06IdhSqp9ojtD10twj
U7bX58XVeDdJabkUKJlutq6NA3RprFEVxpZRnRCy/DnZjfeQ/R/OvmtHchzb9osEyFCGrzIRkb6y
fPcLUa5JWYoiKUr6+rtUFweojAxkoAYDzDx0TzJEUZvbLDMbXck52t6L1VxDq78OQ/uayCz3/HXP
L19ut9+lTHVI7qrWY3y3gQ7zxJvXh7XtbFnvToBqXcMD1eKao+zrMA8dDMjs422D2oYB7suVN2Ac
eT+EspKdiJG5BsHN2GTL0bPwQtyQKD2/fbAv7S7KS8R6pAw7zvXlel0zMGkCIqu4d1lV+2lbQAqs
rrJNk1MztV/Qzbw2cr/0jGgqgly+S2Ii8L5cs0XSjpTPlxWTS1g0qRLAGQl8TP7SFFxmyV8HP3w5
f6x3FidcnGoq60BWCxnrPFRj+iBXMxz9bEyu5CYXHw1NLng04OJEbfDy0aTX6pFpJyuiyJxD9BNN
hGH0nlqIZUCdmP59Bw+PhvIHorxIREAXerneKnUnUKNgK5eWn7JW/ppbCRfiCdKUk43plZ289F38
RhXACgJ583nE1WEyRW1mhwpCZ/Fnjol/QdO6LiW8v0qtgvQh1lNbtE3UX7lV9gd5mdhiSAeNfjwM
BN4wWnj5oAQ8564DZacSTOgncNPX+6Sf2ytdplcAA8TZP5YBIuTlMnwcozVY46HCWL+GmrPhZUQm
fZ8x/sxgTXwr0l5UAiDpYuLgZYkGu02cdffwkTNI6xdyhaZ46URhPoTUD7M3SOufveEpG1FrmxQK
89vqKtUYVW0aZua+2twhE+Zaz/LiehQpAojRe6v07ARrm8DKFKScagqz9mfvz+nXMQydX8yr7ttc
1HL+8XYIurwiihbc4Htj8SwEJY02KNPxahelST6ht1fZmqlDQFYOKHp2jc5+4e6CyFC8t9UgG4Iy
9+U7NisB/jchQxX0WVjCBDkrso0ON+OozJXzdCm67m1SXCYYFoFv9XKpzMoFQiQZXl4m6ANxqyvV
INMPTPfuHvJfiHmrBfjt7Q29sCp0tzCWgrLqLuZ0tqEzmpHpMkeygkquvpHL7J36GXBZiYS/sDIJ
igbTqiuL7h/g2Qe661hAp/D3hOpc6bEBOrfZaKcqE6QzOhqEPbQD+RnPkS1ho+JuRRzy30Y1d9oF
3ZWv5MIjQ8gJDSfcJqjoz9UsNdSINhdByixwzBaDAm/AUQ5B9HBuP6bJFBQ1Ca8ZPb4ieuGWhgoR
mkDRrmH7aqOHAZ21JBqzEkDhMakwSdkgC6zm+DtyY3LDTcTWqod13FO/ADd8tzaGfaWS12O5JJ53
5e4534P91+zREfJSgADCyO3lYVsJxp19G2a7x+R602hrq21STRWbSWOeBhVTJvtrtKzzuIxFkXvD
ERWdG0ACzuVDoAbrxaLtWJkKMXzGbg9f1ukqM/z8cP1eBQAkIHbRQn0F0gsYRQ9s7hkEcProPvQ8
8k9PqS5ZxO3NMs3dQUdjnJu6lnfDnF0JUOcBY18dHc29R0x23YF94/8oSiNrY1jDE1pyO273Yohu
I+7Pt6NDs/rtL/fSSsiI0LcBEGEnxLxcaZlk5CBKAew3qh6XxwNaUjnomOoff9iGK3COi4sBi7OT
p3+TnM4WUzR22xYC3h5vrS4IS6bCYTLaFFG4rR/ffrJL52Sn3/7fYmf3t6abXT0LRPlkxhGQ52w6
poDJHP+HVfZqEMMRpEXnI4UhWaOAzTviFsyaQ1jr+CQyk75/e5WLGwdACCbUuCdw/l9uXOpG+KsC
N19C5rB/Zo5/Ah7OHlY48l55nletrv3o7eKYwPagAH01ioLSRRo2YwQCK1CqaIhG3b+KDLTAJWLv
xkkEhWJQzYYMrT5G05y9Q6L0t+j137/hN54D2Cb0TM8yAjeqvs408PnQi6xvl7ANcj9QyQ2Erdcy
4N526xnirtyc50kBFkX2BcIHAOw7tuPsmzNJQ4RfNwhmyWjL3p+0K5oBkZSxcDp6KGmvvNRLCyKF
3oeLaJxCpeHlSwWthdUtVJ8wgWbgOylQS7HdYZltiXcbNFc9Ry8cIqwGGBWEQJFqncszzLwbG0so
RINNIE/p2M+3gqzJIUXWfmUvLy6FGwrdH4QWOG++fLSBzR0dXJaVLHRDGUSjnyu0ow+KgOX3158G
+qG7YPfOMwNU8+VSeklQBXQznqpR7kaM/PsIMsBzoFEIvb3ShSsBgB8o3UBNClYo50mOabw5gPcL
FASmLnle53D6gnlwDTJbPHxEGZvcDWzjhc8dQ8/b8SvLX9pTWDzjPgKkEWjusxjAplUBtg2kao/O
2iHQkzq6rNXltC7f337QC5ETzTS0YNF3gob9OUhEwJsoXRbENNqD36yIR/8JWzpeuQwuHX9A0fDN
gdK7o4tevrgxGZJ4giRLaSbXfzBTL25q3swF0TY7BRjdFW8/1aXXBxToPqUArxrqHS/XszAYTbcY
g9dOz/a4jtz72a9J9+wHA2ng4CP0MZmz4YElVn0ZUs2v2a68KvX2CLPrY+58V3yAr1rNtaMJGr20
BAXf5wcXT6xgynbfAS33P01iHA5NwJ0uzZiQBYY22lQwO6QfMM7t4f5D6/RzTfn8PxysFKU1jAP2
euiVUALDgM8MG4Xm6xYdwJ9Z8yyC8pDCRPDKx7rH0D9T9t87ALAVfKPQVHwFdiLczxqoUtByU9Ae
QKQb6fMqbBbkMY/t49joqLIqvnagL+484E7AOe+jfyA6Xr57xNko0yBdl50U9adGheIE0arxSQme
HFEZSZdHS7h7pY8+z7kfD59qA7d2oP7nDe1d38rvftyzaxiaC/uBDw1NTeCDcPucdzc6TjprmaJl
NgUyN9i306axoFjR6BwDI+t8gqvr4e0v4UIkQWyGw8je4Ny7OC93Ix5Vy1tM80uwKjdUC5GpXBzP
MBJetvLtpS58dGieAN2RwCcGb3//KX8ksi4GWj3occe52psq2GwD95DoEeTq1hQGZcJN0g2fiOq7
qt+gZfn26hcCGY4ZaJSIYyhMzydYkmvTJFTQEoDF6DTBwx21ohNXAsul7YSJJ8Q+dnUZ1AUvn5HM
yRaxFvcqqPPfhnjgnzjO4B1sUq8RoS6ETACudpjgroGLRO3lSqpWfBl67OEM5FohFRRsJNRVi3TT
u5e3ak5v79+l9UCUxwWOUhN01LO71a9VP/mRpsCqmB5c9fajhtv90VNyKMauuzZK/j3hOwsPsHvd
J4CQ6Ufj6ez59MxbvKSJlnYQw6EW9QxJ5lQXKgzH21V720mobM4n2Enmu81vXkM096GLcGyp08nJ
xslPCOyFxZKgiQ7vPXdlQy69aoSPFN8O3gDmMi9fQGiBTaW0o6BV1hGOM0+ep550OYCLrHp7768t
dbYXHW5N3Q9YynV+f9MEaY+hXVS/iyFFceUjvfCZINdHygvaIOa951FIcGEbB+WPUpGWH8k2YOS7
efLKZ3LhMKFGgnIk5Aeg1nWuqMEB+TUjDEKh8urhvQ5bxvOU66AaiQNvyWTJf2/v4HnreA83wD/8
brj5gEKcFYCYvG4sSaBZxeC0+ynI0I9KWffgjfX6dUX77xFiCyYftrq78qQXXh2yNLT5fiN0QCs6
OyUy6UPqYjzp7mCQQesgpximPxKu+itdqIvPuOstYcHdIHDf9D/iq1hXtE5DzsoZoju/QMCA2prw
/EFBRVo1X9eYh4/p5LGbSZnp8Pb+XnxMGArv1DigTM7JLru5TZRCIwRJfhN+VitwRmsWsy6ncr5G
JLq0FuLeDr6A9jGwvC+fUzZptCZLgsiQ9WEOJ9Tstmnb22wDvenvnwqNl70SxEwZqdrLlWDMsKDW
HBlk0GrlVWj3AJpo517aQrRzvV65oi7V2wA97D4hUPzZFZxerufHNYyIM8FKN0u0K2kfm3+SsLFw
/Mr83NtaUHpY8nkzqoMZS0+KYdDjlQN7IQDgN+yQC1DU90b8y98gGCcggg14ZnjmfIHys/qkUF9c
edQLyQ66+xgPo3n3m9v3chVcnJ5MZIrG3dz7TZX1QoJZB4aNskFJIC4UH7xAB3/ri4owgKYJziha
Gsg4z1UX/VC2bU18Vm7BFP8T+y752Dj+8a9PzYtFzt4ibcSwjQEWWSLNQDnBxxZKwQ+9cu6/t5e6
lMxirZ1jC+V2CB+ehZdW96xNI8sgQr72ty1f6JTb1HSfwrDdvgVeUt+u3tIelYuazzxslgIQu1Hc
6mySfW58gOHneZXXDtH+iGeXNxIFdE/QCAYm/HzI4TkRWbIFrLQiaI5o4S4HmOTtxktM5Z26Jqly
6TTtCmOoUfdJ/XnVkq3BHMNiAMuFXLA2n0A5sjnaZNt8g4lZ9m6Z0a16BIRCX8tTLgQjAPiQuON7
Qefm1TR5IAsFU8MrM0YATIL0/YdadQqmWe1K/j7j+D0nh4T4jjs57/x5Xto5Fxm4tXeBLHSrfLSD
a1W5oK9v3j5Yl17gPpL/v6XOokAAcn0mtfMgrdVHZbdQe4A86XygnjXFgCLtynqXtjGGwhlwJhDH
AP7wZTwIqGJOxasHORyFSTkLyM+wXr70gU0+v/1kFz+ZvZUOUV1c+68w5nMquAlCvLGVyvXbFkEf
NI/86ZtVkCZewiT8sJft0PTtRA7hjPQGmickVz7QsRqdJPQhiSrf/k2XdnsHvKIXF4Gmem4eHjHj
danne6VOKShcYB7OTwrubPkAfYcb0Hbt33qz74Ew3TE9qDZR758DPdZuVJ6/Sg8N8dYgk071d2Ln
sYIb1uNG4/5/CInodkCFCE1cdJPOXm9tGQYKQYM9z4b+1PQWfjIZ+C/17n/99l5eOkkpWD74JoEi
fjX0REretq5BRARpnH3qGvkVABZ6CFL+v5xZYDBBjsAUDvnWWewNaLP1dbJ45baE6dd1Fs8TmVxZ
1+E18vL+l87DKdAVANMDFQTs6f7Mf2R2ayracaU4H+0S6nJsic6Zt1zbuUunEK1gUJOwcdkr/XiU
mBu6PPgGSbJOx0w79wXwQJZ7nWkPvAVh+u03dfGp0BMGBQOg4fS8Ivf81K5ul2q0rfTLJW3Us10b
ANLfXub1gUAhAzQBIE0gc73qq/gb1AoHSBpVsUjkl24CgLgYh1U+t2Ib9ZXs6cJiyJpAhMJlhP85
PxOLCRfYbkpebUG/FZGh9OjHLC3mNHRX0v09+Xx5KCBRBvcFgDN2vfVzsMgIuQEwMAi+KRel38Fe
48dhdL7O4RtpbwRwvKdAxTbOt5jQJWfR6q581a9fIH7BTp4Bh+U3q+3lsYTlSSicol4ZLK67W0wf
3DYDRPPffn+vj+W+yk6x3bntr3jt0WxW3UwdB/aGQ4DKq/t/ICvaNZVQo/fRC4Y6LN9e8eJLRF4K
+eMdE3LeqGLrCFum1nC0oSZ602w1gxaEIpXAjOOvr3Q83B9L7Q//x5dtV+4kJROvJtl2pYkHcz8y
lE0hT9j7t5/q4ttKIFmPQxMijzhrIsBiIMwaYXmllwzG04HWH3xO+//hgTBZ2mP93hQ55zVZReiQ
CEi9ynqiRxGPP3jP50OdwhD67ee59JYwf8GYdc99X4EuJhZtUbQwDr5mzW+SgPnvh7HuZe7XaOH+
/VpA+u+UXNyauMNevqYgqxt/MZ5XqsS3pQCo7qRXvVQJkH1/PS6DsspedOIdQQ7gXA6S9NEoVs+I
vRXSnzYe8dMUKNhNxcs10MylE4ELGaDe3w2KcwMYP3E8kDYUFSippjJ6CXY1O3X4+73b5Q32Pj8A
0+c0VMKHlLBaicpNbQraf2LyBJ4GN5Hi16LvhVCxw0jRYkaPeWeKvnxN80KFw4S/rjDu5/cGrjqH
yHNppfq+OwKVlLx7+9EubCCIIOhkYQgILsY5UBcA9DZIVCwAciHuCTY6/BFeztGVAPi6utm5SbC0
AJVuB3KdNRqJ53EVTbSuZMCiwk7RXCQADYNw33jvwobXVY30+crtcmErXyx6Fi142ys+i7SukklK
gAuG+V27tNNd2m/uezYu5gof8sJWQl8ZvAtcZxhHn3t3WBfqMOSI6r3WUYE3SW8g7njN8uhCh2VX
3dutO6BKh2N/dkIauctOQIO72vzNqxjNdLGkE6skokmRNF54Mw8DPxqwQ2/xwuGaHbauevvUXAhc
IH+j9kihu7r7m748pfT/2+PxtlrjUZTdJudjZjyGieNAv/79UqiuEYtxPwPOcPYWO43xG/gBTcX8
froZF6/Ot2DcCj1l2ZVTmuFXn6Uju2UXep1gmWJyuP/zP24ykPrCXooOxhlztt7imEzPMCJpjwa3
6ZPy99bDLLsaeV4P9YS3H/PCYcXaAAfhPzA+On+rEM9NAx73beVxL6mibZE5ZOWDIlK4xMPRXRMF
vfQG/1xv/2L/eFbFWb/GBOuBMKyLrHGyyDiZ7kIbdVcK4wsfP7o7OwwF0Eakc+HLpTLXG7+LaFOF
m/C/LT2G/AvpmmdVk3TIO3QC/0V11x/f3tCLD4gCEWNBBJ1XJFqLbz5uIL1RqRjYSfx73QmAkeCW
KiuuPOClpRA+d80iTJxRRr18QF/vxYiieHeudiXjTf059IBnmCC/fGWpS3uJ3AesazTHgdPaY9Af
r01OfTdpTBsrGD0MYMoqeeA+LFHEOpOnzbXymICscCXtunQ2/1x0f/4/Fk1NHHlwBMF3kfrjbWJ4
UIx1J2+ltfVtNptrIjj73YM/ef4pYsoK+vou+Iku68sl9ew0b9kCIWM4DcxRjkgUwOllhLdMrkXQ
Q7qF+UwULFpWXaDHQFVpuZKk9JYmLDmcMZY8MtuS5Krx1IcA3QkGRcdIydw5R256YOlUMYClMuYp
cL3/TV4C1uewEv59TYE4LlK60D7XkioY/1IolucjSQ1MyeBv5Yq1XtUAARdRY51aLO4EaOMw4rSZ
6N+5a1V/s8wsc2VobGQKO+LfxEItFOdED9xS7qaxPflx2+uiH3n4tYaI51QaI9ZHMEx5c7Tcev/G
a0xPQ8JbnQdLXWdHjqeuQlsDP2/kYsMCuanQFaFGwAsC/lvl6DUaVAk9BRggYgtvfC15n4P3DIkk
R8GgzjU0RB50Lch/DTTYpsI0EHIGFH8e1c0Am2+RZ8rzmryr/e1uroUXgXPfNP6Nh8kapj8z4n++
ShQyR7Zm3YeZB9BEqjlPjy0xcP/S2Uh/ktDTPzBybffSwHS3tjEpuRtVVovchcnsCka8+aYdIxU8
Zmvi37eJ76I7sWz8M2JD+Dxvtfs29HX3DwQsp28YrI1z7unMp+i9RO09lehwVUzHGOCy2Eu+BSlC
TDGlmeMHf0K00YG/PgFlNY1Htdb1s6/BRypaNqsTgSoFpCpNnXTFHM69KmcF3crcB0FS5Fs/eT+U
NzQWtsEjCzHxd9uNGqNuyimIjmPhQYHgnYkwaTxtG+tcYTobpdUSpQP6AbDXgrgxWQAC0FASyHLw
6s3nQGj2GKytqctpJOZrI7xlR8K0KS+yZe4eFKLWr7Ch4ZrXIzCDpxlgj+++daItlFyi6CG0vIER
B+8g4xVn7WDLoJb9F/hpMVmsdJtvJ83NWIKhKG/maEhI7vkMtJ1xs8OnbuaQ2dCKLaZgRuFN8E7B
twRjFPILeW6HCSKYRVOeWL58SeDLzm57LPYDqNqoL6AWjbEjbk4W55jDrd8dxB7u2kElPyG2ASBM
S9k2Vn0PzaGqhYZCW0Wple80jbw01z6d/JwnRhw0it40b1hs/wtRA/0UPnW3LmZtd/S9Lfxo0h4G
DJ4cEo09YX4xShirwPEEhrnYVl6vRTp2lEMJ16v1gYt5mUrX90F9WP15kBAgDNu+gOCJXJ+3utmS
qnM86SH+IZP7qXM2y5GV+t+48wd02wG2uXFR2Mo8HNv2x6zg2JWvfe/Bvnnm38H7Xj/EJkSGRZpl
DYoOhf691hgIFODz1OSHn9Y0fbe20AIaUZHPJUmVAbGPjIsqNrZFzQB7ZjmKw9pAJxFvAxdwMfAZ
AzFrEzhHYmxG/yGjF5BnFi4RRMG1AWYgN6lz3c0cBiPUfDythMmBXY2/9RYmDocxTTr5HwaIAPpM
oL361ShD+mSDxvpDQTrBSIEfweQthwxkm9epEe6Rt8E255iRuft0aj0CwUUJwIHzpqn5GnsE45Yl
GAaHT8lLb8Cyn+bcBr7WRdoxpj/OC4nWo5y4bXPnbfEvuH/xB+jzJCKC1GOwvuMtJBIK5bTH82x0
C1d52vXtNwqI+ZRDXdI2Tway2NmUS5WK4H2bITEotqSpP4028Gieknpu4fcTzJiDQGcA6gaj5wCX
0IuRpeBdFOXZKtb6SKPZfoljzpI8bXkWnpbNozJvlUvFoV/rJThsG7i2hxXqt+H9ClZ//2veAs4+
RJMY9HvJJPmwAawGmWdKjHyMmzCsH0wG5ayfnceC4Q50RyoeU3/pwq+Qtwmzh2we26BEvu29H0cx
dggInCSAeWho7UXJEkYFWdumPmo/aX/RLrX3sWudOakA4eaQjlCUO9FUqv6oaisUhCuU3IohaRK8
xNrT0LlOnDlGgrnmELcj+Kg9S+0vEdR+9OCSvv9vgZXzBsBtYhSC2mDDh6bfuk+jtxh2m3Awn8ox
qbP3qfWDvkJnrZ8OK7Hyv8SmQ4JxrFg/ecbOXWG58+p7YeolOVD8nqjcLIUbDVmDkd/6CZuzfOmU
V586j0B812bg70OAQeu7iNQx/7aaWTblNMTbVpKuG8fcN7oN32tVD+IdDqBqi8REnaeK3sdxe0zb
OYEEbZ0CeNqtXUiPydgmKm8mEhmwmHiavseUw/NVkWjbs4M0tbeUM3ThIEmi22nVhw4Pox5GzYGP
8Wvbmr4Aq9VFeT3Z5A7F09yf6Lyl9FD7PWxxO2+xyKkZ/HZIlXFVm591tPF/TBQ3uuCDytJK2jj6
1KW+m+4bHmawzaSwc/gAwFfSlANJIBwPUUMbAc2YhcJuC8QLqN6QnWQCt+nDnI69B+AhHDgphzSP
WOh/QdQJ/6nrAn/+EjCPi6rpNjC0FjQf4+iQDP2WHSaduG6HqiRTBaE2UGa1gVBUenB9sKqvPofc
l5cLDCbbg6e9GQIfA4H57NE0TTvmBOi75hdcDaCEhvsZNa6CvY46ojXtzMfE86e10KMSiIoQEAtK
lw4SmDmxtbjzotVSfPKBjA5NZlOFwf00jbnEdNbl6ZaO/r+0zhqZ7+oVEbRGl5GiagDprED0GlwO
OcZlLBaoI6MchftEWvhhiwhgfDh0wJ+MmvUeoFgQ9teZiSc7J/1aCctW8RAuo7ybvK5rynpS3X1A
W68/9VD69IvAdfz73OAdQvQlazsg7TAeLZpahXVlOmNpDjhIvJbC9nS5NQRBLt9C7rZi6Rb9dQXB
+WkeVgr81JQurLBDbf2cAdV8s3DuCCT5aoPgNofmi50FtRAXT3iUN4tZn4bZxN4RzJ2QFytC6mfq
Jrg1QGW/e4IGKkJuj2mpKAOEgjaPLQnrd9Cm8X3EfVg+5y03NYXVemBjhRhmQlJMJNz6g9G+bEvj
uSE8rKyzcEeGokhXRtG6PullmKIiQHJd51IkC4H0qenmAhVoEuIwbjN/5ADOip+6b8zSFXJmLRBs
yNGHIu4yJMRBA6WtHB9E1hw6ucTrPawYNLnRREThqRvgi36KdWDGI/eYwW/HoKlfIaQ99TT5qMY1
US1SIKsZBWRNpTwnTTzQB0VkZx7GRhCL3zaC7JKH6baSLF9J6qmvSFfV+CVVo2RPrKccMdBHHu94
7sWtHe9mF24obMPFmFPAkv6RY5DDy1S1wtwQlmk+lfgvr4ZvNu9j1MGDnssZAlNDlXjwY8qbJkN2
huDQk5xPAdrpoAjrOl9pD12fZbaZPEXo2XollHgj9x6GiuRTgL+2HTdMani+eOE0VT2+g/EQ+mv2
TSbbyHL4c8r0pDSHYrGJFpgoR5Sx+c4Rqj+mG4qeiqQuBaZ24NBBbmJtpqfRdJ6fL0n6G7tnoEyf
IkCIvOlijUjkQcPzYUH6DIEiXC1zGUys/hEvabbie2nif0PHYlW4lPJnjZwkLDGTIScv8aFNsnYU
bTiUN8JAgzxgIUxPiL7H+WPeMWrAackp2hVPOqJyOQ4a/2zIBGnLFgiq/6CUDkerEZ3T9zVxyz/G
9c2j6iIUjXULJt19O3YE+YdiPM4ldVadhK85oKUSPJWQCTaXSdBGooJGCekqOs7Bp7gV6ZQbsmK+
DcrY8AThbrBKvI5MtACcMXynFuAdc+CuqTmiBFM/t830d9Rm2Xha+s59hWYQfWhWCnl9OwPRhuwh
wP8jmemqT3WbHnQbeU8DGSxCsIiyGwt3sp8t/N2G58zZ8AkHM5pQOHDvA6YfqUCK17W3GICwT6T3
ep23qCbes5ZxvyT1JD/isYi4S8XAsUyd+U+Lt9KgGLzAPNBk8UMkvHpjd4lcyBftI4vFo7DVnJo1
kVGpoxjUXVRv2xfoZ+OLj6hdyVFPMJe6UZnq0nzp8X7KTLLpqVnVlOatbTg4lHLGbvu46+58F/o/
BsJb3LNQZ/oOh47wpyc5JKJWQ5uHxSjcbJmd/TrvZoSfCp8C+drANn2oFKhy8MQ1cdwVNSqeOF/r
Boh/kpktD3gd3GRTyGURuoxD/iTqdEEXfw6LiBibVm00B/eyxhmFCGfM+rzR3dYX05yy4UQdIQOY
h9DRrOKw8W5RT3j8kMgp+SGsh6nfNk99jXp661rcMCPukC0aqH5EJgZXaT7oODho3ABg3KEl8cus
coHv0AxZhGMbt+y72WyDWsE2UVwBvZckuQwxuIxQ53LgfkW4l1Nesn6IdBYg3wT19m4MNf42ZuB+
ByXEYUiKdlu742aZW/Kh7qPmvZ0D/wcsmhJbcJW2w6GPF3z/E0rpBt8vZE1wLyTBjzalHS9lHCDJ
b1kyBCjoY8xW5CDpUpikC7uygb9mmweA0rtcLMNMik4CdZSnem5hQ+wc4GreQADKVTr5Ngs7LRWu
ba5xMXcqyAPqK3KUcG5uq2FRzVzZOAUbupaGFt4wsxUvGOorJ9EkssmDabJZkRAupseFdeNjD7UM
k4M5T7MHhmL3NHd99AUjWmZz6bTU0Fen0YdGAOtUxV69laLb74bIhnA18/0JaX3YAIlcLDa17xOi
Q5HbRJDmdlBoN+aggpGP8GjS60mPDf0C2k0Ej3oe/OvrbujutxpaJLhTNzUWbuii53CAe+q7ZkjG
bw3xuuGwIav9tWy4jIsOP/E/CXgtIgmc6B9cj/5TjizR1Kc1lBb7GXm1zAFxCg24vLKmuc524mJY
E2Qsw5b8Ow7LzG87PcDUKXEZmQug7mO0zkjcp1B5WDSOKSxAcYUluqOPdnBrinYO2i1PEHNrbQ7g
oX4Oec+2g/MX+atvF5hYZ/FCkU0tLEZPKCDi+16R4HJDxHYHlLvzT1wEQQ35o6GG4ExnsSFJttSH
WC3wF0U/YCt7Lj16R4wInwCFCj4MI/VF4c+rvUF/U6BqStPmeSDxOudjCFGTPIGKJMmzuNOfAkbq
72E0kV9mMRSdajbK42KgSFKgZEMpTlD9xvgEqbpts23WuRky6GvVcuwY4nmw/kLszySsB637N5K+
12HvLUcL2LTZU78rTWGwKvofkjjjjvAs0arEnkIfPeFJ+J5tMoSZ9rJFfe5JqMAeow65QI49nr6N
fjPYvJkTu+QY0siPaSbNfQz4oMwHnISnSTbdlxrCLL9qEbMTMlnPQa+ub5B76OSmdZv66mbARvNR
UTQJhkj1LOfwRUMfNzVej4SxDW5N3dX1MepDjt7atDHc/n2wQFSDcoS5xk2uvkngZToWSu9TNWl8
VAJ+L8NH06cr5P+FnSc8OAlO2IyBQ8w/ImOFvzF/gLdNjBu2j1Rb8tVJnHoqpgVpgBm/o+GS+shF
+PK+QfI+wGQAWgV54xL/Z4xGN8/F2HQZ8Mud/t4DH57k4zShZl2mJXucpklCWa5vgg+R5wf/0k64
oFjMFP4wHZXPDQ78VsQqnG/hXD6mhWeQgdwkFvqE6E3G8haONTQrvMaQg1hR18ICzk9d3gbZklTp
yJyHBM31K4LTWH8Fn7/7omjQftWNj9aD9lceHwwb3Xc9C/meNjCDzjVNdFjGY5z8w8QCs2SFZtOG
NnPkf69JG907DMVd4Qvv/3F2XstxI2u2fpWJvsceuIQ5Mb0vUIUy9BQpytwgRIkNbxMJ9/Tng2bP
mWaRoTraNx2tICVUAYk0/7/WtwjNWNwh/uGNNftBxdmJecAU+hfHShpKWvEQs3UaW3nlAHPROKjn
yxWZjEuyGfyFLq3p186jITP7aOZD/rkSIDrCRArnhe3WzNuotc6DJGW82Sb6nH+ilZE9G4WYFdrw
evhm4HkxKSss7IEc0mkT5JmKni+5pvXzbKDXCvren56Qc5T9Bqe2wyglVcAM46Y22D1FJWe3Rk7D
voxI1oPhI+xD66axHhR5PVMT8ZSWbPOoW2dskvVu28KYYmplwvs+Ja18GdCJy6DyPCjwVt+liOTh
FnzA0uIWm1m27XddMuuGDCvxMjMtPyEaq59SIU2qD6lgBxFpNRNoUbRNt3HTXBvDxTLIkqjdjE+d
d1L3KEIgG4Uu5A/advKddl0KvebYDCNTwais9NbXYshWjtuP23yAI7UZ7JRFaORA9GL0bKLweFTi
WKqSFECOOfZTn9HGuxE5B8MNC3bv8nr0JTzVPikmUG7wqo56mk7mXWW7jKFlIH5qk4yjuJX9ApnC
UknqHTqqvZzuasdOLiyKjEXYJ1lx0VjTMOxKXev9wCh1MW2UMzTGxoOSnYfNZDtDYErH/UYrpuOx
zJEyKdlUQHEMSsx7PzNGaxNHy4StPk/yy4K4FO3ayjjlbwfL15rA6y3qNn4sbHofuWWwKx+8mpq4
zNqHcdDzdKtqe+qDvvRVckvtPv7am7A70dPm/V1fCoPG+lI5t2XVFPGxYJX/UNfJgHYxYfMfYnSr
VSDRtEu8bRPb1cqo7W4DTNjY91JlRdjOQ/nQ9S5HVTW5bOYjdh0dfTvHv67hYUIX6/vxBnk/dSIf
99ESmMphXROFcFs2zxYxx6Uc2yYwqDY+mNWoJQdfZtkX9kOcA7WoccGL+hRl8HuUkgmJpvB9XFn1
l9Szo49qnkZnrSKDie3pS3ibMeNEs1mkFBdulTfDpoxbxZ4afmYdTGzQyv1UCm861lTqvpCaYN/H
mpunm5bV3g9w8Yliq4+GoUiXjNR1bE0uLAyKL0aAA5kKW+UJ7cvE8eI2WUT/2A5zflfnDZuryqu9
R14rHlLjRfllPUac7tFLe+YH3de09EgynoVap2+q9VzhDPyONlzKmH7LbBQYN2Vvcya0OURkA7u4
WXCq3EbeQP+ezMAm2/hFJvZ2PJhEPlS5XbNEOvU9s0d1V1fFlLEqIKfedpEwQku0lUUdazCu2b4N
vErIq4V31TXUSK86zmwQggB8HMQ4DfdiNOavqlJ9euH3kmkwVtI8yNJJ3M24gtA3dSS8F60Vxm3M
VMMr3MR9Hhbu5H/Edm9Qh00r98sctUgORr/3GGCRch9y2VUZTGoHvX5Vdo0bpD7u9cDLGzfZp6Op
jJ3uUQ9gdWtj5BdVUUbU80ScB1bnKrluY719UVO+205Zazwq2y4+iljZN4TTzeRsdDqV3zqeZtLL
KQwGxChkDWwwzYez4SfJ565XkTygjolh5PvF9zlFIhm0i8uBCGWhXu68Lir00Kl8cVv1ipcjmTKa
OE5sTxQ22Wvq28FJmnuXtthfttkOGTxCNkLM7NRZAy8ulb8pllg8F3afPRNr08YAizN1iEl0yq/q
SnHSNFkCOLo47nRB6Q3uZhe7Mr2vrFXuLqqu/n3Jyeo6x7/gUozCKPK6t9ebRl0mLaFTGH2qK06P
9WNrlekZ9ce7nVJUGIgyXcwgp6p2OyEXJI+SIoT2eV2WI8IglezRcDn7CNDxpva9c2Kk9y6JxgVP
7qo7QRL6+osN5qw7rT+m4QyyaK15+ea27UW0BebMnqVGx7BPO+/3DZukvRo0aLipWLROpQO0LWON
hhH1sEqqcOhIhtd8t7/qlfjx+z11SC42Epc1+NU9kfFoGa2FLNLTEPa2OGSk4W7SyVI0ZzS5/zcu
BcAFDRTSzDcgF1NFnFDZHoYFa/itoDN1FLqYD/NgnfMPv9XtIEKFTYOwawUhOCePTfF6sn66WQjV
orqDn1Nf2T3N3V9/obdNdO6ahTUAIoe9mrZfDw4g9UOkVgoj1aktRHG1czzezrjWn+lMWmeutqr5
XvfPcZ0Sx4yOkY0IYcCvryaNpfLTBpyTWyX0F5bC20EIuBWKE62bDONB+n1B76+P9pY9nXOBvX0R
eMFx8hA1tpJaTy09iRpLZUzgJfOIRmHhD/MFgfb1g+1T6YycltNZ7Xf3v77BbyUDBNuZ6OaBHBGf
c+q29fLMtSvPlyE6ymGT51JSuc011nv8CL99KYhyKCm5HpCw05SeKfKTQfOHMoSsqgaOqjGZxLGs
aDqZjpudwVK9lSX5qwFJR2VOzwzRx8mzXFv7TpcT0hdZ7cUIu2LLmYqCj0vDtfSqD2VkWUfc7me+
5XvX5cVbo8UhaXIAf33dqgMIy5G7CK2sdK8HvchuR2dxtnSKHpLS7PdVRt61OTOUf//2elgWTZ+k
HhxhJxdO9W5Zk3uLMO668WgM+XI0XaWgWngFtfVfX+zdb+mhznZJykRTvL5JfxO3UOttHSWnIpSs
wVielCGp/JT6LlfzLS3E9rHy6dTSrDoH0HhnwGIMXwXaqOxZqE6eqz0NJh4ejc230BGVlYO1b9le
o8DQyzND6N1LQXeDLsf8xSty8iUzwSyayvWOehZ2OgCUQuviW7ttqjOv4Xv3E0IB9SzWdszKpzNP
m7Ed1OoizD2Aq7BI5b7RhhrEsGk8DVZj7mdTqC1cueHMeH07w/psKlbzFRfnPTmRYUV627WAwxmv
yqak4yf6rtGlQYRlIh6zWE4ffz1y3lFickGbmAhvhXlCOHt9V2XRgzYg7IO4zmq+sSI5bXLJkSyW
ZHdFRk6bjmLlsSzkuE20wd+pMjuHcH4HoceHQIG5yuJXvNvJ6sUmuocikJRoyKPucmHv+aD8Pv+R
Lo3bh9DbqVAlMSzuYFgSzrW4ytp4K8D8XcBtofP765vyzkjDvw2JcvWQwJU+vSezLVFCLGWox6Dk
0CmNbPkdcRlXS3Jmi/B23WbRxuVvs65S9zp93glyqLaI/Sr0i8EPVNKMl+ga9DOvzjtr2epKhU/A
Okr04jrq/jY/1GW/WN5U8oVkx66/dIuXemm7RxE5OFEXcu06rZ0efv8uImkQBiLfNYtgvct/uygd
6JEtj1eGS9KOm9qbrIPt19FOJnV1RlH47ij+OQP53EgG0MkX1AhEW1DQV6GdxE+NQsprDYPcoN2p
rgjiiA4mwMQd0Ev5VFtLtykKsz5HFH3vUf79M5wM4tjUYmvsfb7vBDyIAkpRXSVaYf7+3LRmsUNr
RloIROVkhtBdIpFnuh8h16IRIfXsmc4wobPLYD8jv6AAkOVD8oXl8BxC+b3JiRu8EvwIfgZE+/qJ
YopcmCmyKqwKW12lbouGck46dITQ/HoNydivR9C71wPD46CbBq9irtP030ZQ2uDN14oOCq1ezCG9
+XEjtNzZDQL5jVqxvL++3jueVI5zMGnWbFSXSXF9xH+7IA7NWJ9FUYVRWTTJMZ+50qY2RXQ1j052
001W/0FKBDkV2TbkNo/oxKxcW5zAtAcvjOtSXJQqNz/9+nO9O7Kgm4H1BEbunGLwVCWsNIIzGRKw
nH/VFJZyDdTzmU3Eu3ebkG3U26x5VOFff/lETT01X5MN4ULVP/W1+jY3RrRo1HWvO+oIZ2bZdyYl
kl6YaIE80RI+FcUnTtuKgSJgSCiqfzSV6ncImQR9MrZretSL+8Xt6uF3vyV7UOwvDGEBR9k8RZUu
bW7Y1KmqUFZN9OKKLH/CFDXfNMa0HGcbQ+6Zr/l2bvp5RTzVpCGxpz91jSYlMIB0TurQFX0GiFfY
j3bh0yzzFneTovHeVAXDe557GnWGi2iyRAH76xH0ZkOzfgaIqQ4HX440p5LrvhvsLJs1BrbuOqCs
Fu8it1en20CHvSpic+fpjbfJ2kL9LlKOK+PQ4JbDeeADnIwqhDNWH2USNjmp2wfVt3GI9FQGzTyS
DTXY5xDhb0bxej0MW8TSM0+92c+wgs7xvJQ12Tdm9s1LnKbYuhROnxd4q+3GXLpzqRpvxjFXXK3H
a0QKCu5TyMJU+sh+KNBgYxnIo3MdeTskyFFTYnguETO6Nygm3TNTwpstynpRZPAuXCaOyKd53Kka
Kg8YXB2qxqsC31/wRqJVYotfnNuivPf91uWbq6wKxbfQdc200UVUYerqRRsIrWzLA9gwwwusRe/3
lArzrxU3d//rMfvzxXh1/uc7ghSm+sWLCjboZOjUA9JRBMBNqGEZ+9BTuKYL5pMIXmSjBSQNXu0T
3b0sbJvY+0QpoUJfMkTxVYL6GhECUu4w4TT6kCRG5AWFicTp35hNsEqte0RKPG/Mv5T8rCFxojr0
mro6aLTPQkoGzd7z6fYkyzzc/vqevDe66aBSJmM7ty7Dr+fo2G/70qauHzZjO2/EXCS7SUvsS5h1
Oeyr7Jwv9ufgPX0GrIar4U0HunxK6WucEu1T2TdhNNo0mvVouWNzEU+XEQFWt+7sLH3YzYn1pddM
9ybTq/LOMYcuCspuse8bSb3q9285pE2mb1YqSoani+HQN+0gq6gJScEtQ1/WzYFOSxIC5jJ2LvrG
M/P3O2+aAX6DkAoCgXA1ney36E9YVayP3PLMSg+q65/F7MShBzFn9+uH+2aZZzuHL54DEGA3qngn
V1rsKLFjE31ExmZZBo6eWi+Q8s4BDt+uBev4gcLFI10rEyenm3gkt4XsrzbMq0bfoekFLm1Z2oW3
FCAXBYrMNnKtIyeGc3Sqt+e8tcLLuZqZBHsY2M/Xw5cEdL92R6sNLbRHHGxzVJium2x7eFZD2Cjb
Ofb1qEIzYZ9j935zm7RKfuaEdC509+1TJRzRohZlCIM36ZSxnY9U73UUmAACvOigTeP0l0+x/W7s
RavOjNh3r8W+kuM1LX4Ij6+/NSojj9IF1/JavQ+KyQK6a2RLMM1zHv56CL13KUyVPmHiBqajU75a
pURTL55oQ32W9pYhVhzNqPyYG212ZnZ+O1jXtxDrJSxhgJWnMxHiCAtni8+jnPJFBvSBMYEkMm7i
M3fvTRWYMQNT3uD2kQbGevD67uEWa0dbZSRJdfOT7J1HjcLldhkyGQqH/OnFouHkrmrDVmvzM6/k
e/eTr0hRYmXwsOC+vrisdWtOFr7lqBX+rkOTcUR+nB7ybmnOXOrtMvszFZDkct5/9hIn35OCodGg
h+1CNxP9rmh0525m5xTqbtSgpOWMJBDX+N2ZFtO776SLUuZ/rntSwTOdNtFzIlbRjDMnjO0QH8vS
M3Zm1chdRRrlFtBhdywz32eF6buHxe68bxWZ1edm9nduNgc9ajfsCSmGnBa/FzsGOJxXHREgytng
QdMv3BJrbtv557pc74xehizDF26zw6M9udkl4QgJ5/MunJFRbWny9Zc1De2vv/02rvSF1TjKhai7
vB49MEgN1se2C8nsqvbNMCchyXVmMFXGdGaVersxwFzMiYbTG80fptjXl6oh58Vea/KWtEUXegUZ
nbG0qpeJlyrwJgg5Z17Ldy9IBLTOd6BBc0qNSbzJQAHqduhKwDmOuKm3RS5+oB/Ebyjy4szb8d7Y
YPKEKgY+BiPTydpIGnNCBkwtYSTE1iathB6ANdQ3Mzf1zBvx3tgQxLjSJGR1gAH8+lZikHKnwict
o+Nu3xsjCWBb38nox/x6dLx3HXbVnBugtjiwxF5fh3y4JsnzGARv73mhH/U3WD/P5aa9d99+pmTy
Wrn0Bk8uojjQanE0duGY+OBikQfsYlctW1Hxnv/6+7wzgRHltWZWsLXgi51MJNIQ/dBNDWlwtrXG
/oLai1KJqnVIp2vY885GpcNvoyEZ9rQEqC+uFVj3NLmMqK2kGbJRhkbJyd3vxu6AMfWumaVxZsF7
504yD+jeGqXM/ukUF2DQEKxGv5KhlxH7MeZE3GXYhjejh8zm13fynZHBbYQM5K5sAnqBr0eGXC3f
7J9kWBDmcofuxA3sXgxnxvk7bzDLmsHGBHynL06zPZ0K6Ne02IzzIp/DLKmTQ9WYHVkLCH0oJf8b
2yB6uZSDocoyGZ42j81IWkYxqz6sExzfiojYoK3YBmZlMv130eE/v0//J36p7/77gCL/+V/8+Xvd
zPR9kv7kj/+8Tr93taz/6v9r/Wv/79de/6V/3jYv1UPfvbz019+a09989Rf59/91/e23/turP4RV
n/bzvXrp5g8vksLjz4vwSdff/P/94X+8/PxXHufm5c8/vteq6td/jQZD9ce/fnT88ecfa0nyP//+
z//rZzffSv7arvtWfX85/f2Xb7L/8w//H/AgeNCcU/2VKL+mR44v60808Q9q9Cv2gwb+Sjxdx3ZV
d33y5x/C+Me6PELHZweGXX/dsstarT+yjX/QFqeuBfhnjYmntPM/H+zVE/rfJ/YflSrv6rTq5Z9/
vB6NgBQpTNH5gkm+nn+gOb8e83lLEGnUVHrgJO2UHyY2yE92TgoGLVx5ledKPxc+8OaKhJhAIPjZ
b+dUcsre00ut6RGmr9zjrtqgaMBdsIyjoW/qCd/YTpjpcqZ2/7PO9r/Hab4Xp2LIbrAAqNr4b454
dSuQsOtovycHczYy5hntMVrOzMLwRTlwQpELocBh31ekRfyZCg/G1jm2/5qsrngeG3OoNzG8pU8+
rm3vzCL7egZfPx0wy9UJRsuag653MoNbtXJYaK0uQKbKnn6opDNvo0U6t4QLrsySYvS2laiRyv5t
lP5rMPz94Z8U3rkyhj7GkEFdFoEKpe7XTz9FWp8lnVYjthRQrmsIcnvMsUsXNHWi9GNa68jVUsfs
bhUGDuMSd6ff4mDGg00GX4tAfm5VWnwQRt5rZ6bjk0LUz0+3qpMoUvOS8Hac7AiI86vL0anrAAco
2mCNLdFdZ8spqDu8sUFHNI570DrNq7bC6WZnj6en/guzN2MpLzX5VYk+vS9VlWvXiUxjWHGO5p9b
NUhYOTkrcRajVUtSKac/YOiczF7fxtJLHX8S3IxMEBaRxhEmTMvMLvO80A+u3v2oi2wJIQ92Twm+
wee2ynAU2cjebzuyDq/mLBZfsLbbaWBUg7zXJtfaZHORm4HyOtJ+OB2IzxYS6mTbpIkxb+UgjG+q
8+d+k400Yv18zpN9GyM7306e1i934+wX073tp8bzQmq8fWjwhEDAaFRX5XdLZlZI6/3asu4zv1zM
0OqwvlRBWXuZGZhpArsi6ONuGnaFYSzZXeKM6bSP3arKsNDBYNz2TG44wIYeofKD24nG4EFN3rML
3aDYdiCj5VEVWr8bZlFW+35oshxwgOZyoDLctalEr3+jLX3dHTtFzep2HqpoPi7oZyJEsL0mg6IT
xJI67kBkQtWP07fYTRB+o1DiZQC0ZqdXcyoWCihLnoecOfgXl2bmvD/og90EUVOa953ELwTFUZTk
ncr02l5cu7uuUo6ZgYkDBLY01mzkubkTj6iqckyNeof/fdvXCKr3rT/1cVAvZo37fEizaT9ruv4c
OyJKORsu/CL4HUV3s+lUIMa4vWii2LB3/VIlxeMge3kJT9LSgjFPsvlW0XXDy1O3xRP9RultfayM
PwocMcijOyvZwH2dUG37i/usU7QvApcYWiRXdjHdOXbPPL1EurjUhn4q8SUnJi5cDxYyb62nf/eg
9+U7zo3RtRd79s6Zqc2jrB8sO+TY5W3hkiybRY39EE4zGW72osWMQVPpm7GfKorpmUruF0pZP2DJ
jbhdUifoFonrW5aGcc9hiIj3CE5DHyDA9ScErEO9MgTqxN8BHDY2tNbbO0FEQxe0BCR/0phZhkNE
fPlDQ61kOgpt8Cgrl/F4j9welvgw0YDH4OSnAuXBUB9b0TR7Le+NC6vwvoFTIPfFwWL4bcGpa35v
nKjbST3PfswZsoQABAtTVWfNkxEKVbVhWlYKobNzOTb98sMosO62qpd7KzWH76I2s2u9y/RHF1E9
qErfrPgMy9Qf+rGzbvpIlMcYcc8n0eFnp5eC0Dw12MpPdrJBH1rv2Hbz/efJnHnwXhzGMmmx7Wo1
mOAcTgv0Wpuxaze9sSM0AkiK9IjUqkZpfF9ir4POkEbmJ6NK0LkZeYVCvh6y7tAJoaAWsE7sqFy8
4B7NHrXM9v+iziLmTc/fxzEpi/KxbjglBpQY0gujm7TNTM7G1q4snF6LbB6wX81FgA0w+wRhNMcg
7Q0xlQYTC7zB4zZpBuWxjtoCVTHcMeavZZyXC3dW4sFeMvGcTjPGnsmcNjQNUampyj3ie6+v6tpx
YNroor5shMmsgnYGkXTd51m/czLk27tC2c1ubg3tpfb87rolUCVURtNM6Pei5IKydgKDgeLHX7Vc
ULhHVg40f5W6BPmo5XdTF3vYyrHHbmXaLR90IAZ4kz37Mo8lbuNMasn13GvKvwQtkG+MoTDwYveT
s5EmWeEEBEqi2nRWLl1fbnNfc1nV0O9/JtGNwRphlbyG/IdtVLXxnVcZ6R6Ovp4HuJplOIjevM/j
pd+uRLaDS7T5BviBeGr9pk436YzmO0hqbdn5nTkYQWqabK7bzDtkSUyOsxpt2OOqnfd6W4j+qo4L
+2hVOorupDaboIJNtEmKSj2w8hfPHmiA68zocFmUUxTd98aC6t3yPeAZ7WK2H0ok0d1BW5S6ny18
TBsdePClGHwvvxz6KgmHeVrutArFPFz3dAk8HawMeB8ICEouX61Y2iqoaigTi++uqw+tdO8+V6RS
3peM9OZIJtPiH1iQyUgYeBXK7SjRireMWN7t3L6RrklA9eiM4WDq4zZzEm1j5pnaalLIi6kQd4M3
HhGtPdaRZ17lwzzvyGTYm7m5b13je1ksH8BKvEij+WDUfujk5vMcx7ekh+7sBfs7UXZH0cn21rY6
QEIF3j+cingzRWI8FORF94ae7mQ6BGICzDWVLf+Xw5Zp3crCzjAaocHb/DEa/WnXmsLZ4cDLDoTn
Gluq0daRlc7danGavUSNkYQ2aME9YxCnqzP2z4PdTpcDl3BZfWoynD3uIyLV9qnOukjf9rp2oIc7
yZ0ORrcIhNVX6UWHhWnedAWpYCpDcBigmmg2XW2qIrBz9S1rF5LqKz29dspcjVtDQ1zmpmNXIBY0
MRt/08Sk1MaLPO2hAYS0Y35O4mOarY3TwioLcYiwJHvXZJwJKhYikY+1zqRKOKHBHc7RpCytij5U
rQU/A0vdGDAIGw6TRhRflJWEBjH14mpAIrhzwXTIPVuNkWP7JJKNlY7TDcxoIi89X0GusOZmCtNB
X5oNOUbZgHd1aGVId3s4kDAvblpUuEMwY6tzN3WNoWIzT+6sB3q/LB+yiHvONEgXYEOUgvjSKjfx
Q+yXyQaF2WLgcI9Xhgn7qI+8s+1VNuvAlCoNQmXQDZWzzeayuVuYgHbYQWfye2Vc/CDh2VrvkRvO
HejhLeVngbenTrNHl729H2BTl/ZmtmhA771Rs+9dDXJtkfn5Xw1BiR9b1aQqzIu0OkriamAU23m3
yV1Cdfw4Nz9OjuV9Jjq3VBctcvtqk/WpXR/71IpYOYZ53Cd6DfqpGqDxDKt/KG2727osq+TAalLc
epo/fVFm2XwAeNBdzKXu3Q/8+Jpg7U+Dl8kLN7fN69oq4ieUryWyM7M3vqJeEJd4Uv1DHBXGX+R+
uR9jtdbB6kh9586KLz1010seHCOGrxd18ChMrd+kheg+OW1t5IGDa5OiKg7aueqeJ7OekEMZ2Sa3
FKxWE+BJkDclVXtQTHZY2JoFdCwujK8NPKnA63L/wmhrFx8WBf6LfLSqapfbAywVEs03S51MPO9p
unBKOexVO+bbsakHupNN+ilz2fktjeNd6NRyDeBKE09S+da8szWh2FwZ+XhFVu/lGmp3UUadE0QL
bu5IHyE367jmaeM6IfakY2RlxO54yyxC5q7xpjasy3Eu6g+qIC91M8fWcBynKQ5brfHuRtEbjzmZ
g5dlb7Q3s9vMd3NT2j1Hpsrf5WON8sJwOF/q01GbB5pblplspD9O96Qla3uaD1oUYlBcbhOr6gO9
ycagBVlXs6KJ9kdFkvIVTiDjsus0+dHirI63324vYJIAHxnr+I4u/GWcyVsXff5VMyvd3HIAuIhd
7VhlXf6ZLvX4TUSq/ggAa9wX5CViZtuziZsDPanl3oZSE9DWLK46JeSm0bERJhR/d0ZrqOtFK0lZ
XMyMBa0Yd3VBtGrR+X2Y6RoHxrZsHq2RM3rtWcV+ruZmY5LfF6RpbuzHublyi8YI/bhXN37uVhvI
P8ml6RZw21rPCwxrkrdWnkfH0VHkAKhxvpxl019gRtQe2XIZ205UGuyNZEkCfGsNz73tsm2bJO52
BkjyNMctcFmrWS5HoE9bWmHPGEZL9iGKtoZfDmGZp8M+j6yX1u5qhKwIjcI0sqPLVlugWyTSD6pk
Nm+1cq4foZxV12Wlwz6D1AUSLUG33hDiESwqJ3PdTfrLuYGyDYphPuSuJoDWqfmytCv5CI/mL3/0
5I9y9HH4glGtCcOOvcBNV2GIGqM9Hv9iX+i9xnY/qQCsVPVVmZQ/5giJJHvv6tJ2wIy4eKZhAbTW
15wY6Q0G+5h5R8obdxJaUBersV530k1iZaAhKnYe0cJJfXAyHnGa76WdL/cKasujayfZYWqHaleM
Le6spmr9a5XJJahUB4o0axkHVpftaHk13312hi9uVywB/kXWGQJXj6WMtGv6m/me5qL30ce2BzAO
vO+lVjQqTIbiycPlH+RClEFUVCmOXLhIRt1vNTpZFz12pSEYLYejlTGw9BetTl/CH+MrrRvEuivW
w5REzauocYzd2McPPBO6ihbWEmgecqf88QlsW7WZ56k4TrN+J6Hlhxb8DY4x1bwrSncPTQuDStqX
uIwbhgiEpnmLgofppSS3rxpTpqOcY4zB2vKY0shEuFGnR4/9BQe6yvpeOPjWSjV+sPpG4HMe/OST
nmp3RZwuO830XmjhmRc8bSP0WFqOPk5xv1FzSKLTzVxM4yVzAUe3USsf2K8tB4CCxSYxTdbSKb0y
lZgJly1tQu3JtFah3xbzfkBvHug+y3vM632g9BWtmLUvpTtiXAWu9qnMXOg1MwY5AVIHV9uidu6o
mEdy/1n63oM54IVtoqzbNI2hNoZR1DvHnA8aL1BQjbZ1NWF7/IHcbPw0lhgRgimepqM3doE1L9Vd
kRVlSUc+J5t+bprd0LulInxDZ1MjkugAFutzKpJlJ21LcRgTCgZMHJdhO4AOQzDgqCMmcWA/JWo+
4GX9wCNsl6QO0PnxIoGmWh19bD70onqOenIApsn70c59dslfLG9dqRLnGLVKXAPqyOBMdp39OcZx
e+EM9XCj4dP+lsNHuhsNCAsYwecWAKX4ZtMv7TcESjfXA12rb4WtN3dOpmcXZKXa1x00iDtbEtWk
1xwvRuhj9xwoxQUUYjpzlWouEAtATou1xMC8UKgLrfLG6z7tpntwut1Nm/r8kVjKldZnPfTlpFHa
sMevnT0Yz+VIGB+2ZNXtRTXC185lPh98gEhWIKl4HYXjSv7DSUBa7RiCSHQ+Nu6i/4ggkYW+8uYf
MNLkfsRCu+vcegTykRjFZRlBthWaavagoNiC+FEO/ZNiqtFvVz15wqo2pS1e7tL6SJsX8URUCzad
S+9/qpfCSKFe6uJl0CSJMeRatveyKbIna+FK26wZ1H3kavPF1LkUQvO8+x61k3/Iabt8rusR4l4l
fmhpUV3Ysy83GuKDR7btDwXK2Ks240QbONZyP2IO+ZQ4bGWTZlIHxIjJc257+UvTAJlMTBKNqevs
60KXF0O5+GC0KvZIfd48ekPr3esuKt+MQXPwM13fjlkO5KgheRbbrLmv51j7QGrx/TTTDraFulcQ
Ir4Xcoo3VlmP1/kwfiEIsiDOxABdFdST1jyjLBv0PTNSt6nzOu63nJJwMOrpFB1KpTWfp060eMxz
7TJ2gI6uN7wJlB5fl4Z0t06hVW2QZplzYVXTCF6hLCnksIu1d5FXMN77ScUbcOveoZ+BJnxoijkH
dgk3SNst3TTtG3OGOoDfKGyNMbtu4vqhtKKp/p70kz0UwWCKyriPS3eYqerI6nbICxER/NmuyIZO
Ny4M1bXsztFde7RpptEOYyOfkidogw5gRqfRnw2/ceYdOAX1FQiNyndD1/r7qFfAKnN3MS+RpNr3
Q95RXvLmktrZbBMfbAJrAV5L3t8MP/WAHzhOdlTw2B2XcwHARrQDiFizy2cPj3nk98dqoeBy1Zgx
pbRaiwYs/y3AnS3gSW2b9R6nrBV1tmflmyFrjb66Yzqt8m9tP+L4lbmTZsE6aMXnMeEodEN4W+H8
RQUubzo+x9DPnF+znsmTsBNc4jurZMsdYBxrjFvbKSKLiWWQ2Q5iWP5jMKzy0eRAgF2xUB9Q6E3R
pWuPxRPAgeKJ0xPxTwC37a9Llztqn2IwX250It3SfQryOxRitP8vc2e2JaeyZdkfKu6gM5pXB++j
bxSSXhhSSMLowTAw4Otz+rlVlXnuqMqsfKvn03hEOM22tdea64FmrJrjeekKjAYLbW634Ot2nwNq
GM8NWiK+Ep2NT8oFEHIJXRysgHdc+Ct+29y1rFfh1EbyNm52NXwQ+FUFo+acP0MfCeFwTWjEXFoF
ZLkWIsCfGLCSSsHZB+Kd5lJdH6lo4JkuHbcm2+T2KIe0w+hhT/OLyXba8r3uwbGXtub7VDB9NoTJ
6uQNARsE5br8++228b2OTcz+ZBuH5WneZm5vaCr+/CILV7uPywg3cRcydkIPQMp7y3ouz4Mz2+u2
683IirjatKPBIUpYNmGmkPHkrBgm6KLZdrPlBPahy2/qSOlay31Q0t2c5E44fbDwMKe5krV4CQDP
QFsTEBI90iWK9wa31atoveieqVzek+pmSvSmpZGso1k9JeNtQ5kUTJ9hUuaVqcDM+NijnKjCYlKb
EhV9jps2g5lebRMtWLroE80EllL7YMLnzStuEO4oK4KzNxceokbvmadcUBfdbu2gd02wARMJSk0t
y8LQhuJUtssbCLiQKXmDYwS9a+UFAt9iCc5bazJNhWLDM2Pp+l/SVw7cWA7c34zK5NPoee0vHdbT
l8A1MRp4Pz76YLfGnduFdbET2wKnuW0Wc5xobfZPIsic8QzHB5JxpxQ6rVQ+BKfZiPFuBP+xk4xV
T5QprSLB2lt/8ZjfP1Z32R5wzMVN0g997PFC7cS7sFe7TlS8hLybJxn+2AYTk9KSHW/ppY0CWKWY
Ez8KDRmamYcs0585npHsHRlO1Wk0PiM/+nPbHJBhxvgu5317jIWSlABH2UpJHM+7H/McC73zrCzi
il9FsYdFwdXnVa65KAy2X8Hgqbco9/QDUNb8iM7AJWPTxhClmvkxP2kttuq6rZVN/qfPiyjtoAjV
aeGT9oSw1njusVlsBivLctwnMYSNd6XjADyxDoRbny0XSGVizQOYBjvLF3oKUePXBHh2fF3aEak+
Wi0ebLoa66RetbhMhfaaG+tTtHvOalzcpmTeTwMx2d8LcRs7wWiaV+BILeCRbuKusDm4c89NjXVe
oXZ7cI5DRooVFmvUFfATeo7gwX6UAZC+OAMweNpUUz2MkY7dR7qObBdBwmG0AjrYAFGFNsetyV1J
RURvcQx0/7re7SiXvxeodgE5Ja99wM7jemk/s+WMRqfLYV+p7vsojDfuBhNQP52Nun5Fz41+FIOu
vq/uIJcj2Lz6i8vQ2XOzVt6XzUYL2E3tYiOuh02FurjMjxG3H0ClNlw+gDWT3htjxBXgK6blYD2S
q9mFDZbxvQSHCM4pz8oGolJuP/gAUH9mM8Jzowdu0CnXfHXSWWzYA0b0ACxnxm4+MW6s1POzFqV7
9foDXXVMr+VgNXfsMNc+jelwefDjgV9tIvV6NFpZ7Dcz2gEIhuReWtAdJLninUyfbdcdzREYircc
bbHBkhqVZLsyQzOr91CyYUI2c2+6fc2vA+553epwPzXu8AiQj2ceL+EpRedYsgMHnKa9A/Rt7kZ/
A/UxhDrcvgZ+033SUiDGlNe4u14F56PleQSsx3jaGHcAr7OtJlVRN7wbHfZdMjQde47VKqP55a8t
1to4TXO2ITt5gNyk87MbTfwwlxFehnFxsePbvCPZ2sZ9/lqVBGRPt4fnPuBmC3eWnOIvlQ+enfNo
pF/iAt0E+p1pO/pD8t9j7BaJBzyEm67w47OckYt2G9CPL0KQrE3VBCIZGklDO3iHHRw8yuCbu2xw
4/7Qk98+CitC5Neo/O1pHunvO0rgMB10n/Yuc9w2owc7boJfUzjK9amMyWQ8qEBz84pm2fSdvcwD
dyBCiXvF4lVuJ6z4rBI5P+MnFbHONjx5Vj/yBTXqj+qsXLM+s6ovvTfY69UslZt9c7dgG+KdC6jo
7I2O0j/swq62L252mw7g5IXRXlRzHMKwBbv56mcldCbpECV2dDwlQQcJMkUBKlIA2ug+czbwzmCJ
UsgzQceC46XpweUmdJlXYNI2WWyYao1qpidU+XJ8bobCfd+mrQv34xB7y8Huxlwk0a2O63GyLCB/
bV6k0WyD/3bclylvq4NCGvwI62r7zAs7uxdbB0UlE+KKC2X78EVXMGGP40uYb92pp113J3LywZ4O
olPFuPQI1VWlbu/YfdpmW3jHMMcnuT2NRWxlw1ffC/Rn1YQ5l09chEdbyuGJPXb92+nV/AcK71Jw
V1GjudXz8FKU4O6uZmqia9APgUqtylDODLYpTkyerR+hvRSnsez32gWYklKnFn5f/Dj7NuKmfbcY
fdNQcymElSQaaOXid1M0kb+LvdC9n9dSn8O5tR/lLcN5kngX3IvJoObs6q5XadGV+sTDQJw4VkHT
RSrpfoKKDniAT8ZaQJV7Le+hQf7wNr88WZRU7qrIxFcS3MtF4N5IAlDYl1U2bA6XKnyQce/ug1Vj
ngI7mVWpTybKYhGSOcemlturLMCHssdq7RsfFYEr2vzlVKMQ/nD1KBM8TdUjdxCAVOhIDJWhHKdP
48X0IJCSB9DjzeUdWbbATUB4bxjDqqIFg8NJ9zDHt5aLjj7Sxw299cbdGlmtinxtd77Tz/nOHbLm
dRO1/MMum4edM3Nik41tlwmSMmZcbKpuImepDZi2yt8z17YXo3tvTMkoyx0pKlBwXMpJORfZeY1N
vQP5On0LNqdOp2FSd+625Wenq1mOOdkHdS4t7x6RWWUSwvcW+w3C3MdqnD9w2cuHfprfQ+GsvAo7
+mpQtO7Yn66PCw7CJbF8Vbx02og0BC0GjSlk3adoFLjoBZNE4FnTm1z96Mdam+7OwWLxhJjKhb+Z
oT3YQtH6JyiIKOO8cIFW43tJ+NHADcedm53BSPteks2WOYRBH3Rp3NiD/Nl4o3Vh8ZZEswIyZpWF
OsrNjBp/hDWlfmTKYGc4HSfVIl7tJWrucJJ0UIHsCKYcm8STy9+MbTUH/Sd/ojZ71wvT3cMbjM8c
kOsvbByaVFcURCxWK9nTZ1EBkNzE8RUIYPd9KWbeYoZs3bvpo/CB6vn1W9wP7h6uB5BABPoP2vEM
iq7mlVp0CsHCq+xCHiaDkAVqs76SZ6oe1tYNclpIsL8Zq/9jhe58Ei1o3PRmEUr+Bwy9la8aQiFU
dnTRydfunj97SAinUMxsOXD6skCUGmmCSurItPv/3CLzd29O6LKXdumihqFBGofalJub6T9EUxXP
S5uYC8/c8sYrJLEhrls2zZ9GuOzb7CZ8LI3LZPmff+zfTVJ/fazAT4L1yyYhTRLr7x/bTgVo4pXO
SdVaOIkbYOVZWqN580htIg4HYTtH/8VnOvbN7vPvNik+lVQKtliKaKk1BNPzL4YbNQaxbmq2z3r2
b2pm2dnsoWweXjscRBQ501UyvS2ZZonrMFNjhojKE0t/TnxzdcskSao4fq71GM8coMBZn9twXPoP
4WphnQMLxZwOFtiE4ifrZmboXvjln6aq4Ud3c4RLRdgt88FaOvozjOGiHkBfgtz1OnhrJ1F37XOJ
rGElQ715D7PTT+8Rp1wD45ax9hn2rIMNyJ56Wl2nZp72ujTruq9u5LLUwcyJR4eD0fAzXv2bgwR+
HU9RbjqkMkJ4b3ExsUEdSm2d7WytwEkaYl9JGMzbWVCI8bJ4JTjtirPCT7MY3nVyidBgGa3oWmO4
TIbc9/wUatvGWGg12YgGF9hBSqOII85RYc8yXcd2PQe1zZltIYLB01MN/cWBYM/ehPP1B5ZFIELE
2qzfTRuRuiblEYZHNlbFt6BuXXEsyjnSez9z1s8aCqmdWGqZhl01L6NNvnPBGEDxZ5DqHiWag2ZH
KZSFOmYldulNw7kmXFZxmqkQjuNQqWu8VbxmIkDXNQ4iheElD7sV8lsfK85jVtEeIdZhmOtIETT7
MtDQazoja2QBp6JNw8U2A1+4ntTFh3YcH4Zl3c59vNrLPy3B/y2b6VuHv6H5V+fo3xyn/29O1OPv
7mbiHP/1f/X/oQnV9Xk6/d9dqO/bz99VMeoff3Ou/vUf/dOKGnr/AAOES408MGZP8t//y4oqxD9i
WDkCIomwb6FK7vz/6UT1xT/wBqIOOQFG0Vvp2/92onrhPzhe/YUNw1zMEyP67zhR//6kJRAX+nwy
H4WnnJ/wX5EcDBhBJOk6ODXUJe5KSw/HxaKhIA+Ja7HDdt9M7k1P/+Ev9H9wQP7duXf70IBfOsRm
9Zc/1PsX556nGYRLPyxOwYRYkQ5z7AzppoMNZdCpMh8AlVPfVx6FpGhjcgx2M0BN57948v49GvjP
n+KGW2AnTtYxDP/1p+BJMqDRlifI8nguPWr3bIIkm8ueJ2i+N+72xuT9+Z//6iSWb8/zf3/e3z4X
aToEK8VRmdWlffPe/4eXW6FWiyDO2B0toc0728e7NVq99WWGwrnxPXjLM7d5Vl9RlAResJ5w27B2
HcPSxKGhos7mU2nk0e/MIu5HzibYnCjM8YL3Rbal2IM9mPr0FhFWJ0kxSv0qkATdO4e+oqMeNjJA
fdM+zLGaiiM9b5yW6NZ6Cj1MBtDccekgwLkpKIjOXGkz4ryzTjwe2TIkgkNAt0NFVCnf3VCe2yam
PaVcTGR2U775nAO60q92eCVoHQPXXb0HsWx/V33VuAwUPrAdRCciIud2Mvlv3NvwERuvPlmmEoj0
eXx0t+qpR1CNjfyoVu2nYa2t55WWCvDEmX5Fbh7Oq+P2j/bGziEIWvtPfUPJY2V85XQZvGLas05Z
7+oExgSnaqrHdmVYutTKtNUxHNaa0+v2GAxsBnjMTt+cQf0csuyrVQPMNDc3A7OvnVo30467VmES
aetPbaobgy2yxhY5G/D1GETtRdC09lOv0SVv6I4YJL8io2/7uycc+UnnTJ9iHpztlzn3P5qQbF9s
eddF9FOJTwcE1G0LWLGNLQISt7XXNvfT1HaPfphzQG/m4QiGd/29DRi4zwB44XsCW3YqquT7vH6a
FmusErtC9SynWfwBwItTKoDPWuJv8M2j8bRwkkyyf0DZCvyvi1yjWxX6VIYXFnImfJSioQ+AVoll
wszYWv43hXuAVWw2NcMLE7JRr2SG7duxhG6lKbbG+X4YQlrL6JhwLwFH/CIBMD7T6MqNxlGnXamu
hzzbT4yWbnhvLRRrMj5Oy3TNwR29ZXE3vcgKL+LOoY+IbUtGzR96CL0NkplJ7Ra3oBJD4oxtj6Gk
NweGdRu+uJUMsIaBam/Py8wr/1Cpwfm8KYTv9dau9iFv8BsnUaewRPZmRm915okyqX1XDk57nw1O
8Ogj21NpQBMOcIqIsgCR+iiF80+uY4MjwwG2XlHjMY8H2jg17nUj6Hph+u5fKu33InVx3H0H9MRB
aSn7mmJPi7bCo1/I9eVmLbfOzE1O/zZre62v/bIGYGTrirYBEgdtgbkld6OEQ4wnknm0Vj8pATi0
B8AkVHk7UzB2F5df9s3EdDAgrVvKTRrsLXZas8pwz35ZOHDxvbgaXvF45OvB65V36ErMKYmke8Ls
6qaOpotma2mfbaRCfq8aqCBOvBuhdx6bmc4QL8r2kV26GoNZpBlPmAjXb5hRg/HOzF2MR6fy6tdl
i2PUTIqU3gb69L5oRpJXxOxleOB8slCFQtMDf2NZCLrXWqoUv3FD63KPzUfkH7M3QAgvVkuyIFAy
ik9N5bX3ZcsgleSli2lyluUYvE49zOrPykX43VMBtIQX3o6e2vu1O9FMYfsj1Voha1dc0aZJp3Wj
ESBoYmd+y5S7fhZm7CXOETD4STPUGGshDEH7Y++q2CLJeDuUtTFXb2zli1gaIw5WEPUmZU+0yoPo
VftJdwJ279bOaK6gYYnqFI3c9o7nVUX7Bs/uKyR8yLQi62v73GoPdwV/ybK9ctN62Z0pVFbtRbls
L9CTDSLpwIgNOh5vxIO7NCvwkxhleXDkVqZoc+p3TO2OQmmSzmM2CDEfLb+mKWrlAfSJqXqqjnMR
9G+4P5zmV4/LDu70PNiM5BrAiA48KocBgM4/3KVU0UWVLSU5QZR3A0Bcu79W9AFi3TBNu6UObYd4
Odaw+SQ0HT93TjjeIvixXGipH4A5BOHyo65Vj9V2pLDPonIHBjEZ9x14RetNOJuL7REX9076UiKx
0V6TdB58MkL1K7zioSgCbLtmPHEL4f5vcnI6l3mshDrSlbhMz7XimXDv9DDq71WW4fL2+1wi7gwF
TgsX9RniAuUGR2sIO5WwlymoKQw8uvTYoCO1MjkDpxRluz5Vou4fLd01Ax03CMZn6BVsEDgBVAZR
jgsnlWbkTw0o3OuOE6YUuiTEgtTBmxcGc2mrO+zPKn/Sa5Ft+873C9pAe/Od52b+yLKqK3ZshuuL
aGzp75Qev/od9YILIuIOfjdA5krp9msfVQs1f8iM12BWAcneuehg2XnktkdW9IcOHvK3Fsr0D4jS
OPY1Zjxnv4Xjpo45mJEXPdGOhVehfqo9+w5eqKJvQvXzR1y6S8uOEhH5oPFPvldtbj31iz15AIB1
8ITTpsLMLWWE+Ow3sk2HYLT9o2WwVqQu1h1qztapvnUyrdMD79Pb4DODYLpWHsnrwzCslr83uY2u
ilSsxnQG8gyBfq1/iZo3RVrD4mqPgicM2yafgsozi1tbXe2oHeVlwUDCP9SAm6PKTSu7tqKHwVmX
FzpcC3WNsLzd9q7a0wekpHq7dHS3sfH2B5mUNT0b95h8IParVkXZldRgPZ5RmTPmAt/vfk2LPd9F
pbUup0mZmGA8O9l73tgmBlk+cbCttOw56G2jxUXubPYDWJXs94To2YC266gnHQdHjIdATfZwqBCB
KMuKHfO7XOe8vKMups5P8xyh6bgTA+xulY64lSfkNWdVBXUcz+rvdsZzPo/oEToUj7J3rGtHZGTv
en30PR7dxF2dD+17LGstfbH7kDUMCyOWEkofKiA9CStPdMdGnhw9Ohx9hwqbfVgvLAi9gFeibbUC
iwLdB3cbhtwfEcVOOwNi848r4wyroKSuxHT+aY42fWl1X6bdYBAsLe08eG2lfwdA4WnuGrJ3K66r
b7kTIPbx/vPo88zcMAntubqjbcP5pWUzXCwvWC59PPCmLrz8ADW4+E7hnf1eiv7FKOSLHY0d1qHJ
mBGMM79sVMowkNLw2Nd34Ey/E+clx9Xc7jirV2dqEsd0mmIX6x7o09IfdYKLPT/W7nrByWrjhMxx
swXInjXLcNqMdIHd0in3VmDRvhHDuikiq36AfPLIGNShTpXqQNf7i9LVzRwOITrIi4QY0/0QhwuE
8+pCb8yxwoZ7WNdBpFHdnqYmPM2+uPrTUqWTb75GLHEe2KVSnNllfeJrHu8+h2zgDiq+b8w6sSgO
kcSW4c8Ud9VRhOr7rWmJTEB2ssP4iz008S5Yy/3izHDDsrGh6UJe+Heyyzqq/jN3q69dztOZfKB7
rFZ5jYR7UnI8jHHzzIDMFtuynyEmMzVZ4sQZnyKhwOc1BVz9sq3kUV1t0xXbg4EUa7PX/BCgyIvg
knWTSoqmfOopNKPqtLPu+QazZAic8kUSUG93mLCpobRMdm/ZW3ZqPaMSbiXEU4hZh1Y5h8L0/ROD
O7ILgYomcVyNANVb4od2pLm6Qxu8ea4JfpSEaR5o1fkuWLI/ebLWd1NkZ3RWhvXF8umCZ7tN20f2
5gjKK7KZLTinu8Rew6/0rd0rFTUnTkH6R+/47VkA80Yap0JSdOJCxahMCxNtPyHGHgfk5yGW36D7
04ZQZmmg3KOlLTolsv6rbhV3EZLhPbW9/bGnriBxXX0Pf/DsyKX4aGf5ElleuZv75ZxVdg8nOa7u
Y/tXBPZrxIKAMiRPeMXeegUJsuf/dRklIQYQ4w9BMNtERZwPJhf6TGrD1cdOO/iqVfilNJGzX2pS
+H3WH4M2X/ZTy85LlyR8Ji7zVV+9Dke2dHHleJQBvfiwnK4wx5/JF70Qt5yOxL2Ch8C00U9hXCak
YA0PUTRcuUanN2jBdwRG7/oWPysbgWTFQtN6AMNi7CJJZTe0dFZiPY+6Cs5CDt6eltOX2poPk57X
VGHmx3je8D6uBlKTMGQuBN+OrCRfLHc9YgZtT2QR8qvtDeHnujbya2Tm/I0AJBpaH9df1zZ0HyQ0
gH5Pd4//IOn6S4qeWBOOAue5pt9gD4jPwVdFqWqBAs5TDNKDta3er8wrii9NwSwFRTS6m+hQSi1g
zodsM19qTFB7dgn9hUXnpaPTBrR+Nj2T2woveFzfqDWITti8QxoRbvsVhQTQhyyy2jnUB3ruLv5A
Ki+rreLSVq536jeZ70O6kBLaEXJSYuxbfmy9/boOxn+bPF53hrrLXcbTPy1l8KZCJ38hOg+qqaoZ
ejHjppl9U1S9okvXKvtSuuo6UNZxWHEe0rDWGuxTgY8sAKsu+EYRVna/8QC/elHD4avHoOKRRrlv
JlUcrMk7sgzgHIbkRwWgZ5OKo2KFFkhWVJbipcyymB4u55E8Io/6TpfYJ6zsWMQIhdbkF2OSOfgM
HayJFwdutMO6zpp/0DSnn8u89x4DClh3vC+zne9Z+dVfy+Ggl/LKgbNIxbpYb9lW0lfiQVD8GYZ4
rQsd//AFfysOl1MelQ9G9hHVRQy+820xc8bkcum4eRjIa31ebl4VWw3iI+RrphWT/UwX6vZeWv1E
B2UY4SfB0nBwcF4dBzwc1F3k+q0t6zvTOl6yVNQZKqfyAdYwDdCxXL0omsbwrwdp0A3Rh+qRLXYz
ysEjW6vg1NhrnKyCI0FjZe1VyuJDD4v+M4KVTN1qsveSJl4iP9rceZ3nYr0uxvumCD6ngGfl3Nnn
UPun1vaOlCQclppD4a6fVQyebusvhejcS91yuY4LId/Ubgfc+GHtafqs56aKX6VAuu2xyUTe8uRj
bvDGs5VlEn/xYntj8ELVZB4X+37ZpL+yWubpMKZOrgJrb6vxBmkb3bAarF0xiBEJP4uB9SYUBgVk
0basYHzem9qVzi7CGD78jGLWGAEbIXpy8nRZtMQeAVOzjw420Aebl/mIvkupJ02i3frpGCePn/xx
eNdYGeZ94RZiKbCT8G+RTbHtCbOcLWY1Pcc3qiMtODGLbs5JRTeHX3O61Rv1g367VrSnpQ/HQJ8x
kKmIAalQVLMd+kD4mBC2TThzdmQP3rDlHSZvnbcDhrO8qC9LsI4eiaNmu+VTdpwSF886yCxW0X3p
mgHYLO7b7/lILWM2+O7BkzaruahW0WHrSicdqE1MRj/HaJ+pY9xQz4R15VZDol4V/WsY6KDA7v3C
Wg+hT1/NElOBBdf/T9fP/YHSthzn1PDu0NcO8QnebNA9qsm6lINt7Usro+V58DnAbqXPHq/beMAQ
qM34Dr8tkaP2w8KlORS1u7PFMJ2UV9fkIJ3ZmZPJow0N7PfXRowNPmdfUU5dhc+F11j3Zhs5M041
+xZjB9TABNFOdzatggbXVxrr4Ar6rdAnQjbcT7AYaTHlTaID/VxMI2GMvzYxEXvkjRSuYg0+Ln6w
z/qBs9PiWOVj3K7VN9JfZaKzoDoMftgNezVgPh12FMi3Nzc31ytBR3YEFool9rTcR5FYB8n5dxMh
Nn0ER2YJ3JHuGfaJPIrCzee0X0PvQ1JFWRKVreTF5avFu1izWIpuNTWhqd/trqRKRarlbhhNkNbb
+rDgEzlj5fs9NAF7RWqWBBE5n4QHTuZoT1/JQKhuNPsoozCJArPt2d9MdupGAOVtpvQ7YStWIzWz
Rr3Jh8rh1HHbhvxxrJU6ltG41GJqWg4ty3rBku4dLWD26chj6EA/PJGrxjoox8NsabeXWtb1kdom
ixptVYdpMQmkLKsz4YstDCHcgbb73B7X18Fbgh8W8bLdGtTeeZwD+ttM7hzbwJouY+F+9F7cn53J
UKut1veg2e5XMQa4ezZXHe1yePbMyGt+otnG3uY/up1aTP85gaTQhyE3RuPZBw1Ysoh77kweJQW3
+qMsSIsXVewe+6Bf9d7C8LycgMFa99NIwCY1CBlPmaHJG4/v6H0g0WR7z7EH3Optk0jfJiBXhhEN
kGH2xqxYnoOg4KLH7/g0zO5L4Nvzvnaq5pkmlJCBJ1sudWY51sHrCpGKoOlTi7b0Q+HdCrQsUe+i
stZcz5gzcxROGd7TO4O5pp637OL2PlU4fmzWPQyN8GiyqbjL8Untm7wUr71bb1Nig2ZJilmplkHZ
sI1S8zeQGv2XreI/EdDt8NM6SHd7WrLvOxLmTxhWuS+x3736DgqeWa04iQuJz0Q61PzyPHDShrjP
0ZcUu5bGcQ44mvZ9MBxI1+ifk+2vO4NYC9em43BgNcB7Fpy5DkfEXyVHjCvVDW060Sh31DZHEN+h
X2DSWU2DysbDv1qnD07sNB7tJOArAIkrsi5uwLYd7RNdd4H6WiyEYF3E5H0W9uPDyhH7Lubnf0Pb
WDDKNvZ3jYuD4rh8+fJXKfSumjRnJNB8BzIEvAtxsewtLZeTgxI9G4dgtsCKlcRBbn1Z7XbjrxuC
0L+VZ4fbRv3oMgwXJ2u6RPv+9K6p9Lx4VeH8cjf1Jx8ZklGLW5F2WTO/9rl4WW2s3Hqr1nRdw+k+
6zbvbNju7qiktMkzZ8h6a37Al1Xvy9L/ysKBDMI2sOdfGfLxr03McbyBoyILj0M3u3cNpSknWAHU
xbbahaHddmdV2zggQzE9LrkXEGuunSNCXUzCqCgeQiV+T0vWPmE6rY9h4DCGMGt/9rOGUOBZ6mEm
05CW9rjRW9IvO6Ht/OSyDXnGVPoVJero1lZKKq3diSi/+JIiXXuaKY5sFdKDal8ENYbnaRIWKVLB
ALNTZlUHjj2k/EXP7d1GenjRFn4/ReB0j/9fnkYonfyy+lvjqoV8aSTv0EijFI61h7Ok6p/sKatI
PsZi20nqRg8W2Y54DfHbCskUSGqhr3bRpLyfwCmtY6Mcmva6zuuqXR534y+kqO2T1WpwoWqUl3fD
a8FZ3T4Zcd/sM4LYjyWtW2ertqoHAkN0FkZGyzdkgPZAz4ebbLIXZ6UmkmxNc0Vn7GhR808YVaOH
Qpp7luYUcht5CqW1nvUwLk9lVoAlWrP8A4iZLMkiRrVM+g2jDgyVIHymFYt0ygpYiJF3Lo7LgG2b
5+iwuK/I1m1CHOZ9yofwIFv+OsZdHsjGTadqot+tbdlB+OJ5sQ2LYyk2ig+QoMZ7gLH9z8Ft5bar
SDWIxGvdsToEYVwe+M/t7ygI4/x9NeFWHxlC+hMaP5l0O7OwwsREj8iGdc6VtIl3Cbqyzc8izB33
axWbdAtxzVhAa38xWKw/JgGZa4OFme8oh2n2mQ729bR8zGXDSXzBSkkbLmtHvPqUb911nqD5T/jj
rhkFg/Dqdbf0f11j4eoYgw+EQtJBOCFHHBdb+mgRi99c+6ebF+0BH3/4e/WakXdxt6SImu3DYOfu
WzbF/iWcMk5PcE7p4Bos8ZyN0ZZUbcEOH6VtR/ke3a8YxKukbmZ1riJuTJz0BPa8cqVl1O25bDbn
mQSK3o8hqS5aQTPv2MxezQ9Jf9eLby1RneZkvO8njbWsmjeyLrFhpbU4qKS17XdPi1V3Hw7vN2xz
3I27ZlAM6ZP09sQ+8712fKqJtSff0F8mWIlEZ43lZVfS8CoZG9l9ZDaPdxZK+M5q131ZW1u83BSj
Z/QdcXHLcbgAeg/AcbbBdAoLLz7WoFmfiTz5pMbHW/WVKqsT4yo21p71B0b05QUQ8/cxaKtvuFcg
CJhxvuXIotufpVGr830LHIC3smh5rfATcVjRYv2uZ7V9OBWGIwjEzsjQqJrPNSjYvc1RxPXB8TTa
JtY2hG5PnLFxXOe4Py+Tl1t3Tl8Pl5LQ811VetlHttTTrb/YTu3OJt9KdGV+01PYHWNMj0mGhAnq
JaSVqTGS8IRVZcjD4bau474JvDX/AYPovuuo+LRWWoBJD8ecM6oAjQkyuEWYgQ0KtAj0zm7ajgWZ
EvNBqgZTWYMamCWKo/IfaPEcbhKmabQ34qv6utiRDzbA63GXgwqwHMJL9HaU02Bf11hByb7t04L2
yoXYYM52VP+6ggQ41fGUoQQJ/5ArLyxpbg7rB8hn7XeaVoi38/7lybR4g/s4VPa/UXdeO24za7q+
lX0BmwtkMZ8qSy21pA4OfUI4tJlz5tXvh70GGIvqJe1/zga24QYMo8hihS+84SetNxNjbytVV3ZX
iEc4GYT/4IkpsZs4LH7P88j70koFjQF6L3DOJQQNFpFsNjtsFNeVk0ryssq66t1KMFh5Cqk4Lqhf
Di8FPoLgxcfaOgLMi1aT13aaP2NpzUIBklj23mPQjPmU/YR+DWws3Iu8IXnxC/PNLn4Mtpodqjbf
WJ5T6zOHFb6A6vPA2Tinsh3uKg+QbdfQUhioANPnXWN6WFHZC3atCdzcjbAaCOg+G65Ozls/8MIz
PRL6AifMcyFy5NLkHlbf0MLmAplmGWM3JwXNGSQnXUJkr4Mljtvmo5uhA9ENHJM1zhtNLZ66jv5X
XuBrKtUD2iHQn40y+I7FW7IIDa4KX4dBMNB9pFaxsaj5u5B0pSarV60d8e/8QXRCmtNK3gp87DVJ
WQOPJ/eQcpJzPApwQ/DMZ5MsEEG57ijDbnUsO5nb7JEFprsLrc0efbl+bBwTaYi6/GMnyWkgk5gL
ovmzRKe4aOqt0IMDFDNr0ft4y+M2l2eAsIteNk9uaz0gotLAz8i+K3L0Ex+Xo95DU26MRyeK8wV4
4j9qAHCh1iztKfRj9xz38iGLu1+RW7TzjJOUIgm2uaq5jrMaepZl2wvLT7xdxNUEIR9nVgfW9KxS
DP/BR+sQXZDQJXaHbUxLGBqLjUwZKRUtjAQysurkEYzRbuEO9Z5qNUAw5DR+DTqld0SfwiQ4xyrV
l6IggnXoR0O0iJlIV47nqPnQDIrLr8wP1nDeg1KoX1Ub8vJc03LzoeAIWRPxOdwpdJ8C+H4HgKzt
VzYCmCkl8YGyNazQQevob1QGBuN2rmvzDsg+WxFNGLZyrx7JX5WCsnNP14cyLRSwTIDCX5ihAuif
wIaarwLZIU4D0BQJukxK7fyQUC5ajvWJGS3ut1qr1T/j+TWv5Tj85dCBKXZhJtnkUwNx2MlDx6s6
ODTGOgqLaHRsC60lsUPuxdCOZtRDxkXQz3vWQtnuCe5qIwZFaHN47cok9d09PSI/nrt6I/+pOU9n
/7eKQThbde1vvIxA6rsQSbNy9LzKvt1Gonz44FzgUPBooKaoU/n80MgboUF/4VCCMLehyXnuRq1s
7xxpUfXUKjnJk0w60QFHS2RzpigNM+7XNTXoHAQAAHScVL8DSBVHsAqaNHcwBDDXHVDq9imhM17O
AWAgBVWBKI+Whdp0wbKJW1Mhn0/8GiRCl+9VBBm/J71GXalWG9AhqHcpy4yvL2Yfr/mPYGv/f5i0
/3XqiACL/jMubVW8J7+8/zOisZL30v9xoZPI//w3OE1Ch+5fHAyjr4KqjcsBGbz2/UMoUdG1f4E9
U7F9B6EGVAk47H/B0yTzXxaoYg2PBGCrBvxYRBRLcAsoJSJ9/y8qhYqJf4INkNbU/xFATVwi1ACI
6Sj0IdUnMMYC7zb1MKmCTql88KSH1ockmWdh+VC1QX20GsgnYdE2B27ndqkoFYoDpjrsAM8kSyFj
+EHfCkybjm62GtE/kzU0YCQDvbd6iOIdy5kKCwTGFz824HQmwxfQnK94O/4g+qlfnLDW4ObAQJYA
ZN/Rw50YpfBa4It1BeuOMWtCN3my+1pU49LMTBCLzQZrm9uN/JY1ORjyQVp/PKhsoiRU+t5JM/x+
l+XpPRXlDyW//z4AeASeQAODByINvXaAgJcHgIF+XqBC3TgMXrP6ZuV9ckryLkhhN0rLxCo6skhC
y4WLH/c3ikheNm8sp/oKZwRrdTg8GbBUWOFUxGyAa6EhqzMsNZNvKDYFv4DBxcdADesdDC92P0Fp
sO3UFklBQA9bAzbSnhsCocEopWcKwCWA456XESJtIkIcS6koicxDa/j3iXAhl3qhv3gJuP54b9Dd
dH+A8rMi7InyY5F7iBnkRXeIwUM+RS6QOAoZtkRSRaH1j+KDdZ416AasDCE0D5aNo+06XTl6Ao6P
Qk0Q6QTaBN8RYlfvWfZM1SH5KuwntiPpD9qxmLJdfhX4yfjxtYo4BLpq/+ASpl9vlqGz1vNe+66G
rQ6yulDdI10BikCNTYlBg6NKeJN1pFooHaQQ6kLnjq3a9axBtBesEpCbuATqE7hkibCXAZeWxNUP
3qoQQk5jdeGdbfGh9nu5Jk1QGaOPpIzMNpWuy7dvMP8uqKwOBxl0ybwoqDu5msTe1b3nMM+rnQUD
/13xhERrQMYBPY6kYhVnVfwSRxDJYFJV0RjqQTIe5N5pFli9EN/EKl7Z1UDyoCZYKiN+HDwSD8I9
UijYmV5inWNFQhoV5O2PXk/JkMHJyWCVFF971iB0vNFQHzmVA/i00bQIuiL0fNqSi5ZYkoKiU9F2
Kk1cximQ5b9ZeOECbWUKz3+d45+gZ6e6qqwQjg2OXioTQCDQF76cI3p9IiXglA9qnVbfRNhrFj3i
RC94WFWaS6kPaM2gYgtPyqD8VJtYnucx6BlzRCi2LwjAFkH0+85jjQvz8tMRT7A6yAYhPIopqrcs
aYC1IM8PSYbKGjV5cQhpgxC6qvU2buWBHKxtt0PatF+GIc0R/ICDhd5mfCey+WQL2VwbBoxS/Ko1
jrnLCVIQ1w+STJJH1CFecYSg7kIbVD5SQA90YYOxWJF3BEjbpXL/Jiw6zZjLMYGwd7DgCQ320gxb
eGNxe44uCSYYyrC0sbcG+Iw4MYDryYlbURgYHXwb/L+TH8jbktLo1BcIuFSIQ+KORvl0xzIabjYK
lra2AUZuagcrdXpHOGrI55J08rvW4Z8TB0Wyuf1OVzeZwNn8w6YHC0/Z5JC4nG1JEjr1JVc593Kp
AosBCllCXoSwI5PSoGw1o3v9lplk5qVt+29B3CbrO88wftG/1x7PMAYjQhulYAllRqz3X7EsRrA9
DLoa2erO7tYmdmcr8tlyaQpWoWdagJ3NgwUAa2M6SDDqduMcIFKCrDK1WYouTY4cUEOLBpmfe9fN
eGRdPhsgewvxaIvPAeB/+mxBqdcicqKznSjt3Kg0Dp3YR26qR6VnoIM1N5A5WWZepT/5kEyRGah1
JNMcCy5Qf88c7RJ7Py7B0Qoch2DCNht642RvaC6kFmQNo7MSK9Fad2X62B1KfdbiscL0/lmPtW6u
o7527xNNj4fpwBNylSaSGnVeOTp3LTReNYMxQ3sO7FOc5K9O3mIFlyBpBnhQXsICBuOiJisLhNa9
9Xq1CYWKtQoLdQxShTF1qOlChdQRI6mzCbhh5hAVL7IugfdZq+k5CZJ0gQhaCEDHSejWfE/16nuZ
6KsO1vArIELzFNTIRhrIya8g4hR3jojr7cTjAQIgOYMhbekfFiZ/LeVastE9NQP/rLo1ssKOWZwx
ANvoneE+KEHLIV9QUgiCCtJpU+srxc3cO88wrsiLFcsjQFhVkfwliifyvtxN1AYCT01b/yyDlMp7
XX7S3D5dyqrpAEBRFBDMjvdo5WZ2hxjy2adBVAfaqqljuvkxN3+9O11M3YUky8B001cqQA66OKE/
R0bUW0HrvmcLLsYD9+pN8dXivqfGhU/T5Zv2URBX4NaCM6oq5bxxgnabo6Ywc2l9bv0KlbCsLMQy
rumZtgbZbzFY/rqlwTOrpVzaUUt/y4OgXvVFjkNz0yZzTcGfVKZXtWgzp38rPcAPVIi/GEWmrFxD
dR9vn32fzhnhooWcvGBLTyMm31eGAojyWVA0AKmLGqUfBd8CJZFmSqxpd6KPcUauZgxSEveYMt5n
kxmzOtmppSEKzrlnvjhl2Kwz2i8refB+poG9p4/f3TtArw53fNOQYxz16/lOdA4vP5Ie+og9y7Z/
Bn7dobcivgG9QDxvJB9jyzIbfFBCSCY+2dajraePfusj/VrVa/RijOVYEmXm/+mka7z6h3w8rVdI
GpePlLhm40kpZ4hSdtZcS80vQjTnofIUnN6BMt8e7cOd4nLSgTXi/wpninQF0fPL4YYGYCsgM/+c
QJVADqUNIClLuitoinVD8VtLlBMuAyvU8IhxIkHL1vckq6SH6w0AxyXqMULfNG6vvyIpF/1gulE1
vv2UH08xeUqFGhprEPYO+PVJdEPgjQZBOwRnXLjUY9MpwyvgQm/rATjJYZOrgOS1KAUiV2MLH5BX
+SM3nb0GWSlQn1u9qR8VO4p+WW5eJyPM1EdbzKi1hSgT9ZBUer7HsKM/J5Euvt1++g+nm8nTq8Zo
a4lOB6L8U/KvaSF0oPiJe44SdFSc3MqXEX3wTWIPgnYMaARCeRgYtS8Wbhiunb5Fv6Xse8QmFXvT
t0Kb1Sl127zLZ6IOvIUMbmOeyTSePNMENRO2OyG1Ofzual6WCiA6zlMb4eGFVhj2LIUABhAzeneT
VtrpxRPl7vDZ0W0IRKCxF3kkPXfwfB69pOjmKjjzTZvHFlLBRoS6mC22IgqqtVWTgdyZm6s9D0kQ
6WuTKgymvFPzHglNGxclaQmZTxdgalxC8tIHf3d7lElBktBEMAzLG4sWUnN+ulzltossjNJRwAbq
06N8lplbkaTRIuQuWhS14s6yMKfVJinDc0CtaA5VoD6mWfviOclwEMJKd5ENPkbRsh/CjF/r0DYX
3LMvRt99d9rYWw7o98kl/MZcVM7aERR3tIZPkmO8ducSHcPeyXri2BpzZcsiL9Inb2PJdY9liyKd
VPi/s6EQ0cmmqfvr9qR9Ei5wDhnYe1mj24Y8PRwhHVFlko345PtsLKcxCWrdjuxYTY5gro+Bg9h2
izzwworlg17o8Z37R7m+EXgCXhBJDBxTiHAvP5tcWULrMBsAqGK++Nna1B8lB82ln4HmLfMK7rwZ
PiBcCdpkVfTdXkWxre3qQ+b9cZF/6QL7TqXi450vp54nsqjuYDpBHWVq7jzkQGNcuYtPg1upG9Wh
+qT0YwMy0KJ5GybxA0pH8kuT5zGHDhjWBO4pmktNuqC3N5pv07xp0yH4LZUlkO5RUdJ19RqxFjcg
4ArviQBcr5XxMiF5EYB+qHFOTk7TbLUc3GR8agT0w74t2znA0HvXyPU9yvfB3s9mACjEU4fxSAZi
3+tqfLK8plyjio12g4KMh9PX1p0T4zoooacwhtejVic/TtaEB1dJRhMvOA00pBYCBO3MdYD0+aYY
5ZHle1/8k1f77/FMooXLNSgwfC4aww9PQWRtfQtrYkWt0POx0Xihr6B6h8TKdpGKPiO9HV/aIA27
bmloWU2+c7s70cFVjiUopI+3COV0YDuyuHwaN66qouuL6JSFaBNlSLgqWuCt27TxNsJAnE3zIY8R
5uvzQOqc5Z0j4bPhNY5pkn6qdWTDl8MD1kuiHAePk69pw9pAZwCFU5gdptruPCmAaSAJ9dBqUi0Q
gantjdq3j6CN3T02KCMc2U/6XR8WygZUHdhhR3QbCTeLg10F/h5Z7JfbD3ydbtCityyhyFhlUXKd
fLwUUwlVpYh2Qo0KoR34HnOjCfRFohny3IXBtwJdcUyt9F618ZPDk9KFOv4yx9qBOu7Lv/INM0pa
1gcidxTw0HSP/acGBdvXphG/kS8bvlYgKmdqIeMLYyPqSCEpnt9+9+uFyxOMK0UZQztoe5dPIEDu
4OEweCe7LJ+SrBAnUMXZDFXn5M4sX1XFBKuSshPbkcIT/YfJnuyDAFGNOmWoLt2MpHFqxaF6qKW0
fDDj8jFLbOMRBS6knemQZM7CLWwIY614rPvUvPPen3xzBaqqIJNA50WIyRYRrWkMYIz9kzrYqCEh
afcIoFw/CwvV3aLcFEYSP8txFNxxqbw+aQliKH2MgZ7OhTWZb8y94C2LMjgpqFytAdnqc1s09uL2
V70+/viaY3lBkSnzITFw+VXTUnMgpifeKcDKZ2sHGNxQ5wO7bGjPpdLf8bb7ZA1RcdVGeQluXxQl
LkfTMIRqK0hFJym3X/D3ClcYWsEFs9V2e/u9rq960mQLsSBLpx9IoHY5EpCMtivDKDgBefydVr26
VBxRfHGt6Bd6hPJvzE7N5e0hP3s5BgXGqVhjv2oSRqW5H4s2kPyTgi3B3lDLL65tSBsAKu+3B/rk
m1FRp6GJyjsJzEcO9tdZ4KVdM5TczUd01JpVFlXGxvC791q02UMvQxO6Pdwn2dJYnGZtEKIwo+Zk
OwJ0cqg1CeU4eAnoLUCoK9RUh0e6SxQ8dH+RW0GzAYk+7OmSWbucXtE3G2EHPJ7MbeE5EMrcEcAy
qtn+qquqW9dZ90f1uvApyGnDYxnv33Fk/+T7c1SNi4wQAvPVyccQaDM6IyfmWBSmhpZjBogl1faV
SbCZoNW/gN9c/k8myqQ4Q8+JopBlTbZs7/hZUtXgoXTUq4HF7qryJaz/qJJ4J6DaVB5EyR5WDGre
cgObP3CBWKQ7zVmXCdZAevNqoWPFGWPMUe7ZBGgH3/6U17PCYUJFZERSmJiNT2YldiwQgVyfJ5HK
JyiPT2Urq4+5sPaaXMRPbZJ7d8Kr61NszFPZDmNyQTF3snayrBwkvIHcE4U0SEF2Yi2jSKnXt99r
4pY8JmQXw0zLDgkRf5sapnsCny3QIwrtaId+ZzCnx/rNiIZvg1WtY1B7hdZBORL32iV3H2Ays3rv
u6rf2O6J1bGSWgDKum/LwNGjVZ0J1O3CA1bV32Jnh7HQEuuu+s7iuz4UCEtY7UjzcnZRg7k88Fon
D7UGiP1JydUWsBxj9fUfxdXSBRim29P9UWy8TFvGFJjMRTXo2Vw10KJKDXxfyO5JzYMnWSEIizJg
8n0Si2YOb30F56v4Q+biPozFaPBgufVQaUay0UqO4hDmN8Zomr0ve1f+E1QZcMIkkhBGhfb1npXo
x4N8yL9QX2jLGVSMNZw+B7tVrYsfMBr3woUTmdnCpPy89F0B36WL+gOyFPZK6H34KKwoWzlNbPxU
wcLPq6x3viFj7ewtPtKdo+azb8+OssbDmFmhOns59Y6a13Afff9UI/4IhWx4Bz2Y7xwB56ER9U43
ISi1A1AwYbrpksax8pqp2eb2R7mOU+hmklaTYkOs0KetxEpGUNUvFO+E6RO8rgCriyH3103Rhnuy
nFHerP4dR5X85x+PSwAB9sa0VZXEcDxz/rqNhN4NLlBr9+QieI50jaaeoZi7T04vwLan3raLjXKT
BJX5bzfZ/4yOuL5waeNRbiRvI6Sgh3o5cirVdZ7TUzjJAIdB7Vt/KicOFsgXY7CUwwrgboR9YGfS
F+Bg9rkXvUCixgGQUHnojJc+OJxMOwaWeb49J59EsNQVOV8phWoa6t2ToNGXkmKsEdnHwBY/Mmoh
8+wrTrveN4NKPQ3U8Nmown1tkG22It7VZvhehkp+wHDN+Ocn8FhxodQpaMcb04ZjWpRwAOHAHP0i
7H7Y6YADhokRyu03/uRb6ARbJLQjxEqZ9oLSyKfoOzjWMU7rI3L13b4MYPW2I2rwzgt9conpeOIi
fihAYNBFvfzsIkFYHIFv54gsS7oM7SZYubkLUxcVvkWups08yoRyZ9BPakdscGZP/YiUtekXTZCP
NYrAs4/gK4ETaYUGT3A0rUg1/3vYI5YTN4a3juqe4zdIBObrg3NWB8vDMg3VBHRZAH+XVSbtFNnE
ziuzZNij2pfb3+GzwwiIHLUZdqJCiXJyGA1gfptBjq2j2xoxxlPIp4QgS+dVIeqvHCA/4L9m+67q
5R1PZW2tXAZ8Wnu/7jzHOM7lFYFTNrsT6I9BsXQapNoh2uFV7mSnekiyr4YeYQyDEBGhWNEuenq7
C4NkbQNZ+VXSeizjiOMXmNTNMwm4bJz1S+Rh9H0r9RD/h8hfIaqaonnfSQ9RhLHc7ce9uj2pPhAt
CqI2jCHw271cU4pO1TzlMDnJeQefrCuo/FfBqz0M9hw5oX+8hBlOJb0VgMyITae5NNzgGOCw6pJC
1wFwwSFedZIFRLpIopXhJeWCSze6c15ehWLjoEjjcAhAmTCnEULBEkbwikFbKjFzatPRrKji/s41
9NGWv/jwKga3TCGFArio5lQRlbwV2pec2cewDNaUSShrJ+hiBxi04MhjAgNXF7G7buv3qHlIpW0X
ysemeRUpZI0ue5DQvnBn+a/Ob9dpHqBy9OoA+9b8hr+1Ow97BVAidGFPE/VyeEFLMqZpYmLKA0ri
0rGicYDRV/NkDgWkP6LZF/Bq4Sbya2yBC/vJ7BHuhYk9Bioozc3kTk4o9cvmxrctY3t7OV6fNiOB
m7oYcBWeihLZ5XokIw/bru/dU003Hf6F429ckqRt0SCL7xnhBiKIBghIdx8RxArWtsKu0lqvXlfg
ldxZZWGNaBdMGipB7y7dyDOwq+FO2H21azTuN478EaA4FmzGFffX1Y8VUIEIhwKPh9b8Kk5+ogBQ
qkOCFSp83ztTMh7rF+uKnIpAgw1K80ujQDQZLBxCokXyuEyyjGORglr34V/DySZsdDNzhwqYeBjj
XQ2P4gfMf2XIcPJPtfZj5LElf3X7ga7TYp3kYewzcREBTZ1CAGAGQcUk5DvVWmmvOygzKLdilrqh
deQ/1UPrH4rG/m4JXaxbBIWW0KWFtNB1lW+Yd/Ea13FnDmC+fLFABP3KcolqsAz3Ol+qKBfPetv6
AzpYqe7cZVefjQenhEgPhiheuUpTtTAbBkV2tNPgtcuh801Uy9MzDTquCxpAt6fps8GASFLLIggZ
B7z8bMCxoKUUunaKw7DfwxyF+pfQbawMtk5pe/+Fov+PUeHVKcfLUXzRdB3wkMZauRyvSliAcVvz
colXwaRACc5s5Hun3KejsAoNkCeyDT7ucpQ4RvPdKgztJCxE4Rrk/uaJjR3n7bn7qFJdrnkgpgrC
QiR1Y4lucgyASw6iCLfvU6yIZi9jZPWahm67qMtWf7Igm1H1jMkwAnOQZmUZQm8B22guWwlkDFSu
Gt4IUKnmlBKcuLPB650/ZtWb36y+dJ7bGllN7Aew6JqNAes88ijfkMXJLaqRHQJyAv29RzOMw1eA
1WB8sAYt0Zsgpd/0bqdTKhQSoLk+DVFws3GmQNCtm7m4MDdzIJPZD9trNplMGXduI3lXYIwhcDPJ
jUaREGGPxIIGicMFCNYxzAx2iCJVyyzslJWjobI/w52kc2eNGSHSwrXl3tnDV4uTm0pwgo0gVW7E
aWxM1jJ4dWbLJ81P/GUJ4HZWZYiYypDCgL6BS7n9QdWrqAgAuwBQT2hEsGxN7+AqRgqvitDzxOBn
Z5nflUZ9q2pr73sReOACTt0ut95ShBnbKEQCEZ2hINqoEOkce07BdCnUCn12zFfM97L+E2nvNIXp
FQv6wqP4V7Sq6Cr7jrSIxFmlRxEG3kNGIymhaBdLr1aDIzztmHNd2EhhJEuEzxZVe6c/fpUMjG9J
/88CE07hcEqEqAneW7nNhmMNb8qbiaLcd9hA/vaH5uX2hH46EpyEfzdGaO1e7kMUf70GP4rh2ARm
/5Um9wMrO9kO2B8ub4/0UQm/2Iu8FAVlklxYHiDfJwcZiEDFMex8OMKiBf2o/Sqj6GwZAAHTptz4
Dfo7Wl/9QU9x7ek40wfRqeVSDr12kVkU8OX8zmK6xtqMT8SlSBwpxoBrrAj8df2GQvhIT3p4k5Zm
NQ9roW1T0XgzhGawIwculy0L0RmYNyjWPmhiejXGroyhB6gI9y9MFCZXjZFZjyaEzgVOLsWdhvvV
KWlRjzCBucpURce+/+UDpjLJH+JIylEa7GCrWwj52GF5uvNhrgofjEJcO34Z+iSaNfkwTWtXsB2E
fAzJ+1aKaNHM6O1Ix7MUbSKondb3OrVPSMSLjRH5HTogoyoKTJC14cOLY8vX5qHxnN+tNyKifB/R
BS1EVLWRkLW6/bQfCJTLZYRMKgVRgJ3keTz15ZyEgYa8GDq+R9PgFmxQr1ubmq+vYoQqczKPMtqh
xdcffBc330wr5TUZvHfqksL74rhqcYps6K+xWhicUmDpsI7GLKMoELFQCoymvay08fGErtbQYMes
xnTXTW1K5kzFRgUhInSPTRmFsFpL47WtYlCexCUqpojezICCONtcd9xFUvXVOrGj0XyjhXeDrceK
MoLYss5x3aiCYtH1wt/RfHyPe79eN5laPft9a42WV2erV2wWYqb4b20n28cqS9MVDf1uiWfJI7f2
Hpkee11LcXtnV4hPFh3sD2zaPpJPIrTLCc7CAj8bteqOBhbb+ELplXt2kWHBlGUAYZ/jqlH2X9Ay
dB7pvptHH5mUB+CD/qkYcuuoZmSdKPH5qLxhhD2odvpQ1R7cidLtHjPwJQ9oVZjvmhLjfupneD9j
uYOnpNbcWdjXdwWNBIJ/foP8odxx+SKN0SGj5nntsdAxLvdaEhGWb4M8giK/s7p+5WiGxbMKg74V
EpjKPaTCuG8mKxWfNQWhPYWYlBz+cvwYE0G7lOPmKILA/KJIJbhns7N2XUtESgDSr5XAz19r3S3f
SvwN3LorFqXitDO3tvzF7X3z0VqfPA0MKCBXJgcewNvJYYezs2iwbTCP0OWwyzJQOMGNQDf3Rtc/
DVYtNzzd6LMTNCql9qD8Eddp/QtFpP6JhkP5ojZQi2OCw0NQyPY5B8n+0KuJ+SiVcYzNjj3qSKiI
Y+CwvKA3HayqIWiWRueS2tg4NAKwRX56jr6GvhV+ZbwBAPdQV8jwM7/9sldhCemUAIVOdE4t7ar1
ixsbJc/Cqo+qkhWrAMXHI5ibYA0CWJkXeVvcqQxcp8H22GOmDAmaGtzNyJH8+yZBRxUbaJFYR8WR
ypUJDf6NBMI9+DYWenWIE01QKPWK1d+stQ7jHhSTmt+Y3KU/QOEVS07UUUoUdtrtibjayxQQaIDT
lwYHdJ2p9I0aaIlL7TKDPw3ZLzW2mWjdO6OM19DF0qJrMibb9IpJU7QppklVkkBGOtw+2qg0NqmQ
vlQoHkMaVH7efp3PByJT1EhQ4KNOdlQQe3rUeIZ9xHkkORgm6tem45XrDHeaO6n5dXbKSwHmG7vt
H0XycWr/Cg4wRVF7S0TWUWr6+HeSBOqZHFT+bhRxebSDwdtHvf9NlaJ80eXpGCDG9rMr9/rMHuLy
Db2rAGRuZmz6uI+5WqTgGyaSzaYlCW9m+BKPSni6/X57hq7u8g8mLq1tgYoaHcPJUyP5awW4mllH
THWSWScriD37mGOCwG3afWj19kHSk/51yEPvzs18VVZm6BGyPVKYYPFO/SWaVPdI9EL7aNVDsJTb
J7Mzsby1HKpkaDOEvXOv+vTZy5ps9bHIg1L59EgrdNfHW12yjuzOECVCyVg0WeI+8llrSmBx6O0t
ekvVDCWjexWm69SS16WGDlUZlA3a75PUsisC2wvT0jpWfq88ywmK46pXV4sBjz2Me2uUV0vHXvVY
vWA1YVnIW0UKYrBqiZRTlxM2uHmzb3VEkGZ5L78NwUiT8Y0BSbMBV7RR9I2pG6AeYgYn7wcdcUk9
QM9Ribi1PKeXioXu6cZygDGJJ6WHKBCMBHfJIqhmrYfxQVMWPWLZqK5TzEFsB9MPPGWQPYemLyG8
6ds2PpII4WwK9DB33jBg+4A7e6RZztZJ8mwbuE11COzQwZOvxRiQAoc/j62unxu1rL7cXrzK9QeF
fD4ihcj64aPok6pAgHaYH9WhekwlVZ+1fgNpMI/Lgx8PJhIelQiRWmnqB2L61xw57XlQGf4iQ3lk
S6z47FciWHqofEAYrcEJOHFbHkxH85eygrTd7Ye9Pot4VjAKYB8prGH7cnk+oMpRS6Uf0f2KSuWH
Y+HNPkCedgf/6fZA15cZTQiFKuHYHuLHycWNI2kG7qdSj8pwIlgFpNqa5qYS2UtvKHdCpuv7ggFG
4Ch3JmC16QFr4mKERYyuHkHLNY9KWenzuOmkxT9+Iy5nPhKldCA4U6CP0QmNLoKkHvNeEH81iH9G
sffT05rR9APkwe3hPnkpsOy09jnKQeBMXbdyJa5zS6NPOUgtfU7EoGipOW195ztdQwwp0vJeozM2
l5MmJvFmnxZtjZu7dpRd902vPQD0vQPxr5SRgJWNDBmnLlgNXVQsAyzbz8ILn2+/6UeccXkT09Mb
YSJE8OCa5MmixEJ4aJV8UI/IyYVLNY7azZD41qnSnTNwiv47jDyuBL1Ioy9KZmCiR9W+s6FY10Gv
HgrhffX1vj3AYECjp2+7lVTJ1lq1wnRlZ9hFu9i5zrxBa7Y4c1O4a8qHPtJQACkgRJeIpllN/BCE
UHMiANvp0gRHMyugCi8K1/d2qCmm92Kv8aCdvLOqGfQhuKfJlqdJMl6qeWHbtXb049qYDejh7lGW
x6c5jMTRNa38ayHZJypSnHh0CoA1KGbz/fbEX6UaRAPw9wi1SKIhp07mXfdcitKxqh6RvU+3ta4j
fgK98iGNLbRUk+pHpVfJCrQyPjS9ur49+CcnkaqLse9GHg9wZXJApIoIsItGNzjy9L1oKhGhaawc
ag1P5zuR3idbiczbNkZrI8jp02K0Yvo9DoepdUzb3v/p2slb3njynVX82UbiMxJHcsFSmDDHE/Gv
0EsyMlmSVEZRewOCDQrdIBy5/eiIji2kMtibGEY2SBQhThk773kIb+f2nH5yE1EUgk+hYhhF+jiJ
NMNAUq1aje1j65p7ofWPoo/js0HVGpXJNN7bAVdinDV3YqhP5hcSw1jvIZ4elVgu33yoSl+j2mgf
0zhUVpntKks3wx3w9st9OoqugLQkX7HBCF+OghRU4xW1Yx8liKenyJf3qtJF59uDfJITQQ9jf488
+LFfMplCvXbtsu4M65hF6okuIbJLEHh2qpdl+8zQ8ic11fqDZjZfAreTz7oX6yunNMtVpCXtNjTd
alfr1Z0L7nqjCkqqMIHRnNBNcwrXxaGCnhG4rGOj9W9SU1YPQQ59EIuiBv93GV1v1WhhhwccQTvJ
0aw7d9H1uuJ2tRlehT3P/E+WdmHJmA0pZBWaU/W7NmnTRVnlo/v4OS8XhZQkC4qW96BN4we9PCLh
CBBYjf0W1AimN1Pk+bLV54p5NIf0G8ZOwM0Qjkjb4InW7Q9Vapo7R9JHMXcyokIuTOMVUVn6ApOP
Hzah4paFNByJzep1X+j+OrOR9wa+WRwUPElNq1Ae8DVKF3AV4qVV6zgBgGOY07iv71ViPnl/6Cnk
CZxbUM6mWZEsZS0JKsdznSX6UsbymjKFH8RvIZ2VB8wisyNancpv2XYl5AvqeT+ECxvrsX4OgVz9
oslo2QhnQBhLk71ThtzvAnwyVMvbe+Z6YwrI6jwfgQoH35TgG/hxIeeCmFLRfONk2MkBs1Dvzha4
RrjYgkCSA3y8tMA/T74NoOM6UOiWHd00HqKZ52E9HPgV4rCYG3hhnCz0auiXSS2LFT4kz+WQoems
Ofaf22973aS3yVJVGbgdvSPCQfXyHHLwmiOMlZRj2yvh1g2GdJtpOgkQJaSgmdlSpr05Xo8oYoIp
UlSa/clX820NffB76WbWAVs0TSLnQ2Garlseb10Rxzu7vpdVX58ahBYyHDMq5GBAprG+QcN3FFs0
jsg/Du9o+GIE1CjYYOMMoWIu3QWvkVIObykaU3eWxEfx5HInMTb1Q/psY8N5iqxB0lANWrszjkjJ
4SRq7qtczWahjXSVhPD+ryL+nTfdrzSwELoOt8h+7iwKErNkIM6DzmJb2y44mFjdNtZDYCAqgMR4
qTfvkq1vb3/QK5kpPieMZZJinnTEroyRyt8XN8dM2quVcXSdR7rTWZEt8Wv45WnfpFhZYAM/utg+
NPi1p3rUzVFgmYXiZ6UPZ8MtH0ppY1iI3LxI0rMrITFsy/+Ps/NYbltZwvAToQo5bAmCpKgAKliW
vUHJPjZyznj6+0ErkVAR5Vt1fLyQ7QEGMz093X94qOT70HzUO6CfeIb0IULhFk1adH8G4KBDfcBU
qBOMtVn/IgXhTUjnDMXAugN8wvmbcMucMp3/qPQEr0GlxVthwpWkidri0cd9ZlsjGvHW6lJtI0VU
7OtCWKF6LGMWKS3CSFSuPy4t8vkTIPskW36ky67eh9JdkQgoLVpO26v3UlcCOwv7b9e/3keSernS
SKJB4II6g+h+cTb5UqNXAdrQbqmlR1WrnI6KeaDl27iunbh9MoGdqwLYaDHcTWNmtwEYPT2/Scv8
1Rd1u5yeBrOwRe0YeHe5ig2jULjj4DRxgKeifEhm34jGlrLm6fqTfxHRmCsIPKxnGdCeNV8RPq27
UsyNLIgV2eV+NzwEaR4/+YgRukZRSxjozCeNgb6upgrivq5VzfEwV9jWE4jo60+ifhEpqDSwDUBp
cQm7jK0YGWZmF6QqAmITDXD1NjIFG6XJUxz2GLw8SQhmttHWxJ4Gl7obNhEt69ERtNKheHGygp0c
CKeueB2EIxA+rXqNhH2FoU1n/g7FBw0hteKkxPmL7pcHBG4PvSG/htmNLgr8Ed81otqJxIe2okyU
UeH3AzryDYKWWBqX8vQIufs5yUoqSQ0F+UkwXrMWxWIo7OTQa2TyWVHwIu9QuJB9iItw1Yf1ev5d
9Hy+NRWd6OIsf6sKxJ8JB9D4uzD0dssZHBqnMXqh8lTT9cowlAtdJK6D4e+kfMdh2fY7l7LO0Ae7
Au1YFUpvnok3ran8RJRNx6M7eURYwJ2yXdN8y9G3EbXD9Q/6RRaLygEQfe46hDbFuFhaCJggI1a1
k4uO/XQXCDLce64tp7TwkODHkHAf4c9x3+ZetBeFygMVHafjBmJvuxU0Mbk1uqS9CfzOXEPNL5MF
OumkNERaFNT0D321T4u+72JlRJN4cocmPEZ1E25CvdcOkpmYm0kxBKqMafOTjGjckU1gYJZN4Q7d
dXFjWTla0Onw1lX1ShD5KnDSfYTkSTudCvrHBvn8VFi4qVECt4pDWTrWqvyDPCu4iWgXP3ZpEO51
vRIcpZIBS1HyPBrBqq7efMpcxDFIjwjaQIllavSLtKJDtFXLFYAGvhIfkIqFWIFee3c7BcHaibfk
n8/3fapLJNcY2S+oC5qHflzXeKNbm2N3RPbpblJLrAPhT937MZJoZQ9fo8rE4IcPqrMBjpKyYLtg
uq2QZt7iqMOpWChhe291svRuCb5xkCtffxSxk7pXQk9cOVeW/V3utCxpQDSEeRn1tvNN2UpxaJal
Nbgo3R7B9w9u2NCB3QSiTGEq1DYJEXqjD4b6WIv4mYkhHVzPCodj08X+EUW8cCObwfhQV+ngSmlk
PvSagZCT0dxh+lc6pPJ7368h0mdlfGob4ZevoxCyEmqXX5lEmVeAr4OyJk2a89cIghwigh/gXmWq
f7MuLB7SxEfTXO2ClbRmPvfO19NcqkRuZ66tIPJwcRKLflQLadErDwXeFLtSSRWsS2bLB9Cdztwl
sFdizvLVNPQxaNbOJS0LmuL5q2liA/qiSZSHqkcZzBRTjB2TEAGRMNF/y5mlHfUyw9doLi5if8H/
vMCh/6K+JHog/MT/ydixukIbg9i1CsVXk6ECR0ROjHkHMHL+bGmLB85Qt8pDVKVbRBK8LTAet5uU
1rYKdeUbL0McE8E9mT4WkCfjMp8EumcGWlkqD8jhSzbmL8a2rKs/16d7OduwfmgXE8q59ZBHnL9R
HI1RARQ1cT01yNzSrJ/G0NLup7j457v/PBAtUupaGrnKRZ0O5rvXqXKduIYvZAer7P6rEusY9WFk
91J8l5H7b6o4/WcZJ+Dqs/E55BWgsuyY8/frci+2IjHN3RCHsVdl0n7IY/CiFrg+d5aJY0SQe7vr
U7r8bvOQ8AAUWDNs0YsFjGeGZKRTk7uCb+p3yP7Id422Bo5aJsgzApD7KwEAvqhxuS17pUtR+SDF
BPrhRM1oUnPNI+zYUnkzyPg6CAnGl9ffbJnf6VRZUciBrsZl8BLwaJiZ74WTUbjZqPV7Mh/hqS7U
9qGKzHerUu9oj0vUoJXxLvcocazshyU3gG/5efj58T6drqERCVMU14U7iZgvpo9eci+Ayuo7y1H6
dktR8QVXmYMK3D1vf+Um1i0q2kFV9lxGDY2ybyVXprjZT+Udpm8byuo/zaI6WX6Y2630FFhrco1f
rQRCIGpuNO0hUM0///TAlphlhTmGJQVjpJrxTJMdE6PNlXn5ainQceHaSebBmXaxs0QRirQWiAUy
OLF/k+BxxUUzex3NNNuMUVudjEldS7++GBPpItjjnKImL3fxKeRy1OtJ1zAspb2vg35VtfpJE9Jt
qIxOVGIngYhy2/1CXOIhKp5Ty3zKO8EmZzrKfXpSlWCf9Wt7YhmdwSXMaCOWJkC+y8ruMOVjW8RS
hmNN/73RjZyKiKjfTGqKqkZZrJ5Uy0kAgUd0JgulB0NgO/+8hVyVIe/cukmnZt/jBNekqjSn13CU
gVzJIdz0RI36h7iWvZtGtZ4yNvQ3rDlIQg10BisPjNkGKyXlKcUp/SYqjOk9tbTg5fq2/eKGOAPo
CbykpYgn6RfBAucsgGBVgZY4J+6hNmTvrukVvbZVPX4brObkZfWuyinx4VGvZ9/KSStxuRaVlTNg
+YGoJ3BycpEAk0Yt8nzCIlPy+6QGvShWiJMqQi/s2toq93mh0S2U8jWltmW9mfHI9eZQSY/6sjEF
4rCMcihZbthhxyanZeFojRndp5WKs/Qg3eU9ugJtOETblRmf86/zrAkMCg1RMHhzB0W92JOyMSmC
2RmtG4ei5oRZLe+7UROOHt65h7TphcfAH6AMFQ0SaVB6f4T8FIxEqLmTV9TbPrXW5HK+WK3kVACh
AEWxCD6uq5+CUaxUg5jStHHTRtYPXCC8o6aV2ZYuXf4DsK3l4HH14/o8LAMgZwWYmLnwrCGZdXH6
NqPfl3k4dBTCqQSYUmzYk4Tm2fVRljkMSKUPkghyp/Qf559/erOo1ISoSqrSRSyjBj+Y1ntTKsRH
DEHDlX7rVy8084dg5wIQ4BufD1U0STmaple4AxZIOw9MC6W4alo5Zz9aEufLZ6b+Aq8guDJvlwpW
8EG5RWai9xDVdKH1EeswEqi7LNV0W65DnORy7VcxqsNth47cH6uB0q4YFDaSKoa5QRfBEZK0tnVt
eh/IjHa9jM0YFHoFLYEEOehCT51R6NTf//olWFfcBiEMg/0kjT+fnkpvjBEAhffQYaq77WN4e7me
1fu+onx7fagv7tokIXNCKfLtCfkXn6JOUfMFDlO6UD3eGy7XT2HVeU4f+/4uDU1rkxC5D4oo0Lw3
p1mLEUOg688wD/H5MynS3EfDsAHtBGo5l6/bDK1RZVrTPHAFEXa9GfpOaI3mK/5R4aGP8/DQaXXt
doFyl3eJvyY+tmghKCg5zREGfWP2lnqJwsIYywgLszceWiSfb3tTLm8wU9wN3iz1JmLsHLGrA0Wd
KInEP8JW926EDvpfw33jqRA62Y6TMtiNgfyG+V1/yEOpda5P0WXUQcwUNBxtt7mIxKE8b6hPe9Py
fTgjoxqeOqv8L+gxThZwXLgRtTh3lQrArBJm7dv1MRf9t3lQ6tfkqCSc/HYxqJ8heg6nPDqliuo/
974Fv0jDwxp3jObWxMLFRk41OAiK3NhDLWR3aJWndqxPhYZfXLF2Ibg89j4eR56hcnN2wm3rfA5a
oARA8szw1AvWr0hu3lJFw5iMHZnhV7iyJud3O1uT87t/GuxiC1KqCLlBG+FJbUPz1ovxUUZTdFoZ
ZflKEBfnVi7JLUn54mSVOl8ehy48yY2VvpiJxx2Er2xXw6AfJG6UK7v9MsRTXZIALpLGsNNQ5rkI
8TJltNDLeKve135NGr6tWtwUNs5ma8fklyPNJRWuqJxclxE+VwXub3iPnXDpwCA4Q7trkwydMm24
PEb29ZW6CPQf70XWC6p3PlLEi/fqY5ichHjYA1JjF0q0U8y5exUiIdgPw4RBVftUxKCO6ELAxDEc
zR8PYjrtijS+H6cRfgW9iIQLDInNBlmVna/4d6jJHEM/Xkn6L7Op+Vlnwrk6A/I4zy+eFRk9w4t0
KzwFxShDAMnMp6mRM6fo0KHIxbDf5qPmOSqmXivn4VffhNqThpQjt1n6gOcbKItNzFl7Rg5TTd1I
eBnehonnbXxRzf6RdDS/JJ3h+T1BonDEnw+FQ/WoVSEyXEFopHaPNYItWH2/8t2Xm3TepUDyWGZk
iZdtTS+IhSbq/OiETTSiu2lMGgaTcHd9dX21STkauJ6xtBAwmX/+KfbqiBxCUezDk2d5D4nvdW5F
KfxYCv3wEKKjdvP/DDfzdFG6wEHl4kAGuIO7SMEeheaBEKn+lxSzdLC8/yUn8uBcH2x5rjCDtCVo
T+I4QCZ2/m7IrcpFNIiEuaHTNkMU/CnFEqmuNur3SWqeIrn+fX3E5SJUkFpgIj8K+6Bez0fsJrkI
WrWnDa7q4IqTodoh/dluOqXsV6LrotJBgoY9jkqxgwA7w6zPx4o7DUJVJmtANpSdXHu7geLzdjBr
6Mh9cxT6RtiagflLy59lXz7gHZeop3z4FqSnugJyqB4lMMxyQBU6mXahMMh2ZWTfpJkXLvXNzkwU
lKTylcde3DN5bOp71CpnmT4APvOy/7Tg+iLUB4vrpRvjSLOJUqXfolNO7hpE5jYuteJ7hGLgRm8a
/UESu+7Y4Z68jwyrWVn5X3wrLjnQcrl6aKQCF99Kq5oKB03EuZuwkW7navlhEEI4rYC3V156fqfz
89aYHQSAKRCcuIZcVPuQ8ddKKxUGNwt8FJtQDdwNYpV9v774llv5fJSLF8r9otArzx8pY5pg0xUZ
AwdT2scKvUTPL/bXR/to1F6+1Ox3BjXdQCzhI/f+9CElAeEds6pH18+knVB7L4Upe3ZcQyoM8AQ4
lv0PIfLvWukui056jz39Uxi9jpGreXfy8NvHuzE6yXG2SUe7LXHG1E/A5NykeK/jX3V1TPv//Ma3
JxEBnp0s/2dOv7BYzBs8BiyHksum9X70yIuP1tEy0XNpEP9+a4qTP9yF1q/eUjApqGBcHyIhsi3p
WdEehelFFB1utkL/2FjohUV7rfxrdTe99Ipsfkc5EvONjRH8xas711I8Rw76rDP0K/O/90KMDe9v
YAxxAIWlfjfCP1n2N4Uhb3oqacZxrI+S/L2wHswWBJS8zZASFsBvG8kNtieb6/O/uNuQLIMam1WM
qctTPrjY/4gh4N3NXQr0YEtnuLWkV2T4td+NNfi3pRz4yMOn0g10CfUuB9a3QXcXN9vrT/GRJl+s
Aq4VM1qQzB2F73mXfVoFaTyYkLm83m3wspxC8RgVh1Fr3rGQoFAUJH/ovSbbKdF+S2Zki9I7dsEp
3uQtQJwSzzrl2IXTXVK/mcN/k/THkg6JCZ9DeGjVdwFASz4V93F+OzS7KDe+q7n8qKXvxkDTHmUM
m7LdSlRYJjBAhLmb0uzgyF1QfTUxCIxeTxRXDuFfYzQsUDnF2d70dmqmZbdo9m8UTDZXhl100ZWP
7ih40NmFDWzJRUoulRkSZ9owuq3KR4qMutwPE+KXiebhxxuByEN7uJPeQsXbN2mWPMetot2HeVKc
4rxT75u29WwdaOw/H9iUZfDlQ28UTPMCGJlj+x0kkS+6NYK0OeLVO7XLTJua2aacgWjXl9MyUGLy
Qiyh7KdYMwL0fDWJZuqLY5gzGpK3u7FoMwiwwxoGZdGTZrI5pQn9s4QmgscXW8eAnitLhQytPRVu
PCJycwOUeZMkz12asgY7bGcFDe8hXGwjH3TmJP2KvOy3nhfKJqvqZ7RG9xUmyN0A516ZjGolc1mG
8plZx6lO3YKL0+VtMIz4cTMib1AUWo/ElyK8aJYQ2h5eRs+0WJS/1+d9eRbyDzL1SJmCRAbWfT7v
CG+UOqVx0ZUFmNlYoNa7zs8HB2vSldz5i/0FS5+DSqORONNbzkeaUnUKBB+0iIHcGW7gwBqh/bYb
L5ju/GBPUc373Wvtt+vvt6yC8MXJOWgXA7YGdzdP+KcwpaQ5kK4gmdwedvhrCkjxltZXjuC+NLoZ
BW03yMoe0xvu+Kog/M4bAe0qLMDtRvFBsHDP23cwUm90GPAbMak67KL6+Of1x1wmrCbnKZGAWsiM
67/IE0LcPaKx1tHuULwcYlctPWZlrT8U6hTafahFjtK1a93PL749RRAQyOCuuc1caktmSLlVXi/x
RbgxT4NkUu3GDwIERreyyhYCF+w7mOaAEqDecH26FHIchRF0nGkBFZIjfSt1on5KqulbUsQTiEur
Uf+MNRpdVpE80gHY6PhS/igsbdir6Cr+qIb4RfG7atc1ivLPGRq8FJ27HI9HteKSQiYnaRXUQ1G5
tDZ8tJE0YVMMRboS3r5ahnOn7+Nsmb/zxTJMygK8klZWblhPgLmSYLw1EfDbSFAH7xtFUHfRUDqi
3IQ7EhF9Gxo9UuBZ5aIVoThg4bJd3oo/oJ1NdjI7sIzxMKw95DIIzwpYtAHgWLBDL7HgRiMjza1V
hRtAA/umahh3T2b0lg6h9aZVQXwf6ca7ZKXNk2B06kNthC2Yi7p7RJz6exRW9ChKMVk7GhaCl8qs
nEdJgSYmH4hy4fkWNpsWaLje5m7TvoXokB1lr6qOaqL1b1kGgCrzLbiZ3qjdTXgEnRpMYRwxLYK3
VuyPfbrmPPnVLLFc4OYBq4RTdvE4bYP5TVvTUU38oHgJ6zzYdVk8OdcjwlejcHel7gMVA+6wfP7S
LRjupgRm7xpmGty1U4jqrz6uWW7My+48iQOQN3OzaNTOMi8XcSdJQDmIZV5CxOc+BJmydEpTm7a6
EACyH6J/bJDMX5KxqEWTOCrgh89fqtfMYhow9HZxF2tuxVYkAeyNlT7iMqwRZ2jykrfMViyXW01u
RJ+bt14g0uH7EMvrx3yQkt8WCozXP9FXC5Oy09zCYr/MsmfnryNLU2AkglW7HGSIeLSSd5CNaK9H
9bjP0YT4r6jkQ9g0489uGEMbdHFrt7ISoxStvERGtqZPtoApM79zjIUkzDzDY7hIb4oGDEaEgatb
B/2hVbWNGRXIdGHq60FmTmPRztNeeQ7YMdvcEh2x6a3tJLbtd3wXZ+anauU06/N+YwXo1lio797x
d81NnDadE/UI4nI2at1PM43aDdKS40vXWOJNneNUKCZNNW0CJQS1mKTKr+uTPacHZyuVbg7pyYyi
p2fKxz2f66IdJtQ+R9EVa+ArajCFSAHm1rGV0AlJUzO86QDBvuRSEd6EojCt1OSW35q4iFwajXJ1
Jr5dFuXMJKisKUokNxnS+MUzrUMRTcPBS5QdAFcAaF3t7ZH7+pkVUWxreadvDewc5Am7vHHqs38t
evI4M2OJNjtWBAsXG1/SG5pLqeTSvE+OiewHdyP0v/cy9dbum4tINA9FvxHSHesL+ZvzmffaoBk1
K5eoLuTTSdCM2h5keuTXv+8iPWQUMITsJYxACEcXewm0XxIgby+6MznYTuQmPSi51KM3Ng4uW6t6
LjWtc0oE11eOvQU1gyOPoi43WOpqsDMuS9dg9MvOtJraxToZW7k0rt8EXEK2Q9rLt2UjjQcj0L5n
IvjPKPeBrGL1545tYD6PBpayNJM7rEN87zlBbPxQdPjq5lX5E6rAiVu6uJFiqzmO1pC6QlBzjlOW
+asmM98EgUT5UCCbtVMGXFn7QtgVICS2SaYJP2ibyLsRy9aVpbzINXldqrCQVflFs+QiEU/y0Opw
l6bzWFbIolK/2hoTfp/RKGEUoFgtulZGvFY0mkP7+f5l1LlFA5QQV6CFm6YxmXHaqbWLyt8eVIdR
v2pUAIWiA5nutOTWpRrbcr5Pqxd0cTZ9f2zgwAjZmx8ByU8f/brezmG2UFVqnY9ej2CEXMz6Zwch
wsvKei96eRc30TbJH5pAwAFhh3xz0NL9kNJD4SlYWSK0Eza2qcaOLzP9AbqH93DO/VizhSbfBl2/
i4xoBxPvYCS9Aw93ixpeCjwhqJD8zILDoGZOHSXbOVFMEEVM+GseRrXDoVF9AJ/AVYB1m46iVbvM
xHia3/1exG7Z3KlJuPWEG0Dz+8SQ7Nj/JfI0g7pvZXlfe+M+pUaCgFTVBREHI9T463tsef2lwEF/
zOBeOdeNL1vSmV6L9Koq0fXaaVMIU7eJMRlEu826E5TRd0dmaz+AZtrKelJBOaonBCjj8jjqxl9B
KfObRMuMrUeLwsYY2ncEiB7bujKVe65va6LCC80LQPzIflHqYs0Q+i+NNqzY9CQhkSkxaU1+yIqw
vEOlVaJo2Au36uRLD4GYhJsAJL3Um6ojVo3n1Iki3eIx/QOIg5sZtMhnMZnSnuKo33mKlZ2UdFo7
eZcxEowBLX7KvHQd6EOex0h9UhulHsFKFVQLtmM6+LtRNsrH69/vq1FmrgjNGhJPWtfno1iFqHUQ
A1uofiZWYjlCuLqIQtv1Ub446shmQKwhjTSXxC6TwqrNAk9U6vaEDZJxpBP2Q8YLYVOl8p9BhM+n
qCm+j92eupwdVzUCNkY0WZvUj8Nb5lfarjzPPHnnoQM4GG1yLmmgdJFuOH/tPK20yhfi4lRZmWIr
edy7ZoZqdxb62i4sg3c8ijunB+BnZzmpFwb2hh3GzfP151jO/gzjYD4QuYZ+fjktWugPEb4v2Wmy
jHdLjXBU88V85RhcDKLCQMD9AhknesyLJklm1T5mH5HgTohu3sFHpPpXD/lKNF4kU/MoyBqy+OGF
cQE4n9EoZJkq0ii4gppPTpN0hdPqeXewCnAQphlEuzbs9RthNI09+EBhJUP/0EI4+6J4lgEMneXJ
Kc9Q9zwfX5GnTIm0XnvQ+hAxduxZN9KAW02ZB/6WK54KMY464cYKqeCbI+ppYfrfaHXKJoyTk1Ij
VVbL8WgjiPM96jqARL7QYa9YGfJpsCLjYNJ2vo3rrt+MGL6vXM0WByi3P6h0CHvhOTPrAJ8/fT6k
adM0WuzGaSltqT5l0NgiCkZ9s6+k8EYPW3FtTy6OTwRnOKtnLVk+GV/ufMxKHSqmkRZPiouS3WBn
cuojpEOMIVd/G6ES3gw5tWlpmrR7/DDwufT04qaeQnM/Iu9oX98KiysWtUk2waxZitoYtZ3zp7HQ
2PeKcCqguJi4rWih8r1EUPivMArqyu5fbggaZzI2ujTqwEpe7rpg0FQvFoArlEIW7yg7AFdCRnFl
lEX2yayB0oX8M39V2irnL9TCbxipXUSuZ7TZLgrwQY2RL9shc+6/lmkffo9zL9hVtL1WRl62RREE
wzgU1y3opfMt8nzoeOg9tdWbwm37RtsOgdje48AQ4T8Y7XJ1iHc+dNpNlQT5jYHHQYdYox1lavfr
+iddhoRZ3IgDFwANRfhLtJhn9Cq9mjp1NQ2cCJIizb7RDFuKxv6xiMYRGXQaPLnaI7Hs1fLKLCy3
FJcqJPIBT36IfFzkpL2MS8Qk9qkLtSbYZPDU9mqrdVt24FPUxaaTSdGap9qyJgf4gfhjitxqqLFc
VqSRQ50Q+TLlBw4u1SFBLRwyvSLdNrHq//AFMT0E4gTBP0fydEPZJ9jkQ4scu6/H91kRy3beTAXN
R0X8qRUtmz4uYuVWSUTrX/fbTHZCEgPCEw1XYOXnaySass4shkF8UAX5G13yjoqTinaP160cP4vv
AD6DSxDwFsq00Kzm3fipWi6k4CWKnIEmwTXS9IeB7WSWIz1RVfGrl3prveT53zs7CObx6DzMBaiP
2uP5eFOlZhWtfvEBxm+zCYwhtHU/SVbeahGu5lGQjOauQ/mZ6uv5KFmceIjF9eKDIKToYOMNdyMT
sTeU2aeVCtcyeWIsFSrLB4WQQHIRGoshlNJ0qsWHQJeflRlYi7lLbKsgov6o7dDtu1q89wr5OdTr
jQzOvtzElW/t/ZRuaTaY/13f1h8q1ZczrIJzIKWguUDqeP7uSmtW4WCV4oPpF+M20wPPQQokOkq5
0m4S0bP2kRjEh8kTo7+FjjPmBip48NOSJwXl9ia1HAy16n3lG80G6/Fs59Gq2OtmUh5Qmvxv0JPg
AHxS2Iux9seL42JbVvJImBKUW62P04dwyoP3UvfGtwrt9kOSy9ptG6q6W2aNZBPPsV9Vu/KOg8x6
kbJ21V1njt3nM0ATE3AO+QYMNvzjz2fAMPIoauUCUqfU6lu9h7Hfd9JjHMm2lffaljH1bd1X6PYp
pm+XlVCuJAzLXjllBbyayLpABs3l1vNH8HQjkv0MLoicCUdFE+5axa+dsjKG2xStvmMdJO/91EW3
mYiGIAaTBbyDSMFrI07DuyRhQhV/kvY403Z/9SZRt15dYdCcoHoQFf6hIsnZRxzZTkn24/TSIN7V
Zlocy1BpbFFAet+eRois06jo95kXqhszT4U7SZFK/BYzYr2BZlOYna6vvi9CLMIg1MlnPR9E2y/j
STkIRdSWMQybURF2Kkr0nq7UCG2EUkm4DJv2LhWsalvF0yHpp+emTLaJgvWt2NXaTRrRgyUJbLxn
+p/WlqKG25q9shJdl0GPh4QDwrWKHIOD4PzrmD44qsqsBbDianmsxwDJxATmUmSCUQmraNjUnSKu
nHjLyEellqYTJS+Lg+9SeS/CiqiY+Rhu6fvTM5ph1b0YRGstvnltn639mXykgMmcKboIoF2cq+g3
l7wEuhUi618e1d7Jhz52mj4qAZSuehAsox9FBZpHpFHU94E0zG/96fwwdSKtloySG8UF+t5FrVMT
aYf6Le9VwSm9CmcCJXwYa0m+iZRAs+Mc3XhZGOqtHCXDM7C3tdRu8XXnR0LMi9yCwEZD5fyRsloI
RWNESQf5uTd+pXaSFunvNAem4qti+G301oTYF9/2Y0gQ7Yj3cM/50M/9NAsYRA/6mHuSO4aabzfI
nm6jIe//tQSMChI9y1nklSYRRfHzFxNFZKtjGqKuWkn+zpwS861Fuv2QCrnyfH0fL5JDMjOGoRPF
BMIUu9ghUdFHyA4joydWcfsQxretVWEEaFlCYiMupIg2LXZHRu39CEl4ZfAlQgaTrw/xSKpBtFsu
MRFTjJ9ZqDep2yN/t0d60TvEmlFRkJAkiJvYW4lOX4ovohkUTlcnEi4FeeekFMU3Ra95tu/r40pI
X6bt80MBO2ZeZkrhpVSAGXcCB3uQuqGi1jcUtcVtnufWPvYrbRPTNLrpRPkp0AY7FiNUm8L44MnJ
Wll1iQXjMaiOzKpCXCO4SJwvAgVIJQY/feJmpXQ/iqF/j9am4pBlA2SSynybwOnYWq0Yb4cMc+8k
zlaSq+X+Iqvg6sDlgWrCwiYjnfyYo6WDI96qz6oq+DdNhGqWEBTNFi0vJ1HKtS39xVuD0wIgDUdH
xCRHnRO+TxssQa6zqdM8ccciq5BhLayfVSDgRtfElC57UwTeQeUgomLGIq1Lpx4sigTXN8Vyl58/
xEVekVIjiquqTVwhDoVdqQuRk+SR/+2fR4HcT4+HBi0k/Et4WNpYkhCnUeDKfQDGTpSEbZ9BYro+
ygcb9fygoAxDyxDaNiKA1FzPZzQcRbVsxixwfavfcphv0vg1UcItXKXdoL1Z8inSjo3yqvaZbUTq
BhDtxkra7ShgNdw+GN6IHnOIT6G4acJ3eYoflOyoqX9aX8Uw/lkOvnkDrhIx0Mu2t80aqEmZHMjM
d2bWf4MIdWf63WtR/czxSHOq4hdqx//+vSAAcgYCIuAguGQlQ/pp/TaUfRdPlVszFWS8IurVjGdR
rASkYAIiREpwJglc5ttozA5kKGXgxgjXHwptNGwPht5htPJdIBi+g0VHZfdmZNkGWLpDlsjSBoBD
vfJFv1idM+sLfDPYWS5zF6dDjZaK1SLr4vZdpNDcwGxQnCuk19fNcvPDLWPdzBEAudrLKFi0VueH
Rua72VS99OJkPZe10bwIBCpcUEKDKw4L+OmfByWdBg5CXg946zKhD2pAVIGJotMk1snNhFHELcBy
/Fe8YZfEQrclE11zOl2+KFdiJpKrKnbakNvP90etDgFd4SZDzAZ8oKZH2qtoTs3WzAZpyzLyb8My
TfbXX/TDhuN8VzIq4CSAJuBxUKk4H9VK6aOVY5W5jeVOuWdLAf6GWoLQW7rJYRhM/a6Fo529DGBw
xf4lEbjNqY7X3xTeoaBWpccPTXuDXs7GMB+78KdaWrY+jod4PEgK7jTQv+BmpflO6YNNpDxL6b0S
PBgWZWBfqx/1SdqNIpj1OkHjsd6EHKtWmO68Jt3XSGV2UrNtkMs06vg9BfjsjAmYWbMCsBg0uAX1
VX+4PiXzTenzjFCSoEKH26wxI28ASJ7PiDGxt8U+7J8yDodDKeKLVmIGeRByUaE3h4ZCY3SGk7bq
Woj8yNrOhkbrFqEVkvbZz4FSwvnQppUGE4dS8oRQprxpEKB9bhPtVMmNf4N/Cy00n7n2zNRzlIjt
rbe9eogakOSpPqJS1qUyrrx6eER2SbUJQuOuJGQamLc+Tym2W4P3en2yFv0+pCW4+ZuzEhCraGH1
OAx+HKiVLjxy9T4golIcc0MI3SJIakcotOogtPU20cRiK/QkMOMgmo6nCtIpMkPrMDQ4HLeU1PVR
xm68k5Tn0eyqbZP78SmVI3lluS8SvRmxAyEfcxIiKM2Pi02WC1bZGl2lPHqSz0VBVusdRIL8jV7G
T9msmm+IshDGZC+/9ydT25S61dqoD3u7EpsqG0ulzsY9PPrHIxjYHp29+Ro7MzioFJ9/+DifhNzK
B/nRy/3AiXSh3rZ+4K1Uji4D9scoUGSwN4ODT5f2fJShSIKsn2YrjTEsdtjvse3Ksrm5viQ+VFg+
r2IAfgCvgHaD8COlvzwXulRKpCYRtMdIssqdXqmjXaD0Ch9afEcZ4NjHSuzEZvKizxodY906WRcV
zjgg+muZTeXk6RAfrMySjoitfK9w8dm0wXMQhAFSyea3SBOHbadk+ZE6u0504AaEskppy74UOJlq
lHeWl2qHICgyW5qEeEdxVrNVMTVQ7mwQ28On2s5KVX0xYz2x1dgoke0zk5WTa7GdmQhmgY4CwZU8
9GMxfsohw6KfrAabwEdyHUfbofduj3Z3EzqU+W8HO/8fZd+23DiObfkrHfXOPryDjDjdD7yIuliy
LTvtTL8gMm0nSIIXgCBIgF8/S1U9E1PZJ7pmKqIenLIsiQKBvddel3NdQOJ3L97mz+aJ/sURdlsy
v3wLN3Y9iDs3OBJd4p+/bBgtz349zf4jCJ97qDjDiRRxWHloF/7z9/1vYrHfPyZYFzCkghAdTO8/
vxKiF5Med7//KO6SKq74xezEwdtBaZ2x0svcXZ8HlXhZSvIYVeToFkPFijpzdv/5ffx6fv76Nvw/
vw0Ta90srvQf4RKcRXDg66K3QFSTH4O++Rdr/Nc7CbUyeC232guVCaxEfvnIYXBDU2qY3BlviM4k
YS9qSNO/6L7/5xcBdxqwHg7mX31vUVDJiXY9yNMN0hTHpm1KBMg1f/FRbgf8n9YJfElAgcCs/+YY
iOPnz5ctWmu4q21iuI81Q3oztNawgx7ZTZlPC5hlvGE00D9IcOZyh29/tXj+/TPeuIR/oDmAtX9V
7AEcttCh4tWly2OoJ+1467D+Krjyl1cB2evGMkD+7m28Dggv+PNn7DsgPz2MJ+6B4PY620A73ndo
qB//8wr8lRz5x+sAA4cHCLAw3PN/fh14jFDcDWF/b9zWHOrBrJjUjvk4coLj3JsRLjqLKZ9oNBUJ
h5UuyPDbs4pcWnkLMunmfhkzrISx9IJpOdna1tnGIf2Wk44rJsxB13u+ND9WZP3lszedEsGfIAtv
q9EX7zam/C/m6L8UQ398IsyFMMO6MaB/tU+wUI3TeQj6e5myRxsC7p3wPUUQgmZw8WmykMEaVHhu
8v93M//+uiEmRNjBUVFhPPvnK2lBhCTwMAcgo7zoS9d3zVFotHRz2LOsk+RVib+Kg/4fFgkYKWAo
A1DDx/2VscBDHCSrbLr7mYT1ntotybsA0qjf18h//SnhV/3zv/Hz+ygshrf1/MuP/7wXn8PTPH1+
zufv4r9vT/0/v/rPP/+IZ/7rLxff5+9/+qEcoB21j/pzstdPhVCh31+TfY633/x/ffBvn7//lWcr
Pv/x2/uoh/n21+A3Nvz2r4cOH//4zbuJmP7r//77/3rw8r3H8052YnZT8/d/f9LndzX/47fE/Ts0
5mDWA1m7uUDdcMT18/ZInP4den40U5jMARsH+Pfb34Zxmut//BYGeAh7EhYfBJd/PKRGfXsoSP8O
y4qbGwMYO2iVYCX0v9/cwx9b2x9XHBfjXz//bdD9w9gMs8KzvV/8OqDIgNoRuzmSufG9+5jW/rLa
MPeHvhXfuoLO32Sk2bayoWh1qPb9fSAUMuDjLnQuSHiBZV8wrQdCmqiEuZOzX+0gTuu0dB8I8HRA
2VfNg0f5EyK8tykXIWY9cyu9wwyaWZAtsUakU8unn9JsyLDnk0eLaEAU7rLcZI0RsqF2WvfhMx8s
EbAHqReW90ZOVW+CF5lY4SJEit5U7sPQwUu8aYGT0CH8ysKUvnsydY4t1KYiQ8orl/iDDr0fgGNm
Cm48dba4U9aPbO96oAvqrrsQ5PWu2ThHkJc2bfjpNQ2r1FoPO9fvx4NvUnOQhkyI+K3h6bIpEj/2
NQkwNfE3MFWJeq2bBQBl4yZfEZ37c0nFBOr20ok9huPhXPCAIW0e0+v6OYJr8NGFtdeYzat8R3Zh
XEzIR84CA8JrvZE8DRHMWbBt2Ifz/KOZ4IvMOrEVWIB1MaH23pFbVq1CwqEm7Z0bgDiQdAidavoF
hMz4dXbelezvkWztQEbY6TenS52i1SwGRtrPuV7Zm3J4hLHh2Qv3bIo/13l2ITv0rpYKJBC0X8VM
b7HifZ3FPTLcYCeNVMjGy/yBtLlJkPo1IFFjiCCQgUAPgmBYgeg4kylB6HM7dt+aRpEMqLxTJXVz
jjD9KRHtlfOhP03xOD8RLu1LiGaOp1E5+DajbNvHfYCrCE4oAr+7mHu5myAWLGbhcRjYx7rOxdKm
DaJyKYKh5JvXIm/L8kp1iXMHh0GWOxbciXrc4MiRfI6YLzXB9Kh9Ne7nJPoOg4fck2GSxSqNMnhx
hTlMMdNM9+jW1/orkqZf6igGKgaBIvyha0SqUxfSoJoi66vt10MYK95kuL/03q2VU66xJRloQ5vN
+db67wIHMQo7HOpZH7tYAo/OHDs5XwOMDhXic9OmgFmEykKNrMuxmxDPYz343vodFkTY27pCcE/y
rMC5LLfFJ1kc8usGH4GdBzDgJZRr+97VLoQqq8DUUbbOKZ18vXMiSlhGpyY4QeB3bWIMNl0bgCOb
pMuudWbhQ2BQL+UAYes6hU/x6tuvsDQ3lVnNoYFoOLKj2tEoloeINvMFevPmYVM9fdEs6F/n6Boh
frwiE3TdrIvTp6XboCID9cwWkAZMDwKPIPt7lYcg5EGYOX2CLgNC9i9bbLJ20YjlhB9j7qE92s0Y
gx8n5ED8JHRhh9aluXaJ3o+ALe/dGv3NOKM58oB8KExo20fhSnH0QaXLE6jPvzukHUBsNifje3e+
joY9V/11ZV6XS5LaA1UyPqcuZbuIotQZsIUQM52j8eZ33M7uF5hqg77cS/U9Ym3WdlHe8VlmGM4A
2oL2WaeXCQj4PlrI3qG0wPF/4RaSVdkOY5lwhIaa7r4b+p/KqaFaZgjPlFhV0ZLMsEVZv7To9HMh
C2w59oB3as5rOr42c1eYJmnvu1Z+YwE+Tj8tR7U2T57GhWSLX7RiQVS4OdY2OQx6KLvubiP00azt
pbPmqDQpA1a/2G5Ed96v9GI9kzdt/Yao9TRf62TM+k68NO2N2tMd53j4dGoZtVkNksQ5NRvGwFZW
TYfNOV043jVSJWPJTi3m4degyRFJDrtkkBGc3JvaYgZ/m/atd7ekg39yplEVc5iUHR8rummAZe4G
m8WYY8X3mVlYfwZjpxydprC+I3KCAU7lhIhXSTgp3K1bMz8Z9j1YzvnsAlLbTL133WcH4UN7D3Il
7AbNMZi2rwJDdQQZc13JfhoyZaOvbqNf44FXlnQCzVwCFXzaYfdz68IJQY11kJqQ9Vp941J9A24u
c4W9BfALu7SJj4hEu5g8aEK1X1d2DXrAdMipkvcbYSeoscu6noacQdf8LBr12mPCegdy+aNxvzow
VM0dqis13+j0iT0al1QUYB1m3mew4/NgcnDMpPF9uwgMXbmP7OWIgahs7U7Eur2Ei56PPWj5U8rf
ECsFdQ189yex2IJTMb9Zv+8ymDr/DDobvBnHizN3jA6xjHjuquVr6tEhR7gZlEF1iUobYwB4E3wV
8WkKMVk3cW+xgGtxhQH2mg7HeP6pUqNecHdgI2xiezHEH4upXYeKt+pAVMSqSK0Vc1PI22t5wZj7
YbNtMcBe/suYBl8IRjoHJSJT+BFXRbsE5JW662lTHJYHDXutwRKPzQBEK1izxcqloFIvR67FulNC
+jlkS9GXfjLhQ4DS9WGbvCoJ2yijDlVlOGNcZhGrOPH5q3QpB09lnsOqpuSwxHFZh918+/LOjBKe
j+lqcwS9rmHOtqnJRo7cdkm8fcPrGfksSc6bIS3qhnJEj7Q691jPMzWSKhHitUv9FWYZ3TWA43E2
2eAU+2qulB1/cCHfNGYycrGICKkFz0zNt13NpstAugymK/fWCdqC8c7uZgoaCFFAFyPv58yTQ4CM
kQyOTHVJ4iXEa2ESHesOwC9CRyj3HiUSu3LIoBe4r8svwmv3HlBMcI4lOY+C+E8xzDh3o2FAdCfM
e8Zpce887LZ53HqALAf/ylw53FHYVKF/gvpC0XjYb8YVLxJG81Vd6zIWFjF46wytNxzcQcEaN9+W
YtFpLhRcrdawZGOCBhq8oELESMvl4A1AqrYbRLocYySlp64aoWMDTWT0+sp3nLjsYBe31XHmTCAt
dWuNckB6a8YRX1UpRiszDTsOknxm+KaKcHZfRYR8Cc+XlT9C0mYDb2dinEx+Ii5o3Z8higAvxgr4
Bi+4hEwjKA9jOXBRHFa444zhcpxiCzdTjnyMeT9sTj5D75jH7vzY1Jg7z2IYcYp3RcgnuJMP3a4O
aVdCO0UTxsHVQf1AUnroeEPzQGE37mSKJMQNBDHlPk2OuYsjTjLMTy4+g7GXN8j0TjCKMou7ryOi
yLLBEJNNntvt18AOJSgM9sxiVE2aXBAvj/CmdJ9Qww5kRbGwaptkgizPdMCR1a/9GzDU4KAc+CIh
6uza1T6Yjzo8saiBtYZD5h5xMsw9iJpOQOWStBgQ4vnKmJxyM04vuGf2nhcUC/r2wpvW9rN1o3nX
wBFrH4UtLWIoo7Cd+z80GcfrVstH5eGyhXwlpUKFBVYxyK09Nl9CssR5QkEKeiHVICcFaFl5XA2s
/gmPD+/R6X2cZMtwhrHmYRuGbIV7cwYH1N/Lni53Z8fu3L6bdhi6Lbt1MAen7j/jTc+lrtO9v+k3
+JnC6C6iU2nQL+yC1NTfV9BMdnqJvd3QjRPNfBEv+9gfXcQNuNubggNIFtWGVrBKm0/N7No7B6ka
KIqxrLZk8L6kMn4PqK8qGc1utnkNvNeQJpm3k2uwRDAJeHInigkL9BD2Xi7Tt0j2Zi0E77w3CCxJ
BggQVPsQqobGS8y+jbcKBdhh9uQTIfauaaxThksrn/omBDgHZO8DUSRjPo3RcOfwFMIc5rUFNwxu
+wIiHtmpbR9ZbxuyWfqfcwu2JixyJnWM4vFoF++nSoJ3bxt1IQU7qY5DxyPfIliVPoyig/ntqEjV
p8EI9OVnsOLUqMPgIUns68xc8MdkH+6jcXxBSmayi8EkhO0c0hBwsW9W2v6PWvX7lJntjCKxIqip
Sct1zmwDjwdEGw2O65UqShEU1sk2w2hnyZfmEq8Dtps++KynGEX7rDDFaWABmTjhg6PhuNjBHDKo
z+DlCsx2uvax5XOYI/Jov0b2mjTBs8blPsOYC/+LN8DYIIxlIdEfHhXeQ6ehIpPcviBR48eUtFfF
gosn2YC17pkHSuBFA242Di8xNUVMBhQdtyE3BccdKjTum5P1ImTzoYp5QBY8ojOGZSu9mdWnCFnq
+5agthdklMWU9IiXWb2dXOVPCn4M0iLOPTJqsxsxhfEJlRrOc3hgrEU41cjBtFATMjC7z6um69eA
QmfW1c4C0Akr0IVQL0cjq382yGV9xvDBu0bLsH4EjehAa0jWiy9cX2MziLsfbKL+XU0DLUrkXNHS
ykaj8lrE19pqWbXUD96baJlOXWBIVrcoXxbhPIpu9g9bw6FY7NId022mA/EzFk6mwlBlPMJXwP3u
pXadpuJLehvxi2+ht+XaochtvuUsjJOBl1MraLGkv8vi2u0QMAgPaoBjHlqToheQP0MYu5st7/aJ
9pc73oqDXto2x12nL4vLxC5cY1EwaQraYvccqPb2pFHvc4g88MHTBSK2tkzHOnNk+2VrPIRdBYGQ
mQa197wt3gXSxoPlK0LPnT4+RowJTC1Z7qcKpUm6lIzIuYCRgTqLVJ99mJ8lK0igwWpLybZviAVT
bRY5sbxPEQxwDOO1FGsQviZr+wS/y/4QIoAZfd/qHdbe/uhr3IcZU8MHp9NTJM2OyACHdUsyhqem
zG+Qy8nDS9M+ojE4tHrv+DYf+SF2unMziIONYv/7Cs/iMqq913pK9gGyhdGiwtuxmz6nPsXoFTvl
7N8aSwABw+ZlxpCCpZ4FzZOwO05ofBpH5hdoQWWhhynIB67KetR1DhA8OoV9bXLlDgbDeECBkQYD
Dql+I1JXO1zNJxEDQOnhjaWTcMjHrUdQWn9yYXSYrVtkjnCvjfLJcekrOIaIUlrNqMBd6L1yDCIE
Jcxz8GBsEuSw/UyOwYwBLQrn9NxqdJocaTMVQmAeFQnWDzXA/UMS5GYZkXpP6RCjMEDCnQHrW9tm
t/ojxJjCM5m39vQpTcXg5rQjXQn0arkz0hfP/aznOxcA/5QHbG12vCf11acyLuElsiKUV4zVmvLh
kHThusfwjhZ6geEdtPCrfofUqBRT6Feu4N87R0YI6WAh7l2PrEtG5+VJTFtygr56OkTujCIl6JA7
VY8l01F3spa/BtHyMAvkH3baeufeW6YnScTdEtQoenEPZ+nkoeEwILuUDlnTU7TI46LZmkO/tx24
GUXl2HHJgae1O9ckMmOr17xQi47bH0en0rG7fCAqaK1LgcQiYoI3FuBUlR2uN4oAdK5e7b/GXYdy
UyKCrxCgRMFrengzlFUpsvfgtWhQhOojiSeGhrzx0LJrN48VHI9BhKa5BFXr2BuTFizs/MrZ+uTF
SvtaGxRqXReP+xWVWBEFuLlT7bwZ5EyVvfCfR0QhIm58qPQEYMZOiA62dDzDO0RnYDMcXQJEZzBt
i5bfwf20YNpjBQxFEOCaJZP0cawO3VmzjyUOcBixZShHnQwHt5WsEAQoicf9L64WYYF13SEhPjIZ
IEx7cL30vCocBHUA00JH+B1+F+zjbG7TyqOKo3wLkaDnjV8VcqXgXYxIJ6+GMoN4MqjAU7vzcdz4
LTx/hxBZGDpOL2Ps9rlq+h+mc/vdADC3dBHIDCsufnQU3OQarQeMJZqzWJ13RodH6qhP3fEdtJfP
RCAFb0qRgudJxwMzpF8zusFN0DXsoQOD8yVZkPMcrZATAwXrM+v4UYE0ROdj9Jy2gi3HF0KMl409
CcrRJTvWJqegj3ebBeUZFb0tbMhPfZf2edq0qHUYe/IW/74fzbnp6rrUyruiTgXZ0Yvck4iTF6mA
U0KJgEXJ7mjbFD0LmwJu0A8YI3yVylxbYw84+S96VqVR8S4CVVD44V5hHoSROgYdiZ+HG9+TeH2m
3dRC5BkbuQPZ9UokYqOiFQhYPCA0fMFBgVu8Rj8boESDc/0dvDbq7zQ0gA5ngWDvpmsgqKm1LVZV
2wzQCtupABR2M/eoLOIILrrb1VPM+U67tj4jQq+A+VgNK0GXFDV1Xjzgo59ixLkz6/4YzXjGJOoh
l0FQ7yj/6M1wQBvoFUxZdGDLLm7XqAQ770W3yx6ADNQX9Yy3RxnCCxyEMXRDuBtmZ3huJraAL5iQ
W/HZwKNb4xTxg/liIkNyMOi9qifmWfTAKAc1La/4iONhDEIQbyCGhpkGcAYSdbmDHI+KgjK686ek
/hwsWCoAIXJucICRxdndrkghARhkCj7t+3lbnlcBoMqd0A5wUB/g82pgeYAwMOjUcY1qO9wH+L6B
UNkrnE4ADNZqqTCxq/gwfQCJqUtQ1UkRRPDnQOSAzCMopcpt5cubxHaYYbd5jqbwEKvh2hLx2C1W
7DcLaTL0k+iobPjaW/PgUGA1S3MLNVzhMzcZdy1AX+mvum/8680ED91MU4Ur/TYKhkg3U2dd4Fw1
rf0TUVv9SLb5OEOAkzmtPawQLOUrRaQH2KgwUjOZVY0DzKsfytpbjtMyw6sYK99hNfkBjq4CSNUB
5wsAtoY6vYvddbpfB1Tt2zDthSN+6I1C3asrb9RktyHcpfHT49pt0LH3zRvw4y9DYH5ii+eY0VF5
GYcFccE8W0U43WH6QQrE7ZnHwe/SrGFU5vVKJE4v4ci8AY5STm1q9hHX894BFtyk04wO064Psh9P
i0JEjGFrj05inQ9pL8YDDAp63hyjOlqycHRsplOk7HlkQ1WEzT5jFGATp3d1EvCCwBwalgtbsWBm
68hBln1kDihpnTzEdOCIT7hcKLrnSAGtnnx6a4XWJMMHZOhUxms3b8j0XAcHFbpcvzhU6FM6bke2
UH4a4Z53QaEI/82Rf6lXwIh15C9FmhryrCYsG4fDvJLP005tyb5Z0rdt7dgDeHIVldFFIhksd+R2
stz/XpP5wbcW5phbaZotLYeegtVN3KweAGPEgJ9/DtR7VIiOnAFppq6o4S8NDk7PgixQP0NNUtgc
4LqiX1cgx7nXOfTvx211d5DINzs39rqy5ajFFn/OXDXRU+hKZD9FTlcoGQwffYIphm+vM2N5HK+2
SFsPFbudIWEREeIMGjc8xyt1K8t8WW4ztqeQD0k5yuluIiKsIj5jg1sd7BBqjHJJ/T1jbk7ouN3z
AZcdh2qDmGc3n8m3mYziDi5wNEc2TE4NaIQE2HmMOvQphiLwgUHNBPUCGpi+r5HoMjUnNxQ3oAud
TDvcUC8fhtO9fup8cqEoNUGXaVCI9xozmG6v+ThWgqrjQAxcQQ2QO46dydWPBP5zyHwuPeWy3UCk
zNIRgpOQBQ+OnPoTAns3qJ+BgMiBlA3qYt9RpvRXfzuGHgoxTDXinYO/X8yT2oUIiFapc0CPCpQl
sp/QWX9CFJBknc8fcV52h16wSoxT0XRE7pNlztfgJal99ydwNY62IeElmr/mM9HON4oyKJukFx6m
OnaRReLpXC2oGHhTrYhddSK4ywatPIB3bTOxLV21CIJQ3fuWkH2gx7skVphIA2OfZ9fLkOCHBsJr
hkrULewGveY8bR34BQFu/4y79d6PFnoXAfzbewNr3Cq1YDGO09cBAqqjBoiDZWiCLwIdPKyG2lM8
xjBEk9uuTSTmEPMs79BevMPH84k1N285lz0tcVKgSPMGkItYKyAAnOdr7c1LjmFaU05WFBQe4nkN
oRtiKYaqHleUVLql3/vZxiXY7QbCKiw03/PnvZc22OVWM71o0yEuo15D+eTCluEZc9I76J3uQeoh
n2gvr7LfvLOe16a/RHJWKOWiuv3e+NFhROlkbtNMO7K7gcX0asUYl6g0FfCgCHYKDdK14atqp4re
RgVglzrXhckHotz3sLNdadoe4eB82WNSMGaLDJ/gF34CPLlh+9RVlM7YUEcSfXdCFwRtHx6sd8ng
FiFErgcjO3Qn04AB0MJB9/ap+SFqu5XUbF8hz7fVPPVXgLPYCzQw3AbMurCWVxCaFOzl+4e0G/cB
B1a6BgQRtgnMekWwT/mXphUFkLEr9kQnV9IuOSwNngcf945pTZdzb1lKP5k/moTO6PUC/hLFIRpW
mLUsmhfu7DOcj/0j2r6cTp7BiJdhmuC0D7yNdCGc5WnhIdw3NcjUSBo1y7h3hAdiYLrcW/RAaH0h
zb2Zs2wtxdSDbe8JyrYj6969eWLwiJkikXdmxfDEFRAjcaeCMtS52DnaLVtzloNJ9+GKYULojKBQ
ACzTYLkvyYFPTlDEdLs07jJVownx7zVYtA1NESmCIirrscv1kbzQRL26LoA7z0Ywl1HJsx4xf7Rh
DHJG29jHRsW8anq6wv9wQi4w2DuTF6YvoLSyssaBlvNg2Y3kQejpuIDANWPiC1p+45cK8F7mbUuS
W00QjAfWLqfpBTbM9xweSnm9tMWGhkgsrAjVLWslSDm8mbe9twbgLAtvyJaJqnzzAVFt9QYkwQkc
8DeS4InCtqEwc3qsmcXNDp97QIxNwUPvjO4+QyxVvI/Rw2C/0TpLmPXuAtiS9soHZGFQoXQDZiJx
CqHoSMMC6Sr1ARLgDiWQlnAXXXVdjSgSQ0TcwrBnSni4TyfjHQZkVmYYP0FKYFHUs8LrO/4wQylX
JLL1v2AAe2Lc3yEwM1ekfcCRuVfwmsQi6c0dyP2WAy4hY5c1qcLtb5FojF4EHxeWPf3gim9+pP2n
iPVfF7GtDyAqNqKAnwISnMephVCLeVEFc6Q1k4tI2jKxHnzKQSh6dNoGqcWgCQ3ggEPLFfoPdBX2
bYrRvytB3VPi9C9AbEWBEhVmQYjdPgVNXWP2tNbFstVXHiJHysT0u++EFw/FyTp8xTebpy1qlGgA
r3RderwFTGgb/aXF0QZRfAnlGhAZ0CVRad5t8jYS0EcnhkNt2o8ZklyAj67mXtDuauFieZUIps/T
Hu3SbCoYpZRpF4FwsGXwEf4W41xyu+Wh28x9ajmHh89sZG5X9q6D7zqWt9hhhAJkQdpiuvkehReD
cmqJyE7a7TEBYRNS2uDYwwltn3oKzjtyOSfwjRPNseFkVwfqHLXiZHRf9pbMBcy72LUZYeHtyfXs
mPYWDo63zO1HunUF7KCKbkJ/uo0TdiS9PlDa1djK4Qm+iWxx6nexjq8s3g+wm0GgJk5/dK6953+j
qawLka6HzYLAhfZuTXcdLgPGDwP6PA8IYLpgQOE6c85D55DyUVZDgG0MybeYznbpt95ZrxNCvxwZ
Xjpj3vowBI4NJs0k+LGZh5ujzLVFzOgxpDrNwi04QuWPb8vS4DQFGHLAN1FsGDX+DrX2IgFamUYP
oYwwbtJtXw4uYrsIZCJF6kpsrWkTZAgf0i8WeRVFvKYhfqbDC1LDZwQ0OnUO4vupieaz0cMeYkoY
4gaPYm63vJWDcxqiBLMpnqCzV1CZ1XAVzFcQyucNYCKRCGEHhxgFJ0HzipDSHOTpPQYMc5lMIxpu
OZIz8Xq/dF2FDAYywNkFQZDbx8DrCS5ObNoFICk8b2AdglIzjelByRFWFKlZk0MzyeA19A2YFDZe
WMU83zkvv08juqiLW2QIWHxpOmn7by0sBl6NRnwaq8f4MoUgeVSQ/GIh9c4LbLDIo6VkOLfIoEh3
bYzW2gQBVu3ozxdkJtV3TMfOA2J/1beuJdH9NJr0g4KIjPxmCFjvADa4O7olGFlYqSHTRQwK3pes
+wOGj0iaRnbySTU0gWuzoeGzWqIRLD5DMPslvCRWgLYTdRuGJDauLAKHPsJ4W/OAEqA40kdE0tgG
iI/t0nqtQF1dLzroTOVi2e28oInhVj8EX5l/m9u68EklUYjKhkzRuzHNnQm85R2gLc8tXEM6jId6
V+yl8S7RKGHtFbfibh7G4M31rPuwLbPezV4wlmOzoKzpbt7TTp/TxWfwMeJbZW/uCJG00TVItPfR
wz669JDRkQlLLYo9VSVxD7Qfze0d7eLXNJpfwBjwMUaFe3mzyp0Ml/CHCOEh4p7d1JxtSDHPIF77
1kYWVQR5iEz/NDjmFTIFZIRGNamMQNGfhuI2YI2viDNDeCP+4xlo0+7Pga2Q/SDNkeeLoXfptPCL
hX6AdBCt5hiDEIkINI3C2v2iRMLWQiFlockkMl1B2lL56iwqt62ETiSoMXWQXguWSYxOpOvNCfbM
JxAfWY7JUPowMlVEI46uwKnLZlxvtxX84Fpwtz5CX3Y5en/wY3wQDXAQFC1mlW+Nj3Z2McuKPk7N
pc/bG7ceeAMi2fq8mdu9btgCdM4Rt6FhfABcn5SgOkC7BFd077keuyWzk8Cbxn6MaYDfqBbTuKT5
rKWa76Fi9maY9o1AuYepBXDzR1kdFaqrw29LZBawQgRmB1H4vvQkJ33U75Mb1FJvCzvGxBkKDNfQ
D4PfflxnDMLIBEy3n+v1CGqac1i4TV7ltICFH0mMqSFkPnJO+kewn7c5R3alvUzIaCwxDRhumLHN
NoWKmSGpJm8sepxMwyjSZrH2h3fGRV9qR8KucFVICfKbruqGIDx5YmnKRFn3Ff5BHziW3kiQHmSz
RndAH3DMy8CJv9uGJf+LvTNpkhNp8/xXaZtzUYazcw1iy4jcF2UqL1gqUwKcHRxw+PTzo6pnXkn1
tspqbt0255SCCBbHn/967oqq4oU2V1eAex78ZpFdGjpxr4ax1Q9oaWMub2iANDjiyZgsdMqAs+Pl
ODT1Bzky/VGQaGszD3iKt3J3TpaB1aYyZH3V2D7NC3E8fEg66x5cbxhetNW66dZBfLxEgJvg9da0
xOM2aWL/UVvedMyGLjsCV8mtn6j7qpi6O4GP49zy4F9oMdcXimX5XPlTdxlmDmIj143zvU1H3FVu
VsZH2qPVwti8xvEF5jGzmglOz9Q2r1+V5RTWx/q+Sq12O8mlHHdFr+OblAaWfWngKqWAqNiYCv3r
glyEQau4ERlXXjVXFpvnHcO1/2kUyboL9LOLKQegKb24ueuaFgWLh94FV4R4IH4xvXAV6cp9wnyz
0R4BSxXAyXEoMHB5pFnZG8tO3opGgFnQRB4N+dRcuDT9PqO/ayNH0ehm+u4Hnvcucpu2ucJS2p2F
YadPTjFM/jZIDCxHQ3qDMIukHfQ/NVynn4zI8NX0xR+q5lEgs7yq19SXpL5CtMb1FqYRxYtd3C5h
NlLX3tXfzEYJ5HZuQVBnaw1XNuIdgAYzHV+yPqiWyDPCPBIiBVKuhm+pOw/XcbEQOitCvZMdgjm3
9OS95ZAXaxe0sGo9yruxcBklyb2QRzkI5n3C1uM7a2Ip6k0ebVNSJM/z1W+XwMQysoB5zaHnXNiD
spsoSwquWK8DfkGYfDaUP19VIaG82CDIrvW67MJMO1pvlN1Fi66GPZUQwzmYOoMNYZoSARnzu4te
blvD13dNFo+fjDYr7/ik/Mxk531xvanDxGBkjqRSsRRPqAQkqGPpuDdp4N2mfv/sSFVEKWrbLb3j
GRucIDymgwjuTdCy7mCYVn6TLuF4ReTj8kq2EJRvvpSfw1GSTUkK57WXo6PwBR7DvkfmQ2WNubfz
rrxu6toDCuuSaDQ98D/M7pclc8WmtksqBuVaPenm6a0dFC4SpCYl3MXyAREGSpFjQx+mpJR7KSoY
hKX2r0XRZ2dK1cPd1MZqJ3s70rweomGY08teBNxXpAJFUgf5SRRwbJuQfKSbFgfNa+JqUMG5bcdN
16vwyxjr+KEkW/NpSsZiW7dt+J5krvstL4rxTttzfNO7up12MF/FEUYhbDbc7eER7H/dDAVBcdfx
lTEeV03xUS5j9smAoNulxqomDLv8mgzVT5JeZQwPhf8mB11H60Czi2nXTbaxqDU+pLYE8l5ASN21
BJvIwKgvKWXnLeztJ4O1Hle19bi4Y2ZuZJc53WbQnrBQ4aK0YqZtgitya5xjbZFRmtij+lbhDMML
WbOa1GB0LIF8BT9NmmNZZdnNMGJvppmt3+LyByAVCPcKRLc3DK9pdjRAoboN0kz/PhGsXn1p0WtC
Ex/w2sxWLqtBFMe0rprT6CnWa6e3BeN/rT5UMLb2BvG/ODcOnOcICn6xGN6wDRPkeToxuggmgQa6
ynVPXtGovdJdcoFKf7h0RkrZNi1RWpB1ytkZU2O+xE0472DNoN76O7tLAPIZYQ3uHmoZ9F0bPIjZ
Tm7cXC6Ps4c1mzTpIo2U66w6vKq8m+lD2MuxEmcJ07BTDWo8XIMLi1Jh7Otk6s9inNLbKiOuP4zZ
2I2o+sHTqvaYF12jSPtzk3PpAs1DJxtbxHDJthooZs4s7RHaEJoruYfiKTOrD1t6wd08++W7blCC
R36xLrUOQEpfmh/kCFoAdmUwH9jmdjRIVt/maajaTS8rNbKdCut3a/QIp4ee3TqejUbFHYsXmlKr
29kd2i8M/yhlkBMmjXVhZu/15FFwjCZq1rn8JlRdbmtjnK/m1mv7Te2F7Z2PNHC9p6Z8I4rRu5bx
bZ8lE3is3TyESYzkEHbYfJKQylwaZYSPsHpoaxuTblWs0UePDHQicPw4+1raFpk4hXCXhwzFZpQT
IPrR2IgShC/NL2C/6T3UD8DwUleorGrjORtYbIt4ThGXFCNK0569JtF213mZQAdYc/fVnCzrKSmn
YZ+0RXA5lwObCq9ezi7qgqPZ9zBoZEVsRxNShwxYlhBocNy9Wtb5ncEvPKHLoImZOrpbYQTLfWIE
3n6wKVbjS4ysA13ZbC0jcbdJYA+7Yp7YCZWx3k0o1jyIN8WNO2qH14rRMQPJO60J1LXN9n7O2AQj
E5L8ZKR12yVr7ahz0Iqfp6TDOVz4zW3M+LvpCEjqt5U9gIpyh5AOJ63hwcrARDf11Lt3gQFx1nfz
8GRYyntyMpUfxqWBn3VJruYaNkRGz5Um0RcE1mm66n1w2Hp6syqZGfvhUJFXwGuhDZ+6cvA+jJhd
cNwSJFqn5FfwgduEDJsz+zvk/UYvko1nAAsxJaT3xF4Zu6QEkEn9jJNFNiISxcB9QbuUXDKM1Pei
oDrbSOS64dTlsjECHd4lQW7c1V2W7SYfeV5S1MW9qdrXoEdqOy9s6/zEKHY8/BRSxbWGSlHZpVyE
/1A7K7XZmSuR39P8RVF3ajFLSWKki0m+JL13ElPdXTGnyEu3MbzPY9MQHZir7CsCL+2gCEvUxaz9
+UF2wkBJrIQF8w4CeisrNE8IBQxyp+ICoNzGXp1lqr6uR8QsGzdcSsQGXpKNmx44jB1zb312lJe+
p7HkDGR+8sWYNXCdYoxKiyzeBwEiI4dHjdoGC0gTqHdKXuwWRZRbBeVVUNP6msWtySPn2+nRLRK7
P4YGaLxm3NtMZcmE5KWEhtWiINuyIPW2mU0nWtLARNJGO0KNjeRpol7g1QDHu/fDtDt7PWLgMndn
1KyYIzeK2EruwTZ4FA0wk5EJ6AL+ilEgDIsbGRc91HkHiRIAXD8W8Dgagkb442mgSMICP1P2tp90
uaPQFMEe4U3Vwc4UuCaCBUgWOYniaUiSz/7CwLxf6DD5jCwWWKeWjN/LmsIRVVZJ4109i2Pp54Rz
1l7qXnKzh5/cXg+3umwEP55Zc2PUJXNIoASotScDFMnxEOwU8euncfT6p5iffsYQM2yctlAvgMk5
6q4BobGNRnNbtRr4Fb/Kg53lYkM3dRXpodOABX52aKfyIbAUmYtGfB6mzN7pIF7OWLDK52YhNydV
ZA6kPkBhLy1/S7uqiYpA5cjYquZtkC3Z2moOVg7fksfOdPud0GtsZYU6Kwf3eSxcJ40Gl0aJGD/x
VhuxeyOUkV1UiIbPc8ZH46Oz9sOCGhsPdxwtfspsuCBiLYGVDP2YsJE+N8IwNmVvW09O2DgYKIzy
Ngna+HJowvphJmr9ox5xI21Kc8yusPtC9fYoiHZOUHkrBeWgeVoS89VGonRD7c2MxIM3BhFLqxPa
IXG+yMxX2U/jpeOUvATnwbwJEszL3OPljR2q6rbttHy2ZaL2PeKaS9KOspuJvcUJ+h7U2eoKY2Mz
sfHugFVPAjMjZdwiu5K0optw8jUR61by2LKxem4aEGzC2OJLDJbzXrZe8EG/u/zsoDn+OlXBSABD
l0XeYlcMULSdhUT3zJsiKb1re+79V68r5o12ckod2jmjQTuQdXoMpJ8+ZfQOGiC14MLGhEJ3dvsq
gnWwL0CE489mKIu7xA70oelk9rJ4ebmtan/5krR2jajBUWdpTP6xJxiPG2tJZqBlgl0GAyDRzPji
Bp3q79iK9aMbFMPl2IjuNNd2c8qqhV2AzdvQ0AYeG184W3wcGql81USMf+rrlFIrMjmDfJ9ovd7p
vEME5LhuGLFhyVjT+zDNd4stGbgHNHlfys52+RekGQHOghg2vNPeRBFmH12W37MB1Md+ctWmhJJ4
R5Ten/NB5hdx5ns90j6eU96ygdkS2TCmbzTojoc0ZCEjkb3eA9EpkgYWL2I5haGOMRT02F6iSiFr
zD1tX9BbNL6ylU+/hqgan8j3s9ODUYbuyQwSXlBhC9OwepJCBH1l8pjICf5eCYN+cV8729nniDSe
BRCDkz4wpNdX2sJso7tlYmgdPIw1nl8zDrlELuedxdtqUTsGEf9BtBIOD6tZYk/irSfJ9FMjPHXU
g7CjxMvSR5HVjP+6d4Epc8AZMpRRnDXJyAkdHH27Sr154EdSlNkOaYIF1/a2irv3MOl5Yn6ITyz0
Fjy6Fd9kiB+/GUELSqIo8YNtnDAatTgvDTZti5qjMhjTj8ytHPoZxmBvIYWGjwmro5AJNTw8Qmy2
Q0+fWh5QdkFDmV9064wFsDKf3K4d3+PQip+S1K1cUFoYO+0H7UfnLP7eTVGoWbrjZJizuF8KDVZi
rXhwp7ub3+hJt/y5XcKDskt5M/mjPUV4WZZtC5r66A+y2KRA30ew8w8rFXYZ+Sxk4CsWG0pi66tN
bGZhuluMsTxa0qTry0KWgv6vjdsTLyDrzg5S/uaKzHny2qF4Yf9C650ZdNvf4KzDrjbT5DjEYXcs
G1t9kwvqG3TNLJRl7SCkawykJmIadiRcINSieWU3tJqI6KEzDtSA9hc9Mu1t01s12NbytYPev/bC
CrnmVE7QOQMx/d0mEDa0qlMWjwM8aEEkw7y6BCsY4lI5DcQvtI+1idkNXZruUBzn3HAuu2mdo/N8
OhXJXJE+YmeM2gnkS0C26vPiN3CX3IUwVmyL7thJXAUqG75kYa73+Hi73WwY6SNFCSLYNT5Mu7aR
M0q7JaixRWwfICLbjhUPSK+S7KHUxotXsJNUXWGdCCRKT1TB9E96STWOjdK5S7AKnarOqbe+qfRe
yjm9+81W1FpIx8+O/SLyyG6NcN8QZLK3PRCrrEHjK8UT7yfYeLXaHFScIeLq3IVpw2jVe5LE2bYQ
OW4Juylpuk4q7jDft7pXVodqx+iy7HEA29thLq1m85vjZgFGRTvEFjM0e95d4s6Gsby0iBK6SknS
fUb13zwlCGW2v2WIb3RtTt5Bsvs5yDRFDNIzGP+m+tQLUpvQU40k71bG6I8Nb853dGxOh4xB5jDg
LPp/8CVfZe/Yl+pv6kcT8o9m5v927uWAZIz/2rz8mH79j8Nb+SV7+97xvP6fP73LhrB/XwsRcPWT
bmET88qf/jQv40D6PRDwhKblUG5ICibu+f90L/O/yG0ggIOpk1wl+iz+13/wyl7dy/zJJI7TCnEf
EIMcuO4/cS+LPyz43wU4+LaPZdL8I7icuBHyqn40Lzc9ACQqgTtLZ+gajVkGrxV9Bnd26dNcgfMt
rpobR2SK1WsM+xhLcRs+mp07fSxNMQN/mYE8LU2ArBArafFsg7Fr3IUyvCj62mZQySzzYLe0xoRp
ttyjh8iJT22cCfVcZ/iYT/3SpFtmHrKnQZntayemYDwsFjrPvQsL3F5lRoquIikLtHEdOXQk/Zrj
nZdjmNiSQRO8hlnA4Dky4K5iKZa9DSkUo0CWtnjUJmZTyThV2giUrXECCM3T2KG0Dsv3GgaFInke
Rh7VOQiLeNcg6VJ7PhJ6qGlts0JhEqyBtGb83i8F7pbJyv1ws0gnTXZ0DNfxVtowcOEcMHqF2mE7
D2pajvveUzGRssk0MJcQ999GBkghSfzjKKudkevxsTGVQwaWj7WnRQ3tb+phdEL6Y8NUsaB0NlJd
0ep5KxQSA+yh6bwzsNAphvawfM6lYt82lU77PGHeQOQctgZOJa1RuK3bJ3S1yGqqrW2PmI79oMOF
Y4CUoqho1v06IiV9nLFCUNk3pcjAkqCjLMYoMHbD8ITWHxHIH65ISaxayZYCEKabNZB7nWMIJ70Y
kS3K037nFjl0EyYDH6dnPpAXjYt6eVSznE3xqbdS6MWhyeFTxgX901F0Dtbozhul2Ez+UFApI6nT
9eMS7+tg+pABRdnqe0AwlMCuyWRVmIkeNyX7o2DX12TURCzE6bBh8EaV8c/DFv6HLmosNf/1onb4
Cjb704rGf/hzRXO83/21ZItCOSRMHiFm/2dBc8zficQioIEmTZYsc61B/FcaA9WqOFzoOHWJ+Lb4
uP9czxzxu0n6N5FSlnCwTJNT8w/SGPgqrFf/Ws98Pp7WPppiTZYyj/Vx/ft3qUklFdxsugZ0mdQT
5odilibGK7/xPmVuD3+eDrHJ3gQYzNt7TqefrLEI3vjGmmS0GniAFQOnXp4OjrGxvMUaTuTOyuLc
g3m/uDF3NdRQCXOAjy138YLlE/VPyzjeaEISkconVsMuK+mDV1WgH0c9Y84YAcM2viLhrOehnhR9
IqlfG3VU5qxWK9qgLxUMKypWMVhR4osxJxgxBtgYzfBSecV8jZCwfgPIb7/VTTVtJWvi20Je9tp4
F+Sf67AqbORaxVRR652aeO1y/Vm1o//EVnrK8IWmVCOPMg1LVqcE0jCeHAIQJ0KCnI1OKGfz8lZ8
pMQ9YEBfsvIZuIq51MQFhGZcLdBgWowQZgFWqnSDVil/cVNvOVdZ7tHG8scEJIoby+kA5Ycp7E5W
6pT5oewr47qjDxNBLwqNj1Tm6FE9x5lPnUcn3cYclY9jdZp79Jo5YViRa6mJcK3OGEck/iFaDkVx
fLZxDJo/drIge2AXV0NT4fSyG6ygUKWbxhisV6dHYQwIWnSAoGBUO6br+kWqpYecyR04h9ZSAWnL
NtqyIgnSJWrLXnfMqqVp7QzD6Z7t2g2/FBrlGctcnkDtlEw3I7bHLkpINoi3eTqp04gjxiPlYIaP
sxtZppGwKkVsfeu0aOnKYbn1eku4mwqhbsPs6yBHT/wcZfc69x5HQpetrWdORQBEvgRPZYUUD6e0
ZAUNnXVaAlqZs22FFgLbBZy1sSXC1m9Pbd/QTUw0HpEKbVW3ZdTUYT/QEzw01pGY8nZP2mCtNyZM
LPkWvE1ybpQu4AUlO+shmJR/X2lFOykHvtexpsknsyob4yyCyW9Jks24aPp+fGICXsbI99kZQ9cM
OJeWtMIhLE3feWMbb9L+jH753AYDeujZI7k9soKYkB/Xc32yy5hDUCEuRnDlL/XaNTD5wYypMWZg
AMFD/JlDOi1H2SIQ2OCuc12yDLDbkd1sVwFREnma7WZH6NdK6fBzY1iIdx0VEGwV9E7vbciMwIwf
oIfe47wJv3SL4pMAMsJNOjfdFSCFcEH/pXkkJanId5OseWxJJ54sRvDUT3ehoedvuRbZZ39YWjjI
1Te0kRL47SJlq+AiJGaFgHdtu28iCXjVyhrf/Fag6k+2COD4NUjO6yIasth99su6YnJAVSUZ7J2W
k+k4HUlfWfGtGCfjtewVvMnUNfFXBWtQs7/pp2t3tBYa4vA82dHQg67RYCVbeu9C3M2bOBPpM9lP
1oQqtvUEKuHURBim0mHAwC2ShdBbWZBpDv1AKoMIFl7OKDEWhPbcPFHF/OufKgftBW7xFPDLzkdM
u2zHeE7d0FhuA4buLILULsutGaiSsYa8iY6tg1HF2woQzLzweixnB0X2fBzhAHL8fb3U1rQn44Gl
yZOLZxMom2fJBjMOy6GdOF2x65auciIYbsy1CzuGbp8S1DRSKKzx9pmIJl9q5m8nIn0l+xSoOvyo
Y3N4IYXIIVXYzLAWAIgl+L0HpR5DPXs4WmnLxhrWKKva2TNWk31sSB9n9izQ/pY9VTXvfB09XGRe
mWnE3b3zqkNnQAOli+GeKkFCE5mKx+nY1cNiE9CxCEXiXcodYhgQgbeDplH3gtNovFWmcPL9NPUo
cENSzj7MbILnBl7ZSzIcADezO6BOPEl+O0gRpbWPjz4o1dFK5nDjxiZeNbyBiCdRwvnaDVOANBlv
PLc8ZHRMXEKhXMkJsWJbxhculz7IqnNQz7ehZe/ChB5CnIXQGMN1jrHD4zEum/HGac33nmOjFIKt
loQfdsMBTxaFfig4U48vMObT1g6qs9eALUnqRWz6rvumDXZZ0pwRbL04pvMx99WDxkVIkc5+FNab
SG5H1V6V+YxucT7afXrRK3nRJCGK2JLHARIoKW40PVkM4C/dGBhb5bbt0e+mxwEhPuKUDI2sVwxR
Vd0TUMTS1q7cUHBVpbaFONrdmS0LzPAe0PAQjWO9nUKOxl7vAA2PYhWJW2jLZ3fGS6MKQHhJwaGF
tNZYPCywtrNdcpR19nzKFrRxcJPGKSiHxyQHpHVXSK6esIvlRwumbKzn7iJP4O7SKjh2CRxLMN73
YiA1ITyFghKhALGlo78so6miCvrjgv//HHfJcy/xnOKHeMAgfxr99Bzk9mU+zmuoBZJo05wPY6vh
YEw+tkmcu7TQ72CR6DtHYoGjyRUjXquu/1Th5a4gNHtsHIZj7VOEVfhwzrIxTwXE5SQwa5WVwE7g
3AzpxF3DimNiG0Rl6OHYDdoXYhO3xGx8hfDb0Wt9HKR1NOfgU9Mzo3gLBkTURPmnBRrCpG4Y2/hO
wHhuFhgN1iK4L10SJwmdtkNim0dpJT752C7BBteNTKHegciRICJJGngYo2Ext75R7OkjfRwt+cJy
ip8sTC+MyrobJ6KhlKpZAzLMT07r+PaerQ/ew/rctsWbVaTPOlYBKIIQj76F+NrBHEynSciGXuCa
RRPRT+awleGKydf6bkz5zIYHaFcP7bSaVS3nXA7de+CQnl77o7iaxKrG0C/OWucQSu8rh9tSjHGd
ZrTsbdXohiQSx2tDp7gCSN/ZadweArYbW6sxPhbD3VbNtFuKJT5ZTdc89A6QqWdhX9fGychvgU2g
9Ox7SdxKX+C92tQW5QlsWZzPQzcul0uebPOWzPCiHTZA4HeWM+0JRKe3hQrPCqcDDgzntqxIk+yu
8XIlF55jX1dkKjSGukCvFHLmsy9Lhq+sxK+OYM3WyTUq2gvU/be+kkxmvGR1Q/hlaT9YbjUj6p/o
wESI7fjDLkWNitbOSDZzjs3ObJW1deqY1MC8PCqAKcvIr8hhO+e5d2uJ8r7yCVZGZ+iyohJgcmvx
nnFDaC8h+ghZ4DGE7YTfOSTzNg1y5C+vKcpmA+SMTcZLBvQdpu9VE1w6xV02XxsDItmqfhhm+wRt
zLA7vrEJNLAp4ZwqsiPtMNPtkHxa/Qi+6PYxE/YQfhi1upw9uSPJMKbn1D2bOE6R15WU6sWbAaIB
FBkjnNi1KWlkfaoRERqs6/3C5EgMEWkg/U5WI5jfeqgeh2kc1rcOzYfiENtM8LbpYQdB7j1O+Y0L
JlDgfysAMtLaWt4J0sqiJof/AToZENOxGTEX9VH1KeabZtzKBdfSBJgceuU1PrBzRWzHNsdcMPXZ
SzkhTOWn1TC9WK1zt31ja01PYf2mQdnIbDVnLOmeKtNXX3GBLpLF9D/sQt2IKUaqScSrChCPmMRa
6T4wad/Nh24+dl6Zv4ZmHgaR9IpA7hG76h3iX8J6UKxOWMvjwdiXTL/gLs2QEZCD8ZTAggyMt/VK
571zZfkmiMXCzRAi59p5OLE70inKUiPmhcLcOFWVddtxKMTR9RDrRKH2eCMq4vMQAsT9GVhHYC/Q
vX1igBm+cm7z8cLyYp8ogiye0Fc1WKFkUpbf0EWFC/B119wDqSzsPIN2SjZaJ9Uns/DTERke2yuq
1TN160N1pFShjphCCN4NCKULnWKbahLFN6Q/NR88Wuay0V3R4VcYfRSRQzXMpMsE/DBcuCuwIng1
3E2TBSGHs2a+KZDcI9oT2F1xCJBnceTVYwbkRicDLbKO5AuWFRukEzobh9diACaxm8PC8k41JQnP
KKqNazYmc3vOZy/flf3sfwjl8ZppmoHoEW3I5cv/hxnwrpH8uCIAv4IZuvKtmr8HTtf/8CfMINzf
TaBJQiJIsAWWtP8vbur+HnikDoSebxP4imH4XzCDy3/yhE3hBh3owqIF4l8wg/87PQM+UY2uTUg+
MMQ/ghl+BBmAOUAWBKCp8Ki8dG2+wvcgA4liK7WyMPcwsBDQ03sVd7py6CjbZo52uysPXv1d6Kq/
+O4U/Zu4SYCS7+GN9cicFUImaV+lX9f5Ca5FFptLPKlZ1BN+GG8Qg5tfWkBGf5fYDIRbZC2huhgC
lX/tywELxq8PL9bc5+/glRXgsTyHQhlqGzzwnJ9yoZXTNyg6ZB2BT9eIUGXh2BFShPpQU2HypGZR
fHWsubK2RCEJOLpG1AcFvf03Uexc/p+/h8duFCSK3HhQpZ/OQzOROjwavYzyMnbGxyCeg62bx9K4
UmiLBjZ5rr799W9f43d/+ulgVFRwmfx+7sj10nyHLI1mXbTtvLa2SEIrTDtPX3AzTqchRTb+N+f5
xzRqfz3NvgWWFVIfIWzi3X88Vo9nhte2zOlmIupsA0rv5hcFpBSaeDQH+J8zjGE+NX5f/vmPdDxK
HUw2biG9QT8duPL82WqgvJj1Ou/ao1FYnmxtFIxCCfEFvz7av/mZPMc8PwLAkAqwn04pK6odzDkk
aK499zxKjbQUKe+2SORH2VFRBE3m/qMY+z9OLapFC4U16YqO4/90B+vFHDBfrniJ6ZpfXEHW3kay
XvzNYf76oDomxUvWCoeGa/XQjydynLNyADjBTlgU7rkv+w9JbOWwR9KLBkPke2NeOqITp6r6myXi
r/fp2nBGSaqPuYtE7p/SxSu7pwMcmJ5hY/WKGDmOTZCy5WOpUpz9v76CwuJ3/PhUcOE4DMgtay8Z
7j/+Tt8QedVaUMUj4NYnfyxBbUqBvVOIbCC6gfdsvlWkQOQYFHHvbCbFjieafU3dWl2hMCypFWj/
5mv99Rz4RIoTxSt4kgKQ5R+/VR6YSU2oSx0NaWvj04hLqrdVmE9XUNvh36xF/+5giF3DP2k0ZLY/
HmxB5pVq9HFRSFDAWbVmdnATGxC5Z4b+/OvzvX7Wj6d7fbkJcs1YGcDLecN9vwh5rHaSG6mOpoyi
V1tO3L1l0yBs+PVx/nr7+lQt2R6dXVxV0/3pN6lYaAKRE+K8pmq8krNRHJaJLspiQVMFVhEm76ah
y8cyNkb5N8f+69qOg4VD0iXNQouy5sffqKo+UZqiT5RdFm+3IYM+RwCTYbWn0yO/AuDk1fPr3/tv
zqtvOdAarEfQoD8/NK0IEq+K4QpTayFtYimKT6y8wfbXR/nLekfvHpVsvLVYGyB4179/9wohcXgB
GnPAgxE13hLlGF/FUIunPMM1iIyjeRA8vDe/PuhPnYeseCxAFEvRi8eDylHX8/3dUWswdMMe9cCE
GqbhOSb66oiDCVMRYUMBTN8yJwc6jAmAIcCCG2ouvOQjq8rq2JvjQi6U6ef2EdESCuq/+W5/Oe9c
6LX0kDJfC2Xzz/sZKMSQDkhjjhZqfQ+BZcrxIL1VjiisEQidxOSz0lV6G5fks860CVz0ckx4jJf8
a+aH4EauxrC0Q9+b/d1z/ZeHwDeDAHycegNOHWzXjyduJF0ikHZJpIuQwXOnxvJ1ocDX23lzkd0t
ksQ4Am4Mbkz2iWwDxdJpazcvTE+EgNrPrj9VRyT1o48UfkR+4scT+czd4IP7FB2cLnM7S3IO0a/J
98ChtEGYjGuDy+jpLeVx+UfdcTNFo5WPy37WgZqIEUQxAnbgsAF0mrnvN5Ci5tXk6eAr9SkIiYm4
lHJP4XoxYaKi8GdjzSgKUPzkxQkYcsj2yfpsdabEBtAwdXVEKKl7TTv8rWnH1d4qyQWFHNbFu0+A
S2ROU1lEgS5TkDHOCfocY9S3db4Ywxp4EJwtUqqg4JuR3RdUEYyU9KTGh25rtfv1XfPzdWFVZx8f
+lwcEZIQ+9M7Rxe5Tuk6qCLjuhj3ZRXZxY4oJrSAvz7O+rbgEn+33jqOzedbWGCDkNrpP7Lnv392
JGJUFXZQI5ZDmeIbxAMoidCkPUeWmdG3sHQ9dHYlSJw2JY2CKJpuYxJ7GITjEUBCdfalh/3s2qso
qtgmwGUEQy/0gFFHA0aAbtBDiz9NVKvyTovvUUcs7dbmwUt3aYmHjgKN4mBNaKn8OF66/aSy18Ua
V73pEjcR8cferm6mYodiynyb+vlY61a+0ISZoNKK8+mBgEYAG7ZaRH5yNvsobSy00UQxyq3Xtnfr
kpiB6sXOMY6RtbcLijYSHnMZNUHtdQepzJiEjCBl7U+G2D6xHqzBQvCnm9ingzvC1DSZ9HoF/t3U
dO5Vjh/Dyg0TOT7gRreNQ6MlVSxvPAJXZ713fLerN2IQy7OdZBeN09jLGxddRNA5rrVtU130B8O2
HWfT8+bBNkEHx6NJ0wnpVQOC34YY0gFpwZ0Ym7UpjG8x7wQth94RcYBxMssFINAt+jv4OYznjp8/
WGSBfyVwgKT8EIekjzXC7UWUNFIT1p/cDCF6j0NXBB3CiL4Pv3WN6GoeNcN9iccKN/PK0mH6IKIw
UnYPu9v5CKJNpOF3As/GBTaYjKSW2D0Zyqa9KAz2na3tMyffvMbB8EekvzzgsUasZQiXvqKELiFF
oL77NY3nV0OmINMK8vSl4466J9uuQRJCRzEdLuBMBYjYZ1Qy4jiRXLCpiviTW03WbUciP9y19YHK
sdrJLAhQYiwGfpx6Huc97BE0a+L41tWMqe1clq57T8QdFMdClIOCF0ZowsG6bxo9KHQk5knrMOLm
za+LuHn3U+8hkySEDJ01gXLjEyBHH9j0f1N2ZruVI+m1fhXD9+wTHIJBGvC52NyztoatKSXdEJJS
yZnBeXp6f+zTDXTbgO0DdDVQlVVKpTYZ8Q9rfQuCtG2+VmBJokMYweKtGGFfrdQBCiVgHzOtszeg
Tr6bcaAek4zW2yGBipTZ/SMkaoRrGYPG0C+WbEsvpQ+OTsH48CB2aJb9Fhx0z08wXZG6rWF0ZwCt
Hd71MAtDACmNesbL9ByTNBKdaVpyGBjCJhupTNqD5VcS2lQ3Y0AkfYGfZCZzToyIRLTUcPJgynX/
gBhZHMBtiG1vOsst1u7pTJvt8nIn72DzoJSkzVPI1G7TQeCue3sPq+K1IWMvpUuF5WnBnTBKDAur
t4R7fDNycKHcZEnkGkW2ZzRsSqTpvvxtMYSqg0KDJmJjUcJG0O0QYnRks8PeJQkiOZIfkU814S1T
sxsc1gjDZBr3VhM/6LyrgtCK7GCQ8QuGKvOk/Oipqrv62sMV+R0PLnxEnV/Srn1maxlt3WJFcMrP
alo+M4IYUkSa0Leodn77DpfbZAxfzVQ7bxj9FM+zgyl1AStNHtzj5Ef3oADLGwGN71caLvcgx8Yg
i5J3c/ndlMmLF/m/4xEB7wLVexbRLYcUMqMeJGwHfZYIoK3v1iUMN+c9inzo7NK6N402wa5V7XEf
vdiqm4JCTDeRO92W0TrWc/VLhLTuIOfsTz/LbeVZ776svkScvPhylBsXrE5Q9KiACbb7FD7C2k1W
zd/Ud4+TvTx7IhN7gwTWjUU66UZWKxqiLOpN2kaXimcsj0MIIwBwwsgjfIF4d43ntzGxflk45aDY
gv+JXfM+d2Y+oQXyOUCgC+VnzspaM+apXEwmejbuULuOIDBG2FrgSfgdhDxPbiy2locftkB0y6LJ
QHJi67vSRAevajZyeEFJoOzsI+khBvuF9DlCzUmps1AgQDafeE/QmohNXkVPls075JX6PpvJi+3G
gkoYAFIcOyeqN+ltm9piMQXV4HdG4VFt0sKYfnd4Jt8wzpTnkPfsAv6/Cpwy25tVwrc+If9mXHqf
tSaIHcOanhyj6Ripli9iHm4W1YAcg+504HwmxE7Wm6laTlQTt0vLrh3I1w/a2GqbQ4nY5VZxM5jt
W5mF57bJARODntsYTr/rHIZFTDv8QEq8VVGTwIwcvPYOaOaLIksGeZ6J9j0t1HO9LIAZW+ginUko
Q3TNqb82TCkmhA7jNUu978iF18MZG11AY0K/hMDRWlGyHSxORBgk80ax0QtKo5Vb38qi27Sqvkky
O7M/YInY2ZrkgfKPZ0Cr5PdO/tAexoGThwKaio5/k6hUYiGXxd5z/PzJkV3+soSwMRwr9lcY27IT
VVlxQJsrrCnbL5k4rNi3aoQMxzPxYxUMmS2Tzr9v5+Q2KUrv1FQzPCcHd87wxB7o0vXVY9lO6RtW
nyuIJ5zXsQLPXnnf5oznQMe5fVqGxmK4NKc7Ju24+OpmF+bIVOIuuVs4nVnMDY9C6njVSx9c/PQO
wEW7rmOed+dFZzQXng/DuY4e0gyxpSEvyzRcrbjmoOuHO8vJ7pAfPYfLQMXJvIQcj+GPXjq2GdV8
iSN2ck1ZXgYiIjYjoAzEN+KPi7kUTwFc95uEFD1K1fEm02gwNFyGwMrHCykUAHbQY1JlKMIkpqtN
3om9N/lBbvL1Ay+6dxzd7Rb3wcHgwMGwUcbZnQBgt+5rYGmW5YvfFd90NoDTmnY0gPwChm6YwvEs
LqxqcDbc1e187oC97FBfvnOAy6BKlo+QJUi7MSMucdtNqVOM6GIiQr2Fbghwl7QK7S39dSx4KBld
QLwETY/VL9RkSIYYhZcOzKCe4fmFIJ/8hOVqdog9tBIOiz/UCI+Z5XOTS+hsTVV8joaviDAp0QIY
8OKc2N97PRJUp4w3hRNDUxzs+5I6OhjH8Nkt64ubIwQKLUQfhV99RqN5M0T+RCRv1h9lRN4Dsu56
a8zGrwEw6W0OrAaNQXinNeGdJgOGHNOCyJ/JLTmG4Ofmodo5tXmTiPhWxWB5vIbbuCyR7IcGGqYM
pEMX2rsBwUIyxN8uPv9o/dmi3nqWgoCIeXHUaZTNX43I/BdQbPeNlZsInWCa1IsLES05GGOeosm1
HjyTp0w81dIJSYFsD65tvIZ0beOaHGA5D1Qae+EvkAeBvzLR+G3lJHUk+mYRxgG3AxShnoVZK419
lM37QXkPTJVfRBH+Zlm6h5+5Y3K0c/pkp7V6GmVxv7Qy3yxF9q4a7BT2+AKRn6ObG7bVJihyx9nj
O4Ob4OUPzE9Jp8S4sLMKHBi1naMRKpOQipOPw5fmVkMGvUtTdHQdLpwSAnFsh+PRn3gKktI+QE1E
tD82T3Xd7hrDqEAxI86Vw1rwGPpVANbfqElcckM8WpG6Y9GmA3cybkxNlEsusu7szshsy8HBW5dH
N4YDVk7LhR8QVE8Ml67/kTDt2YUZhkOuAnZW/vwwz+kNCPcL1p7hbij1t5olJscxTS/aoyKnmv7l
FfWDAqhx3yNWPEpAabbwuLrxbjaWwbZ1Do2XhK7kOfL8L7evGBcRCoGt1XONZwn3smsZEE6uA7rb
G2hDAaMOSn3gvGo2iVsV6HFrnB72cpt42HyhOiDAU8M7s+7PvgNFGkIx3Lml9+yO2NJjE01OmS+H
aZnSM/iM5yzynuLYUIw16isy0avCsHAnLAnVQC8fzmicm64CBeb28Ta31eOUA3YCBxPuiqh6ILI8
B+eHMil11Yki7TCnst37E150FZMwzND8HvSBIiPDJSbUl1fANV+IXqDsGPE9wHjqLWyPEwqx+o9j
5teiZZU5MUfaIIZ4bYVVBPVc/db2eDVZPp4qb7ZfDJMlnzV2aKdC8GK92U7nYVzuOyW7rWHhayXx
BkFPPRcKanr9mRb9BcrvbcIFdq4XI9zadD1b7iuc+8wCs1ueu+VmgkrRlTnWymLmnKMcWThCL8qH
cbstTEgKYay/jS6bzl3ndxj3k/u6I3qrTc7jAOCkKlIfLOJf80eVgWQEvYbZVAiBYCMGGmbHRlgL
YUhY9rZpg5kSic9rvbSQRyaOM04WdAFqNxdGecllilHOxtXcly+6MH4WWXsPImrjW5a28xkQHOyQ
hI95wrm/gxEW3SIfx3oXnuLROrAYMt4HiCOBS8yZT4gXOocxPJS5QTJvuYfU8hoN3av2EzA6M1EP
CqTEbMDOYxveTvZFd+1V97CTraq+2Eu48+UMCGvGcSXxzbLWiR97Xz3DmnQCuTQPtZBvc+nf+719
7AthnhqPH5OBUmwLN2SXRu2LsxgvZlILhIj6OnrRY23qR8AVCRCO5F0M9cEuee8W6VyGHMOybq1z
I/0zVJSdV1e3k2hoS+hguKr3cQcqxdBq7/QNPrRpxxzjlC+dycXSlneeRO8XuF45X6wGeEE9+CdY
eVfTKcFeqInQmTE8+VWxt4vxtcD9v41yczeZNLUT3O1wJP+kgudqJZUJ+Q71q8JRDqPPZLGGNdIS
9Kx6sD16VCvT2zodRziaY9Mg9JOj/0LD2D0hSYwJbRIGDkljqmJOlTQNK2JXTLHcyZwC+tFFCKNB
k/p5Cz52iG9r8suuxDLUf1qNR5d8kpaSsbYT+87C+8c0K+kc4xxOzHwgrEjrN5Mc+YojbTqCTxnv
OtuNuoNJzsdrFabVfQWVJoTemKANgvIKe64i7GfbmEPonrSd5zvi4TJvyyvl1VvR4j2revNZDwBH
Lr3s1LNbdfGDxVR5CyXvfrHCZ9+br2vY3tc0YVGsvU/Ou9Wg+UW4Eb46xEtJbaVnN5pz7voYQdie
NOHufeIHxBPWEjAHCJCONx6u0sKdrZhnQSb9FOCbQyN6nhxzs5R839OUP4Y0zyRyPVgRxneXnK25
GfsAC+X9FJPavpl1emtNRhYGqK/CLyCZ0FFIHdYp0TqphgG/pMgMauerbjzSvS0SznOWxJztek3c
CRcZCINnN8DQgs5wjM4YSCMArJO+10CGhn74lSVEyLS16J8bZb0DSH9VCsw3vEJG4VWsvtIJXNuo
QzQsUbrcJH5Hpa/iXzG6E6aPjYBWwVmyyVv5ms9e/gRK9c0qeGF5Ngi8yvgzAYy0typH2krVR+xW
qMvOY3Bg0nhGdWxv46EhDyEC7dIOJ8OuH5Pevu8WnSDOsMIb1utfOkv1AX3w9BQTZDBckEeWn/Rl
0VddNt5DXmWIj7GzPUYVcQJLQsLW3K2M/nFE/2duZzD8MfD2h2lodWCQD3nQPbpgcxWzECJCLl8Z
ySde8M+2mR4Sqvn70m9Qr3voT5D7TMYLjTAT15DFztPcNcuJaxES7IrLrgp6PLjL6YNS/XxWi/8L
kSKCQFM9RKgIHT6HG5yQiN6Uv7wabsGDQNHW7loEOC+5pqPv4yzejXFXvPjko1KAF/IJ0BR/BNdE
u8+67zR1tb+dQO08VAtaqDXr91sOcnglc93e5J3zWpvCuwGpjm8/QprlySm9zb1woJRgi75JUtAu
NRmA/mzdeCC00NJIufHGdieAv576dvomK+mWj4UN2th8smbOt42srmOtx88qZvrEG7MvJp/w6syJ
yWRCaAgxsDgNqNBPngZ9lAxEuOlKDi/2NIO+anz3zTI7a1dTRAeUUuae4Ag4ksrqd5mP1A4/2y5h
NISEbya+siQ/aEBpOwQk9WzFvDy5QwISwLKz8yJaQA85e+FEQqxXkkKm8do31O5/UrvcA/wIdzm1
IlEElrVLYnAruZ5xLM5D7eqnqBGFsSXaobntqoWJFSYl8eLIkHvBqsglifz0nSHJzEDFFZAOXGne
WEh6Dj7GuQBxbg8DoH/Ap85kDGIPPLKw3HZS+MQQNtOwH0TVHudKqu2Egh8xoZUbJ43k7K4pXOzg
kWOQXglkaq8hekIogV2vQGbcInC/EO9TbF1b5u95l8TvJQCLaWO248zKTYlPK86aPYHv9g/ZyCZL
AhtrEmbY5tP309i5pC0mM/boObTDpjW/q3XSTL8EVEuHPYUK707kBJMVpzyQMymnAPKymXJxmivX
3kNeHxggefCTSOqckP1ftUhK+JS9wwN5nJuGSYXB1Jr3m+DCIOpS/3MRwwxyo1pikqlaDwzZ2UQL
Cb0n7OKSKTWz3bMJ2dj56bpx4O3teiKG3ALX20fK1xzfbL/hLjCzzo6+fKtMpguSOBcyGOFw0U6w
Vnhti+6vWwk4dLue7A7iAEmpEgGXBLtI8gBWhk6PBg/fsi1P3BWupgUCyvEkCsf9ioDVP+B3WyLY
9+s6oamzNj1Rns4OBUXZHntBHAA4eIq8M6hMxKRh12bjUQMg+4W7g4eqzFz+wTRgAe7AqKAvYBCi
jPQcW9MMLnnuge8HrTU503ls5ry4s2sM5/nck1Jg98I+xkAq/KCRQImDnrkj8+ymmMVXURciKArh
6Z8OnrVzPw9ryFcqQWixKpMiAikxGtO+mVCmHhnLFyD6QVAbO5aXBbhiTxAtoYbKz0jmQfW6S5mq
bhvD2tJuH2CwXmcHoTAX4leh1MG2xoM/Vo/ARMY3nTJ+9s1vA31doVusKkixm5b4oa7iuPHN+ogL
R14Xxq1br40BLy3xe0xVGw/9j9cRA5ipcXlv82SLGwvJJCQBiiBmd3RcK1J6Hul8uml0t3PKwGVt
4uO9Q54arebHKnyPUAwbrI0i9PR08bAYBxvBatT8TnzvOBjjBzFsLtEUYBcyf9qjaq3v+U+cJ0bm
2bMNifdVmBVEGTl9eZ3D1R0v6lhTbe9ooXDs5bWlzlCmQb9CP+AjZkwJJccumdcB3fTzgyM67V7H
PPcUkuCB02BqXKLTnAGNa1kBDyQasC7sS69E+RU5I+7QLIVQiTlmLGxmDeu6dW/itUcI2CY09I4k
9wwPQ0dfAI+F9oS+sYfCYeX+QWvCOS5Jnc56VwNLRZbbVAmugrHG3YIBB0eLLq2y2PPAeO3eHoZJ
3KiiNeR92A/KRV6eGGrnGEgMwhKL4y2JM8K9gWll6xMfbwLgeLAsYCOoE+2LUqtAErUKW1jUHNG4
1zXBJVcq5il67mBoIy6fBEeBOxj8P4AdNlFCaL/b2hXkcAqY8NIQ3Nvtp9JHshpLB5GwJswNRWVD
ts2lMLGIPWX2CA3f72SbHwXhlePRKyTJfSDR12Ni8NKe4DXXrZMHxPMpuOaatc5WjH2LsBhEGIwo
BLCwJ3wXKiOpNTas27CJ8xuTcFimmWtulNPQYVkqg6KgC65EJ2vveYaXbt8MEKZ2NkKF8bX3S39n
N9PqQoCVdiyISYFuwnjjIRNVc0RHhqR1GV/rrkUYSpqav21GtpcRdefdEpXJiV3cH18tv7hSabIo
wG/qxp7BoUSkoTnuTTl4+RGTqHtArrAqPyDnl7bsDoWlF7TuxJS1RuMEJtD0g1E644k82njTrMv3
eWKvhay9t3+DijX27MzDt7C0WnMdq8VvRZuQ4tMSl0K6KEVHemQEvRphm26+lGR+UNRB9jjK1q5v
cmUzCIpJfL0rpnk6WokHF5AEJkkbUuJg09maGFnNVO6Y5Nrnda2CMJpLemoyrCElho3v2sjmXd/I
SxRm2dcUmfPVMH0k922Cr2/0siZQxhKdFiGewGii+ZEi2SPPIOioziHaW6veea79dm9EvXVOOCLq
80RDdrD6/CePDHLayKR4shqLroaBnMOfZF5IJtTNh8+H9hSzPvkgIXLcitwnw7QkiSknU8TcCGyM
y25OKqpZQJTPSyOc49Laybk0w+lB0ak+KJ67APvKL6dcSIpiU2sBDfMUizO1StUjZ37JWLS+xpmt
r5mp3uyRwc5oFtCRpiEEC9hX04qYeACNIzgZcFkpq6xuvaZRDOvx82V+P4aM8vicxEx2XFy2SJUb
v8sPnpv5XyO5OYdqGPXFHMv2zsZYtFFMKOm+Jeg3CAsbq45fTQE8WVX9V5NZ+Q5Z4Ukl4XSZp9rd
cmN0d36n7DPyIsjcfNqfKiEqcWvW5EVmTbnOSFN70LDFI3sHbx0KhFS289UbcdQHhl/WZMxlBU9Y
NrrzZ62ydATeali0/Wny4LO4e4uduXvDEsg1YYurwVe6tc3Fve9tNkMUGOVyFmyOfdJRl+xupBTZ
t0ZJIJOs22u5xO0DiZPn1CSuglUKnBwGCkytsJIzKDLTlXhE6pT9TvgWxKnZq3e2nsu71onEsVHo
ADDScTUHJpSaQ5HC9nAR6hCJLJb4Iw5db09oryA5h702K9iq4lz1MBkU1cScGLwJmjPrBmq7ezB9
12JMUqx+tUoKpvtjZPKqeN7Wsj31hLmedgD15oGFJMl7ZRxaELksenaMJiKIxnLZL46obyNjaL6A
jdt3aTb89KIEPtXWpFWNPenEOiQR2i4McSpJHTrVLoWoJBz7xkyYZYWLkAfSnxMI8kvoXDHqju9V
W1nEgAz1fGv5Qj6CC6byaKp8tyyld8cAB1uiDo+DXI70b8m+FbC1KzE9ogkx4A6W3bVhK0b5mmB6
WSPvKAPTfZ0n9q/WJK0SFpa0T5HkSUQFr9VjmKAAwGScn/xm8I8kMYR4dhQTusTHsyL0mVf2lJXx
8o6ajql2xOxRpG5zNZyw3caU/XS0bZo99cB23kZpRXcyA3M22FbMHMe17slbf83AR6CfKYr00IOJ
IRkUbQFyvBhrrQ9jMmot4FcY3cI46x+Wqs8pM/KQ5z/2f+wxbH8XWfmTpyWxl1goPwfYWne1duqV
bo4CVbUkSEzs9Fh2T4FgJR54oxVT2CCsn1W793JzICJU7p3aOE5hOZykizMRs9vZsiA02CqpAl/P
760F2BYhyUtRZN8Sdg+HCanEcwXytRQXTLi1Q7mAXjBcmSWidsHZmlbR7Y1irW8M8ljKGXATc5Xp
ktGNtxsQt4+MwsubSeSPA5XzgKvM3eqWdsLoWUcCO/bPelqjAORMyxwVxhxjf6uTvT8M0Q06j44P
gjPRH30u4IIZVj4sT4sYNUYfv90NPMQBzGakVMInd815ViL9KtCL7SUEiC0LQawNifnSmdmRUXt6
Lvz5o2rNdgc/1PwBG8fm2h4TB6/t/LJ41YjPK1kTYot2zfFMJi8+E3jm/wqLsGBgqSCRrfZVzsqh
AP3qhTQG/chNBqID8Hpu0FZrXKXPxPF1Z6sf4YdxPW+auMfMwzSNIfzU3re1x0BJ5U3Amnh1r6ky
iBFq3sGeYYbO2Hl2PHFgpkgTQtsVlJ6N8s8fRIAJtXpOhIFciUN1V+aFxCGDwMhZyAGYjUJtK2Yv
tyTTMQsWBN+XCWYis1X+TQdQYxPLSD6KUM2XhcDHFxnSxBZMKt8M1zjNcKP13AuLkHqtL0yxA9E1
H0kvi4e+l/6NmxbJGSu1eQQaAlfOAzfa1MK76KiufzM8FjeJQQ63SXTBhnQi7GRRKu5ReBnhjvOM
rQNrMpY+URlIskeP1YyI0PfWmlED2wL8SLgMXqy9ZRnAupxMdg+9i2/dS1hbRDT+z5VBQFmI4nSX
m8zCrGiZsInNuX4UVvXp2W0J+JfrcN/ORH6oNS8lceY06Ka5+/I7tvw5ouoNzR3Hc2GR/UzrdTsz
5n6MxpjN8FJEtRkMjHrPxsCocS0Z2QCRkx3WJnGoQk0HZibmWRFus4lD/gRlgwArHZls7jMIQGfA
H361aWagRhqc4rrk1h8zJ8105K32n2AHrvj2qpi2Me5uvHO9oY/zBCq5SEiWI7CDKZKaux3aBN62
RDYN1kdKTGYfno9bCJ8uOU69KW6mxnDOETMVK7D7Wr04ESk9sTf7x66hJhvm2BEvlXTb6+g4xgsE
KesWU15zXrrlV1p7xe1Ei3W1U9mci9DVj0Yxr8liUWGfXOyzDWN0C+PPyHJsa5cDnb2Y5ltG+/kO
Mm4oNgNjfH3K3ZJTHua/yfwa5qwDrzVqAtftRB9oWZXfs10S8+xbS/gS1132xyaOhJ2KwV3geWwa
uk7w2LTAjXnkE03eTKWT9NmqZgkaoWEQuU10LamBzfama9vswIFGzZYDfmBbiksVya8y9223KOYJ
C0JOlwlzNvf6wYjpFp6LkdPPnVHGBaFhe/c1Az1w8ovZmK8OmgqKp9SNzl5ZAjbuevzTFtCAjagK
wmKnWLPyWCnHehMPlTkHEAGjH8xyA3tRhUyrirOzhcn9y27H+tz5C+eDtCe2GPZyqWA1Yuckpxgw
ffjLWpaveCo9NvLsvjM8beGYJMRvqekOdmq2VxUYXlaDa5fs6N+ON546UYWb2k9vterfEx5ypokT
KTaJjgeESdLb1aD+aGyqCvMeqqvyXqKYinaI0Dj1qLaPZmjUEAYSJku9ndZBZIVEHkQFXnt3LjR/
JhciX2yA2hlc9c0YL9k3dXlopQSv3JftbZ4ODTZYgIJ0BowLbZ+QdxN1CyZ9nyy6pjhZNA2BPXnf
vloTRxFTHora7H6lhhmdfB2C6c+7ujkyjqp5gRBC0Owam7kmDJGfNzoi9Hg3GUFAaE9HPewXjDj7
LJ4ZHi98SEbcVduFLQawZ7EUz4Om99ySqeiZ/GJ5u5A8++D5lc1Ufo6M5cy5yo5WsT2mgmLoxX7U
YRmEqdkA/TlB+T+1UUmNzq+JXcshzQK5qAUTMyQqNCTRkRRKu9lKMRIQi7Bkz/jPwEs9Oo8ja8Y9
PgP2Q8pBhDXJj8GWhGaYVEFBZkl1pMPq3kh+Ho+mXeUUDl5JSmtrVG92jweQ59xRb4000AqqZiYR
LpTQD8XE90HRF7Lzol+OejFsjaG9xjYjzTafmYH2QAVAojIZ+J9El/9FcolKxwV9pXD+KjTg/Po/
ypXx9jtDo/8mp188WEOA51xovAzmEfU4lAicWWvX2anwNI9e98myXrEI7toGg4xPF3wcSWrhiZ1K
BK6chtODz0aSaiydCFBeOhtyFNHCsfFDgtYKO+1Jc/9/+uH/8z39W/SjkVrNkS7bf+ab/ae//b/P
uuB//y0R7X+HGALKc/dZ/LT/+Uut3803cowmieKO3/1v3932s/v8p7/ZIUvo5mv/08yPPy29zt8p
O+u/+b/9xX/5+etXeZ6rn3//12/dl9361RDplP/o4luZO/+N7S/+LP+Zlsa//jfT319MOltsfRZW
Cs+Xwvo7W8iw/2LB9ULZZ6K7weDn4Gr5G1zINP9iKlTtrHdwoAhb8l/9HS70F3pVROMmslCMgrb/
/+X6czAJ/qMamBEMazP+Wt0JfKdY//750WRiMuSx/xlXEAI2cSUcnOLatYKUxBXjBRGWcSnA/bA2
xajMyGGVzxNxvsaRzrOuTkVMC7ftalAqCEeE/Y5EFupyE4PvOqMeTw3GZC7bOqR8WYdiI9GoiYta
Msk1Fp+JSZH2k7mxuyQtb9p0mrLLHCH725R1lg03BLIw8qO8INko1qtj36/4anaZpoJbEtPt2Y5k
G0z8k+7ZUMq8xrFL4ha+4h/LZTxzgU3cmwFEjjg9+Ow4AIwxKd1ghVRQl2NdZcclrVr5SeQDktYF
rTBgGx8v3saNAHtsJ5NYvSC1zOGP1whV7+hpB3HSadKyuQ35wWyVRg+2Id7GhbzZO8Rt+XE+bJXf
OIdKDYSJeAtDb2YXZdMyuYu5R2SeE4xRmX1SM5Uc3Au8OrtFjxHKn9KkBJaypNc0cnt2A/Kh6nED
IFy+eO3qKIaBWZ0RCqT+xqsGX7MIBdOwG7AHfaAIKNgKwoGCO1K7hyhkQUQo21w8co1i0koYAXFF
xE72Algj/XEYXuutAXLothJecVWMC2hO2CFByBAybi7TEhn1Pirn8KeH2wlmqHUNMjG7GO1wviqw
/VE0PDcWMxTS/GoUYMIP2ZG7Zmbuy5BhzM7tnO7LSTGVgvZJ1ZMwU/ptkVihsQ2jqcStra2h2C2q
ULSps69gWxceqRUQkBwSGp3miykj7Tgmg6oLLNIu3+dFFx+VMri1a7sjLbtOZrSkOLO5FYiXgFIL
3RyRU+kP+xL58CmcUgRGsPudfptkJTJU2ZAgNmGkIrqYJ+tmRA7KJh9xZnzKKgfImzv0fKspeaKI
5WOoDRtcQ0OOD54ou2DJABODmetRwi9++mWveq0Tqif1M3i+swQz8KcvN5zLt8Z2MZEZzAkL+C+I
GHZTXI83VbtoxuYkIO06yrUrsSipCkC1JD+9W8EfRv4EkZQivQqswpkWBFJs2LYO2sDfRG5Athtm
heU+wQcDbcEe1YsKnQydYT60cRBmwGduJBrdX7lU+Z127EVvOtMBk9pEJXMAFjjZU9W0ZKsmsUtg
tt2HN+4g2y97BIsXQB4J33BXMGH3SFDByJ5CqApG7AB/SLdKy40nYgUvYnEInWZ1YSFgpTiID5Ae
1iH7WmST8QoPt53pGgLY6J2C7kQYxcZ0++hPIzIjDyI4HN2mXwo+0ES0pCuRzSgOEWiX+DQmCMoC
IrJCPhK0t8SUIlyTB90MzdOiuWiZzVBi7MOBBL1N3bldtqOKgzyeQS9mAuAWm8bJRr1Hq+PhZWzo
bJtaUxwAJzPOpjOWf8KIFQ1hF6X1O1Q2w4kkVuMfVtfjH5SGiOzjjIZ3K30nTPDwe+YbiXrqTfar
HhyhivfaJM0gd6NQ+Qd8M/3g6gbxxTKa6Z8kTq2EIC3L/5zJnYiBalHJMzN3/Fs3CqMfu3Wq6TEE
IlBtXB5JUo5tWZypoBa4ttFkEEjGx3Kysp7DpkCJ2W1GOEcfkD+MK8JiH6lK4Xhv7IcochBdIiwu
nTgN4AYT5YC9e7TpD2BXHnJ/mooj1h63ecRm7M7vOem29RlXJDpHww/hXgAlcQOpNcINkEjqF7mW
Xn5nq57gbAPmzZ+sXZUlZd9J9KLdYt8CiTWGg5cl/pdpjahnInctN/2GhGGESQivGj8t92FcZYhX
BpQPPI4xZ1rJb7ZZU0Bibheje/CWEF24kgv72IhpCnqafiKoGiSQhyeoGao14kq5z6BVQgybZFrc
sx4ePQrmsHksDYKakbzXctmlNWB34ppy51qxbkf5mkjUnXG3wDVDiAVZBc0HIMu8zGEwhqNF1Z/S
5T8TU535qyM8c1g7mRGDNLqL9XPXl9711pq+KxAhtjb7hcSUiHWlTrOZA7fJMNVw0Cx7aTrkElUu
hxorL6IAwEg1sbsFuI/jxbIZLCCUaVP1ZnlGzSmpHKPD2JCN8Sni+RxPLZptXjddpMRb18pFa4/N
4rVm0lrtevBKGYjvefilrMlmhzyI3NsDPwEonYsq/XbHJNLAySxetwuZMa35OpH4YwVTQbODCyC2
l2vVhCnLFi6YepsnQ/drAVwxkn9MkjAJDL40aCKMMUSGKqLhEmU1xzJBsvEHpDicNLlZWdeoG+c/
k5cVpCTERe0iS1/q4iNKc+sIbY7RTAkJKHub+Lbs55wclYynAufxtpRTP+80Ve1PvU5e1SjdQ4Jj
++ouK00UvWLfbnnXLsWvsrOdio7G7J9bNXOo2DwSCasjk7LZz+uVO915ob9hmDf9CcGYEWaRjgsm
HnsV4fWUWf7JawkgCMwyjH9pEeVfbYzoLI+ND3Bu5UPTIQk81mmOVSKuK+NC5ul65IVe+caydCK0
eh4i5dtbM2x7BALWMr/7di1/FxFq4cP4H9SdSZPdKr7tv8qLO9cLBAikwZ3sTrmzc5PpdqKwfWy1
SEgCdZ/+rX1uRVUm5XTeYvamjnPYSsQfEKy1fj0Xt3mUMJwkt4hmxY8iIf5/DIf/0Z78f7fhfqN/
tg9m+PnT3H3T/x/supHq/qdt97n963mk59///f/suxP5fzk2tfgyZPD+4+MLO3Ko981//5eIsSXH
XhcO4IRgI83+te1mEkHEEk5fQcQlKOCS3fGPbTciQmF0RRIocmI43KcJ/U/CNp5bRBEaieqVCA91
3Jc4FcPtWJmIqyI8QIg1TtdP/v5/fJ39n9aqtzAqm/G//+uldp3vy4SWEL01IC2aqIA0AxGaAIDB
gHnv1/zlZ598vlYSl3XzAhZ2MfTD8B4yJ4LIfYz+X39u//Ln/8uZ+K9uwVt/2v7FJhXbOhM4zYpG
TEKhgrELpOkoxMEBgUuQMwhHT3/+sZf6Cp9WT39sxLuv5rwVsO/AwYs9C8M5AeQz8dc/t//cGP2v
P8bJKoB/F9NaAoQ1SGr8Lgxnrh5mUhFxu8amXWAO2BBZpNZev//zD770BznWUR0TPcnLD05NIpfr
DnGwOJAZkZP3ikf1YsT/zetx82fjEhR5g5u641yPcsaJHwPYWtcIP74F86yid6HFTmTfj32L1ZYA
QghZbQvR3dWf/0DHufrPLo2db1QNPQKO9NYIm58cedNItk0lC3/BbtcDVIOJGKF9dkXsdodbjPpo
KWQPsOrkMVW3f36EF/rYdbkjERQRm3BpHWdE++wZUHwSauhX/r6XGndmhQ6VOiP8OjqC1Cg/kw6G
jGyy1Sue+Zdad+YGBG2VYmRDdIQRr/xJEHd/2wZlbV+xvb/U/OXfn8wNXTCDeVhE0RHixeljiBVv
t2Sb9Jt5YmdmGJCerTVFmiL4W9j8Ehj7hoMAjU96Pr4zG1AoD+K1qTAbdMCj7FchlktoOUrp4Ddy
nOmAImei7UYNDEW3SgFg2ViYj8qY4JW586X+d6of8k5LcA4fp1sXgnIG8R9Sf8t6HF7poOfnRP+s
PXmZFJ68X4hTOYSOa5Z2oJGpEzQ3GjTOecUlbF8WSHX/cze99DNOieNMPoMYOpCpMZaaq1Z0LbhH
bdgsR12aefErNemkVUB9Du3eouJU03p7rAew3KDgSx79/ginkOd6icMZ246UBksJeMUg2W0OfxVO
nKK4Xl7pqhfeuHQKuoD+sY6ljmHq5us5UBt5k+Qw5+3+/Ee81Pzl35+88C4rV4AyIXSwcEwsOwK3
whcwK/XRr3n2vHloyjqAgYRIEVmMHH2wleCICuQ/6B3Pzqn/Fzsh6dSzhX9vRUB6nHI4OvEOVjhF
ADFd4c72e36nnuskiPoECYFpEqq+PesQVnXkXMhtfuv3A05BS7oy2FcXkUL8Vn6U8Ti+Xcq8X195
/stY/M1iftkXP329KpnmqLK5TFUz9tl7qVRvP7J+S8i1gchPvsMNARNnr79FOFUt14ElhEQy1Yyb
8gpHA/juLmo1E796Fk49I6EXSXF0kGmNr1p+BuITCSsVvrJeW5svT/q77nJKes2rnKgZ46nPELp9
qHIm5VsVbJO4zkF5wuFdjmi4zzDDsK8WepvXkq9e2vMIp8qbJc8kProx74JAoq+LYAQmHfZ5HNoc
kZhScQBDAKmf9jirgyUHObtgUAo+s+5hIkZYzw52ZoM1wwUmqIlZqmRgD6ycZRpLhPL/eXyEl6r5
Xfc6s0E0mQWelx6ObLIN3XEDp9Uco2zbAKpNmFzf5DC8/9IQ3KkrDgthdL8wMDrvKIJUKhy6UbgL
/vwoL0x7gj6vi7itkNYD+QpO6zPkWIgt+alxgtz7TdoX+s3Tsmtw6gsoTSXTIdBzmuPctdnlLM7/
8nt6Z9KwIYQMVZXzNNdL/CXCUno/kkD5zdluQlfP8hZRFTJJowZfMnAQxnBlWhBTxldG2QtV5l5C
gQqL8/FliFMDuSU9x3wY4JLSISquoAXB2X1pIYdAYpbOcYu+AX7l1W+RM3+wuW0wiAaRijhTcCT2
FDkqKzgZnstF5MwfG9/q3ooBjoI+ChGyNOWHTXTBwe/xnUlCZAlp4bfZ0tHCvbYhWWonBl35zd5u
YBouJotgwdKQ4rwa+AMkRh2QP0c9B5VT+vjq6WJw9LaU4rsRNy3hpxbXO57v1anmUOiWL02+pbDU
mzu7tuBC4kgQiiC/jnfKGe4WoxnkxGmQqeSMeA0omRhMK36tO9XM9BRpU6N1k1G+nxkkgKOCm82r
de7sAGKQd+NJ4rUGf7OGmJ12opbcbx7llxJ/sn0E3m+ATXTc0j4sm9OYXLyjEd9Of372y8D+zXoB
ss6z1tssKrYtDOZ0DqKf+OyspxM3tW5TM0vh+Rc4JcsmObVVnc24/8KlSGK66hjyrvb7HOdOyZoW
W6F5E3Pa8UicoRhANjzQk57P7izXcHrjPmarbJqPDb/BVaC8Q2ym56M7FYuFGlr9kJm07yqcYg8R
BQCkgFHAbzbjTtFGUDLVwYZjHg1/1nVtcnNrIXnxK6qL2uLpwMT5aDBB/g3jBgjD4wObSdy8iQC7
KTz73qnaOixBI5vogi2h3fa1jr6sydq+MvAvL/A3A585RRtVQQ3bUzYd+6aAWGK0uH9OcKf/57J6
qXWnaMH54TSrwNTRbfAFERkMrNIl83utzKnZWm/ImhjFPx6dU2BaounVYLuXHt2t1igGnbkIpyOU
zYACXFof/TvGqdaaTBp8arS+VAkADjESB5BQW3l2++VvejJXFjyKO1BS0TqnP/uSN6e8zD1PtphT
rfWimrjM0TgQvyptoETBl5dY/PYGzKnVxTCZNWs9HSOD5KcFFrAd8N7Gb4m6XNE87RiFML+2Y8Qe
22lr4b+ABgIUds9ed+oUAg6juwKGfSCY+A7RpV8gA6R+jf/NcnvySmGPgGurCMxR9hBRjkv5bbTb
6Nm4U6b9mCwVdsL2WCFycSeqEreYA/y3XpMAdeoUOocgLwPo4OGXCe8ueQNvkcXT+F1RUadOF8tp
y9FyCnlwB0tDi0h8aJqDePQbM38L3Z70PO2XRFkgmNOVw8W0C5iOLglW5odf7zi1GpYZHbpFYWUF
Bew6qcbwgNz61W8zTJ1ihVtZs3yNbGoS9hWeiHcjZ+/8Hpw+r6VlXCt10VKkZRHcY3r8slLAff3a
duo0KUslw1aaFECZGEmH0SMiujrPF+rUaVtDYZ3E1qYB0Mj7ppK3kvb/WUjyP4+1Q2c9xbXwjAT6
OIDpY/mrXMNPNFKvxKW/sCKFTpXG5ZwHWK/XFM0CjbhR4IuhG2G539QbOnU65RGiHPhg0iRJyGdu
MA8AEoPQA693GjqFavuGkgbA5lR1CKXqFvm9KCGU92vcWU+zuOzlVALjhVgFYM0V5J9j/drN60sd
75Ro0gpeIrzDQAxmkjtEtoV3TZDpT36P7pQoNdRADlJiOII6CVXi/FnGpecrdWp0411SXZxrKXJ3
GOKPli8Nwov8ntupUT7zZS4Z2g6q8ZHb9Q5ayju/pp0KheUrg4E5N0eSBcE+qLLbElkMflPiBXzy
dA8QhlrLDeHER2BZ3yAs7gtU843f1EKcEoVxdcJsjj5pivZdl8PbqgrPx3aqk+t5heEBCVMI2EQo
Dr3hkd8KSpzChG/HQJWJbzuh8tu4W9J2yPyuWYlTljBJLYW1eGitPmxIbankR68RcgHbPH2JDbLX
9FbjJfKi/j4sybt4E37zFHHq0fZTDaqjMCmyV8LHbTU0rSwbD34P7lQka7OlrZBGlI4BpAS0heMw
Sz77te1UZN2UYyRD5GpEJXa3iFb7xi8KMb/GnZrEwAaYjmBJLqCb24EPHBwg+5+8CocnTlHG4yQN
jyZwLgRsd4cYp9g+j80TpyKLvOh5X6wmtTHEHJDBQxLci0e/xp2anHHfta5tNh7DQl8hfCNB1mJl
vEYKnBzPh/hg7UW1jMbjJnrLrP4Bf+RrSJJLmfz7Vz+H1+NZ+SQcbt4egOXjoNjbCG0j/9G37ctv
Ptkvh4hPZGwJcWxMGbm1cV5dI0lGePaKU50FEk0a7GcxUKINodOk+tCIwmuDBaDQ8ydfEoukwASV
v7AVIEHC4bM8UOyASq+pBT6Q5z+gZ8VhEUAN5Vx/C+bpEy4fPvgNRac8J8bIAIJ2cLQ2jw69BeqY
IULJax8B/erzBx+KS6wNLC5pvixvbUeul6n3rFBXhIUsSMJlwUbIutkdtMHiGEtJ/Xrc1VfZfIDm
0k4mJbp5x2ECqIbCa5Pyb6gQ+ABbwL4VgtNpROG6A+465NUvr9fpGvtW3CiMAOGOUDOILzmCNUsZ
Pfg17dTnMhhYNmgwpOCPzcgYlv2pVcjn82vdqc8umuGGgVYIIfVkO7Rbdy8ZnNN+jTsFCpjNWBfI
4U87aG2Q82WH4CaYyPrer3mnPOeAYVbkFm90Wv+Ck+odKJPf/Zp2ytNg4SnArR7TWuTvF63PRCm/
cegKqaYshhmm4UO6TX1xyVsAT65pf3g9t3SWz3JDmMaw1GOaFHpf8/Vexa9tOy9rzW/WIFcyBXIk
co41wk7BJ4kucAhR3fVCL8hFpggi8nt+ZxGN6hYe1i4aUiSNfG0K/inQ9aNf084aukDxCJsgjGiU
TuPVNA6IO0WwcurXulOlOS2iEiE0eHAeflJT0CJQXH/0a9up0WLpNbgPxZgiURUmpY3ZlSOUtilq
v0XaFUvxIodjLW4wJJfgXanoY9n7fYtzFz7VlBFivwyaztbknSHlm4wJr2uof6PdNcDoqn5ah5Rl
ClFXMTXvwnwuvZS+QPg9X0KpnAhyGDASMwJG1zogYZd7qtO4q4dSSxaYZSyGtJ002ZFJnpCW5nc6
zF0tlBmQ+sYTdDmmRwRV0JsmWvxqSDjlmcx5Y6s+H1KZ5aDAb+sN4hT97s2Qd/m8x5FmNSD7qR7S
sJvesrC/HYjxfG6nOocStxNiDvp0FPGnMhzeNXXv9REHztfzp84WrmpAdoZUoGeAjsgBUYHr3m8+
dNVIBmESQdWBIQPIcL8fEKBng+SD17TiSpEIwXcWIIUAYZdMVbsZBxVHSwLh2THOElpVCVRp1Yq6
SVYwr60Q75uSbH5v1JUiTVUkMmjtegT4wGwcjvweK6nf7Tlu356/UxvA0RctHYZLB9xdjbkW2WsF
Enqn2usMh7t6I2iBSQKfM/o+L2aJAD/IdrIMqbRHr3fryo3W2tp4UJlO42Cs+z2yVtUvZI7Pnh+N
LscwVEg5mJMA2PdiHRG7hQQL9FB08nt6p1ylXJaYIN42tQ0SCIiAiB15Gp7zY+RUrGmgwEPwLkDr
/GK/DAEE+lavSNPw2/VeMhueflAv5SAGIGh02hWIdS4RtLw0od+aFzlb3oZ2swqkRb8jQ/tqHcl4
mpuuuPLrd6dkJzaxVTezTis4rT8RRMpccRnr19C4l9f3mx2kKzhimCcjuuK1Jm3WjydpY4YwNESZ
v4ZIfekHnLrFZVzdtXpCzyMq6DwMMRKRGr+zedB1n79WWSsKjfGgU8nNQ5kj+Kk2D1797sIY82yd
kSSf96lsk69th8S0AvQ+v+HoCo16HJkDCaRg4x+q+KvEpcKVrdXkN2S4U6qIWVjWjUWgTgmawKU+
gXezIijWr2OcUh1WYJsQidWlIJYgtwJBF3X7morpbyry74ajU6d9icwpmOS7dBJ1DtykamGCJrJE
akKukry+UnqdH6wamzNweIFITVH00SMsbrJ/izO6cXhIpBJXNe4lu6uqbjmoKU2Jw/h86WMy7zZe
9cOHGdEpdk/Wvq2/dcCG9HuBjSU9hBHO2o/I11jsAaGCAFEK3FIvZ9sHcZVSuYCAlXUIqNgDiiMj
RMnF1XoKWTXKAwNiGPybpjTbKe+TAsFKDd3sCZgiBEKMk2Lt1wX5Mdlbw0VQfUdmY9+nMaIGJvC1
8fceYM+PjhWZonjfAg1e78Uqc3uVh12e3IL9AF8YQf7JA42RWDshxfysy3HYUgT0xusJwEwkkU0D
z6PjJGeOI+ymmAADaDS4ZAQRx+s+RtC23MFTjnTeGbSh5Nyw0PB0Q2/P+4ghwXTbAnU/tBPhB04m
5MlU2ZBtD01YdfKz3whyJky1cKTvW9alIkIyLiZPJKywxLO0nPmS8QxprH2j00Kon8jYeMhk6ffc
rs5rwk3M0lA8d2SzdEya6ywK/Q4HXXx3hJiFNcQJEgiCCRiXQQLiWYN0Y68Od1VeA8mZQNqATnME
YIL61/9C1tqjX9vO50cFe+vUStKldrX6Hm6w8qpjRvlNZS4fvhAlsS0VY4q0Bn7LsX+F8t+aL37P
7kyUg8qnadJTl9Zxbj8OMbhrA/hpxrPbnZmyb0sDm0jSpQkOlZF5Xt0WW+7nNOOuyAupLSGQ1oAY
I+gpU4eOzFW69Eim2fv1jVOkIdI0t4BhRIpcRcuRjkC6I14CQUYHvx9wChWpHGCFFQYUZt78mjW/
joLRz9HBXaWXtvMw9eCKpgVJoCMzowR+CilN9JfXs9P4+b5jivqNTZbqtOkRpr6TXc9wxx5T6qfF
4K7ea9ZtE5IlxwaBhHxngeM6lmXpuUFw9V5azlm15VjCcUcz7KEoE3tEMBK/YzdX7DUTWKWjsu3g
qm2aa8GmyOxEPwg/fT+nTtUizCiHkKnDNNxaeV20jHzFN+3qdxTsqr3kovpNjdiv4ihrOWc8s6kk
RvoNeursbyhrbFJeVqeqVADTzuDoWKNeyzS89MBvdk/UrdkhXCyCNjuwr1oGvG+8/dyUVX7KT06d
io0QlgNYTq3TSMgpONdJG+4JEOPRK3eHL/jquCv8grc1y0QTt+nWhGx41Mia7vaZbCmy2ccueITh
7D4IkqY6YBeH2J88wcfoCRThqPN7+64+DKZgQWyF/ee89kW8D1SFAApVtLrx+4x2BWKCsA3fLJeZ
KTNhdqPKHL6ztV8N8Zu3XYnYRuwAey1tU8bCst4tIG9wIC/45LnBCp0jQTFuamgpfmC1FLLlzX6C
ev+H17waOqXdGAVumN3aVA8tYgNz9mszke+DO8txDjgwknSlSrG3PQFyhnDw0e8IIHTKWgUBWKJI
EEkRJTru64DjqmHe3vt1ilPVpmiGHCTXFsjwIT7agubIMiw9l8q/a/GJ1GCWSNts8UbTcliC7wrR
zj8GQDT8PhZdodhYgXvF21Cl2Gvdy2m7afr8lSyXFyY7VyeWL7hnFAOCnEYQja7DZoiB/e7+Ear6
H3rVOXFOFuZalPFUM5UiuapDtiCiGq8RoNcWfmXqCsZ4snRMtESlMmqrfQ/ITc3D1W/j6UrGBg3g
eIZIqzThxXyLkFq+l8hufvfn8Xgp9N+sMq5uLJnrdZpDrO/Nxnts+cmYJ0CThF13BMWka/32WK6G
LF5FFoOR1aXEMoN4aKSoX0qLJJ3fWnxJf316JqiCcgRGscTYjOiDNeR9Hmaew94pWSRZmJgMeHac
rkWHcsBR/mbD1vP1Outwi8EY1FAFHkM5ZO+nNdAPbRH5uZmYKyNrSqS2ETo2lzk4fqcVi1KDwG2v
Tkdm1/NO1zhdIJlqG1yG41Si62OwJhA5+OeR+fspgSVO0drVtCv4mw0UAohw2sN82H/ZmqSbPNt3
vnURSJNl2gwgFAwS7MH6ToGG6PfozqrKJzA0IjgEYVrtsmrXj3b6ObPeL3qDXcLTno71Ep9vYJ1c
ul3HGQ4cx/isRGS9hjtLnJW1o0gJBpKsSYFkxrFTSPUOkSp+KxRzJWUJ4gXXaMT5WzibcD20JfQI
CH9sq8nr8IW5krJ4QmYidrZNGhZiPcQ5IW87+Pne+71Zp1pXUeKEa+6DQx4CSXxdkZDcgzYY2Vee
/u+zkH+fj3Hp8vzdCpwNLEJYDB0BfMWbHkgKe1XWUz+c8CFm6QlZemI89FGzdMhbxlfBrZbAa3yh
IeMnK+h2lhxhtrtky0AMFWtQ128U4h7pXvX9Wu63vMi27122lvbUIoy029uoWn4wxfnNpCtzvZbF
dGKZndEEMjBAolEl3x6LEP6Wd/Ulp+KxLWM9HvDBxkECVsO8LwiUn/eVLoLtgP96LO8YAvonr40k
cwVx0DX29GJIPuZZWN1PANHc0pLmfgssyEHPu7wL6gjYzqlO6UJ+Ctq/S8L8rddwiZ05Bt+aQCaL
uU7ZBp1tQ/mZduNrQRqXRn43VJxZxtpA5du41CkSPBk7D+PWzIdkherhMOMLIT+LRDSF1+kaHPbP
Owmws0jwKarTQAcCOb9zc9p0k3/w6ydnzinWzOIbkdXphEDaQ5Btn0xFX+unS3/8rp+o8+gkL209
WGA3Gls+QFXN38RFvnxbqjB45WTzpZ9wtggkuxAjdF8fgaeuxaEAJQK56tOAw/YzMGsZfeWj+qVX
7kw/kCfkdhJNfsxLU9cn8BFDqMOC5liqLaZ7KLr9TpUQqf680/ICZycZcBmpaIHTqbn4hInIcwFz
RXQACoc4CGjrNMR1nGHzybDwlQn6hTfhiugkg5Zzgwf3UOe9NOcEOONTFye49xf51BAvdQGTTl1H
aFuUpUSW+iVIEF73/HPSI0Ldqxrc3LERof9luQ5VKgGOP0FzDZBhAWSpX+tOJU8ljiKZDYu05DE/
6WlVhzgpvb7jmHQKmQgdNo1sALWbymvQ8Ha8E5597pTxykgzdgZNbxs/ZkkPxjxN/brEKd8VqWvl
mNTZoS7pDch3Nz2yy/2adioWssJLEC4of7oCW6caR5MGEXvwatyV0GWRLKaVAeZXgyt/1HpAbHbS
8JNf687uniT1kEUkKFNZjhqMs+VTn69+4bDM1dDlQgLKRy1y0VfaAFpp2ivSN35SVObK6AIgqSKu
hjItq6o/6CK+DSRQQn79cpl6nhyyLBXp7ci65GAULxcgv+YPeqhrv0NFJpz6LABo7RveJod26u/r
pkurofNbxF0p3VosC/AT2Eg1xgL7YVuCmPbolZn38ny/WWZdJR1IeQC95x2KaATWCqqxvRZIFPbr
c6dCN4T0jJPRJVxLCkzWXHc9CLJt4idIw7nw83eagNvMZR0lMFp1G6iToCbcdEsNupfX87tqOrDg
slb2LDkAPYg723dQAbzSM38fp/6m310tHRdbiHCqvEjDNWDTDQHdGwajHMGhj0hK6lLQ1Te2k/2k
oqPA6dq8B8QsmhDHqcV66m1C+uOmw5x+UzKiU5rFrJReJ/DMVeEtQR8id8NcPpcGk59LEKDssRjr
sT349auzELdlaQQQ8SC0I+IfExRgdYASRiJkP/x+wCn2wdR2mzJtj7Yr9FHFfD7ohHudNIMd+XzU
YcsWMc2UPYaX3K856uHU5tJLX81cFR5YOHzMDBqfLLKbm5H3u64BtsSvX+jzR+eFhRvetvZIq1Dv
WR1WO5xIfPdr3Kn2ro5jQlhmjhMFJy8OAhi4Fk781rXIqfUcWlPCA2aOHZQ1u64ewJmQzHz0enZX
g8dnrVkoegPwDG49AETJj+Ua+XWMm/lVDnPY4SLWHJFRSd+24M98F2STftsgV4C3RcXcGzuNx7YV
zR7J1UiE4Zlf6glgAc9HTJMYtrE4Go+lXIZTlBnkiwe13x07c0V4bKZsa2ozHtmsCiiuzCPs1Yvf
YHc1eHbuEZkl1/G4ynDb1eTCzK499yrc2TJHtRUB69Hrm0Jcy2zWXwRodM8np887PQC9qQeRwx5z
uGfApC2KPeZjv8t75iZ9bbBBZOWEjZXU9Puo2IMqqJ+9mnGnSguFI+VOc3ssyUB2i6YAnmeQ0f25
Sl/4THTVX01Y9xQc+vgksiaa3hZWleq0CtoMJz4A7O1XUa4SLJtYxsMKf0QE1sxholG+bxfQW/78
R7yw43KVYLrIpDECrefg2h9iyMAuYOS//Bp3yrWuMB1Azzgc9aLXfan66jCqzG/hc5VgiebEqCga
jlNtp5MqYrpDgPHmt/IxZ1ldFT4INhCQjqbYmlM41h82kMs9X6lTrgC38q3DWc9Rx4UE+nqp9pCk
+sn+kbD7vF5buUoj40wfAxUM+2rT7Y7p1S+5CZqB561nnDdDWAl9LE1f7LdIgVqHmPyD34hxKtaG
K46chzw+VVW7PW5ELx8roNZfqdgXBrurAsvYPIcWYuVjBKLuHqS7aqeBdPYrJVcDBsINjqvXJDlx
wGkBJPzRNe2jV7e46q86pGEGfoY8IecrA1F8gzrRFMv42a95p07DpmPdRobkFGnVQoBbgfJ6K8Km
jf1q1VWA6TG22MXr5JSM4a5K6HVDPHdirvgLQVy9WSmaVhzL30UP0foJEpmr/AIMoswK2Sen7RJ9
VM8hByIrnj2Hi1OmFcBVZls7fkAK11U76LdE+KUJMlf2RSKIiphS/CAgf6ja4Ja35Tu/oeIUaIQY
oWJgLT9QYVWYct3Ad13Myn7wat9VfLU6BMDLdvLEu/DC4OMjv75Y9V7LE5SYpn7zpevqucoAgMh4
zsRJ6WC8Mtk0qftRkjw/wqcKmm+utrm4M1v2v/i4/tvQ9bsfvTzMk9MeudKsnaq+wWfrMrfLPmzK
Bhi4GuB30pyKbKmbXQ/+L5awloFUCVjjCk75uWu0KNQJH9YV0HvNVk/rucjWIPsGYiRkdy2BpLXe
sWrd5hn4xUH3t7UIY303jdkcivMScNnXu2Fr8qDcEZaUgEAPRmpshDqBV7eLkr7Lv2kQYG0I5rws
1ZltNeKeDys+6GV+WPtpHgASZ9XygAi5eQJjsAbiBzHfa7mM7S5MbCD4LlkRDV9fhboWiL5XOLM0
CmDuoQGsko2yaz9oqvAhU8kq/qW0wj8PtufTQUDuy3YWPVTvp2mmZbqtdgF1qSYA2oOsDLih3YGB
TsJ5F8UiL760Ja+THyq3AP3AyLl1F+ryUFbr54tI70pval12LUKjxv08l0B1HySMk9lxw5UNPQYU
PL19FmOkJftJzGukDnTaInITxpNITmVkNwVfWN+tV6AEtHsp9CTuKmLL+EBKBhxjIUWPXVgMcHOs
EIC7W/pc9C30m1VX5Afgz6dMgmw+LTmwnYCID3IXUyHhG5nKNOMS20bMJULZa7ytrgBiMcbObpeE
QaMOVrX0a2+UOMzrtsgfttxWdtJDF9X320Bj8bHoqZT3zGSM3W5ZEdv80GzwqPBTMtsQiQibkLa5
g0MjxvvSZanxcDnZktyeCFKNsRtTpNvqq1WwZf7ex6rs8n034TD4LOFASh7DRSKMEHhFDpJYHgeX
GMjGNu0cwMWyQbSFBB1pQcpd8S677kwjHKTRs6jbuABItE5Ooi7afSeWGWTBIlqDcbrsLKfxhtix
Ps4D5qh70eW2elwWmrcxhkNH7ali0bjsu7zgFCmxxdoc8F1TxF9iw9ruJlk2fPgVEbHLsJu1wWH+
DgRvSbGDMoYxtk8ixqp3YR0P4oSAlXq5aekc4lSbGGSrbbhmNlMO7xZZRwHYbCEQskYa+502ATwz
wyS5fpCRCuNDkY1R9R3fPnGDolG8mw5jFXXjfW1JLh4hz+rVqVolbEJJR7roeosCWt+GxVxvf5Vt
01k4Zoag4/c9irY4trpY6VmrsOo/FYGKCRCavM4FyImKJ/qeGFOHAO5mWbzusjxReTrP0xRdk6Hk
3edqFmu0R+Y9gRsdTNAwQbRzJJofmZnzOt/VfR1/j5jo9Se4y0FOxO0S1i74PLr1Dqq+Mcb/3AX8
R1cN03ZWVK/rY72BXb3XBSrpR8UxzK/ymm73JiH5idA+rt7Eg5XiSOJSF+/7uli2tzMMHjTATTRy
A+LDJYlYnMfZtO2vGjc3xU0leramXVc1WdrTJBxubA828L7ijNMvsaA8+Suc6+weFvLgGtdI2w9Y
W9SumqP8kCMgKDgs5RbP12BITNsVwoPY5yYpeQJgOpyO7+RaNO19mGdleJ67EgzKoC+q5SpZByJS
KZaafCIiq7P3RZ/keg/iaoBMxIok4JImSgDkN21jNNyNZDPkzLTQzQeAO7LujY0SWZxIUXfyYJZq
wtw5R/FQnKCfDoe7PpnEjwaZAO0+w5Hh/KZYyICppOiW+SiA6x3yA8Ft1XRTVwg4PmW51bDXBHLK
H4t4TPhZaa3FzmTBIL4XRVLpfd6Otal2cRtmBKAjzpbz2KgR8O2ZkuBgxpaGu7bZZv2FmQRPcIhI
HiLOcMFTlEE+DrtqCcb22F4ieXYItNvq+36GMe0Y6WH+Ssk6C+DVcpDV90BBiDtsl/KfGUpY7qum
oGov1Bx1n9YefEYEHCmFyDPwObetPM8GLtnHFXy6IdsVvZEL5vtNz123qwyW6XmHE+9p/DHbiUUf
geAYsCDUSKtJ3jdo5fIitbHDEXBF3HQeW2Baox28n20Elm2Y1Mdpylmz7vLQxNvNvIw5Ti0WYKyS
K5Kt2CPCyVYU5xGUtQBk2LIMHkRUD/RQcGGDw0imMDnIdduqjwPZWHU1mW1OUqu6IDv0M83WWwZY
zlsCVmv5gJMjutZgLjcmOSE1PjfXSY0vmPsVR2Lxidcl1jsDgHEPnTcvlluVk6red9sQmj3Xgwzg
WxjGrJzhngPR+70htYIZo+XGvC0XIulVhyvj6r5D0h0w4dPKAdBBrviun4ckPIcsGc2baOyD9hst
l7i5FQ0bMcbaQjXFX6yJN4wEhci28YJVLacT/rKlOkaq5uMHUU9Fdj3mZcXOMNGK5s4OFICvI6aj
RhzAZWLZzw1Rycg0Bxg1uhq7Ms+hbYYDC2MkRo7SdVGZVV/pClTufEehISbHUYN6uJvM2tIH/Gb8
cQoLs3xtEBoPT3oC4jrf94hfzPcB5qdsv2R6eaioMAzUdQ2vSwRUd3ylpiEO9qu2Bki5oZsXGEj+
H2df1iSprW77V3b4+bCPQAhJEcf7AciszJq7uqp6eCF6KDODkIQE/Pqzsr3vve5su+tuhx2OaFd1
koD06RvW4HiYYaAgqnt8XcbuFr+W9SEYohiTo7pog/mx77dxuAR0t9qQFQ3b8gWnhhlaaKQSEr45
TWooyWg18e1mIzLuDSLxthZH0eDVQ2g2gbvZtUdAnu7gfmH0kdhK2sNiYX97OrmXCpoAJR6jMamV
2OUEenXlNpfZVPt1fUPl0skUrmki2fO4R3xLW+obfUdsKKZPmzYqbtLOuoUd15iS5TbG6q/eN2aB
BQ1uko7FXYt2mH8QLR7i5RY1eskHOjN7wPkfqBIPN+rdzm+cw5aXtXbc8DJ16fbOt0H/xMPV9vcO
z8xdTg1goXeNq6s6i5tqNO8XxSP2oY/4KvoUCmFkUHhStCu/DtBMJfdQrY/lpxHaKO3HqZvaCPUV
BBFpBrfghh96bs2K/K0iIoGhfTCvOAq7BccHsj1IxiYBczw3EGkYV2D0ePAZqvJrnBEc6s1xm6f2
kc9Y37uW+C7J6mVDz7XnQ/yORcBFZHQVRZOhFo05HBFHPl+cLOUTl9KF9NOtqqYKlOMQ8p17JZtu
vKG98gGc2MHA+tSMk11gtlzH7i4ciD45xVdIPmIx+GrvOjjl3E9RRd8LA5eX3MQFWgGiDmxyuw6q
4Hui4aR8h/kTHR66lpvtKmyGCcbJQ4y9AVg8gGriooWIqr4p+k6qJRNxXN6vQL7AQj6pe/dgNj+B
EA3ea+QzyBjCsZzLsFZ3rUGPKa36spt2dAWvttuDohbuREGHIdekiPAm6qoLb+JZnZxcE3NKfgSg
lVWZSeFYlPfzRMKTy/qyvmtEB9WkdOvBWnxUILfR59Ik47UeZmRcWVU2QRY2UIVbM0R3Bz/lhNp3
0QzZg0OZeIXzni8EaToFgVfZdKUwnT7W+ArkzTwOcGePWDLl7VrNw0W7YKt/YER7t49424VwJtGQ
PAvjmoqcdoAHp4aG217iMPI21axozO0M6JQcsj7peXfdmmK9E+vJAHXTG70yQrRkJ+Bgs+AYRcqR
6y1G2PedC8pjmwzMPs5dEbqHQc9hhhnJFH2Ed7x38Oeu4gPSNbhmtmDRjOi0p3ppqkMFd+1siMGr
xmFLs22zUqUjzJCS3GoSHUrkA+98z+lVCSmlHqbWzWSyKoySEpqtKkrHMW6SS+HL9WsM9k9zE2Hr
9BdbYzZ5MwWRviceEq8ogai9LhMRbcidwljfu0ABtmsXniWgkd9gngOyNsxLKdTIQUO+WbWInkYf
lLs2apI27fvFXrm2k3ewkg5d3mIZZ3DA9llUFfUhjmMJf/FyvSzDpfu4lq55K2mns5okbzqm+yfW
yEGmJVEGsJO5a9spXUgtvUlLZLvrfoVV3XpIXFQ+J+GiLm2zCpljOcMPfpu3ZT/ohl2ugC/GTz4Q
/G3ZeQpZ9sgOPDgUPXe+SwusXAGa/FqRr7UtVvvEWJKssE/vFwEoZ+j8mtcnPYBjty4bZFOEDlcF
Z91pMhHqmJqOTV4mLgwuXRiDjQ1aqSeXugoLeWuCxdi9A8+fPG9JFyWZXGNnr+ZYsfIjMtd+2jEb
BdFB1aqOr5vFdTB7LQfXpT5UWjzTuVPkbqIzVTvINKwDJAlMUh3HwMnuQ1DBS7jJ2FqzOiemqWw6
sxqpqLQzrzPdIUfxaUEDSrt0Zetcf1kEo9O1W0a3fYYplUc6VFnBsLo77C2m0gaEoWYHFZ0iutCi
q5s3S4jafzcOMe33liPu5KhoSn6cTvC73cT7iN6BVNOwK+BnaZiHcmHyGII2tfxWA4zd383GCkWy
VZauujSToSRJISgiMB7dmqhb36A05hGqYEA2tytjOoO4UA3chzeqx5Z826JY9R9a1spjPGJERk3v
+YfQ0Db42GPAijJ5GRkcF9GErjKsDiRLaTE7RHej5yV3fanFuwScfvssPGL7e2MmGTU541OA86oY
WODeJn5rljINoojT1NpC95ksaBfdmk0s628x6P7dV12DzbYTDWwLH9auWiQEB9io7+HxzNplNzio
u17IOojG+wS7DBGRUD0JhKdq4WgWVgNozYeGksofaFu1pM/jTSMFSLskSUrIwI+oP5DxNRPs19Up
F4GNi/VvGqt16S9kW7b6uTPB6PZjE1h5NEbODG9sk17nU9Qt7mMrGbhISdVK89H6dnJ7VZI+yGQ7
h1f1VBZJNmEQbq/XpolLvBJegwxo0GXPtHITktIpgZzM87xBzBYE6am4HstouvDFIh4mGq0W2QHb
NnW3dl2XaniDpiCFlTOFv5hoxv3qBVuzEnaq83GjBgVaJWeeGuvHQKV2tt684aHn1W8O1iZit7WE
VHniT+dqWhp4TBwKpNnXNaS5sOpo2NPLooE/65Uq1/GdFHgIObU2DruU1IA8PJtuawJkqSsJLpYN
6/oCeUDILy2OgOaT97S+QAkQyg8jJM55lTFZkvpBOVZVkIQO+6SeUywyRjOBqLqimgtAnNt4Fda3
ovFkyzQ2/FMbsn7XFXUCu3tWzJcjQQfjBv0Kyu7FsCTtpXdafkYn5j1SDxslsFRJAAEf4RETPQxR
WXyEnkVT52WPoFg3ur2xliAz2yAw4o8dF1WmthWGI6B1kEPNNe1uJktNd6OL2VzNSo3NJxhE25dg
ao3JlznAa4wX/tzO8Wm40wqc7UvsnxPkEjYvtwm5OnBNdkk7z/s9yMoySRvlS+QGGFU6mN2JBf1a
REKD/o5tbj1YJnBgFKdOD4jf+rlFMpZGDAj0I1rp0lzTSUzBPeUA8QEUxIfSHV1SlrbDS5lXYsDo
Lpp6txAqGr5rRFK/KSd4w+9CsFem3xYXtS4LKnSuPkKrAW64mgkT74YqWiMszTp6q2vUIxfr0Jg0
ahBAVepmDRe7MpqrL4L1Jnqmfq5ctvYmRLXD484taeNEF3yo67D4LE6pyUEsYJk/rYl6sW1nY6S7
cgqRzPZxOx8kPEFEJhPdv4wMWzYVsOzIYAtC4l0nY/Gt+dfSDQ9hFTvoWxYxShmYqu+XiHv+XpWB
BP+4lgU6g4HsoYxkFCQKciQlvb9kyTh+6bqFhohzcdUMz1Bqk00W6crTQ2Pj9StK53K70l1UvPRV
t0kG/+/VRdd95ePpKShIwl5CWGawrygtK3RGmpJdy1G3iB2kWrOoDCd/r2XBFXgdmC3FZVKS+zpI
EnSzkXqQK+YhKLqXTidRvtiN0J1LnHFp18/LW2gih/E7paV7EwSxeScKHj4B+2G3i7EACegQjCiM
l65f3C6JBQR9t8apd3jm7dUQtoC1JQ0MuKFxEo/HsZJyypgaep+qoGjfg6m7pBMDeUup2CdXelHB
PU/8cpPIrRL7sYD0wq5j63IxwVbiIlQdOcbwZEbMG6h5rmTJ1jtVjmAPOwe9n5RNc2Hf+hkSrx8h
IILizKw+rt6jNQxdlsSteA6RbxqEBUlDOiLj4OAfC2KfqiVBkkjRSihLZBkNCyAPy7cg14DBsx0T
JfomHvbq8CnheqsvIkXUM+TXm/YhEiNI4AscGB5qfJGU1i5Uc4awvVqfavTG6J1qKx5nVOHrPI1j
4cd9MxVNlUUxV/7zCet6HIeu768WzrcO12gD89CGse/uaMk9Era1pnshVDAeAKHk/g1a0cMOYWIY
9pqxxuRR5boQcDkYw+5GTxBEoI9xiXeBdkSh2KhQbnuAlt262gcTVI3LBjaH3WUQuH67gPzY9jVg
sE1KO1hDXpXbuGD7FAKPo/Vk18p4zqbJ+ks6hkg4q3q4WlXFHoBensAQgL4j+hwQaqAxL94HG+Dk
ewGGzPqEPtPicBAZEn61QpcRhwdOu6E9YLpZDccBE4r6Y7VNps/wpkB4F22FzBwRs3N9Vk2Fgn45
xIvkDSTSBM+kT9R8XMZ4EhccHuCwRi1cIuo0YJA93HtJT5swaFxZwl1xQsWE4NPmzWakP1qQMmQa
jYvtsI0x73qZcXYWR6UtKXMHRW0CJGYfxeHzGCNDy52Xusp47BJwfWyyts91ApmanEBvvn7foaER
p/0wV9UTWTZEjzIIkvAy4WHPsl5GXZSP6Ia5bBwcWlspSFBLmTcgF5K7WE1avIEhSO3SFSrQajev
BRvTNdpiZDBShfZLoOGqkDJQPeQbeNk4flGtyvMvCW7KvzNIUJNrZsKOZ3HH2+i+Kz2BaLJCUVDV
pu8fVhD4233UGNKvKQPZ3qGBWQ1biULdouWARb0gKYRHezHBWFua4qYaSb0dw5gsw41U6NOmiaIe
eumq0i+E0bq6jbZiAC6pIO1wmIULonvwJnmCPaXp5jH/GVa1h3+j13sg3VSfYarC5s+D700Ag8TN
imPQoZ3ynnT96Q0lKHzyUEvVgIyKAqy/ndE/bDPwK6yZU2ixhNEVSSKG4pLZYDjUwFm4zz5apcmL
JCnshUe89rlmSrW7jlIx5REcaWybTrpfqz2qwU5eFTHk1wC+7E72YHBLG/OmquVyWVjCRQaeSClZ
DiUGgg1VFz3m2RiFjuVl4ha6IWexKj6gSTBiWj8ht0vRhw3bFITRrcknLINuHy9zOL3wmrVdgNoh
jC2F3y1ETH5Tbd+Bz9ViQmZxmPbIE+Ms6LS8SCIVrcuxDQUVz9CM7u21R2m/KNx4HTcxcpCFjneM
193yLsDdyCCtQkvHeX9Ss0ZB6sTm4tv5VEFfFcHYLki+gJeFwNRalOXd2ocGxYqeaYINHrfoWfEM
sxaGapWYXg5f6hXVNbB9K+/Ji7YumJAMcIaCabTgNjq41Yz60shxFncMwaNEqiia7WtbYRrxsWn8
2O7jMh4Cj6er6AAv5kTXb2Kk+9jLkeQx2yukRtNLpWLmRWpDCbVmz+NZPIboz9Wwf0H/336WOp7b
ZxXMY3A/lhj4vHGnQhWKBavoooy7CbrGoM0p3R2rHnMvLJJY0b3mKHySHXwU5+kKDMCS+WzDDGlE
pVtrXvOcsMSKK68wSbpGdi2Sa6RFsXk7dE2rL3lJ/XgMZhizf6SEFCRLTjnbfh77YE47HvngeiRQ
p3oTzGauEePgS5hJZMbDbp17oW9rY0F06Rnh7nHrAGnMBDEY8tS0GyAxo8vAfhGJUcUj9QbBf4C/
QeO2y2CDfTdSVugadkevSroin4LFdRbyxc6HdRwkPWh02f1F1yYbeUZXkbHLusUkMFOkBwBgBz4x
0SLH2tzQ2zp11IL9pKNozmjSN0GKPXeTKLPGmDUyyGPsSQho9bSvgxDznmTAiGdNO1isiXSdFsVy
XXEWH+wyy+2g4iUgAyTdIj9L9PRKeKWNswybaxZqY56Zgar6Cy/jub9GYlvzfceqWb71HqOZvCtF
U4KdCEDafT0MXXJVlN3QvvUCD+ZqjURrLskMS50bh+8awdF83dh9M/O+vFwaLdsnFHp14TIyI1ue
8mYUPdrWMTTaapLN2MwqyKD9kawqxxyQC7lvAQc8SRjzD1AwJCbMpIQAZr/rMQoy8xEJmMaDtbxR
+h7n9IDGM8A4GKUhd5PrW4rHDnKVZFW7PWF6Uix7h528l9vGr1FEJ8FVFBQSiV1CoF4XncZ4Irog
TZKoi7bhE7veuhHM6zBaR/vB17OEaEU7Qzpkb0u1rFUa+oRxzDgjgK7IZITLEjQ2zMfexSK6HyG7
YKL9Seo1RE9jYTB3F3qTrslk732br70+OcpZk9wyXcTDEfYcmz9Mg5ppXrpVDdeRgU4NWqQE89Zx
1Xze12jih2lgwjDYY0Zp67wTpUTZqSajkCHRvqafFg4X+atiK5vlAZIMsUXvvSr09pUOjJafVTuS
7kgoqI5Hgq7vdAPVAG0fO0hSI7cZWLxch3Fg1t/WiTXqel3LwKDBt0Qi2yTSkRT95RmzldoYgP0m
G9/MpDc+syuMQ48aX6HJ5y2K2gzY+AQz8zg+wWud2Esgm287B2fgJ+Lb0txou4XDJYft3XZ627wA
10HaFc7whsfNZ7T5Apo3TATKQKwV9UxmBqz2fofMusUBiUB6KvO9Vv5OBtrRbA2CUGOziEmDLqHY
6QlKhXYVMgnN5J3hrgsgN1Dz+ut8Oh+/8hnyCeCSs/I4jXINU4J4172lWkcWe69k/WRTJQxY1Wgx
wSiKV6QmOY1YAHgNLafiNqq49XuEUWghum6o3YttFrVcjxvv2Tu9zEmM4mVq5st15dvyTvBeubuT
hiM9mH4u0h5iN1OKbLQ8NcvV4nDmYoB5L9ZV8ktTgWlwi0FJD8I7cuMNra2pRdeKwbgyZvYTiKuT
SEEsivxuSVSLrp2eqgfAJEJkRA6mzA8NkI04F+GxAe1G6UQhn7kiEkjzgWCe5S6GQk+jTWvw/eJ0
FMAR0Ayzbz2/oJFUonmLhg2xn9Ct2OogTSzS1yZliLIWPcRuBNsjhUg96s79AnoozIGGJU6qD2BY
r7NOZw8Tm+mid5bVTeYn6IcjDyXJwsJc0wpQjvy/jLaQ5w2YuMCkitqMABFk0kDYqcgglEyfKP52
cOV8VaqjrE693xLl96JOMTMu7sbI6B26BdsMkHVQBMf/KuaFLKuJuwOEupclJ0kzzum2VuwOA6th
zpMC5O+/h2A6VxZK1njox8F0OyLfN/Fj4vZ/DwN0xpdgHXUY1+Bzaf0g0LSo2d+k0JzLCY1Qa5RF
zfkexyRBE0k6cmMQrc0rHN6/EKxCRfY90getsMgCkYbJRID9N1Vjba96H4zQQDRaoeEUuQa2AFxO
0f1i0LpFgdUEJBuDBe/p54/vhNr7M7TRGbCsxIhmqQPN9yPcTLu8BqnlBuDBKUO+hvEjZnHi+PMr
/RWY6gwLqieDpUZpsocgwMTf2nUs5lyVyHNzj5MJ6qSQf+iQlS7r8MoT/gsI57k6UQN8GE6TiO0T
AU8OC9mZ3YRe8ys39Beffq5OpODoZ3glGZAj/edWh89eqOLvgU/P5YmQpk+9Kgu2X2H7kVZ6PdZz
R//mh58hzGwY2mGcE7ZHD3qHQWqdFiE6jz9/zX/1VM7gocXiastknexLEhic6a5Iwwqn/9/79LPd
HrWKAh2E5xJtPbR5rYTL5Da+/fmH/8UKPZcmSnTYe7U0WC4Vl9FXg56Sz0iyRvAVElGvUjUDjX0A
yYmpv2XPh7r9+xBQidJzaLawPexQ2bt40ua2CdFe/fkNfVNV+5PdfS5SxJuVoi1UxvteyAodaDms
HsMV/POyhjZ5jpF54/8McTgkF7VqHputfgyx0tihMPVcoVYpqx3cGb8ujsK6ObUcKdnv3+6/v1PJ
Mv/6H/z5y6hQ7JeVPfvjvx7HHv/+z+nv/N/f+f5v/OviZbz91L+Y81/67u/gc/993fyT/fTdH3bI
y+36Zn7R68OLmTv77fPLl/H0m/+/P/zHy7dPeVzVy6+/fMG0xZ4+Dcpgwy///tHx66+/nHSJ/vuP
H//vn52+/6+/XOiXly8v57//8snYX3+J5D9hSx1KIaKIRCEI8b/8w7+cfhLKf4LdDtAAvKwIx69g
6Q+wO61+/SUO/8lRigkp4ecmGT+tIjPOpx/R+J+ChAw/SpiICMbSv/yf73X/+wL5/U3gMfz7z/8Y
5v5+rAdrcM0TYPf/rSOoRosE4zA0OiIk75Sd87/Rw6gHDDyDtADI5rJYku0ObM7qECwomKJNz7cx
9+4NKrzgAhVGfYAEI3slmJ+2+Pl34EnIJAtDyiEb+f2WwRze015PZbbOcXgAKHa65WGgr9Qa/2cy
U7/fLp4r7jaMGbrTZ4Fy6QPDHEEvokSNnAOu6HU6TDCHfmV/fuMWfXdPEo3zOEQTmYSgip7Tdlpb
CC8I7mlcCrab0Zo8iFhMIKtbl6CH0CMPYMXU0BRJg0Dut/ZJcJz4vH5hbG1u9OrZIwxcpjWnCVIH
jHES+diu4RIeoP3HwmzyYMNheBxCWRxAZoPRDMe4ZEeCCQMRqNXXNZLmRH1Y6ojtRsUHDDCgo2l2
JXqiX/mQcGiNeHjEuKY1KKkEr0mKJIGtu03MhUMTMlFXerDxtkeDpymy2VccwYNsUOfldYCGwB92
zZ+sxu9PGLwdiQRcYr2H+C/BWPJsIdCoK3hASoAhli9o95f7wgWv2XmchU4eYR9iNwoWonPECAAf
319lmmagjAMgmnhpwkNQxv4K0q5xtmKzPElH9S4M2GpBGh2bgyzD8M4LiLNCtS3CVMnOeU8BmrTo
76XAZ5LX5Ci/z9tOXy8kJKHY/xEn6DGdyaZAoMV2ncLX20wkcmWSlmD8gHR1mjTZVV0TPP78qUfn
MQBXjBMs1dMDiRk7Z7Mu/cJqClw5esyufgr7VjTAyW79oRy76UvZxmrDgeL6dxhqqxEeiG7+LCRJ
6l3Y1Mxl3LPqMrKy6Peu7ROWdToOGqAL1fpJFFtUAdjYAnlHjKlkSpRC7fbzW/iTZwYvIshgUGBI
BT+nsUEhtLHtNmDhEJji6g4G6lCRy4FGu1GR/Przi52HKzwuCaApKLhMUIZd/v36CWoNPCblaJW2
tLgp4i2+gIDdejcEBX2NfnZKof8YRk7XgikDzFtjEFBwHHx/rWoATA5QxyIdILoy7vpOyXrvsMF3
rA2D9TCJpJhPsA/TABERly8b0/J+KVcMHXqwKRj6PCXmZQscBsQxrKr2yciF3ycNr1gG8W6KTpB1
LQNwtaNVTuTa3ZY9OPYZClfpspj39ZJ5jInuAafA4MDRperAqgYlP1sLQ1YI9rspSMdyiE5OBoW8
ww+TN34DZXlhohvTGADcy3HQwQRElkGggjfy1mQlkEu3BoukOjjMdl9T6vxGczl/dpzzCH5PhNMf
3lMLyZ4I6CW8p2ospiyMVK8Bz1oqgLQWx57AgtbvIWYuw3QzNoHXX6iqHaD18k7Ltfm6AOA2pPVM
9Wc9yuK96YfkPpmaBDM/h+YYa3wb7XVl5bMe69am0yTaTz9fa9/0f89vAiuAn5IBnFjnhlso41vX
sQ7nyDACOoD2jruiyC9zdAXrjAwV71KWROLCsskCIhdiLM4CvdMJmgibGxp0TkqXXJJIzE8UQ5Hc
Bzh28h5g8//MFOxb5II9MRITjE1wjp/LjBbAEsHJApGrAYYyD5uiy5jhr0nHIvM62xIRQOkQcww5
iktxboml6iUpC7BWshAQQDRzOLp3U12hN6ZGveOt71NFS4ofiUTfv/I6fgyVuDhDvoY4gy15rkZh
9Opc1akys321fp4SWuesUuttzKryCWyGbshmHA84fjvoHQY0WOo8Qgf+le/xY7zDNxDsFLF5AhuT
s5KMTwUL4B8XpMAczPvKNNM1G9Eri9ehHVIyQMD95zf+ZxdMEGJjnkA4AVnp93Fo2QZ01SDsiiYC
QBjDOiYHm0w6HWGfni6W96+cSacY+v2yjwhuTArwbEMZncc9CPQ3ICXYEv4pk8sVhsbZCWzwyrHx
p1dBGggQHJEJEo7v76pbpNSdx11VWsYH4wn47STkr6S3f3oVTE8TCGiEWLlnbRIvBi5WiXsBnGDN
WADHhIDgUj9/Q392FR4xhn0HGdwfJAh7sOidi+syaycoKMYT+E7Mlt3ub1xF8BgRHPJH5FzYmpV9
TIRHOIInTudSZml38HZeHn5+mR/3OHwMUI9ENEpwxv7AYIyWmiU9Xoxvvd/DmRb8J/wqBhVtcsS2
Xp9lg+F+2A70lRv8dgffrzy07SDrjoMdaBRxzkBUwEZPukAQgxkQ3REIEj1a4Kb3HYz4gDmFac6I
0Wm22XnYz/EX08lHJEFFVhT1+Mqm+zHRoBDEDRG+UTbyMDr9/A+8QYaBSl0BLH962OpTOY38BPpV
B0whl1fUAL8t9e9vG8UKKlE86xAJ1Ll6UVKXeiFxX4Czt8ln7HZYuQ3N7HiGyiGOMW6rPcc4hpBL
psGUgL4RJgM94O8YgpZz9ays58Vdj095gJ9Pv6QYXWKg189V2+WznjcExQ1Ga5mkcGxIY7fCHT0I
28KkZgbzIw01cTab4xHPsWtkcmGIpocYaqyv6Rz9+FyBdWIwiiD8VKTx01b6w3NdtKo88KBA4zqk
1UNJwywoMVzbMMt7ZVf+GDeRPtAEazMh6DDRs7iJagHYtdAWadAr8uLH1V4HtmxzG8nfxmmwFz/f
Nz/eGdr3cRRGqB0k1s7ZipGsB+bU43LrCpxEEygQdqxtvk3QyGsqLOGPySluCvU6zuBIEHHejO3B
r4tb0xTgguktVYQPl1YYdQlVz2JfbAOB7x3lz30noofZSI0ZXEsgNMfaV/q1P4aLJAxBJZMhMgLw
KM+eMnUYxscTFi/HGPFdVHpzUS9agPCggTVOZwoNza4jbBdC2eqVFP3HR36K6zFCBorWH2vWdo3D
vp/xyK1qgXrYUNebWk9ZFSyvPfDzEA9ghoCMAE7hCPQV+UOVU/RVa4JmBrdj/hIOoERAwqd8ZQl9
O8r/GAlQaDBUgfGpCGUh/vl+dzRAX0X9SECc23pXpQGXxcVaULSI3LosHjPXltEDvNBIfQySwSPj
oeCM5IuDYl5egssA7oqtEqAf8LoBqtfDdA29MCD7K3Bc+BsEAzbnA+sYyewQ1O9cJ2HsCJKBH+9L
UE7UvhtPlPv/bG/gvlDi8hg1IpHYkmeLJASNN5xmN2UNB0WuBPBvvy5VcA3q2vjKM/zxRdGQJAkk
hGRIsD/OTvwmjhWI5IHKAtPbwwKLknx0wPD9/IZ+KHCw2GOOlkmMo/hUI5y9qbVCD2futM0Y8LAf
lq6CmRfaTkGDco/5O/ivwuOWSDe/BY0QBN7BBQgFoKqY92AYQp0ZxlwbWj5JHZG0dyPkQoKqtl02
xb5neTD0A6TK5kJTjIvpYFMAY22VzVsDwPXP7+WHPiTuBY0HNA0IAgnDq/p+1UkPm7ypgfyM7ZrH
UPb6k/FzgoS25pcQAcDRu7AILu99/VhUbroG/oj+R+oUqBOxi0McsyJEA4GhcPz+K8x9h1F5QVXm
C9fta0i7I14A/frzO/1xbcRIA3GHeG2nC53lnKWzJ+TRYME1Qs2ioogdXQEi3itX+bPLcAbqM1TO
EkSLs9UOH60a2mqdBVlrKXRaCm9W9Ppb/TZ28fKBe+PutFjMg4KZ4i3YkMuTWhLqL7SSMBNFYgZ0
ogDqFURBQfzBOKHUhQN947fJbaBTbQWsdtpuAz1DN67/WGgH1l/VRfWayhOAD1Agzp/Qv3Y2X1UB
gnMJKRcoGk/FTQ0o2DvoowBv4uHPZwDWX5abrdUxwJvLmpyskFz3oTH1Yo8MM+0+K4bJfe4V3b4A
JVaPaThj2p5qJ4enrmyHPCx7/trE64cTDksiAc5LIknAf8Nze6Z2cyh8wkUD2GH8O3BD5G9zzbtD
DVb441zTNteRGZedrGX1uejRQBlwRMBiet4Axvn5K/2TLYL+FtrWDKsTxd83j8w/pC1q5eB9AIKY
cTmy+XqL2QacGNyh8bQAfWozXznIFWgeD+tORVDXyyHSwaN7MpfR48+/zO+pxPfHBMcKRqZ4wsEB
9HvWppwhGGHLEhBtMB4NRgXFxtClkt0W7pfOs3qHVFW8ARWx0WmMqPShsQOQjS04hh/6eiVPFnz/
d/GQNG/7dtW7RQ7dUzdHGFnLYPbvQmKWRzREiscCOqxtTvUa3kRdRccUqVsCrtL/cnZmu21jW9d9
IgLc7PbmLUnJlvu4S5wbIo4T9n3Pp/8G89+UZcPC+YFTBwVUVSSRu11rzjEtU3u0wk6L0B5lCxYj
OOkVa5eZqgt7mu3rzfjyM0uE9hdbV07CsmEP+c5VYfhMr3pmlNdQNjrRu785pqmaNdCazR3MKovs
mKICJ7A12TABsjFTXkcR/8reqS5CqvDkzRuV4MhBueVPYjTTw4oEPtxZegT9E9wb8mWT4ftjIpF9
3ZcIWH82NsOaAiiMADRFOWVVBGFy3ItmsX830s2ZKUolA8JfB35BaZOA5WUVPN6gr9Ss+51d9NPV
POok5uKNtX/C20MbYztx+WxRKmdCRMglL9yIzEsiQacpwUPQkzFtjLFKz9MGzic20qx1/cLgYhoA
AHafCINYtA10W98T2NI+hUOELRnnNDd87j3sXHT2s5tsTvpnk9WqDkbVZX9qY+p/qnhJr6qwAwoa
6YPC9VKs5W99dsqdUSzFcrAi+ofMiIrMgZaw1Uvcmu7sN1Wl/Wl6rZn9NinXZw0GueGZY6QZh85G
iRQQI0urmeQRlez7sVoROVmTfMUYNX9bptD9ZsthmnZqYYmhFDkMv3rB+PEqQZidb5LL8auwy3rx
0nRdr8us6NazcdD7GyoX5Y94ctLvTY0z1Y+WVqCdGmgO7THyIUAUDkYBYCzULy8hgeBwRSVUXAMa
cecAXoUzUCkNxwh7UFHcuAVquN1ammxTOtyHFiWwWSxBnuURW+oSpiXOrH5usGE3Te+3YcdP1Z3V
FTujamI9qEyXJazoBvmnWvFu+VZlTAU1v6wl/dMZHMcnec4Vt9JcJL0ghIHybFSl43gz8QwwWZo2
6/2FMnSATAkBXj/aifBID7AsL8szExtoLoxDMbvt9vDKdVf1otfRmgF/9PQlQaFnlV13qRGn3uy1
IpPzHn57/1gnGhYBo0jjH1VbYzOd1nX8WYQELPmOnJt4PzgyvJ5CjuZX4ZrGT6PRx+3zMOoLFkkc
BOnOzayhw6WSoW83YwXzM5fQrNF1ctHz40xwrR5nx20vKarWTwnAWd0Xo2EyJ1ej/pZLaBzbYWD5
M49KXmZ1Z+QkMU/jY1aUMBi0mjMlX6coX3oc7JGHs7O7irAfsA+NhXYQiS1f8igecFQr5OnbZq9T
Mk97Jrbo7cKTq5s9DvriWJfZ4vSGV/eqvBox3sZoWDn0+EmKUtpD3bdQHe90owu2fL2Xyo6XxZNg
0KEAWHrt6bIdrIu6zg39wkAt3l8CGLJp7qWDua8wYhLEPmblfWIgs0c9q81OwAx2zUssorJCgqtG
TnItF72g6Xr3rNcygneLOa+nfefM+YDFwBzbgHp1db3kM6X4eUoBDWgdVCZsWLAkSKAQch+nNeHE
Si3xG6YH+DulCru95jTywild7cowqUyhIQzrVw7xkk+lgY0if6zhGDus3X6mCuM3OBZLolXSNBXg
7uX6L2gDXGMJV1h6EZr7LBOpuzPruJxpqZVpuB+UjOsDmjYEnD2xAvW5TgzIU98b5DPYRIxZngzx
X/gs4dBlzY1Z7Y0QXmheFgnG0SWmdR5YfVY2e8tt8a+HRmPSxKyH7i0BUVL5hoGt2esKFLPnc5OB
IYZiUd7LtVn+5CXa870EC/PD6pe48YfIZPOYugTPEmJVt9gBqumCvGrXMSiKpYIROcpy8Po1GbMA
TI213qEyjl8HmavpCll4gQIXgfTo2z1cGy+BgIBymetYGKSDXgUoV1WPGyBZ/66VMz3MhsaNyYjs
yPVmh1YIgLsg0tTZmA7Nw4prZx834pqSh+0t4XgJYZxLa6HfFHOy02T0qtXytcDaA6463qXhHBRM
dxzK8662NK/IBoJU5N3cl49qZMzQCMOpcps09UtuZQeuJ7spy/7oSbo3dOtgj7qv6GfCjbnBNUJ/
zM0DJYqgYCwrGwmaM7tnMnYeiIP53m3+q7q7XESYPlRpcjMt46Xt5K+pFJ7dVtereKmGxywqdsr8
LXpwOkIeLP6Ebkn2eR8TKWHu2VnlXiYqCxKrFTxVp/VXHEr4dPkZXgSr4GcUs3OVNSXSOtRvBy1H
1k9awXAP8ZpDHnfh+Zyi9iUlO/5ds2Fds0WExVcv7qJQonMkOTuR3eMwFns9YmKAALkOp5xlN+Yt
SYmqPz/0GmEzzlw8YJ/5znnjsdMyCll9PP3US9meg9M6q5b1pxPjP+3c68iwL3n/96aBfRsbk52M
i5f1xr2qo28pOCc7e1LRtWkXbbDZEMFeJdElo6zf1dPfrIkuJMfEsHBH+l79k6ijays28CQDIiLO
BbDJDAcqSqYHPH9n06gJr7bkodXNp7BLf4m2hLNt2EFO+ijslH1INwEAc7mXwvwxY2BBhuWlm7NC
r/QHI+kD1w2R1yubQqkWSH4m6JfVOOur+MGMBy9OlRloYwRlJF53jZZHfI07p7B/jGL6rjU/zAnj
vpb+hu7yBkIM4kRXXhvpfAWBbMMxcR4qbsN8HvxcE4c0EuZPlfDiEfj5pjbBF4jLIAqXy2nlLoDB
ZDL0t4oBtGtyoEjmz4lm8IQJbors7znzyRucJFgd/Twa7OZ+EgpdWcwxLmKuTztdVW+WAFM1jzfc
Pc/sprE9M0q5lfbti6F1VUDj7Q545nmFzUamke7r6/DKxL+t1JIfqqWsdoNkiWuq+X5oJ9ydZv+b
ePgRe6yW0rQThA9xmJStP1bl9dTX+hVsB7lnY1bfY4YOJsvJvqZff445DC7NDPmkbq8yoBGFVFeN
jT8BEFUCQkK7cVIMLCExdX6VzOch55gzWOVv3K+w3xTtn9QoHiclXmQbz37X/RpHBwNxV9dSP0zR
DMvY7i099Essd1cZQcvPTmlqPw1kCG+FkUdYJIVcBg9xugPfoktpQ+cicr+5qjaQJ3Mn4QzJAYto
gW5p7mcXN9mh6yG6+TpBvNKPO/T5PqFNXeLFXZ6YPviS9Ue6FiL0l3hJygBYudv5bTxmNxLbqdgt
DVUaEMDsLZ0Bnx84suX8ceHowZJIKwgPblvpZ30aWVTGa00EVieS29C1E8svmBXY3xF2SH+AMNP7
LqvB60zz9FXXq4Y4ZrMjj0MV40JFGDwVx81aTLO3lLHQfGARmHpLDlkXi67CZaevbS886osTa6TK
KuhxiSl+FbpVfgMXMt9bzjSm+yyKqTD3ZUq4lMizMER/sE4qaFql3uIhjX/21hgyds2q+SZHJldA
eoSCM6CyieWr12x/qgGceFDQrYu+nJuO0bOWeVAvKcfGLO7bFP04sEDOx1nV+F0O9N+z2qYp/JnN
5R7vuLeyD4JM1nDOrFkyASfBc1gHQ+PAa1IThANfWABrPJJ42t91ZxHIUxbKuXftpgRsZzkOfA62
k9mrlwpUoBxrsezjqZ6w8cGh+ruEsAyYau1oe1GTjxZ6EVcOgTmZsA/wYXO6nYwMM11MdWW8hKaD
7mgRo3lv5sgKbhoW2MzXOaPJHf2P6NJN20QEpj51hYdR1f4Lh4LXVzVD9N0alY1JQ+bxq3A1AERO
1rfPWi/Gq2rpoq0NPiz0ucIBQKy+dnrvdUaXXsuNPuU5aa/B9oskYIMqxbIJs36KGtAbTcHYwbt3
t9Ita3bJLNanPEV5E9DgD58lNv5XG8W/gWmyFL+MMHb520Gvby3qr9cgCkVxKEbCmgNh5qhQkmbr
IMXl4KZ7DptjdFE1hUug2wAphBHa0ACnUqhfSVf26nxNOW37keMm99kkikutyavvMqvHG8ic/His
jDxlGl7otftywg/WVbrKURRomxprpQdiVyQ0+EMWGj9ZvA3XD8XKzq6GkeObZQ+ui+VRheAIwjo6
pMWY/Ijm0hwDLU3kCJ4LZps3G+bwCnygugNvYzKxrRzTDh6Q54koj9RL862NiKjDptUfMhu9HHze
j9RFEYLUXxXYNsp6OoB3ybcTkl5cJr2D7cikYiICOw2Tb3DDBjeg9EKDMHGG9DZ0JoIw1hQg4Lm9
tuNNaxYq8qa2nF65Z0BtUOba9/t6zKprIZu4gRSmxa81/8EPJzNlwR6sjCZo6OlS8y0qxRkCqoMn
edr9nQjz8tfq4tXE964ZvyonhAWEmxGf06hRuNE4eP8mYWX4lggYnGjkYfCdFZ2V5tyXFCUYjp31
AG+OXESmDVexfQ8sSXqtpefmXqtQVhI3NwpSbNbRts+jGp3cHf2ytg7ktA6/bQUyGmCj6T440VTe
8ceOL7mouMpn6F4esGfHXLS5SIJF6Zr+r2jK8L6p0u6lbzGv7pZuW5tSigZcgmp8W57BNXS8Tqc+
Pm/bMs6RSC9RvWsrixMtfn3q565Lzhb9mA6r15RYGr4YA87XToFq+S4Ann0PXXSWHpZj/tlSQ8Mo
cqe4bbU8n5j9OQdKKFJ140FlGKVXF2u7eGa/0SRaLYahtoC+8MeeKzvmnZn5MnIMOKiISw1XibpE
gNOs+tskdQyFI0yg70DRq54yUi5xDDpDfLFmYWn5szb1KpApA8CLtHkWQWYUzhmZHpdpV1A/aUcM
4BOC0UudWyqFdFtd53AxByauGH4nM95ur0Q/kePI5uTY6ZoNPWvQBswQYcoEb00cj/wS4gJVubD2
g3oKOdlm8/DMiVbDNm2FnLKi1Z7ZVWI7vluWMnqMdKd7qqARsIFFxQRaoVwYE02Kt913Z+odQa8t
st/HkAJMfxIzyJYwz2bPKbAGei0htR1WIjsWZ3al9AuBmdMN5k6KyU8d6HzBBB7zLpYL1FAjxVUF
tytbXK8bbe4iuEjxs60AVy7pr5vwFAouI8QCjfJat1IwQUJs1r2SlBYPya3+a2E9M/Zj3eovg9Ou
f+Ag1K9hFFowJ+ZGXvcTmnTPnKLw24Kf1yDFqO0fNE4SjZ93mFT8sIVMGKSWjJozLtFbhcvU0z8C
LhaDIW6ShRR0qk+eicDkNWfhIicUY1ISWHPjJkEXDZ3OeWLoz8x8bHV/6tah2ylnWIkyG4q69ULN
CWM2rzL9RjnA0i8Wtq6WqUwq4Fkjs5UkHiu67SmuVjulhxxu4mg0wedQW7YZV+xfQTVE0Z3d1gwG
p0M77GVwZhMfKu1geIO2rhV2B5H/KPrBfhM6mwz704B7FAoQO7hGvXQ21mQ9s1an+plmbmHu8N9j
wM61tTkfiiX7Tf3RuTbnrL+BPMKYyjgTOxQa2+mXAghzPUYuRSZ0a/8az5ZW/I8aDrYYtJgCtQ3K
n00d8L43wBZXahunzbc0t/nTlbn7GuN1P9EF+VC03xrFpoJTarsGsr+jDgRknaJOE6zCfR8mV1Sp
+gBh7ylf1ce+Ec0vageb3JumkXNsReEU5cIvwIirMqPE6We4e1R47ZsNyoVybuxek6gq/bWNGSF1
5Vw381ZILAwoIx4KM23vzGMUZLOozha9x4W+htp6SQUjviC6rSOBW9kPlrNMO/COTvB16Xl71O8K
z9u3t5Gr0+BGM/9PzfqfMniC602VOkDbKWEh5H0BS6nR1HRkwp4quW9dkqPPsgydWjv9Qkd3jjvc
gBTDcJFG6bPQl5Mf2qjl6VVMrus5UTL87SS02jOao3kNVovkN4a/QG1pocij/aknz2jvLehLDPgT
feePvQmHftUmD6UHb0hK3u+HZAEpRTRaVvnRTFlqL5Yk3M2pGv7aGF7zA/BXioxVBkJzvy5LwaZJ
bWLYWSLULutpq6B//V4+Gby076RuIdza9ABHTU8jXcUGycl8tyvTy7kAi0L96IRO5bMPMaWhLIPG
kaQT/v5Hi9Glo19SwKE6k+zanLUkK6r4hJ7gg0TcYpOwXMOm6YM/Qx3LnAzNjFuqoTWG0Ki+XlgX
OCx11vdyplhrbMSCGszirVnymumwlDu4zY/GMFNK4wJ50SDZC5auoxpice/4+jl/HP/bd3N0gVbe
ccVx42UuK1UW3Bj9ZavwGiV4WrsK70vYDCeaiP9o6O+HPxJHlKHKUHhY3OOphlolNdoQhq47T5CW
l66Vf93K4nBfVNi6zbEK7O0OVKVOv3ek6fr9kEUvqwCzGaFet71R9vpVBx5gN8xZeaF6nZJwSl2u
ao3w6esH80+adfx1qfyg6jeR+LO2vR8cM7qEXORj5WsWpq4kxcYspdvtwdIaB0ATkKNzLQlw0OsX
Dl9+t1GyLhI9/A7PkARETvgQtJaIu7+pX6suMswN1xhjnlDKy2dxKsH6WB20DTNuysqkS8v/jnN7
6ikXE+gwOKIryPuN1+pjbufNGg5OJT059T6PBTt8nqWjfMLvg4bTtbeh9Z+lc9A1Kh9irnzHDseb
lJPMrrJwDNLtbw8IZux9M6z6/SRBW1JXrAJTju0ZnePif9Svbl+EYyASXuUioT9WsuhiKWZJYd+3
xQD5K+2As6up3DsUJOlRYF37emhsP+xoZKDwZAmnMkbz9FgzPIe6jeOSy6Y7tOWtY4EzK5xRXk1W
lp5YoT77KNaNbQHZXu2x9kNpMUWYiSo+Nf/K8pBW9H4W0jTwyoRwkK9/18flkNs/j1EHLuhIftz7
F8qVcgZ3zgRNWixMCkp5AF8kPvEpn00s/GaMUBYDcNvHbfAqm1KVmgl6lrkPbb907RBLPx2pnTGW
K/amzBQDZChn7u7EOiSzJ2zkGl7O/pQHMiOHYJfXZFEaK40F+HqFc2ssynkcu7TDWx9CuPRo1UTP
KwyW6cSp6pM3ghnLoInPu0fgePSQNPj3VHpiaK1yhZc5z9pNUoryKhSD8/z1+/g4ofnjQSkTSs8c
U8bR9tSMYSsWtRZ+PWXjedxm60EDN3lowOH6GV7v4H//PI6m6M44n7rOcWBmCo6yHrgw+0O42GfT
EJGUQOsYR36hbpMVK8+JzWfr6r+fSDbHUs4dbL/IdY4z0sZeTFJ0nINzFNNcmYwQGLRqrmUrJBQU
WKnwPvuHRaiVInOZ5adOPR/laQ7yGdR29rYzudgGj4Y85YoeiSrY8r4s3uJUuJdpBYLajxrNtoJo
ySYNcercwsosM/2tdSOruypqFc2eyTQElRhF87IrtBqEJrzgmTZU21EhLiT9I6VXocYle4FIH6cW
/ZSwzePfMok5QXVJadW7Slmdc6A3rEO/XprsxWRbkZ6VQOq9zpKQmj7SBmCgMqnb2Zdhr/gMN9Vl
MGS1lqDQnvvrGKCEBd9wkg9iWJFVoU0jMtgExK1f8sq32zw6Itvr4cCLgANB9DwMrvF3nUK6D2ls
gdJqwHCFQ9r97cq1ey34kOEcWQjkhzLDbegXbeH8wU9J0pFrqrkJLCoG7vex7cF6p0YPz8UlugCS
XjnA47CdKXnpjbJ5oVTU30XcoOF+gCB6joeeCvZSpRBJXOqjBnQBJFtXq0nINA0uCzcRW6+IA9ij
vevnuZX/aJMMcWjV2jKlEEh94nyiFK9hoosHzU/WsT90tXLfLNlW9xFUHbGrRbm+zCkqfE/r11Ls
wddTPTZk14S4FUcYcSFXb29R6AQAqNTNd11Y05NBPING1zylQduMjmgCie5j9CaUMqQ3zJqCCKt1
Oa+jTMSNhUU+3C0AxyG+c5VN/XGIy4eM4iFFUiq6V/y69G9SjxRNe2JGtF03WMlfmH3NAbl7S2E5
muPHNDJXAfFewZYac5AtJKnwcSS20YF2GwsOSCnzV9HJ1cdEPz7+z9OfoyAzkf1cCXaC93OhDsva
YvAUfpGU9g3ccphFRtNeRKZOG8bkiXz9eR+3G8wSVJNwZihGtzpaSekyFXo7QiCfu+9zRf/A/V+l
2WxnCAAtxfVXx6V5PLu52oO90msUpBSyPCB56uAaSb2Hm6NObNQff8z/+wjikdnTPjh063AwtbYh
FWFpjOh7h2qUc5D7vyqytx/EX5x1wZAqTqfvX5HRFPT4cNCzdSb5YxOV9v0CKXlHlsYpPehHgRif
pUydl4PSnOP2JpP+z/FudabZAiOdgB1zhosZtYXfjpTDGyQMsKFNPfqZF9oUpEjW92lpxEOQGLVz
Iqj343bLUctFo4w4i+7YccQS7R9qzrxICrai39Gsmg4WrFCQhPqJU91nb5ByMqOEG6fNUfL978Xd
klYES+A01ZLpgJ5yPdQzFJ+vB/0HCx6vTzAmKf243Lg+iAARiihjlB1kv7UYhzO5RtYmTnB7tCCm
NuwqzRWPVZ9FgoJKob8kta4eiqKOH+LIMq7oF6xUdGzZoXQh+QnqJ30ZCEvh5O4jEPj/exUJcztG
I8kcpYh57G/uUtov6Fi2OzIkabEZ0WQFfObrx7Jdpt6fBPgU7lgC3T9v+1hzPxCnIhbaErR5x+Iq
dEr5LTZJrsAOnz61jE+TVvncnRhcn7xyfFS8Dg50HOaOvVSqkZqbm9z/gbXZB7eBjwoFsjjx2z6b
SVt9zMXyhsweLPz7kZWAUJnog2V+WlqpQYUlS2c/sgBaeTRpOpcbWh0bu9CMCuwv1YrsUqX5eOnW
i34qHvmT+WTgdkTr4sJ4pWT3/rtoSdaJf/JO7g9poAwqLEgclzMFdzf4+p1+8nQNiwuZ4DypQ5c4
Wqya2UjcAiCjb9szSbVMhZ0zmacC2P9dF46GDtcI3qEh+SBHbafo/6xTkTsWSCkRVBVL0wad5mS/
FvZbwLaoeg7UwpMdzNN6N2vh7JcNqbMj9g509CRu0KOTlylwsuue0qBfo2KCWddF+hVGZ3SJ8DiD
vmj7C6rkddBoVRMUI72Krx/UJ++EEgPmMM4klEb+1eb+8wtM1JyzAKXtGx00qbJF2ocE6ZK22nLi
wP3ZUKTKx1Sm/own7piyhekSpncP/h6aJxe9dUQBhfG1voUqxTlwtKKDscbtt6xdnQNmHRp6Wume
gNn8u7gcvbKtKM0FikXdohT6/pXVzoy0RXF2nfvM6bwF7eq1XS0W0uOwqwNCXv62c2wSI5vpZ5ox
Jd9Yg6y3Wc3ZJu8Q/F/jBl1VYOascuvQrrj5BBqP5iwcIfN5iC/AGWswaA8p2UG7Ud+EdETGPs+L
OEXP+WTtMhWaeEWDikOAPPo1sJFweYqFiVSZyzMNBfVAmRaaMkW0ndAn9wlLe3ziGX4yZvCZCoXs
mZPAB09jXvVoeyd2Z1AKCCQGUJTd0KBYU7F+4pbEhYz3cfS+KMVSwFTQJDh+HM1kerwZ8cdANGdC
vzjYixHKKWh4HnSao+vSx4rWdWfpqMhQV2ePSba6Oz0ym29l3Ll04s1gIdnvqh3KhImawDkPSrGm
j6uzyf/sHhSuN2zy2V2TTnl3hpGTgEw9rEybDAxX/iIcWfyqndV8rfBdFDuN4KkbAvYksVClTUSM
HdLawx7UFZAaBJxSL57n4mlJioLzX12Z4KBMQ7vrYzGlvhjc/AaHovNDy0p5WYFeRKIcksiTNStV
8FE14gYddtQHFvlk8I/7pv4zOANhVXNhVCiZF9m16GhJ/vDqIXUeh94W38dorn+Y6LKbzelYL/ea
VGW4N1j3h0AWjXbRg18FNmg76YXrxgs3PTqr9zkhcJaHB9sMkcpMLUmEw6rZt1UGFmIXWb2ReaMd
oejAi3FBGwy9YwMb7jqmHtEESF7qMFgW1TGb1ATgWYt1vvV2aVeYG0xN7ouwQETnFkiUyK2RaOQc
l/A+3zaiVPd05NUhkAeZ3KrItiMPGptWeG43LTcD0Gdzv2gjKnD4q03iuXlESFZYREtA97f95VQF
HISWPS7dyRzbj+dAfNU9t5xXI8Bo3F6hTCJxOl9bnSiLsOxrHza/key13OJWxOiqsW5a9UioDiB2
WMtthIIPFflaBYJO1sXkFuES1LUanyBqoGrSqLY3wTSn9SG3Q1lcwWEHOlTQgCU00OreuF+uq990
epIHWe/E1+OQONUO2fxwnZOPYpx1aKDQms2QY320n+pPzC2dd8tPu4LvSKwmYU4uY3XOOhuFIAGf
Oy6+OrlicPjQDFj1bO0WPVNvVBnm7KI1ltbw7Ry9iz3UixYg2p7tndKm9aWeo2H2e32ckiChuEyX
vuRsTZZHglbVmBFG0s1X3IAn8hdu9X4xGcQWAUFY3doFVQthQOmu0p38NysK1ZmmykqizKbtUVeO
GPszLYn6YicyY673xHfNzW4gIqY5h7hOKKJFFyH1aec2675wJqvmQlkR07fis+Gq34naZOTHqMQZ
iAUl+rgyL9dRs/qg0bPlZ9uKcLywjRqyp5Y5udwN//qWZbilf66mG2NNbUponRKQNvmCcZStZ8s4
tw4WPzJ7b9RQIk50ETCn51kRTuhIak0aARkmsjys9YiONmL6Lru0VdNDJKvIOmeXsiSZKMl0BZbO
+U4cZv0rplnV7jI2SRRPhdvoAcrLWuy0yBnMW3fIoCMlZEHiUkgi4mv08hFEM/cV2Qm7urI6kk7Q
5g0MltShRLBTozWglm7D8NUCEf/cycwAOjtN8k/DAQ3/0thl065EBHo1iaTSX0YyM3RP6DQIkO6H
7guKwRDpzJje2ShZnjRzNu7jYiLqCV4rJO2IXENfU0RebhBvcZEORWvuMt2J3shyGJ4QIFTPX58t
PjmEcaeh6YgDk5qrc3SLs/FO2sXKFRg5vPJzzpk3haZnb19/ysfdiD8a5w6VJG6NXMjeb+jJEiEX
m/kUTfae0VxFwHOadP/1h3z8KRisqU86G1yMFepoFxI9EaWLxf5R07DdyWZkiJvuqU7oJz+Faw5H
ZHK5XHrDRz8l7VBIxXBH/Awy+cHubX3vpHNx19VVFXz9gz6WP4FU6Vv/X7dxWh/fODO7RFINMwLN
ZIWqJGqp0tWjU71O4epcFKTEUcFbp+6xIZZhOrfTSDt1HtyO++93dnq9eMm5mdjwgMztmf/n6InE
jKp/N+X+OLapfk/Xuaj9bhCiQmpkg7JlgsV3Ew1U8pRM5wLAuGmfuVZE3Dw2HW6F0ZqcONr8A6ce
fSl6HVKyxfN06Je//1IVEbQt8QQ5UprOeiJjrkRhwzO8dKqyYWcqLOv3RPaTiRgIZBbNc0HsnpFM
aHgGyMy/7FhfflhOYi7+ssTlr69f2ydFY/h6W+GKy+NWMDiaU3ggFylG9NRkfKTlFRVcZHldJzAO
lfA42ZOMxEa4S15I6zVL17/ZM7mvZLaSHYJOt8t+NYVK7saxWzfZr7GUHGL6Gi+qWNez3MjMwsdX
jV9JNo3WnGlunB0cFarGi+sGN0EzNHV3YjR+UpmA/mLT17Cpx0H+PSqAlCvpNdjkkCdkwKK5b2fm
dRl241u7tNMdBz3opWNhuAM3xqX+XXZ9nUAvq60HjfiQHnGPOe9MAou0gy2y4Z5E4qQkCwzmmF+i
jbd2X7+HTy4zkm9JewRyiGIQHy0IFL2aYXbpV+RbNxhk2PqgzIKUDglcvRsHMgjh7/xes5V4DW65
e8wlRnFiVfrsW2xwD5d7lUn/1T5qIQw1iI8IRgW3+8nVLjlO0safxjV5zk1OA35GEsvPua8yYr3q
lWzXgvLJr44IkNcTz2Mbd0fzht469kmuQKzFx7wG0Nk4bGlf+Hbbw/wj0Ngjndq5jAxrvkjNWh6E
akgyKZPlrk/j+QmBEqYMkWm3soQdPlG82NGMWs4522d7V4TOGS0667qn73hitG3L6PF3hXmG5oCF
Fp/20RzXAQ5R7mIO0d+M9kMTklTdauYem3Hkh0vbnXg420J29HkuWAdqPC5tDl77+zVlHKZUFuGc
E2TsFjdoNevzpicL8cQrOCY60Td15VYtg3SALu+4Zbc2UeGmUZL7SZJTbiAbHPuziGwNyeKsbZkj
TIfSk06PhYgMjpJIEhqKL9GqOyeW0Y9PWJEHoiDPcPsE4nE0nVeZz4urKKn1gzv8SESldl3eL8/2
apsX6POSp69/+ydCMBZsxBKC2zD+n2PwnzuUNEZMCjFlq7pwz2WLXksPHf9vqqY13kHsd347Zl0a
XGX69s5Grf7XyYoWM48z0POSZmVdYyonIh4vF4iBFZEgK2u1+W6QITS/oryNvlnrIl/bydHn3YDB
82Th++MJgN8BamGDOMHGOJ7QTdhWZkuQsi9HV/uTd3i12abFN/JOyAGOc+uac1CDwJ28+T6100Oo
5ER4BdZGT1u04m4V+XIOCIZixRrKEzXLT9Ybth5qOLxWBjJEn/cjeUlb14hiymoEkqBMNMNYG6+X
Kpp7dhxp/k0A6d93wxQ9t1QS0T63mnFNnDXZO1+/8E+ek0HddNMwQknhEPP+i3QGoYrzYlCNnl37
vMdog/+mty4pmp9SKX2yN6FjRA0GaxWpyQetiWEmxCq3IOC6NXX2+qz6i3J18gdbZsmDAFwxeEz/
CJ9iQUCqEt0tjOLoshNOfS7LdjygMytvCEcgvSNpSDnR0vVccBPITtTyPq7BlGQoJ9M50TkkHFcj
+5heaw9iz1/MSX8hLJSgkUjvL6sUWI8kdgo/5Qh/H7TIxdev49NnZG09bMXZgMbN0bFk0EOTYNIK
uYBsx4WFHPrGPkPHhP1pzivqlyqZb0l5Si5DgizpJsrGfR3TcXpy9bHTdyO6QoWRqeyuyiQmlnbt
Cul4+bjQSnaiVpgnNoGPizJiHUkhkB6ODfHvaImS3biuMSulb2bkV3OvjgJHtMv/xytRDhpP6pX4
6Y+bZm7DpXEYsaSoqBofskJiu2Rjeps5tdz1XTNzPQs7Iv04jp+AgPyTzLzfdhQ7scONiLHAIrFV
1v5zvnbQOufapDI/pMFzbgMbuewcksd6LDh/EUqlOwLKSVfBibrc5i7SHtLizOYJ9TrA7aILvzXZ
2p6qWH72tWx0JRbDxWUGH988IsNtaaxVuV+LPrWCAufHQ7Vy45eZayJJNNJXq/0/6s6suW1rTdd/
ZVfukcY8dHX2BQCSomRJ1mzrBuVY8sI8z7/+PFDSHRNUicen6lx0dlWyXbK4iIU1fMM7GPA9MpVD
rM6V+y6RMfBEAsbaB1VWQsQSzSlY9DsHChVpJOfQDgNwt477pRGkWBJC0Zjjbr7LqAhsqFwZ+8Sm
RfbxZnlnKJJI6u2ocSDgvO43mZOiAcENGq9w0B+oYetjLBAll5itn6ruW8uBfLgGFsAQnuRvBwKA
7MM1EOJMGVShjkVemeoTzuJFtsFCRI33oSLKK4jAGIgnYQlnRyqwLPZrM4A72DjaUxLXVAyKbA7v
K+BQihvJXfhZszF0d8FB1LmvW9JC/Irn6txCzv1pVjVEdR1iHQNKRiZbV3bfYqrQ0hh5Bp2nPCGw
0TylMPMeFUn5rjql/AjbSn6uzeac5ly6nfsq6Td47UToVuQzOhFBUg2uhG2o2BWx1cjbIGq1m8Zp
ZANwigwyoq1Y/26rRbBOoJ6gsCGlYNs9qexpqvVSFvbuWDrBqzLAjdvhfDwq25AOUeci5A2mGccz
J3XFgNoClZ4U+83JSoxXBzDfYxTUagWlRYx/Diaz58bD2I4g4Pr5CXtECPAI8/e5i2ubRLjQmhXA
pUEbf2AqrNQ7HSTDBKfQTO81HE9OZfHH5X/6NqioLFKJy/myKhhAdIaZo1OeYzqDPbmz7uu1M2zL
xFDPkKwQsNnG5sSZ9taoWS0qEndaDosy1NJVPFxUyTB2c1MThjgTRCoDMAu+TPhLzbFsUikcLdPH
W6kGUiT1ZwPdFp82ZLdLtUy9qWVn3gKB0fcCeg7pnFw5n3IkGk9EoG/Ay9WXXNTg6eku7XtCw9WX
LAcZB+0FOWTEheJTfepzH3NDKulDCWGkqnSj3YSjrN1OQLzvJ7uIVOBmjoQqhTwatYvwyohqGLvA
cQungmWqO9jOunojD5jMooROINYrzaWm9LEFv6CWJF8xUDFAs9YmpoSUHY0bvcKH9Axekri14gTT
IsxGIszfHe0lmsnV3DlJ4ut6MoPvTZt33VY45nSNeEd1zk0Y4s2DT/Rr24LTPnVrL7t/NUdL1WxR
E1vChnU4pxkB7moUvz0LpvrGkp0Ef6E43uRgMp4jYfVXYB9tAGa0CjRC9+uCGPNT2pvjDgfR0EuU
goL+x6fjO0uafg9g2oULAM5xFWICzxLYKuKNrs9S51cIe71QBsJqKBOBG9P+oc8SnkIfHl9KC6LW
ocfEPY3M1NqMIqSKC2vSGCl93EJd9nBG6oWHOujJLuiy7g7nnOSM+h47CKU/bsLDdTmIQg4p2oDh
9KXb+cz4QoV2F5zNP9LzoUUv4sRl8w7ilfGWgtHfSKfVPijivO/UDqST/7y/fb3d73fuxjsbXP9m
cE/gkN45GA7HWj3bJMAMystYF9v7LQPtdrsfdxc3J4Z5p+u+DEO7E7gG6Z6+Ct0wWBUNWLfSqzbN
w/gJO+7P/ZlxkW5HD6UZD+vlHUI0ezRAhD9/lrbO14+X6Ftl8vAdHpacV7cqjj2oUlKB8pAM38x+
65deeqntkRP2NT/fVpfOlbKTbpOz8SzcIi6+dXbFNt0om2JrbNAOcvPL6czeQE87ceq9Q/c4/Gar
N1CXVlcLhW+WuJab+q/YKmxeoSm6d8k28tFqOrW8jgOMwwGXYOenILMAHj1Ey4CZ++etu//qbW5u
Pp7to3DJAhEFZoldAz5cX0dmeL3Af0AexqtTKdsHVtycQ58k0yitU1nlcRrDWLYKdQ0DRlCIa4QK
0S9NOEMBA5Mj77UJRql6oc2l3EdBGD9LekeuZwiE4enID3fgc/GZoLlhXIbqrLzUqvLDrDsUCCdt
vjcqa3pFPLK9iWt7fvp4Uo7r1MCVwBcaGhEKgo9vT/LTvJOgt1ZTVqWnSdgI7GbRVgOuFnhtbHWl
mqJLJYYa55cKhvUuuVkwoEMxDjTF7S6kjYGU4+wV9IMmt4ujrrjO+lI7US54kzo82Cd8SbAeoD0c
k+NuTc/LubR4expc9ElPvo2Ukn9MRgYS2MnU4MkyZkR5rdGcvosyjh/7WUaHCoY9iUgOTl/H8hU2
pZdaaQX4VhkysZf7Eq7FYi9e7dGhJMt23so7LbyTHc+HpIzQS/DJCP8kvY88lV1uVD2l3WhLAEp3
jlbMun/iZRxtAgtXHPooi5gd1Os1kUm3Whz2EtBpTZ/p+z5W6NJplb61Q6unFpraPoKA/aajiOuF
HX0FB3YznC+gCf8v32RR08R6hLxvTRxqCXDxOyUgDLvsq03r3FWNZheq0rmIhLJT+3ELBGxvTehh
VjO2UV16Kqp4i6xWbx0qP1afSK/q/HdVmwkIbYrGWr6D2gxXg+C0RhhZNb+aQrcDtxGZ4gE2IsC3
ZC4/gXLPICs4pICR+byAkfwGi+T9kAfWWSNC+dLR6VoHnRx+qgcDJ03sCNE6GsddWmmYnQSU3Wm/
yqgrJOnGLPR6y+4Wm6yq0Tpo2mpr58hUFHKLXHlhqxd2XbePH0/88SGlch2hKEVBCjLB2m8tjhGo
bByDpKNxgvtZxpW9LTqsWCe5uv31oZjYhcsG1hc81eGJi8BQUrcRDK5OH4AnpOa4LVvo+YDlixMl
5TcQ4uGrpDhC5MAWxgiBt3k4VmtJk6iqmDg3n9HFrbAxpiOPMzw1Ql9JQtRgCwebzhQVLLenBuHD
qx8x56HkOiiLjhtWl65sVXJMUG0+y2Xa7ecihdk/FNWTqsEqwEW78m2h6J+zMJOuaUwpn4Vj4b0S
R+WZXvXYUiZZl6KQkct7zZyqfY6byKdqKspTaKOjEjpNUZRTNaYWiwCakofPq0zlZKHkjxe6NZmv
cpinuY8olvQ5CUAfbYmje2mXjk0HEZwCd3RG8YogUYAmQNlrFOKFpKHSPeZUORvbTuA1mxtG6Y+D
Lp+Vig2focIBPEMXJjUe1bbUvn+8Oo7CZ54APyDuMLYf1cpV+Ey6Vs/hnKC3FPfRldIF43XZWcPe
mdUECLNDAXOOTh077w5KX4MNsDBZ1oLE+HC0kY6xEnDtof1MiSVH5RFtNyQZzS9zMs73emuXJ8LA
I317nUclBwVJCpuLoH1Vc4wK5CipwUOf1pLiDPsD5aysybdd8E3OeZDohTfzL5J/CXnISUVmaJBD
dEc6pYYmEUun2nHLbljtFu4BEirOXTh662tA09EFHVI41kbEWBXAkN2CxT6xKd8JUlQE35fH5qY5
1uk2RFTmjo44yoiw/x207ix25SC2TZztOc2ncADgko3N1G/DYg7Roe3DAaxXV40PBBRNvkGGqAs3
UlcCp5qFPQUupX5kV6kUgb8Jw5Ji6MfL8r2XtZA7TAeYrMn3X61L6oBJAqqA+Hyq7U9NlImHSa1S
D9pouG+dxvCDJNOvCvTuPuMpzJES9+Mns+6bLQpg04kI/p3jmpIsLTkaCG/2R4f7vJujYUBfL/OU
qIu/mnGGMLgwg2dZOIRUJx79nUOFwRaMML1tOnSrbGFC4YG9waEinGDchJF5DotvSydpQEqkyenb
RF9Zlihu2Qh7ZOnuxPjLobValqoJA0XnWFt8+FZTr6UJqGuyW6+a4uwuNqpwoyMOBKOCW7Gc4+Fp
AnhyjQNMt1GaUt/NUV6jXZap981gTCeCwnc2CXk9gB3+xTZZVz9xeq6UXAtzigdguIQpGWcG6uqn
NskyqeuHXmqrChEIkOO1BLalz6Ea9g44DspRGB7Zza06qfUXxREAAxSpzbC2bSVUdyjrWYhOyk3o
NlqS8tdwA3aTXBYxzZ4srTYfv493JoB7G9MdG/wGMfzqdYSdLYO65nUIg8J/iybuhZlUxv7jUd5Z
4YzB/EJ6B3S/5iVDmZosPcLEZ7IR5Jr7CCu8NIbjABH/xN5+74GAeJGZ6fgGgCU/3Ex2gTO7cDj2
8ElwLqiOAYK2ofHdffxE7w1jQ3ByKDtC21zPG/4TiOm1UMSKGVS13ejOBYJBp7y23pk3GhM0sVg0
C7B6uep+yquKsFDtNqL9gKF3jjCf3Gw0Sc8qAN2zcmIrHGfroE+pvnFXMBAgrFWkXBvoMIVgW8DG
DaQHEiK4Wa3k13mGumxaKAg2ztrs23lhXaoaXopJkUteIHTnmm6/5HdyTzhcO+3NCEzwVHXwnamA
OMIXBGFCW319nSkleCIqWDkSrXWA9zYQ5Vd1FuafC3rKvpwCYsZ9DEn6qow1vdi0ad7f8klgDywW
XICuFubyrm2NCNpoKjcW1uaycgpH9s66gBK98BfARS0lvNUbExH1fECqHvXEet+psP5n7dTVflwg
pPlrk96hEU47jY86HAUvFwdAcVdj04U7fduP6BWXc+erOASCwY4i30Jh7SoumvCqQMI49akohl9R
MH6aFUnzTfpLp864ZWOtzjjMJbVFAsEkkFgb/OR9UYN91pGzKqzhptTbRRmwSn4grT1v9WHqzgD4
baQ4e8Ucod/oo1PuBkq2Jw604xIjlB6y32WVgDQ+SvPlNpBAEMuU/gc4pDR6fzhDVexQEUs3tJ7j
zzWdm9tczC1iyUjGxv00waAYXhJbvVEHpJOwYtZ/1HKFrgW4tY1ZFfN+bEPkOUrLOnEfLm/qcNYg
mIPuowXH/9jih28SBWLHKHNeoiQBmm6bwr5E5ta5SLURHyQomzspHewTzdh3BkV4n50OyQaPFX21
SOcy7xujQxCrCWYOfdTJLlGAaXfVWExeFUi5X9C99z4+MY/rsZjyskAw4mT7QoZaRch9aCaq3jWV
N9ZZ8zVkEd0VAFi/2OWgXyHCiVodwnzON9MM0f2l2qIqXm6gRwYPOkgfzbAN/2xQFbmimq0ueFBr
+tqpufl04nu+MzsLcgxEHFg6gqTl5z8duhUQpSo2ysrTe5DyHPTY+qWKPn+x1Vpk3Flq9mepx9Nn
RRLj04Q+4EJy1zPbD8rW2EQQO9SzosiyeFMTvZ7XQZy8IpSZoakTj+htf/x9l2lbrSBWO2g7Qkfq
W+uvaxVTVQ45XzdKtdqPZajXKSzJrRRm2sOQN9qz1UaIfIegRD8e+fhIpjdhKtAV4Zyh47WaqBRm
5sI1Xvp98kAIKcIr0VLl6MBgn7jV3xsKUaqlSU0iDAf28J0guk5dUKOK00Oo36Bv6bilHffuhOzw
iad65/VzySDmQpS6oLhW/cQQo0MhyfQTrQLVVqgOhf3nrKniXHLkCYFmBMphDmi1fMoV451nZFss
xFICF2qoq+lEaS1Fh1JGIkapq41oesfP9TxxHb0XJ+KxY+CuBUAToBgQV0DXhEqH82nnMeg7fRkr
SHLbK8Hvv+Y1zNTF8xTh4WTUSKBVaL/OdrQCY9hYnE3zWZmaGB1IEvqkLhEdtrPwzyRkhzMQBGZm
h8JDrLBW9wJrQ1TQRVdtHKFWgS8ha/tcmnFeuz1EDAfzCqLvE2fMO+8OGMfS0Vq81lgvh49VVg4I
pywovWQ0wkci0u5i4XV/MjAjvAX5JfvZHMc3H2+D4yufcAkcPkk/OQ049sNBbUFlD78WxGKqItiU
VCNdLR7kXw/PGIaOAHB/KIOIGx0OMyrdAGPVQSQgmlQIL5N5Y44zfTuoTSAFAFDs0TyFvKuX1Xkp
GxULNsZKeCkCI/SJGBKhlTtFTbBTBpUS9MezsGyLw2NIB+5IoQpI2sJ0Xe1QO9VJX0oZIhi2E89m
GkJfQQTJn0zkdt02NcPdxwO+E6/CTpcX1TJyIt64czghEsYoE+YTtaeGttwj2G06PlYbhoM4kDI7
XhwO0FFC3GVlVxeate2UrpqROKzSFOHXwBJu3qTWcyhnyXUUNB06ol16ohT7TqjGMltIGhCAlw7r
al449kXfStiqZkWlbVA2M7eqDO4pRtvkmWg5jGGs1zaWz3p1bqTjsK0bLBjR/he3gNDNC2AjpwCq
xwJk9LJ5U7wlIj3S39VRk0m5giy0ikQQ5j4lbFvb+p6UYfw1NMr5tUgAa2wdSjTBJinH2tz0Rdfd
UbjKim0Q2BhbpLRS4BUjJ/ok1a32Ah2l0X27mRXZG2dw/goNiO8nXvhxhElcSd2AdYZfGzCiwxc+
VABQ5VqWkGbpMYHpm5Qm02SMe7Wakg1QfB0SbDhuldocrirHag2/l0vtBaVqc/vxdzk+q5dzE6zn
W4RAg+7wq5QoJRODoxHaiPIb3Hnlwum078NYtSfqiseHCwMtKiQUT+mt2cvPfwpGpNCKMmxDGage
Ak9RkhhEBn2Ljx/nvVFAH7JK0QBa8CmHozRqEIdVSzKUNCGLos/tzVggy/3xKMeThuADzQJYqqw9
bvLDUdS+oB9vKokXhUXtLWDmLQKl4rxRjZePRzp+HvoDpsbhsNiWExUdjlSRNy+OAFjDJnl+4egG
NX0MKjYfj/LOCQTZQV+a/0RBhLWrk7/FjkpTqgD29pA4l1E5Dq8CEJdfNwhEDSzNJ5G2sQuDG9fk
bu69VOl6H1HcyhN5TccTHZ+LVETI9SeddeKOP55tAJcKkSzoDrQA1k0g+gpKEKQpVGW9egmSVEV0
sdFuYztpn0/Mw/HGRFpm0dmj0QevYL0xNXSGOEISyUVktWX7zUrixoranAPMjjdDPOJOL3GneSDV
VT8ww+a+A0L3SOis/rJ4CZ0+NB0AhCko8oHpPHz1cU5iONAo4rqL8LmT53FvqiI5le0el1GJDh3S
cGg3i5/yai0LqZvAAiIpm6t18uAQBLiRTX8GRWwAZrocU6HAySBp++5FI7v0AcT0f34878dvGNYC
xDg6YfS10bU9fFRI77BjubLgIpnRNpxIFiludFgnVKdm9Z1rjGckI+ImgxLFoIdj4eDHmZvhYWiH
BS5NRpEu1foobZWLvjByNJRDw/iRFrMVuUsQczlNXM9eIOsAG3WcadFMlXvaIXNjx9aJsO+9b8c0
LFHzG4tm/dLzSQsGpckyqi4d4VeP9uNOhSl+34Kwukdtvz6P5V6OPKHBLLTTSOyQT7+1cxt610Qi
sRcaWiAnvtbxKQQ+H/4LDQZCInbG4ZzhB5KGUptkuOJ0KbhTPdubqKT/6lUE/wHKASwT/r0siMNR
lDFuZdpbuUdfSvqzTKPiglb6TLvfkE8U4Y4eiKEWBu1yiFMyXz8QSlt6mdsAUpwBS74+1sSOrP2X
K7g0J8Com4s6C9qSa/WtPJCwKhzQ2Ic9VJ6BhkRSvbYt/+PNs2yOg3iVeH0RTGLRsIOPCt9Ras1j
gN6ql9r5+FAlkfagoX72aGmNvIejYLrClOuzEdV81DTn4tffmq6ZYGQ5O96yzcO3FgW9U+QmORZg
laXY6uS70u7w7Snw1/r4SY+SIsAgZLK8tsUak8jpcCgqBlkoNcjbqGoBpC9zc1XBOew8JFLW2pPa
zqZ5PLMkX4AK+YcQaQ0GsgcOebvCqoXcHDuPoUPez6OaJgNBydXB8YxkxNpjzDRxbXYZ3oITzItv
aU2FzLULTX+JBIDdXWiI4dvcatMFPeRuVyG8qnqZYqrwWrKcK0aUxoRUBP3vGYiOM7ccximA61ko
3S3QB7OF3VXJxh1OH53uQgwCqEVdFFO0UJnq+zBQW8PTxYBESdAOaOpZ9TBl57R6wVDnHHge3H10
emQhYcTcDr0C673Vk8gPzUK9aiQniFGO6ZuLDhkynAny0H7Nwqk/M8sxlfCgimc8CsB8Q63vzfpq
kUuL0U8cEL126k4LPTr50rfYioYLJ8SoCNmESGM9CIFldjdY0nOBHuOTsAKVJnY9femsRnsRcSE9
l3Jk5ChlGWHhdmpiOZy7nXSFQ66Ev7o+lGgTEpFUn/pFRMov+xYtUeIZxP8SeUYdC6xLLO1nOYx2
o46u1S4TZji7lVqiNmkXJdIQWPvJvtSoznOGDQQPCJHzS4npre7KnYzHmDTBsLxuQ51DQUGREaBs
NuJW1aWTaW46o8ICLI1ntIPRyOU1jTilx1u6qeXXPisyFS36ZgYi2cbjfZtWqu5bSFA8YI+R5X7n
tPjIgIyvLbeAJ1L5ENJoORjKhCZYA8m/dIep7B5nXCfvEamnuxyXVZtvU1aJAKRbjsXGwdqyOJ9L
FMHQA84z+gEdSrZYR1Bc93vUnnuXVWYaPgrxdKfq2sR8bMxLtP5IHtXRNxcqqZ9Yc/oSz83IJsJu
QHXFaCtfNQXIiSscA/MnIFTdY+dks4yKYU9UR+k3sfGXG4oX4BHdeOfIXfWY6IYOpg8YFCuErO8T
BXpZ8VqlgfEQEbCEIKK0/rPcIu7o5aFVL9IKNrIt2RSWi+V5guQI+yl0RTBYD+jBxIWnhY59Vc51
/0ljNvk4Syxef1qvz5sZ/jGeuNU8QPNIF+8IFqK1YO0SfOaKAscT6rIceR8fPMewwEVObKFeUo1R
lvTi8ORpUDBzyp5yWYb+CFRPJ/fZN9m+MgcbHMRs+moS9ztkfTVPszFTg9hP8cQGGqUAEXGJo6MN
R0R/+/EXe+ceowSpwQ2GZEPTfXUxAySa4WDpSG3LpX1d5Ol41zSyc+rxl49ZXTEkqkszbSFdAYw8
fHwKIWomh3HmSQOth2HeBrqDKbF8bwhja+XGI1ieT7E9o9eF8P2kA4uohHxdZ/2J2tFRoAjvAFkF
QN6wMhSC1sMvoqil3Q4qDL9Am4I/Hbwy/LyYm4vKxPbpV6eWpUh9HyV5AmTqModDDXo1pMR/i1p9
ae1KLQ1+lI31y3L1tNeW5g41TMhbrK7DUXRnMqyGjg6Gom2yHXSh30dRI07k3u9MG9CWRZrQosRE
N281ijmSY5bUR+qgT7Awqectrm+Lvql1IoM6XpCApJbOGUiad/AotUaH2sIY2zNsNkUSWdM2KIHE
fvxujmEvvBFNg+ZGmEwqvg4VO6MJmzjCP91BMQYTqZy6iTfLyWxvuiAPSreoxq5CRgcteleKp+Gp
0syh8EZjiBfLiqrbd1qX9ic2yjtPzy4Bj0dFhRL/uoPRhFWq1z2G97BbzA2EXXuTKOg0nXj647iE
U5+ohOokRcqjRaPSvIvUYvHEGiJk7McwuUMFCBmKtqy2NFKNK4p1zo0yathg5wb0UVVqQ/wGSuOz
paTxA3ODqRz1cudeSx3TpdA9/PpUIOFOX85Z5GMItw+XXDCPcR0nNHMcgQOMLLdEwQ5Mso+n4jj2
ZaoVZSmPLD2V9TrQQWfNXUoVQqlgEXsAbMIt+5WbKIr0m3k0pochLdEbw53XzSh57z8e/50XztO9
lW6JS0mSDp8yUasGz1Qqt1aq4PTndMOVnKbKieX+zvYFYoTZFf8sxdfVIWF0idkPsVIuPkQ1Wkpg
7Ywsqs7SQM9Pra2jCsiin7EsLoATAB2PHAeCouA+r8gmrF7+HGLo8xjPzvTQRUZ4puLp/rnrlORG
BCLCNkE1n/Q+Me6rnmz546l9S3UPLx2+CVUvcAGLY8h6BYUl+uJBBB7PRIkuOp+CWf4SJl37J7lI
BOoLPYvGHaohty/QkNMelaGKw/PejKbUy+xWvwvo1DwoSYEvY550spuqRbefWmsMNykiuN8hw4Ap
VSnyXqTOVDbbeR7kl6QdcKslbqWqHpdZ9sMOhlr1C1FQUIz02Xz4+DmPXy6NFsCNdBqURWJhtYTa
2BxLBbChB80n9gktdBQtY/WLApvrxFDH+ROaEUgMkzyBXkId6HC1GpSQoZu1DKVpkXpey+psu2Vc
6Fe2RuPszOI/YMMHozrlY/HOyDBNaKxS5aF+sAYAm3U1Qe3B82lUh/Yxj5HZxiao2WpWpT2rYTJu
9aBKHj+e2eNjkvIZ3hG8R85L+a11+FPFGeHthhWEzrA9NwBHg8EwntB/My6bIJoJZZJTQgHHooqL
gjOyuhQw6HryWg8nOCHnkVMdJkWSKNVdZs94VytwsLVtJexO209CEzX2eZp0G6oOdF47KdM7y8k7
nOLaNPwcDQHZTlFKaMAp4EjvEgTEfQ2P1wawAQLNezo/1feiyevbkNuNNqARRl8x0nJQ08Uk7XOD
NAH2mzmNJFzKpM7VOilON6UokuTTGCSm5OLSWcGr7MoauqYtZYpv6oBpfNIw/YdkTU1+FmPTrbsc
qkgzVzX+sdGcTF9qqbbCBdoYdGejIExxc5L17ldPOzAVbPulcLKYdq2DzdrAKxZfSSzj5qb5RKG/
g66Ar7UOU8H/eIUcIQ4oWdgLWpWXBuvNWY73n1aIgAZpy1HfUdO20stEhbS5KLrVZ7igVGdk3AIK
haVeBUWCluTHYx9dHYzNaU70Qr2PvvVqrcDFlARsZ6SNYGueg0CAH6s62l8X1H98H/9TvBaf/zov
m3//F3/+XmDBFYmwXf3x35fRd8xaix/tfy2/9j9/7fCX/n1dvuZ3bf362l5+K9d/8+AX+fy/x/e/
td8O/kDRIGqnm+61nm5fmy5t3wbhmy5/8//2h/96ffuU+6l8/eM3bGzydvk0gd/Yb3//aP/yx29L
4fY/fv74v3929S3j13b1a/7t5dv6F16/Ne0fv0mm8rtmgRLltbNTKfGov/1reP3vH1G103Uoq8A8
QbiyZnJKAuEfvynq7wYYWw5ONjj50JISNEX39iPldxr1VJPJePEes9j5//3VDt7RP+/sX3mXfS6i
vG3++O3wSliORxTxkJwHdOeoC2TycFlORFV5aQHW0WIJJ3K9MjeS0jdnxtieKh6qh1vgr7H4utyl
C/j9SH4e2FqojGkT+5TgpUtq4zQlA8oJTjM9q0mI1WGShvC51e00iBInZS31c4FVpY3nMgo+IvaS
ttoN3RxeqEmub8xsbrYTbYXdQJM164vYx7KSrFAFFp3b3NnzrOse2jqDa4bUsVKnmC/h+Wg3P73w
v2f151l858kQZqeqRTQDnGFNZ8UO2kR8g+FnSaFojeSYx5VTbFSjxptUwm8HHVAwvF1mnAiiDrf2
25wy8qIdzBIDkr06VgAz9C0+27GvKLnYGD0VoFkmEfn4+VYB0tsw6GoY4ETofAOrXUK5n06vYsAg
tMM91IeY0Nd+zf2+STo0+2WHHAzhHszczaF1alcLpvihDWLxdSrnpwqrSAuhO8m8o35wbk2JuiPQ
QT3GSAvtRzjY0c1IERI8tz7UWAD0hXDcuOswbbOV+DmuR8sn00QxNytM7YJORLvvBmN8envA/x9n
V/9at139+i+OruZf2y5/+dZyXPxvOMUIWj44xbpvL69p0ZWvBwcZv/PPQUbBf+ndUSNkGy+J8s8H
GWkiINJlfZCR/3OQmb+zXCgb0eukr8Ov/XOQGb8jNYRTAvaPrChOs185yA4jMFaogvA0hSkE5hgI
A5nDFWqWQDcoAHb+mClPKH7MbqG3rNexgQ4DFOCnuXlnw7993D8Zw1/DkQ2CZCd7oV212neISgZF
hlm5j78K0tCc4y0kVWd4FtnUnVMzRPIksmNlhGxshS9FN5U53CZN2VM5aKEcKxGlyMjq1K+1mqZn
MCKl276oJjIBZdJv1LxTIaJj5ojuP4+8Myat3lkCPdE0qGzVxW7nfJ5Ejsmlqt6j0ooW84jZTeT0
Kj7imbwnCkY4BHe1tvMp/VRbYU4YwmTzhO3VRHXmZghDO3E1BCNOnIf6Yaf3r+kBgcEiIerhpbBW
fj4vpCAYMc9ZpsdJq+ecovKDOXA/bkxQgp5acem4+HaCXp1y6Zn/p2N0p6dUrqUcKhHxZSijqB0z
BdS2UbxLAMFxURTigUTJphZD6cpr08V1c86BLAOYQl4acawOFuPcKxsFReMXFJfjeNtx9p6TsU37
FIxqhQ27eTbKLfKoFoSdCzlqyrMBOcFPRZ9129ma+SRrUNPcxYde3GgiTL7ADkXgO5Jr/+OFtEJe
v80UZEVqZTIJE/n2ks78dLLOc52WlF4aXx7JkHp0jl0Du+TMlYRtg9VU4vKTUTUS+DPTpRthcIuI
TRtmsqdGinqRK+N41w6ysZMmFk/fdBiJJ/KjlGQCy+ox3Zz4wstRv1r5xJDUBhAlohCirTK7VFhD
magpSgk5itN86eCsH50vUR2g3aMbzaLvHrmIYod+Hs3tNpsdY5dCnj5Rn1122NH3IHTS6Hiy0tZ5
Hippc4Q4WevTltE2hhRoYECbU0HLqvz39n74/KX4t5S/qKAevp84rio7TWL0SYVApN6oRx8DcNRo
hN5QBdPGM6gh5oYPskFXi+A8aTDpMApT4EEVFKdm//iYowJP0Y8S0GI9u65UGGifW2pRND5aUNUn
NLhKuvCFOnihMaAPEA7ZjawFhrrJs7b8hrv3+QTc5aJLsBq0VMyXe3vOtzGfHrqIHgWXQ1dXv4Yo
XeYMLgjFe0APNLwJbg/nbGwrC6tOufHnwVT91IkuZyU/b81BPu/sa+TZ1b+m5Zeu7w+TioNk5Pp/
7RWOEOdPu3VJdA4ykX39rfr59n77639d37r9O9gAA3Irm5cbernQ/rq9Nfv3BTHAUuL6BAxv/M/d
rVm/k5Munih//5Ct/ncSojq/0x8HUIt2xQKFpJnwC0nIX5Yd/2xmSjVLswcwvkHfgINwDUu1cONO
g57mYRUCzfXqujHPsKcqNBhp7T4MovQMe8HG8YVVcd+CrxxCihsiDh8sZ+hHVx6xZ7+xlCpL7hcZ
i9bHmbYud1RrNDxzmkUhW6ZwXV5lrezEdJImIXbk/qPYOlUUmudhbmTWuTk3WmgC6UMc67mDoTDd
BkVZdp4hxU56HueJpD/qNGCb1M05p3W3NTPF3oVpqHyFaxgkANQ6ed62tSSbbmAOaXCJFaI+bBDe
HCpf1OlIW7FLwRVTVYw/23WTRm4dVTm95zZFxUmUdTc9hBl/CenFeTZdLBRxOKuntBUbRxuCHzGy
XtWG1K4rdr08tabu9T0l8Eujs/TkpmoxFnhQA3SFN7iot3RozSIqJBkzBX0YzhFACXFNKEkocN7L
6W123dTjodhZwto504RcipZKgduHWNTRcEy6K2nO82oTALoLOd2n0OY7h9N1k04PacJ5h5NmHn+z
y7G/VmL4QX6OE2cOmKvWBs+2pOJFDwbpIm2opHvxXAJhoNFqwBomX4z8CiuBzLdNCwBBjZlwuG0q
0KxMRhSXpQuYRC93IkRSajPwoA96paSzCzzSuezTTG32lKSSdoNLRCd+pKg0qvdtKdvU/eCt297U
Iai7qewMg3dszCPAwug8C+wWnf5yEJqebI1WJ5oYRcJyEgJzPbzjiaqwWRAaZdwGcpM3iqaM90ab
i4da0Iz1Ss5CQNuaOs9AknvbgpPUBLchVsOLkrQNTsV2UhssITTPjRaXpGoNilgh4gdqfhvGmAt5
VCaD19GepkdcNOp2U+FtMZ/FjgN3owYakPl6IhXNRscUPeSn9lchy9IZHhAywlO5bdbnjmSN1s4U
JktM7XqSTXwTwL3mic0AmVYP28gcw3mJp4Syt5HFwU0xKOfR75Q5ZYlV2Flvhzy1b6fBtPC3L8vK
d+g8T54mSkDh3RQXHZiRBpqtmoXpdRpOMUltUGHRWGd25yv5VKiuoSc1IntGVrW70Wpp1QpdyJ3b
DIFqXU5U4rH9CPCH3Zco1nxTZYu6qaaI9ocNYUX4BlCX0iO1D57MFkMt1x618mEOja5BjqBUJC/t
2+EqjmsncEslxYqkmfTgEp9D27ghDsEcUgpxZFrYLhDjJwqiGh2ZiTJjEvb2N0cRHd6Q2kjvuOiL
aNnuZnMno9gP8DKodcdPWxbZlkh6nrwYKGLJPTk0vZsUmNn4GUrsFR2SAhmY2FLhl9pBjftQ7VTI
ojZapoFHl+wEMMo0fg9UORR+WMOn+D/cndly20jWrZ8IFZiHW4CjSEqiBkv2TYYtWZinBJAYnv7/
6K7otlX+rdPn6sTp7puqDpskhsyde6/1rbCd7P62Spks5EYZvDY2hKFIJ9Pj1PIoABEdc7LQGy2G
oO+oxQTh6ApUE7k5J1FHIsxnN209YP9a6vJQJ657W+gJ0deje5HmMz6hCtOdpqOELrJxQNphDca+
4pc1kSszBEBOmbTpBqwo0iKU/0SDYn4og3BK+uU6HUbyzKBok5imdbneczqIp2rlmAkM6tl2Zbkr
0QQhDELj+2IXLS3+lvZxFaHOIroyaOMxJtWlu+RixnSbQ8XqcV3Ytcd9sygLNqmWlpsYR9i3FikZ
2pnRtp69mvZl6C+DeQCAJMm6rtruzhaepoWKRQfQdTaXhECT1oUrg3MoJY7wjTuyR9xVWvj9XUc6
FcFoVjrKbTbBnw9psYmCc6Cx7AaRIfaZ9YJi58L0NCKHaV5CGVWKZzJsahFWXDVgO8QHJyDq6w54
XI/1LrLGXNubPll+LTGhazNLbip2KnQKnOIEYTVWmjw2c2rtvaIJk8XMrq3UU0duV7yee/1MlTre
JF62imnBh00R53eTax8KSsvb3K/uCrtLb+bSo2WlHZgx34uehwAhxKGfm1u4JDhVOs2OXF/dWrOz
Jr/iys0dCQwjbvQyYv2vd2VicQJE7Lkam7Y9C6e+sqW+TwhY4NxUXvy73Sf2uJwvIO48wqUe83n8
1MRTutb5Eq4ODFAOw2usT1ujND9hF92LNIGBmKDLjoV7gzR6i/Py27iMD16vueAHZu6IwBar3IVX
1shPS5uJTc5xJV2yb7WbP3YebB9t6K9as7O/N8a0mVlMTr3na1eT1fXLatDL7NmOCWp2EzVjzO3i
vTuCLOVvMHIBf3iZLx4pkekWoTIVzzsThaEl0ti6Jv3VIDnIjUrdPrDtscrV5kqVsUmos/I3Vlq6
IjTmPF7bJCCtIGj556Byzd2y5C77SqIxqde/epz6YIYiLgcYzlE5LQ6E3lz1Cn2sxXnG7gDspuW5
6POjpmaCY0fp5K8D4LBcK7PDEpfT2avYUdyWmDH+ottRm66zIR0eaEy6K6OctZ1Nb2zE6nPitqvQ
92r3KPLOjBLWoq1fYRnXOBrf5Lp9TsiS2yrHJUo5yOXWrDRvp9n5Y1sWxUp47LxpkaSrPBsOpi0e
pFkGu9bOTwKlyj3n3tbHxWOcjeESJ+BY50liHyvJNf/iELZCcmDr32L6TdA56XNU9WzVpSmve/9H
okiQWt3Kqar+Xo1N9eZ4M5k3fm1sc5XMGxId3VOvTfWNLrtXk7nRvr34X+eKdWfm5Fnw6hFMmEzt
9642bjozM0FS2na50+e4vncJm8ctRw5S2VXI8YIhvc3iScW8VIXCfJ0gvUtK4kyCvoFEkI63CBDz
lZUkD/gCnvSm184GpWoEGVOu07R5wt2iwmKMX4qi/4IRkZKGhq19r8V6/QChwtow9LNePUM8Znq5
PJI9moeo86lf0EwV80g8r52qNShYzkhBC0ilyHdxY30pKCXCify4gVQX19PR+unuOg1i7d7LCnY9
VbgrZ/aH0MjEEb9Yju+ZpKnEo2ZN62Pejs51gYYuMq3pRHwibzMq0mzr5RbAQdRNZCF14Fucc10B
zZpJFlwVHehDWhAblEmMwd3YfCXy6U6My/NsJm/poKmzpo3zAwKl7Evct4YY9omDfyBK0Q8SoOVW
jblta9Ll9xlxZkO9ZkE1jZbXuRLfhD43+i0dCZWfTPwVfhz5Pf6/tzauF9yhZp7a1moUwMjDcrC7
7k72UBCuzFKOyorsC5fjTbSaWeDPFXIkW5VSYYGSVOtZVV230k+CclOMngIBnudaV78oXwJcXBM9
Z0zliprAqvJrB0QoegnilsryiqnTMIFNMEuDNg0BdWV+zhKrb++tdNKmz05Z0n0gGZc6yrpyZxAF
2ZZoudqwH2SpIdm69d1Sn/JjXKd6Vd3SnCr87lblAZq5r6KVcVuuOqHEmx5cTEJhjZMrXXeNO36x
42wK26TDYmJOl9BmEp2gpA5W495lwUi5rMME2LgNmU4ddh8mN9dSyzTrMav85hkJUaOvybE19Kcm
TWyt+r844/5/Ol7jXPnHxnT/vfxafP35ZBvwR/7uS/v+XyZjTcYf9JnJXLg0n//uSwfmX8y0kARd
4KkcLn/uS3t/MalH4Ic+AX0fD8K/z7aG9dePjhzqAXTfyEGc/+ZsS7vj10YVnSMPeRrabpdMBwRr
HLB/7vBhjc6VRV7L1m7Za6uGd7B2eqrICtBW6pfr3gBjxPT9jX5x9aB7Utv0SjtPwPOybJYA1RGM
2BN7C03heS+cnJjN3KN69TsIl3myHSuk49RbI2gVw/pmLpRss83ZZZjHL3WGyjruE0oqZzj6qZ2G
jgacjab9OffVc4XpPgzE+NVoRp1SU8Vv3uSrNTqKJOLI+oaSn0PpJRcPxW+0eE2+VWgJKk+DVEmj
kPp7mCEm+x2i6gS6ABSeXiyhUSTNruqGeEN/8iE2MoNSybNWReL7TySS6/2li1alW6pTqijPyF/m
vumPszFbHMrZY4Adzucma+KF6iW7rKdsS+Qa2240CkpHoB3XXmNcT1zLE2a1amOnzRUnu3Rr+a25
yoSMXI0cudAaGwTnjpZ6YZVAtkgs6Xxpid1eSSTDp8yQIFCMR12QTk8EpbtdKi1+w6zIXtkEwXUd
U4HQxLfjVZCZn/286FZG3WWo6vMGrU6l7ca8RegWj89xmZ5s1pGNXdrOI7bQR/oy5q4FenuqoDru
u8o3v9ayAqLXzr29SjFefylGdGukWsIqH3PVXTlT8Vkf3fmV1n13TO3C3ZNHMT/XrdZ9I0fzq77M
FScaqqk+9Njx9NCUk9rmC4soVxOqZjiWowc+Sab70dGCm6BIrLB1amDvtbj4WKv2oSdnJWrcDt1F
UEVdYxbPiy3KvZ8bbG1ZLQ9+N7qvsWSDw+yev6ZySLOwhz9mnhO3srRTT2+93/UTc4eRTYQA5rHX
MlqiSX61KCdzIkV4ukRVQunCREVErPJttVO1Jti5L+3V3fDjNBwXRUaUYT+G+khKPWbH/rjEjnUc
quGOPiYRAkolSE48FQLJ8yOSF59osVwH/kThQWBX2RRPZg9VsZybT52gr27J+V5rbfs+L6z8AJ+A
0YPRko29GrpZDJGeePP81ECFbJ+VVtQnp7X8XS9Vv3aqoXuatDHdpEbqvfgT56VVHmjLvdvl4qpM
uYGYDuYnXYzdZhrL/j4b++pYlo540Osy2GaaV3WRnBz/YJKIgHjcVxvPaUFU17K4maCoPVszr2wB
CP/o6Uw81unloE31Omo8D6WVbqrR157q0p1uh4rJNuPttufdx/9BCGepZVul6fWucbqzlNObTh8t
msfaIHQ08ELXH4rVQl97BTRwuEoRoYCHK28KIZ5zfVppytN32njT1h6zM87ue1e66a6V5fdhGqcf
5odNq/RNmdkUkFUxrCziuMIKbWpkE9b4QFxNyCiA46m8tJ2JYyJp7k6k8TVZAa9Ct/rvfSIbwCyB
QfS7bedCUwfbSBLtkYO3n6RHSQ5P0V03uESceR2PCCzndcc0IQ02DLDMoF51I54FBP2HRbjWiyXz
/LUXhftMBp17K7rEvmpbI+xlf7uQfIqoDpNO0LtTqNEA2YGKL3cI/c0CFb/rnbPUeen7uQuxWbqR
KRpQNypYFxwVQxEn6lOXCOu60u7AmM9uJFxiCGzWx9MA7iUknDQ7BpDoP2e4LW4sDBsn5IPxaRgq
YGOmRWZrIjX3uhxgl647gqmcejmCWT72wjv4g8TJM1XfzNnaB1QiTG0ogwe6jGY6pXsh5P0UF0BU
A/0ME/QgGrwoY9MvkcWYKyI3Z9poeZtf1e3ndiKn1XIUxp6iP8CN9W9lIdJLtKa6CTI8tYDrsk+l
RwemKfSqAzTYJvRNMjzhfS+djZ7TFaj1CRaz8LxyS3pfna5FORLdsbwUjn2eGkLYQt0aFS2bxmSu
k1hvynPWWoGaTBvUfL6smRGBzafF9iB5L8aB+8Wkz9XrPXAXxqAtsQpiSqjG83bjpa5x4xdatasm
fXqlii02NJbc2yCejaupT++Bg81Y2Ob6wXIJ7qkHHG0AGvTVLCkBG6gyu1Jp8ZrnFxA78AI9rHr9
vpBafae6ibS0qX3WoSMf+jbz1h5gT9apzdTWWgTCiiDgiahUD+eJSXpGu9z3RvDJwUm2qapkw9Qa
S5Qqnmg/jnQQODlaNKOiSZ/lbWxOPI/T1EcFY2YpBdkJ8fwFsFkKBTVmDiQKYh+XcVt6uFvrqd8K
AzdDUgbjTU/gnDTzR7tQ8batOFrKlgwZ3879Tcdeyck6fhQo4bjNnb+qc48j2PK8qDG/V12Gncce
FQB/p9zZqkuiehqSzaCLakUNAm2JFGxLZlsjrerreBquO7A/a6M1/UOQMfe1sQnue7OaDwlpzbti
gLqFteGCn/T5oYxBwyrwsnUKxaVDyBbxFXWGzdrZ10Fnef0l8DYTN7kwrnOP8qMeOrXJbXxgvqfk
wXRhh5WELrhyYaXqc/EwTMsmG+znBfCblSqtbe+SCX8bGxAm9sy+slRiQ7+1EkQuoTkbDSIgDzTZ
J41WyVazfGXSgk78/mvXNdXNHNQ3lWFuTEqMvKg+sXQ7IaTClNZBb6wnEojWPQED6DzNXV8p+8lA
1Lgdu2Q3BcHJ9FoOWtkYGWo+ERkmaW8m7IDuqc5ZbVIa1zIGCVSGjCL2sYS9Uqc+3iODuRmpEXH6
xLb6Val4nZmTCoOAaL6Zx8KfxoicXUmt5RLq2193C+6ASiQHlAkAb1PwAG7YKfkyNHFyilUw3Wtj
cstw+C5VNLwTz3B3OL70ldnlNkUUu527KiY1hDzzrFy+yF/aOjHuGwwcXnGp05JsCM1ROI/O2CQr
R7TzKq6H4H40SW42x+A7+TDVaTDo2arJfpm6pdzUkyfPmhwUm4jom5smz45wffR+CAdbjWayYgKQ
ZusBRrC9biATOX2IVjtdTlLGJFH3kFHya7sDuXLKB1p9eKOcKfP2WtAzhUxSMWt7e04y9ZQHYxq8
zHM3m3/zF/6rod9DXfK/9+KbX6Z9/2dnpu33+qLm697/VZdv828Z4/8bakRDR23xp/NSWn3/5bD0
4w/8fVry/oK3A9yaATJYQE5NaEH/Pi0Zzl/g/pikQ9xEj3gJ0PiPGtFl7QZ1A60W7NploPv3IND7
C8gG/5b/wNrg//mvBoHvp+0ednRQhWzjCI1QU7+nXWQ9IddWmZw0OcqvU6FIc0yRQXxnTNK4qIZL
+9YxOrNe5VIXw5qAMVUfUrbjb44/lPM+77ux+kCi8U7c9+M7MRu1TWSa2IB+WHd/UmiUVMm6ORWn
ZZ6b+xIn4OdmnIsAJbPIvwR4Th6DsQieHWcwPnJjvJv2/+ujmSBxLVDSY4v/9ehYjKYmlJedqibT
QJhUznEsRRpqaL9vaaMk3356UH6javrdxzF+ATt/OTZ7F63WzydVq5xQqhTZiQzjzKNKlOUL8dfV
F+HX7Up5pff658+7fP3/TH2dHz/v5897pxJCcurKgc8zTGDjfq43e8otfUscVfKv5gkv5+9lru/E
Iv/6JJML6JPJiG3qHXQkSWVTz0t+0goOihkdyn2G4/gDQuDvHhSU5JcRO5pyNPm/Xj6ty4LB7dJT
7TOVnckQeJNtKo9z1hV7U/TttwEP50oW7t/yh//1110kN/+4jsisaMljE6SZ8esHd/lCs+uypZjA
psi3tq2NlY/xnb84/h3IS3WYikBFJYr8O5HVKPL/fB9/e3UBI/GIIkqmzvj18wPKtNzR+Xz2rnVD
0Po2Hilg/vwhv3k4gXawxCBRAML2nhWeo7Aj3zw5pT61+6DPKKI4Lp2nPE9OZkPd/+eP+yHseXdR
DRT/F04EWhZwqL/+KOYEJHA58Ynjc32QU6M9ky6V3tbIa86+STcymMtuO7vkh+nE23XUjHbhRQRL
zZs/f5XfvCa8jpf/8lqCcXp3e1WlWDVFfIKfi0WZFDiSFIBOD0H9kXDnN59kMWL3IU4iomTN+fU3
E6GbV6Xwjgw+42drSrO9DBZ3w/k+2/35N/14Gd5dXlxmjPYNCzsq7NdfP6psWcm8zDqSGW489FzK
L/SV/G+0+ZfhavRi95NHYEsTDcwBvgptCCaIB834gYf0N28Ohi9+LbkPJEG/1ylODjiAxjWOZjPM
DC06prFNMtinZsmbdakvy2k24hKvfFHuS+Z0H5hlf/NME8vAUI59xWFrvdyPn7eWJck8ZVnHOs79
nTkHBG4WzD6yfJYbgaB7/99fdBzVCP7RAVEVvMfhDYENDjgwj1i8mQ8RnUvjcaBzTxup9YZnWvvT
UZKf/pRqvrHTRGU9yYyy8M9f43cX/edv8e4pY6EX3tCYR1LaG/occ3wdkFoZaZnpnnVQkecqm9V2
rmHdIqVPPnjyfrNY2QBZnItSmFXEfLdKu1WepEBuj/1ULlc5J4OdoWLzI0vhb94km63tIg6+GH7e
80P6Ef1b0xhHTej9WjjK3P6QbHZG1X/Al3kH1Pqxi0KkNPFAU6HRSbxc7p8eIi9elOYo4xhUhNtG
zOc8GXpJ0m80xH6Yr5JYnmYde1UKPh06ZpcfnQz5R1iVTvvgjXV97ditdT0VY4ayw5H+R/aBy7v8
7l1HJfZD3epbgIbf+Y/8CkCa7UxHo5HzcQTVtzaqoLg109EF2p9Md4sn4++i9pqPHvjL3/zrJ18a
+DAmsV2xN753PgVJr6lWcw8A+vMbUaTM4FN7WLvK7ba6AwqP5p8d8hZq5K+n85nvUO6ZDtcbz5UV
8hLdHz+oEn6z8l3k7twnywYYAQHt1/tlTcNYMyU4KFkXG2iMw4mGcXCfXjorrpfEd9IjYzYwZkXf
bjQ26eCoT39+A3+zuQG1QaQJ0BhxtkXV/sszA7huAaXjHTQr7U61sXhHcMHi2umkhrnDq+40mxQB
+p3m1WTTui0rq7p16/Ejs+ZvHt4fVwIzIxcDuei7tzEbJksZg30QZZe9CpeclRg2oZFX7mpQc9FE
c0n7BJ9cu7NaPX1rLGE92zIYIiOxln2CfDHkiC+v/XH+MBL5N0/PRY14OSmZlI3v3yy6SiUX0Do4
ZhprUTAkzmqYZ3sPlWQ4teVXoTMYocgiR3VSIA5YcaN4EPVB1AS0I5FRMwe1fx/lbv/15P5sNPrN
AckwkdWDdLx4/hk3/3rjYruftHzWDxbCAvDsXtncLmknV01P7RE3TXE3B3jEh6H7mtCmYohaB3uh
6vmcyDixPqhMfvcs83UcTobcRurPd0rfZgSNkHjWIUZgsZWeQMMjJ4C4w4SMban75sG25/puUppc
gcG61mi4fLCb/HNx4YowqoOVclkB/5Fb3QN/7UbzoKve25AGTZytAWZn1bdW/nmYXbmHcvY5R9L+
wUbyY/F4t7hcQC24r6h9L+fVX+9FWtmDDrfjkFVdu7O1Hr3GpX/oOYV+LmRgfDEmX34PyoQFOddT
sZ+CgkhDWGsml2dVlkH/wdryz2txYZph0XEupE2Gjb9+o6LSJiGX7JDW9fJVlwaPKh6ROnTzi1rd
6jGAYKWoyp0rMFv9+dH85756sZVfVhMuBfOEd4+CBjg2t4Ls4BtNdtePybytCjP/9ucPeUfHuWx2
fMoFZ8oaynV/XzE5ad+YLf4/OOb19ex2as/gP4+UVCm/z7M39Ku9bUYHnDQaZGql01joehDYrIrB
Wj7XvW1nKHfbeP3nb/abS89Wo0Pzx+Z0YbC9u/QCyjMjqQNXx9xNtVFel3aQbsRkIq1AdBnOtUAk
N4gPlvLLZf31ISSQh/qVJxEo2z9SQvLe8pOq1K58lxB05BeILGB1qKpaJwPahlUxEjZBJzCePjr1
vcsGvNyLC+2bH0sNzwb7/icjFfJtwEsH6Tn10Wo1UhPHtI9QoXzq6pyUclQU63KZzrFq3cOIYGrj
aHO30ThOoHGU+a1sS8IBcSjde3Z7E2AZOi+GI09lq1REbNiL1IeHYcysqzkTKIhgVUdow7W1yz9+
UCv8sxa/JD5hprxUCxRs76pST6YFa6p3ZbaX96OQksg/hkBb6bRBvUbgG5///MT884W5fCC2OBZO
Tl3uuxeGx6U0F9u9mrwghrTht5s8b6vozx/ym1/FWwmb4Ad/EKvMr4+ljnh60TLnCnWMuFUeasew
rTDSzsZlbEfwonb/5w/8Z+HrUehhKOAFvazH7440VT5Kqg551c/tRXhIih7KeHejOZX5wU+jVHn3
7NOjouSlXch94we+R1K1DCOnrHDXJiFhPdwDxyQ6NtarJ71ymVP4qXKwmYlyeTLxWKEp5aEz195o
qWrvdgJ9AYHhxO5pnbXTx3wxd7SpYfwsU5sM68GdsxsDAm65QuHjQm0MJrEvu7l+BZ5XftcmvWvv
Z9vMl8geGkBEXVtYn0ZZ5Edl9cFLx+wwWXlG0nw1JtsjNMJ0+3FtA5lExMTc+0U2g1eiG0+GkQmG
kaFBIJGEM2/fBRtzMJHAyal01gGy9ziqu6J46WNzOUJVGMFR+dZFTFZ3Og7cKUAIOTZFfssUGVef
i/D3hZdfvrUFI8S89hDIpfWYo1AuhuKNScrUrxKLkLzay7I7Tqj6W1dN5hkBbRGHScPMIYpNw/hW
9cR0rrR8YaLj0b76mtWuqUKmzuKLXRpkTUADK6yVGPXsUOX4DwamuX7oebb2QBPATLYwdVGjZGnV
TQdwDzWTElyhjJhMUJUQ2QIi1zWRcfFqzBB9M9T7bECPYGat9l1y+HnsazsRYTK5iL7bZjbU2sPI
bWzRjGXupkjkk8n0Va0C4zLmy5K4bdetLWDzmVYWYKTrAQYyj8S0gKJNOG9Wossrsv/cZ1kBYllZ
bJRk0JcVf6TuFtgoegqPNTR6/BhMka3xUGs2atqBbi/eQ71QC0p0kg89zW2YwjhVwuyjInIHWCFb
4aojYXbXdeSGIZdg2r2qUaPWkdM64qaUCt0M1pu0XeVaat6iudCSrWSof9VnkkxxY0a4HjHWcn1E
HpLv0+pdEa+FG5NtlOR5M20cMuO8VWq5DPAGhH3bRMv9FyczU8guVc+z1aGcY0ZFrs8nXgaNubPu
zMh9HNn1a0va895Cr/6ZsspEvJK34tvgJJcbU2GrD8t0zveD6clPLI0T4up5sh7ASCbPSddOcp13
k/XqVuy2oZO09p1E4e2tRF+nA6EBM8GRPJyEtYrhIjweptm5R3auffYTlL/rgbkrObZuMR4Kvy2c
rUK8r4eyVy3SSyWD9IqwBIwvSZ4hh9S6AZOF6D1y2XUvn18aN+1aQvoKOLlGjDg1HXPQzY23EF9V
SFKFmIUtDV58DeFz2PEIDQc7S+t0G2ceBXqAjKbajvVk4UNFn1/A4S8pl0pE8KQT494oImJBBkLM
517gZWmI+gorJFLf3Ex5eqjbXvLFI1a953ZZDH0DqeKjPerLNphcHKwIvcRnEZQQDeMqLm7QP/vM
62uInGHsJ/YRJhaOjbFy4nZv1I61m4iRr0M8Mam/XqBgllibKnmom3xpmYJ3iVqj4RDfbDfOmjWx
a9gMYgkXfDW2pdbvzLrpPwvfz/obJsnjnTOZZkE+TarQ8nMhY9oCvvhUNXk6Rm1etziYRoh+KOFT
lhsxDm2+khhSKB0Wf/LDtPH1ctWDLsmptfTaQq3geuWaDTN4aWaQI+tiEb63Dhqv9I/53GgWngtG
yWFWGJT8S8bKY4vG/xa3dkIhRGv8ZfFy86rUW//Byuw8CHFaSz0EHKMhQBALql7ZuqqDbhObAASG
pgNImnpyVUjaBGFv+JlFsww51bpoh4qyFsGtDNPUHB7TAYRKZIxMeel5Z9QlA86U66XUlkegcSw+
sTLLHUDQBSfxMGpvXmo7BIHbbnpxEk/aORMTxyt3ptCOspnlN8zNTp2GWUPd1jZ1fXatTkJtnoLx
STfU+BlVtXniSjkmMnbE9dwAdRcLT78300KzIr+sELeXcaXX67qs7Wztk3GJGcmaOswXSGOqjRmn
3n3AmdYLl5pZQtRZmXl0LWf5HAwUYGEfFMR4oU82iLdDlqeHvrwkPdbp2IJWw9tZovtjZ4nGUViv
jj+mJyurUGDN/MJm52hLco+Pvnnq0sX8pvR6epkQ6Ltrl7DAR28QLET4aj5prj1ex5bAOBOXleau
q053hzCzsROEaal6ERVz6zSbPh31s04CQkFcRcCdCbwJZrlsbFgQadyhp6Es124J7cXe0vfFuEsD
K3sybWV8pyErbguGaXMI5Ny9qwULWtQui8d0jUr7WGTcuZUtl9TbUtw3GKTHhb2SvEBBMLyut28j
4QbDjrVX1QimjSHDAlYA2077LscKzkNZr5pB5vVV5zjjczB2rrNWqfKKvU4/6LnNAlKmea+Gfj8D
wZMHzAbaw4xCcq210Ga3Bdk2fVgsQRaEZlUVj7kBhzhMWiwRukYuRjSUAGSREum9QZ6L5w9AwcqM
h36YjSOlC237TJsaGY2zxtqNME46Ya8JmYc2nNPvE4MbIkdr9t1oXmw5IHxxAsQ2U15dLRnlhMGC
d4OxJR2/O64adgY7Dno8Xa8G1DKWmUdJatWkLxm1fyOJOiuQ68Qs6VaOhN2GftquKImWGj2HNefY
Blz1OUfotR/NDitCa1lVRQqNod1VRdmiJTXN/BU2+0XzkkzBsCGrxMPyZxsS5JNVDnecuZcMCC0+
wagZnPKlcxVBHLYnVXcaZ3gF+xjg365qiw7hJwQ/iwWtcF6SRcTX/eI2L2MqsdqTTpSf7dLTvtWY
jfDLLZWNSlu7MKP6IaAHZNiFTRBxAo6KRLvsHinOdF2yyjPTompnUxgQfIRSxMgYl7bQr3TOJMuV
EN6oPZWgWvOtLpJg2AvcDG1YVZJEqdERmn0yWH+oDGeOFbeAM9HOWYgA8xjPJW7q1cQTpZDiVIVF
rEevm6FZ82iGU5HVRpgMdM/XSbAMn1ycYWgs2rShlcZQal24jnzuWkwBmFY9kiil5yZPEATcV1eM
aRVViuIHHVhqvtrk+57hxElMG2ZhxMBupHtWwjNYAUtsQ3g/QfWGFhnObFI+1TRh0QgEcUwh5A+V
FxuURb7lPCNaSY4kofr3RDrO9zON1wccTbaz16omYBflgffQsotLZls/KQe6nWoOvZ5JAvAsOv72
nM/fHTT9zapXlvMwdcn0AKzfSkOamax/4DzRXwISFjcJ05txE5RDL+5aHEkjy5LTX+ospCik+i5d
Gsad36iIvMzA2FzK65NGrQCsIqsue08t1dkb5+RLqbX9qg8W+4Sau1tj7OuTLRU9a8o4wr8P0Sub
13D2FEzYNsj1KOfffMEMjyU/mXR/WiPacXDAKvWwOHrZ7jPdBu3Qgqc+F06NPVKf0mqboeJd1hia
aAQIM7Gr0K5t8V0kennXFF6ybuwKrVof+/m40keCZiOL5XOMkCyVbkSIGYYshJ1NsFnKXks2NrnF
xhrjR75Q6A7Bm9G1WE5JLYOrXdb4csM5KHvjFOS2GW+agOzWqAIbiKJhQBgezotw7qtCFY9Nwp8C
NT1VGHq1rv+skkyTuI+8tjz4Ip7xRvfpbEQ0R53XbK4z6DQTujPX456s4Bt23yh34Q8F3RhXmx55
cRepxuKeFLNfD6ugt73nWktpCmgwmx/0tnQo0xQVO3Ij2tFr3RUxFobRODE+Xr5M/pR/IhfZuvKL
IZFRY47zXVBKX0W16oatOyFFD41maSl/ZjVvXdqmYmep7gEgU7C1NElafIoFo95a0tTWFaWXdZq4
OOfBy9Js16SOf2S/xVUSprpHiZ10/UAtlKmLkozhRn2HdlM9VPhI3ZDjNPRrf8z7byXZ0J/noprv
Sh4qaFFBn5G0NQ2gp4O26uF8jGwq+EMNHWhrVrQHxjBInwPazdz9uZEG67Y9vUq8flmY2N10goTe
LOum69Rn65JODZAF+80EM5EnerKaTdMSnBkFaNzvQXnXBfbyOb9mIl28eUumj6vAW+zn2nQUCc2p
AQ4CO2flXKXoNseV1szTuJNejgcxNluEWYRNBjLymzZXoVZMLc3EYOrdlYXN3cY757ho0RJ9PpLg
OvBEKRwAG9CzC864QpQrp83i77S0PIWVzXVR1ePNesbtOdhbb9TFW2Eoc++AMabzxXr0+TKUuE56
RF577sK4Zn0HHpWY5vQpkLzaXdGVN35cDHEkFzsZj5avFf/D3nks141EafpVJmaPCnizBa6hvfQU
yQ1CFCV4bzKRb9TPMS82H1g11dKVQmzNajpiaqUoiYTPPOf87i5O6IBPvI7Ysw2eMVA9C6IVImq/
QaCmXmyakil5TXt8ASO7bUycvVIIHeFgJ3gKBgZx4ujPIKwRBqhdT6atRryb6Wo2NDnimyp6bdr1
i6GVOGWmAjUOVMTnmv9zuQjUoAPmKNfIuEdG/iYigBAr5uBpmFgkdu0wegYUN8KXw9YlhT5SyaQ9
wVdaOrZqAO+dsPTqW+HV2n2X+2uoxuRlJeUSXn2Q4stsLUINHxNmjMZkZFnlqszOqdW2lRDTvNMq
pz5z0AClu96ZqJjR5MMgrqhK15rPpszGXtmZL/vWycXWbciBi8YpDV5ss69Rb5OxBos20JqrpE+C
Juo7H3JprvftQbHGEzoz4dIHo5OwbFTznYUAVfrNTjS5f49tXN/vjNRMHt4HNn9Eo/uvceR+67Dx
/yJRLmBg9C+68pNbxn5aiXLoGobh8/S9uAgk4191EWKgdSCIhgfaGyhHwDzr//Dl3L+AdmEww1Pj
D6sHxveEOR9IAsAHgdFqU/0vYc7Q/wqgka1+jPhcwOj6A9+M49kvdqPEba4wHkg2UPbRyFJ28TIb
cX6V6BrUXxc3Gi3szVrfU7eb21Zq/YNe9h/G9f6E+qzHxX5mDQ1016H/0YyPTqbp5ja7ShHVGs3l
jOlPWuHh1osL7HK/2qW5xfe0DAOrePruCf0K/1rxre/H3RwaEhNzRZg5sBiPc06W2OtKuEVXc2b1
5zjkd/M2B/jekdpnjBFy+jS59FXW7Pj8IbgDDwoBP75n3/3gTHi6x2cCFZIBLpwcxH3HECqgUuLC
cb3KYF5RFWI0Um6G0sbVS6xZGmizlEG76tbGq2j6wQvzqqMmMoKyaFGp+3gY5ho9ketiIv0BJvaL
F4Px2RrQYjnAltYRJaAOMNxj9TnADjaYLJLWAvw299XDIke5bA0Ics05JJ+63fz+rqy/+OjxUCRj
cglCA6x8TJpCBmsjx0yudN6B1wbV6atE2L+qrrOz0sCZba4c71oLuuZRd/Pkg4nw+t79dHRI0usV
46LvHIGjSMBp7obgkCd9+ojdxfgKWJXuktFM9r+/zuPZPa+hjWoQBIpXMfjJ5R4hsuyUFh/i1NIf
fOq9E6OajA8O8qvLQaCI7xStFSjr0ec9N8gREmQoBGe0jGcS+SATXd+O+Lk8/Pnl4Ju+kusgxOA7
yo39jkJSziZFu1VcTYY73RNy2l15Qd59ALD86nIw+2O5MiATu6ul6fcHWYcyJlY3cPfxNWHHTatT
3WZomKMI/oBX9avHE6xkZIdlAjrm+u1+dz0N0w8Do44rJgfTdh5hwDB5mSb5wfv2y8MAwq+MRF43
9+gzG1EFe2ORcbMKdZ8zBLggtaf+4Fv+iavBu8bcwQRigyrHerOiIN9djGibpGUmcYWk2dQ2ndfN
9a7GC4m22Ouf6MXHO1pxlDEM9HHFGHIfg7y+NQ0anhhj/g/O5xcXjVUjnxfIC2za44vGK6ZxqtI/
DGPdnxaJ0k9mrZDb37+Q6zUdfcksrbDUfFxwic06YiK3+Fj3cWccTHMGNpgYelHSf0KS/yqD/gMC
1S8uyKVvXekUEBhs/Qg090angqgoDyJGV8sIbNkwOvnIp/UoPZT3kL0SQ3UwDyBGA8/uH59iXqd6
oJfmgRaJwefgYrfQo9jg5WImY+sDI1rT3poNqomQZEnnyXGxOuptKJJq0uJTpojxPVZO+R1+C6hl
er2nSNVAbhyAkg9WnvVkjm4/a/ga5gy0DL58dPvtyWw7HFYOuCtoV6qZ21dAh3UIsUoAl0QHLdOd
298/8l9sHT8c82gNGlNdTvloH3KTc4oyQQ2eSlmdtz5gSGq12HgA+NDjGE65XLiDq/0hHrs+IQ93
Yg8GPNqDYxYzI+YgY1E5kMgktxBWhkuZptkHL9tPpJH1KFRPOPjh+Aikub6N333N2GF0cAD1A3WF
ZW0n2aCnwTTAbkJTBfOTUw3ps0bzeTcFCxWNsmofravr11sbxV6yqaxy9VXXVv+K3z+An7gV66nx
0fksziumerx5K8NEIdbZh5XivqZGpbfGmJWvTZqbW5qz7LGzEFcYwwBcwj4un2SNo2eazRl/CoLr
DNNPrLdG8cEy+xNJ7P3EKGQQ+FNmA0X9eM9m5TC2DfQDwmPjzCOnNI/KYp7PhnmwT5juZXcTCMiz
W0uY2r3IPoEu4YaUgb8aYUkNv3UT4rVlWxdncCXa+9/fuF8tILB/CFagIGaMeXR6jGIHnTbhoPVO
vR9qBt9ERE0f2F3+YkWkLQdQ8snPoXE4Wj+QRSZZkcyHqjXmYtONdvpQ6TkyRxWP9q7OZfXBdv2r
fcdzmASsBR2RVMe+Ba2ahWEbw0Hq03hujIUZDUVuv/SuMK9FX5NPKo101b7pjIrszJAnxC3OdzHx
rv8Xew6fpMln40OWto5ZbwSiNlbq94cyAYpQ2fRNR5DzQc3wy+uFSUA1BxORHnCtX777MsfatPBS
GA5VbzqR8PMyYpTR76cmtW6zpRdsvaCeFBIxkOQEWZsZwzKm27rHZ+n3b9QxmYgX3lvLFizF2RUg
yP94Kv3Yg65p/UGk9AqVaTzDCvgqfP01boLIVWo/eB9S+X7xFmNTbOIpCv2f7uHomEXru4PTtAdL
MAhj+A40ldu4RBgB4j/bOLVrXNSR6V/IUn3S1nXSmm6cZcS+onlJ1prj9/fgl+ezLkS88g7VxtG2
rDBwmIOxPgQq6U95vZno4WL8QRf380HWJFj2nfcKALPSH2+0VicIzZruUEkzfUCKMNwbRLX+8ZWg
pcCLcyW5vmeb/XiQxkA90DkCNbjdf7GEiyuCg7vc72/Xz9U1B4FEyxfLwIoF4seD1FrQaA4R3qMu
TPShajyNlUI+l6MUrj7aKX5ejGhKsJBgvoEUB4b7jwdbXD0nJr4/eGVWLyHaiuQmRUvxaKGKVlvB
yDgy29zCTqOaTiWdy+fFMNMz9BeXyVBC8tW8OQBCHCUAvhgX4JLBGlqx+f09+WlQwe2GI6QH63yE
FfqndcMhThd/skOTy9gC58bqcKMHc3buOC4IjD84pPvAUKms0BXI9EOXoegJbqFO+YfvwHom9Al8
YQhp10y5H+9YYcnST7vl4JKISOish7pcz/QPnsvxO7B2pBAjHfSbrGNc948HWXw/0cZkOoi6hzgk
cnEJ4hHaS50fPrix65b2fYH4fqS17131kPQBR0fC7tESDCT5bsb+RmkuCDOqU+8sE4G1ywYMQvTF
9fa4tN709Zxe147QvmL5Epy1XqfuPzgb6/dnExz1/Rnifij74yGzh+GSTaS+7kwxXes6toqa7W67
ZEkfShcIZFrUGfk0827xpXHi4auFtYAJo/qDx71e/2/uz3Hys1xUlvdxfwCj0zuGQ8ZbXA7ljRA4
fWEFin8K9O4t0rUVOen+dFVbn47pkETBpBFp0bE19lRnPhlaw8GrDKxXuxFTsMGpPlhwjnuE94Ow
1KCicZiR6+sa8d12GSPkh+nGK9CO5m0zujEyseXS7CXCCngai6jlB5m8P+3Q6yEtg9EB81OGCP7R
c8YuAoPLsTsMA2L1UArTvICOp+78oGkS7vJIoLOpNwnlgZ/drr43BtmgdH4hiaNG8MHX9jMXn9Mh
LJ5PmlbYoyz58Q5ArBgdA9uS3EyCczVXDPMyPMNanAq1J9Y3uCS0GqdBbesRNiNk08Lc2dEY1NdN
1XafP/gKjhfl9e5Qt1gwpJE38d+Pp4NVod+41ngY50XTNmaTDs9GNnggNFSVeTTVgbhsumXotpJR
UIbZR+t+bZNl7M60NgOPULY/O6GGt+I+zxYL65QSasuZXXXF1w/Odd0gjr8PFmaWRBZDypyj9YNd
A+pJUx1mPHgVLCbbTSMf3iLPS0A4Dsti1BhiJMQcgmTq4/VEjMJXSwk6X55k5X6wUxzXAeu9W9sy
n6epU3sdPcoeImnizu3B0DDPg86gi70LXvVRaOMvXxnI4WsQlEfZcawlL32rhpy3XrdV0/GxmpNp
E1glRRURiVFcVM1pTVSUCmd3gvClUnxiN21nlYcsTroqimsBKvf7p/GLbYMMTTo/YnlQ/h+flD9i
6qD84HLwl+Aiqe3yBjeK9CVTrbj7/ZF+cZsDm/YdQQ2sZ7bBH19RL40x/ym1y2bx5KldVe5WFp32
wTLxi++AKSM2PiiRwV7sdbf4bmHyKMrjyfQv236yTwiimIjRCKwbCJNwRIK5Lk9+f1G/qDKQfAcA
PRRg5Jk4RwesVTyvtoiXQ2YOT6B5o41rucBmSvgT7IIhVVLfwSjFWizIAdpZjcTyVs8xoPzvT4V1
5/jDoiYDbyI8lz45ACP58eLpnvBWmdpLK7UVhq5iRuiAzn58kr3Co8AaxQPqEdCItKD6+mLj96FH
WLKMw7VkdAXdK7FT5zKvYhgyVeDBllHvzJkqSFSxN41GaZ90bfAIFliJNrg3wrkJ3vk3E7Cogii1
8nJgOsuDodribo3c+AIeAIOHMJUKlrTyYfZ47ywfW2oQGjFe116x+CpuYIDCCErZE7+MwMiHRsjl
i+MOib1t3nlEggz6E3ikK7uoKuRwOb6zjrqVgLS8c5HGd15S805RemcrBe/MJWMy42mne8m0RGol
N3m1Cc9JrJQn/JuaOprfmVA6xQte4o14bt+ZUpmpwZqCmFhC9EWr+2K886qQXAJwJUr5V9k784qD
w8Jq/mZkYQQwhYEkTm6sQasgCuXpaj/cuTAWaJtZ0vZBGxjtVvgLbkubsUfW/mUs9FrCYGcX2aS9
zX4C12KpEfP72hI1Qe9Xe8xkoUtCqUwLB49g/BqwBaRr1iJPsyb/pEeI6VzG5DsoWCcyk7t40gJ5
HdSzv7diGMT4PZNwdDJYsfGtzjP4CqMlsN2cVVET2B6j3Q/1dXkO/RbqW4hVtzpUJC+xuY5uV8DZ
IfZl07slNp52UTZOGBus/g9jLnAHyzH4ujdnB4FRgNG6GzYx9HDI4TSeYacIatlaYwIHeR7gkm1U
kGBGU1lsm6Zbmje4uZnGAR6GxxoYz24VVc5glFs1TFN/YvBwn4t8SPxoNMnlDTXSxmM87EfgR9yo
0oEsnsz4OmjMcmOlyZdmMkt1BusSw4DEjvsvmBIP6tBlC46sCB/HMiqSsbkby4RUjcX2cQkfrRwr
D8igzvUymsVtojq4b/pSQmaYoPbUYRyg2oiaPmiw8JsxxYqCuB3gjg2+gIfoWLncYYcLk6vqrdmE
Tc8oFRu8BXb7JIwl2CZBXPVYQmm2dWGWUz5t2iZPPttjOuo7rFG9u8Zd5L21mG6Fq2Gerr5xpByE
Em/re10OPvujXmQkEmfDfD3HYr4xGoC5cGLrr7YZgoA3Fyd1Y9fPgYkOJ5vPPcdq91aJc2IpCHlr
Eiu18JPk10RdELuhEG3+4HoL9NJ46tN7QgmMCyIUNVKvk5QYHvic0Of9dnJPG5J67uHnZVdyjLEj
yNKsE2HHsOhxxFAa7y+ZBuV2UgKLcZV0Q7Jp7Vn+Iyb///SF/wn68d3q/xN94fZ//QeF/I9Bhe8/
8rfTj0O6FuNIYCkqQgYC6wzpb+ICfwP2QxnNVuFa9vt+/4/Rj2bqfxFyw+yJVtx0aJwphP5x+tFM
kgx9xmLMo+jo1/iZP+EuvFfH/1kCgrcY5JAgakG7wyAcVPDHnQpD9dHNh7jf1F6RagdPFIRm+7Ie
tM0sqbd31qKtTEjcSePIngP467G5aOLc6G07CWXtKlaSOMjVXpsb2YaxqoPh1JCmttKRxrw88wyN
mVXrpLod+p1A1hAEfultBkCPNnT61Lyuew/nakg65DvZxsL6YVRe/5bYeWBFFfzf27HIW9BzSD3w
e1B+4DYvpuHEToRFiITVQkBymy8Y8nuvdt03b+/P9I9e7/92vJs1leh3vJvlc01z83f05pqvCYXk
X8KN4/5lU/YylCc+iDmsQ4XzD+FmjdKkwOLdBaV59/P9l3Dj/7WatADTUfGsePyKSv7z3hp/8QOr
nxWbEk0RpdGfvLa46fxYYaFrs/h8AIh8gyidn2azq+rWLZhpgE7NlYFrquXhm0r0M7klEkIa+pBc
vczKsB9UmxprTAzkFOIGOnxahRznO5FJ2YWLUVgvQ+pn1zqpCERDpDDTlkJZb0K1gbkZyHbroOne
wgrP2XQ1Keaw0Tp5brVGjVGvNScw5inoI61WcCmn0bkwSEwgtUP2zqMsUNOEraobEfokYDqRZy92
SWtlDJywSvQ7kehBu6KNydPAun1gCc+sDTkdxrjTx4Qr8rCnf4J8HouNDdKMt6XUvc+9PSU3HXEn
Mwxoq/hKm8a20LOdYDkrSRHY5mKkk+xhXvV6KstoQVczhxRyvr3XsG8970yM/TcVYfFsC2XljlDL
OdjWMBuaQFcYyfM4JNPlPCZlQQkSYNMwk613kxp1Zu/dVAzIRwh7QUY9a1coBOxyN3gjvD6zo9YJ
C49hH0qvwJmp/0sJepjklXPaKt08YV7ktQexxsmEiSO9ZwOdDqRFL2m1TTwUQXqqocmpwsmb85Wq
LzBfpizLnGjo+iHdjwwFTlrXK5xTSzh3RTPHtxrqCJJIB6ownDZH41ar0qQENfC9S3RjOAeL0SPC
OLE89ZD0sWczH0j9U91dGak5xEoIqFq8LKFmp0Bc3MO2DjGqD17dXlqrR6EzvhqSaFZo/UY7n5jw
ne9gbuDVCEFzvkf+BHvTIKtg1yZTF5PpkfuROUE9rQvmsgJjvhB3wPZyrkiohidKPx1JzTO++Zql
senTl2Es1IHxcbfLGLqiCLQcmqlpdxG6NHehCGbRiyin9CsIpssb6SjN15kUgW+yUfqV2y+qI5TG
tFDp4EWLjkqUacesqwxkaCKT55F1S/aaugKfX4IaF6oRf5hfMAluX7y6wWh5od2Hpr/Y6qR0qZlD
5YhLpUuNrAryqLUIeManOlZ9/5ILWvt1fBuZjTlnO8MuRpukH889c9CbBBsP0piiAknB16uu6mv4
p03bvy5aXB5iFZTTVqXecDplCcnyPmlC9nbB+snZe+ZMxhDCF1NtzME5N3Krikkkatt7W68sP8II
FV9tfGvQ7cpsrjHeTYpK7Rt0fDc9BlH5KYQDjEzRyFlG5GsKhyPiChHIAJiZdKPEFB6khnSR7EIl
rgyja8ZQT6byDYnT0J/3gZdeIJFjGmPrUup7lB9Lth0thjoREN2M1mpu2m86usWvxPLFT9mA9l9r
ePSRqbnuMyJZnWen2+1zmWqwTJskn0ngFsvKj8sdzL8xA2EOvsTw/H0q9zwShTkf5hb4mxbHmF4c
mVufRWEv2oZOJh9RyNXFVY3T7mdvwosAmYQfvHlDgjRPkdN1n6nKG08tlj+8PPHAvau7yrjhHbOw
zjfb1onUSNbGNh7ymTDqJdAQBFhu9ujHOoP5seLFDftOh7Y3eWmVbOsGi6bz0aZpOpv0VsjDjJWp
x0zf87MoxiNzPHObgNuBdWpH4pHDCCOaTK2sIq1UvXtPqkSB5HJsO2ggGzvPWeSqfCrkpsioKgQt
D3EE7ZB52z4d9Gwzj4W3XOYiTewro0r0Vy2HExPGZRr7+7JUrhmpTDfyjUOvK686x2/yk85q9eKi
cXoY6IvbOtdTqS3jTaPQQUaEMWTxJl5c27u1ESWaZ326NDTRXSbjs550YEgOCmvcyQxtGNW4F3tV
jVFq0DPJ2w7kbjx4SrhMV5EGalFtQ++OUu46DInUqqeD6SdL/0ijMJZfi7KgXQhs1xc7WJXkavmd
7y/7IplaVomltD/5aeVfD7yL5E+Y/PwGHMx4RV+qvVZ89zmSGp5VWCAJ1jeGX433gnujIKNBzd7l
3eBhRGzDtNugdE4PNBLibICY/pQxQJhAKoOc6D89MGCkzgi08sXXINGLpv2SjIn64gxFf9V0RFi0
nfTO09Qlu5UP+gtWy6mKxEgPDflhYZ6MPNt784SYHixocXrI51aNEU7LE9LXGaswvHpyn2jiAT56
aBa2/8maZdCcu73mIddFqkH+19gPW9PvFAkXHUvOhADeIqStYbUJ0MWpTb4onLMxXJOK/dLNLzIv
m+5Mt7aXEzG0ziPcMmyDcklCm9mWvHtzUZLbMnSJPYeWEEgRM0YB5q6o+kptGt3nBnY9DdCZkSEM
Cl0FyryDkU/8RJFKRNZT3GFt7UobDyxmMHHoGKvFOvJLAwd/YeUPmYcCBhuLoCO9lHTpke0i56h5
EBcXKkAKhfs5qSSaw0QisrPGfDEnu82YlRodYS9lUc67vAqcF3g81TeP5rOOmtJt+x0DnPy5bhr5
6Ji5g0d0rLuvRKaN96vTBzuoLcuKSI4hYBeX4/DFa7TgdCak9c1HHXwddFPDgmHPZr3pIV9W2zZ1
ypulzvJG7tltg1o/r6s2fpxy3GmZboyIa9SoBd+Kplq+zXqCYMZudVanyj5klkL+WhX9cOXUGp7d
8dJcDsBMTwgcyGuyjLG5B81gDKGWHGxlsg3zNMuM1jvxNeRKEalQ/QUR38kaoVRbJJPoNRwbMgxG
poGA1ls89isrSv1Fq8MRAuebK6RaNrJN7eYEjJmexMoT9IFyDojHhZB071uTfV/ToCPLx52dbBY9
RwOiJS01l4SePw5x7RK+WxBd5bU11u2WqPQnjAjmp0AnXmebuH2RhTWmuVkIbVcdQBaw2GesMZxm
bubbKG3L/DDZCRE4ND3C2Dh5lTywoxApg0rRePQ8cK3IkgP24oNLAqHUdOIDyOIzmfJ5E7EJpqxL
JDY49T8Q6aMPe0Xl9NR7aSk3FvrfewQq7XXuiiyJZl3ThzXwrrxgUU8/j4E9v1VTkbxRzS5Y0ufN
i68KxSo0ro/OQjPKWXo86ohvHrmt0bYDn7kbj9cZdn0PxM36MRZIlGOh8PBDimKtKO4FDL5iwwTV
fV6mXJ3XCSE1O8cSwYoHjmihexGPxumQxW3DnpQYjx1zruskWJrqpGlL+Qa8nuLlz95xTtSNSDck
MBszCMGUIsWMO+90RKhngqtBERIKqc/GGnL3DAi8UtGUWRaylnTwEkKSh4JN05x1RiVJG+99a2Zt
ZCZobxW4SrJLWsk0KWmk8USNUJF811AkbvwuGD6lo6uhByRuiCCtpC+IxxqDiryFLNPykyBmehhp
GE8T5sXA9RbJJaG8tu+Jezvv0k8oHEnp0phZ4SpNWMynWlvEV58goWRTF5ROCHTg80UFCq3zAi71
zUT2bxcmQnj3FQkVgAYl8kmUggyzDR3zgyiopTQZfgE6MrFLg4PyjMza5nxmtYUGBrt+Dy2VZikj
wka9PtNIqkij2Vmc06Jz7Yd8Xjtc0RMYjWB9iK9my+QcRB1DZZohHpmhsISFMmZK9eRvFO2PGtz/
ovxk/spc8r9j8jqYyu8a4rtmGtP/cTe9fa6/74rff+rvYY7l/BUwzqffJGvcAaRiWPJ3U2xaf70T
0Rn0AGC58Hf+7YkN8y9MAdkNAEH8FXPhJP7pifkhUomxFabzZjaMmdif9MQ/IsEexDfTNdiYANCg
D/2EgyapzzbWl88Y/+j3hNNY21qW5VlTL+OGbDIXJt7c2R9AHd67a+B/DpDWw8IEpOeHWIAL0U9S
ECeobGsp58eGWguz8sJP5L5ZnPiJja8NcHCf8SJfhqq8CWaP9IAqnbx7aCnjq+WqZY8k3HJOkbeQ
Lau5MAv3LR20+SjdHO6g6Q7ybaazOvPceNB3qIT5FbkBmrEdJmyqd+0ES3Y/MCi4xHF9fopZPtkR
cILHFN1Slrsd/GK5ShJuAz4mCBP2mjcR2hOXeHQwFAiKSyhv4LMZCssmqnrOZYoajYoLa/zZQU44
ZvqAXG+KLVCRPIMgN0Qed9tstx3rck+oV02Bcqp4xJgM+5LQiac0KCa2GPZ4tkfi0non37Q+X/QX
KEI08o0y2/rGzBr9VeB/84yxe1vvZdr2zq2fNdalLXyRPPJXkhhC6QdK22FkbMkI/oxEjGrkzl1j
TPKRdAUzjcQygPOEKW3hLkjtHopDN80e3UUC6Z4Q8rSXCGv72N81+uBvA4Y1wyZNJ/2EWBZ32HgB
inCWOBhE+0lqLUYeTaVdIpdczWpMSSdZYpBhbvShca8a0YtqZ6i+NU5koqVB5DcUMSGi/CDYVl6N
Q0jomMWkR+Qp2OKmzfwxvU+96tXsBfPAQOCLsMmglIaiUu5LSxRLEeaElhCigWQFLwkHB54IvXi1
1g0j9WShAdBGOAktDdWw0ZET2VbFU2ojox+9sSKKaDEWH3JRXNQbDHPsdqtrE2v0YrJthqNcQ2yr
TFEMUZvDAuhE+5D1s/scr4VIOJO6MuybuhkJ3pzGjthKGg02xmCouhPJ7zgNiEw7VzYJDSZhkl8n
Iaqv7NbKw94lZXqRDk76ddAXwKNET83IS+o1T5lvMVJNa560jZV0UVs11HNwzRMyjZnK9KSfVAIv
1mJcCPgks4du3JUGO1qcvekVe0uEG0j/NJHAaoUWOSxvyZD0/cbVyVqqq6V7sFuz63azYqYXuiiS
plBHMumdClDQPRlIwRhJeFh7L+54X5RPIRim6NaTbVnElb1hnOTcBnk7vMHEz24JmzSJKZFVf8h8
p3m09dnttkobxIXW53xNflH0t41j0POXhRjPvKxLqv08tgXGPzpq1KYlDNfox4QDV1JdYMCi4o2p
0FiHpQWoSCDx4DVRoDge2VfsbhhxAFmTgZixs+O/2xRUoWJYW13SWSCgy2LaUR8gum2bqb/3+6y9
yQu4RCFMTXXZyWp+ls7gvDRJoD5Z4EF+KM18uoaukd3lxVS/O5AkBJiI4NuMwQd1rpSedWYkJYMz
X3Tdkx3jYB6K0vUOBhv6/bJIPmKXcvuWAKjlsZhU+ZlheFpsYyomKHSrlHsdWmA2s+jlct3YJN1G
foB4fNtqstDoIwx4wr4cbKJjzDoxNrqeLhWC3Dk1t0gNCn1XYD8GDOmWTuFHZeygnN/SfWftN/h/
4o4EU6//mlmMdsLEU+Nl4K7kdMtvzHFjOVVNJGte01UK7FrMsMeWCzgPnBeDEnOoGAUis892OOhT
qDOQByjeFTWXepkwV3feKkQ2ztmQdN2QbZxWWAjnlIqRqumJFEVBslVAtRXpMrGzZOfjRAWxyelm
+s95GrRHHnIGytTPvh0VLgne23Yowez4nsx5I3LHKLwTbw2oxBa39bgvO42Wyn11JyxR9syYMg9N
dZsVogh7ED6WIjNxNAcPOCWG/LKhpK03Qy8I4TGb2RhOUso3G+8PqycQ25bdUpv8assazQPNJ4ia
XGYMZPZtVfkkypqw5Ip2gx4t3jF/ojQWASZGJ7E2yqaPAmin9tm6RRkMk1c96kmXTw1sZ78KWONw
Ssr1/sIbMyUulwHKCA4fOYk590ll2Li+W1lv6OuqWnv71oVmWEcLQYrzfTwXqfnc621FRFufW8XG
GLs+/mRkYvi2OF38KHBrMJAUzPrXxpSteVrrKwbslfiaY7otMGaKU9K3WV/0J1a7+JsaRHoxYrfw
LS9i/5TkYrwbEk2z61V+1NVhTnQXPXobT5f+QjoMcLYlTZKd6uYWy6v0U5sk45mmp+PnqRqZ/mpe
0b3aC7V0lCP6D0BwkgWzK9WC2iS5IHhrHe94oTY7OjBj3+rEjseYtVHJNwdWLPQQvLzILxctHU57
z0CDzSZEnNo8d3CxoJZZ51hXGWlIArtv0sjU3udOxsTSOV5r8+1Ly1A7RzTqCxmR2YJwfYIClJEV
9oZes7+fakSLkcVGR/dZFt5tIhumh+5igiIz8OTkGSfqX3rLBmINSPq9C4jxfZWKdzpcXMGFkiEn
9THqtLln00XXke7aMk0dRoTFwmqT5vLGYaT5qAp0flu9Kytn02b17OEw4S39XkJtoPEZuor04jwR
w7ash/lZWGTOhk1OMxiSsW6w0HVdFUejkXoPSNeLGZuOwW23gVYY4yZgSCHCufHKcpcwuHq2FibC
cGFXqwM+a4cs6Sn9nLh8P8wA6sAk+xzLsVAvpymnl8tJ+m4zxY/bTe4dbKxqio1uqiaJTL+QNr2p
Vcy4aIwZKn+r0c8DfGSIfuszahAW5BleTpC17mU19yW7UEuTGJoayxcljnKp17T12L2rt+5pPtva
p0IAiwOkLMTFqx73wZCZCRaTtqya7sRP0gaDnqBgRWcIXaKdKcwUB5zSlQt2EUu37FXGwrRbGuof
uiWmShBGi/J0EM1sbxFCeNN+UZBYonV8sGP2xhAZVnh3AvqkzZvZjAPCkGL8kvTEZ8XthYvvaJrH
8UXNPw5Iu9cMgzF6TEiqq6W8qTPzBOckQaU7ALrI/BMYO8PWgPHPHMrKGN6mkQH8ThpqruE0pgsu
UQidGozNpH2dG7N/M89SO8HtyWBMJx3Wj6RbdLKeNecwWGn9gsWsuLRHHECjvCzUgVdTvgCtpeYO
Y2KMFOyxxCF0nr0rHVuyMXSWJPsKSVxeC+Vo4062hfaJK8d4CmeE+V7T9ILA9sVzxojoIOyPXJS9
n0lLrdmiAusr+jbCrWObuERmYSMunpIp7ZWsc+3FZwz3ZelzXCZTwIYeG4c+eZJUC9dxLNJLgVvG
J57WdNrOToaRjE+AeGjqRvutzujcNyQSmvd9pwyCZksJniVL2Yt9A+loH3f4PWwm0gxlNDd+/iym
cmQ+NVWG3M/CT4gd1zRcFFBpMCUs9bkgE7MDy9no2ujdYdszJvsmdRmAUeIDSpFYWH7Cl0I4QGMs
MWFK1CX1IKX+OmXU+JIy3cImkrURJDpZZqazXotEkNCjDlu7rJHuBaw8deuUjFGi2LDnKrRUYA47
3OuK68wftG9kjGukIVIwhmIwvKeaF/56KHP7JhhH/3T2oLlw8wvbiNI0cZntCG0YTrvAA7nD2cjy
sagDZYlsK2bS+r+pO5MluY00W7/L3bsMjhmL24uIQAw5J3MicwNLkknMg8MxP31/kFS3mEkW2Vrc
RZuVlapMEhGBwOB+/nO+k3fBK1171nPJswZBIhGu2BuAkyiBYgmebzwx29U+yEtFdENa+QXwkfXV
43eq2pd1z0gxSBcgLnbOw2HTMbxIw0zIcuUZzqxCVVdHKvRLt/0g06IkkhfFVRAy2Fv/cdU36TZg
Qdcdetn3N5USZRqykuEaxEvaXtMYl2lGVqm1z5hB8oEqp7r2Rhl8xDE8YJFLFwu72VypU92NGWX0
sXbrPXMC8Vp5UVzC74z78iJjBJkgk/Gw2YC4zUZogm7i3gHBs6rQZ5k4Ya8ql2t86mg1EQjogZWA
io0NwwXtXKRum1R4cpV/GttM3RTxLFq66OMu2ujcpbcuN3OKvSxiZl8lkPiPJTfBw2QphqNsbgg6
NR4B3G2DGPQ59r3pUzoQP9z7srY++4uJbDLYZqd33N/Gc5UErFsbquc3PAHsh9akNx0dLKpvBlB4
AJ2o0qroe02zz7lt8CHMIQo+yJpaRD5x498XCtoEekzhHWw9kJYosJFzWTTGwBJE9krttMlI4+g5
VetSxxZUwbZoDPY9nRLLRcwauQwDqx/LUPBYrTaV0NQcwsazjqawuoRnq6J5brSSHhYBi44H0O4u
GdRpfUxRHcfbMLGFEZ/xsOf8BsFsljtexsi7RhmLj33pz0DyWIWE3FH5EHYefRXQAxsPqmUvHLZZ
4FPnfYbtPV1rLOnxZpQSUVUKruVgyYE34uTJCWo5Sxd/sxjDgnlLJNNHzVbk7xT1/w+ZqXmt7rr2
9bW7fGn+V9SB/VJcOtbV17590d8rS3K1jf6lLMEt/WONlZMa8fnLm/pkP/jDcgxMQlgeViPGyvL9
VyOY9wcGfBu/MPEpGnlWq/7f2hKyE1EbMNjcb2uSDq3qHyBOJJ/se6c4hg0udrxK5vr5MB+9M7Sy
tO0LUobufprHObTmZmM7lbPyym4toe0Nb/ddH7nGxvFR19VTxIV8tsSleeKl2YZy5QRy+e1LmX74
TqS7+Utp+p7F/2cC7d8CFF4SJLQ198/CgEzCD2zl1NOj2dnUOC6jjD4VEJnQf8o8rrZsA/IDcPx4
Cj1HlyePyXhx0UwBsC/XSZOTEYn5bklndByr1/eYYDWUqlqzFxaSLlc5Ljd4GuXFSFVgegOpsms2
uo3sgb18aX5O3Yz25L6OoldyZ0EbZkkL2jmilvFC2HZ7+vVX/TOd/u6rurD1V6s+PhqcOW/NWprl
O2aGibkDqJn7qeq7cY+1mpcdz6qjm/bpXSrFcvJFLg5gnNJPgNfRUxgL0hvM0ii9ZDWXXaeRIw9+
FPhffX54Wlqb8Def9J2Zff1RPEdid+OH4S/vO8wSap8HI0iTQzayvMlKr3xAT2Wky2VBJ8x4PbSz
/zAlU7tnu2hfL0HDBmaBEpmzMui3WMenU0fE8xyRcNz/5tOtV+ub88gHQq4MKP1ZUyPvY2AuS4WC
GmFnz+Cku6s7Ne3WWMJ2lEV5LNN8eDRmsBWFis609OWFo0f5G3s8LsAfPwSSrU3TH5/Ds97HaCpd
MxRuY2vv8RYrLqspjq2zGFdnCIr1Y5xBGwFmy6iuyNpd4mh76zMb33jxw8Lqneq9Sp7nagE14Y3G
hXD6g6Gg7FhoGhsdA2ujiJuhZy3mo1sX+d6tHPPGSp3xwHKddEX2POtWbtvayB5rZy42mmD2o57b
dFt6A7xN0962YrxP3KS5pCcKSuZsLsPGZSx6n1hjgjwam0N1YPvykjmxZCOE9WEfCRO6pjvwlnSj
fs1Hq+JgtMZFCqLbx+ptwwmqbMmrfo6HE+5d1BHyL8Y2047/1EdM2uHMdxj/AH6km2IA8RcMRohz
/97zcAoQETQlYqD9ZXTL4tmXuTqmsHU3Wq68NjdeFddl8riXwRSFY+FQid4kCHVCAAFVMne2acH5
HTu8WR6tfimIUpU+GhnqWxS743GZSvUcuK19JcpiPo8bJvad2UdhE1HjnThTfRS20i9Mudkpp9WF
j5Fyr+ahPOtzkxE7Yy+mOEULqby+mqoclOaknIuqG7JD7RYuPdoZkZJBNOHsDskhmWV1ARImeQ26
Il+n48MJ3+Sd5XTFDkw1K1Wr3ftYwA4G8bmPXlFTjQUE87pQQYsZcoB7ueggeO7G6JPvjzfLbGDq
GHrHuoc3Tv2BP9yn49QUO6TO4D4bhf8tLposOZ9E4F5Z9A4S8mHf5KFOQV5Yymoz55z7WafTVWwm
utiK1izv3LkZdriq3QP+ivRAA+/dXDb1PvfwOsFjUjjMbApA4qC/T5IM/HMh5347+8OEj6oWYZDy
I074o/dKThIaqE5fpZ6dLSPaIqxH/xPjfybvuP+LJBCvKAkjbbY6uXGs+nnCe7Z1a04y5DsAb5kb
HWw7+MJyOVTRFJxoUGqvoxmTFvQMIl/YXHzPEnASzS2zY4IOInEAg9IJvVAasku5kEo9mefDIm5R
eG5R3vRNTu0vS/j+xFbO2nI3Rnu7j7qveeGgJUbLYVQJqbt43CdF6r+KxfsiBqIkA8DHjYx8Z5+t
JGec2fxiZsrWuu5IeyURyoepzXOqapJvtKJrkIUQ/JCb0YfGpYtxC+TuXkb1cGRjT5NDvbRyl9jx
fCIlDQ63CV55VQP0cxBWuSbH6wbD4p6lbHc/03jCzFTZN8pywmpeZBhkxbBjqlDWm1TO1oWj2rzc
OFVqhLw1pucShsBnTIU22/vE/SgwKz8TurDJLdjpBY1AhrXtixxAfBpTA+bo5UNtBssVZqPyUDiW
e43U9GVu5qdY6xngbeBc6EbGR9Njkyya2n5sIZDeJUl0tkSkAOqyjG5zkgUXXTlaBCpcdtVs4DMs
OcWmhX9xzAPaITdO5oMDbOqk/wY/On0mhyN8BjcmvenxFB+Z9Hh73HN0Lc/ZaQbcu5Pxkh2g9oGn
19nUPPVVZp2ycuR2K+yzvpiBFjjLeEXhcBs6S1stIQo/MYiYjdJNoDUBDtf8mDXzRRuhnSeax5hv
oZSTolNniVsOYZnTYD+Tbbjyl9h9SolmV1s1TtV5Hfn23rfTTzogUNaK5INofHVlx3FxXAZyEatj
60x6yt55/hjcjxURdJ678oM2uxrdRuu9C7c6RXaPwNtKxkE7J06v2RxY+9pLn9gSyHQnxaAbCJT9
cpvZGq59PAi8SpVsD9mi3EPtdUD1LVRc+OXVlmui3JJPJZ0p4sLdZF1xq1JdYooskxMtBtnHMZPp
g5FXxrcmRtoMzPJzjh2NqELQnOxIOPdUPED2jAPzJMfsW+Cqux5o+kYG/cflzxVVEjfVPilLdUms
pDrRHeXRvdR4l8pDWKjaIbrO3PK2XLpHqgeg6Er3jtdUcmZZkwxH1OpTEQR7A1fgmQvDLnP1tTc7
VjjO1hXJSAl6vna2+Gnbk9cwE5psJY95unjn8LDPooHGOjoVNqk/NpsaW+O0adtO3A7okZvcnSMs
G+m0M6ge2EdZ9LnCkAjiNOJ1p9ziiM4Zw3Ntntiz1i9SKQZDZlaEFJXVIPSGdpf3tnNIcSOiOtpU
LLg26B87sY5uHsTcoLYJwnNITnaivFu785NdAgV5Dxh/3phljzzit/Z1X2YY45TN9c2bbziKasjP
a1Z8D3NQ3WUJ9a545y/hyz70mZy2co5uFNaIEORl9m22y/6yst3yMou89OhPTrVFCh7JDU2p81rp
FPpp3I9XCuV2RwgO1mhJNcSAV/lmyoJGh7kQZb0zlREvbPQa+qL1EOGIyuKOxxdDbBNqXjwN/gU9
Sv1qTaq0f97iq8TR4scgk9QwM5jIyR7LQwfsk5LuHs+JdTenXpswZ46KKjosSiW7UaTUAjgE0+gC
IDZbHPrGKr/gxzCKSzVko3fuEmoyt9KvFgZPlofEjC0FYR7Tjlcfq6Bp7UMzlV1+11ReeYE00PN8
Cgj2DThxCdp6Vu0eSbaIeVNSUhWfDGNS7t5kfjHe9tWsmo1IKbPfNp62zgkAyktpj/G3vp0D1JMk
Ge9MDBf2FZd5zwamRWOfkurCoTeF8PbE+aAekTM0MwEeWYBlwwU2ALbiiA76yZaFfOjbJj/Yw1Bc
NZXPQ3d2xM5Ly+DFyDsLzGzNND5j2sV8diH2R5kFs6PK6Xt+OANhz8vJxVt9YpPUYWBAKiuecbJb
3kRpfTlhVjGGydq1Zr3UYTIz+cPh6Y3ltuu67MHL7ULclHaPRbd345s+SfP9MCM88JQxzpfesC7x
KMiLAg7vJy8FdBt2pscgZPAoJQtxmPJsCtpMX8ZTgzs96proTICnPstNTxmULOvq1FTueGcNtjrD
KAs63TQYBCQYaI840efPnAHWaX1FA4s1ZO6HWtXRWYLngNdYObJ6muSecMjwudFmetYvQrYoaml6
Y5qR9VQ3BqE+X0Inr4bls8CdHUbMTgMWsDWZ46pLvK2XavvOK8e7Ngo0+67qsVRtvYuC9CnlvIHk
nvC1Zle5cJ70kpC5tjEcsRQlnuWYU2jm+sOgBpo+cQNcLCMQiH6NS3WVkcP7wj/8gepBWMgZU7OG
TSzAYLxvQ7SVCg95hru73VZOhAG9q52MQVFHHxJ69VBeNMWCohtFSXeUeS/FJSqLNm/TJcAUuRCo
/DoGNiNZlpdf21ioc8NftXdplqe2MQv8AngBXVKc00JDSuq4zb2oYUylBZ7FhuzYxgY1cS2GDFo8
ZBoKEZoRAvYy99NGttNwcC3lGJussUk4LMtc0TdlVi/jOOrPfqBnxuSFe7I9pS/we85fiyz7NOWD
PqN4kPFMUjc1gII2eXbTmg3w0ubxzlg68yWLqF2dTRWT8uTHTqPhIVat80D1wrJHcb2kr6b5yOA/
OVYTq4UdKKb6RXSou+yjC+Oh8nmsbTVpgW6btm6GvcpNJtrqzSL7WjbljVGI7Ir7t7xsmNUSkufj
M+BF19ghhVqcv9hhbeP638ocjmXJsHlohkOZ5zDmJyPJwgBr/mXOEjlMHNVdK1mWIWfCKXa4UxC9
oqogG0Fcr/maMtXbNMy765WgVVoYKVE0q/E5QF7dGX53a0Ux/0qV+8POyKroKbcZrhDv8LuDY3PT
eFNfXjO+OFY4M6PC45WaeAorGYVnDIEHsaX0pLzwKV+eAh9YoBXLrWwDsbEb8VoM/XSd6+y0Sttb
I6q6b+kkSRM03uAHx961O2/Xio7M5VR19bGzdZyFRTEGcuvNuTrEslv0qbEbfck5/4ZiPFdbqDxH
i5qXbWXBqxPkW/2S/gkGEyfB5P82MMrbEY7YLs/9Jya8qw1asZi02hd8BONGEI3dOkMT3UdTcZtn
ubyccHE8+OaiSsSefP4Yp9yVmyLAGturoNy7RTF95omyHAad7/p5pDRGjByvkM02a1DyA7Cr57r3
k1PMA3gXJay/dlZM62Zn5xkXv+Ww8IKfH+BYYR6YNNsUS+1jMWKbdxRLThbfw0Vdl8mRJV1+brfo
yaqbxnvXsU/F1F20UhV3syu52ItyDqPGZTOX4UV6aJZ6JdKvhUsZpgx3U9jCuusI5DyNJaVOG4AQ
ZbuZWrM9T+yZhzxUhidwb87VlNnQwplPhtq04k+8cZIdmXHz0OJJ3NfpYOzs2vVejL59pHDOgycT
ZZ/LvNTn5RiMIb7YhCWrpnohu7OFn2MvGZRzMJgUnoLWyuiP0rgYJzzhqYvLh4WtOKdrRF405TC+
9Itur5dZaRiIKS9cPlmenBrgoHaoidFQzlGbX4xxJRDKufH3ZeuC5DN4GZxov5aUlRgmhh5Zn6eZ
mb3+KZ/8IxH3vi75z3tdlqr0LzQ9tWmcdP/1P7MTHl7rq5fyVb//o9ZP8//+LP1ff/5tSubX/OWb
/xNWTC7n2/61nT+8aqZM/1I513/yf/o3/w7B3c/N6//9P1/qvurWPy1+F+s0V4Dvfw7U3b9Uy0uV
vonU/fmv/CXx2gYWQWQxwwXWCenq34k6E4GXUBypUUAJaKwrKOZfSVAw1T4oEjxTFt5Cmza3f0fq
mGH+4fHEtQPSbqvHEGn0X9/+b+GUE/cf6+vfUiEI+7FpJAFKKzWwswBI3FtxcUhzM+5EgY8/jjJa
HKLSQFVBljp8d1Z+Iti+lQbX4xAEhG4AGQml2/mBWsVEgok4eYE0axh/ZdbYf7GXpX7Cifk79NSP
32kFwphrQR1pDjK4b79TjmGFZcgIB2milwAjGW2CUV/8Rst7q+T99Y08yv0AMa2kuD9xI9+hLhJt
BaURmHwjioluHa0qsANmmlzn/sLo29c0N/3DcwgMdG0PXy8WW1Lf/v572Zq3C/4Htn+87YuUjU2C
OZJWoCyefkPW+OEHe3ewdydRGfPCFkznGyX9eToUZm09YC8lm6OmWP1Gm/3hFwOWBJGERidaCxyu
k7ffjNg9ZToO5i+rURRANV61i0en/c1RfvKViE2AZyOUhif3vZAuyxlHRdLnOLXn7DxPrQ4jKqtB
7SB6/vqn+tkXAkwuQYFAacNA9fYLMbS1eqomcGZ2jTw5fJktN/T4m5vqZ0exMRHzsCA1zUrw7VGK
sgfHOs+ra8qWB3xkxVbiH/sNNtVaf+p/C+dc6fw6DlMgUGMe2Hfv3a9jCq8k4psXmxy7cUPKZxXS
OYlN0h1Kh/QXQJGO4qFmcNRL3IpsvsBxp+RhUg3LYBIybXtvTtzt20pTDUIxax9RbgYO5hJFEcaq
hBpDg0Ttsxvvps51Driopn4Lq3xlIXpGDVyfXOo3REMrgpmx0PzhDFnw4haemjdLhUmTNXqpsTIa
ShFKgQ6yq/ra+xTbDkrEr3/e9Ru/PyNcqAY/sOTZ6a6u7O/ufZ4GxG6FzRh/zn0fSwczsMCri9u6
7fIP7uDh/Ot6udeTsW4uRRr8pmz4J788RL11nkGF1XqBvf0AnR6ISI/ISJOBOGaOLeYgaxS/uYp/
csNYHkUKkptzhSi+e+CQZxJ4iT3aAxXkFnMwnXOrM1gfq9z98usz+sPTdB2KMN/y+FpEyN+Dg7Bo
dyndXIAAGHF89aYh7zaVY9F66bZWesf2y3R+A9L7yTlkHMTbGaaCZFj67hyKZqKN0OeQgKD4irh1
qLD259+8Jt4fBWOYjQgEEQjP/6pNvv2lUqtqU0tG6z0qJAtmJ9VIVN44+Ltfn8EfDwT2n7fC+kIy
18vi7YHa3NV1IjK60KSbnMkFW6EHyuXunx/lrwXD2n3h2Ovv+N2VX0/V2qbJ5sBf44HQjrKd5SPj
/uOjmP7aCMyI2aQQ4d2DrQR+CxIW8Wxm1nNe18QYUFLFza+Psp767+9ik9n6+rphvv4nTO7dGcuC
tFe0/lWbABP9bcrucSd6c/4qy69mTzirwqL76yMy8nh/TNZs0P551a2HhXz69vxVEyHA0dWQN0vy
AlttEBejwKMSfehjt6xOfh+4T2hKEZ7pSGHI40nTMfpwTHVYygaxR4IyL450znXw9fGl+TsAMT4p
9lb1sGdsa/RDPWYdRsW+nD/rQI60OJZmW2J/afNvixoLeze4XWvufCTxbO9aS4bRxOoos3cNujLP
nNxGhLaabEDstQhDgr4xxTU4n6rZVou3VsJZ1njnBJP9DLPTJSs8JwgKRUyN52YKLGqWzIre37pr
y3FbCYiMIe0h+nUmX7psBcZXpBviqO1mbjx2N1iiRyIPvDQh9kUSgabBhf+RdlJ3CWXQoBDYPvWP
Oyw6UA40+dmJPZ6ssc5Tsb0qWZYE79rHI46civfYczFJFy7U4DfGvhwmR5GKTZJ9n0atQVOJDTWk
mYV6CIzepyOkG+0YL3pdeTUFQbLK7GIXV7DgzoiR15gCHaP2nkySsgT3o4lnLiCtlN0ru8fmkFQK
/BD7x5EGtFKXW7sk6cdIdB4jxqxj5dO11PsoA1HTGtkOu9vkwTvFRLgNGL18ISvWFzvhD2RAE1yF
j6IuoxevHpCYqDoDBWA5PvVfMMi/TjlDnE2P7n4/9JktPjcUc91DZjPTbaeVT3LPleMdm+4hPjXZ
WLObR45ZEAkCJR6UX00O3IJUfuxcnTwLAgHYyAOz+aRictKYBzoPaFBGkiDf07LcJJQXehpN1SxH
2nDlFPt7N0twz25N1SvrLB+oFmVYJobnrhoMaAJ5CQtADPQA40Ria3Dol8aa98It7GSj9GCJvdAx
nXalXmAjCIzG5gEZnSRhYAjvWdRSM0JAOcKsmcRc50FuWR8KI0mpcMtc1X21U2HO57qMLHHy6fCj
TNEomI8JYrrFPienc8N5l9kTdgCJN7iIiu6BfIHWR0ALBSn9RlRyN8Ne+BhPVeTu4qHJ7koxp9ap
oqtOfK6CgqFsOUe5TYvMEBt7PNC5tWVzjuMt02njfXNLA0/tRlt29kV7xSSuBubr3oacj5We+QFA
nAuF6iu3duIC9NdCl8AyqhbMYICgnSxHhzu++aoM3MYbloutu5v7ZSLwwOSnuZ2DManCCH46xjEs
zw7W1sTpd7ks6CerersFc6Z6W1OWW6oHaca22jlFU1bnAZo+KJJg8eLQsVKbaP8QswaGmZKWly77
KH0JeiQvK5quvTG2D3QSj66z02xoxbStySpxjQcDkYgwrR2byRhKR34W2EGZ7WK2enobd0v9PA+x
eSozdLIbHjmJ3ptDK5N5UyWN0yn8lZHTfgKe3Xfda5uu2rncmE5GOWA4uQGNf8ekxYSaP2Z+LsmK
jlN6jbae1URdM3vBUYqvPI6DcMGeTbxsoM9QdueLW8YTnZCEMyj9A13gNUyVwqYxg3sc1YDPYvqT
PdyEnXqcfCYkPHun2EFKt4pqz/xwoLwbUwbY3tLGnWizTQg2yEaYFWyH6NQmSFpS/loKg+RDznbh
KICQtDuqtt0eZAyOZ9Rv1etzGknMhKBxahmHeRri6JL+tYFe1Dxl0t0oIyl3COMqQTEk53GcXIH1
0xh0diUmUjUbgrkUlGcdlQ8nvKvrjLH2m3LLXCO4oYdmaeDPSz49lDSe2Y3OStQtciIfDHwZ3JkY
R6fD2gAJLs20O57TTa6mrds0xi2y7BKdNdUYNdwoTUwWuSiv2ZELGlCHKL3jz4B7MPaTsWA1STUz
KrCZ7CpmXSNyWu6IXSbzE3mCqTBVe9BzPlKXha5mibH8WM+xh2yO1eG1UwqiRzWaztrfili/5aFT
pWdW7Uefhe+hCTbsJEg1ZR4AvdUT8RkWx4rnzYhKWzLr+v3EIME4dSuZg1pmMVyKEbrJodMp5uE8
9umFduIyKPbUgBePndcZDeJta95PU8UeElx/gotdxWwldOnaMgR44r40vDoJhDGfB+AgzPq5rOGo
b2DnqxOGkBposGYnxJys52mN/255FB6r8b3ZMTYift2N59wcDrFAo2ou7cxLybv3Rm+E1HNqZ5sY
Koa91/jkdqe21HzJzomZ7Gls/mU1tmprTHSqvwILGNoHPqZT0+9MLy4XkKB/ZElml17Q0vD681R3
IO5K5scA3dq+qqDJEmR5tvnXiMhp5TUnqSXz8Lb1F+z9LhPL7QAchfrkleJx109Ey0KrjJkKe60J
6sshB2lc6hw6wy4dXGgqNQF+LMMKGwtdk1XtbY1G9XlYm0r0hwBFxdgvSRotpzkLguGiIsGZnfs8
eNJwMu05Y6KOGv3smCnG2k3O/HU8lYyccDoFIGcee8NWUQgPmf8e6b2MrgjFdFW+tfIKm1BAy+ZK
zGCW4N8CoIERExHLab+NGQWzh8rKHVqjeTushfdzkx4XTeaPzFND5knwbJHHIFDJA/MLir5wZI+g
JrUf1SFFw8JmRhNQbZjGM4ktF6M/w5K5Yw6nmKoWTArBJ5xlRcPbyOvMYNwmEGmAQVRuxQuVtZN1
jxG9X8F6FTEXiDKmPFYYUFJezQNWkdJ0evOUjQaVMo7Ix4H03zge/NriGZoqdoNhBfzQx/zj1Kxh
0joezhws6sD7JhZlcyKcZZvACYZYgf531ab0MYcDyxbUahwUeL2pYsAvMXn1N+A2ZFf9NIkf4Ky1
XJM8KaJz3/Jad8+9z1xLGBSmM+3QwWU8uGa8VQhF8D9kGdk7ObvZQ2LI0dotlsb8jvsIC3kz9+v5
LRShLib2iFhFgXElcwqx7Hk3LFi3U+EcYFiqCyvGkh0GyTxYuHfgbZJqt+bHXoOE0kr57s4MWveb
z4+GQVQtRR120AqMcIjMKMUviWgwfZM4Xz9F8DOGe3yBk6ArmPXnVuBWmjdD7GDYGFn6PVl55HxJ
HaOpLvKm5ym/GBWke0B503xGNUpvbu1K5LisxhrTo5NWtF6S/su3BAMcOB+NDh6ytgCkWAQJZjM9
pcbHrPdEsPV4lbL+ZCZQ7kXVeygOUW3dQb+z2lNsA3fA/gmajv5zj029R0ES0BGaUaBTaYDDDCsh
cdEhnTj3hZvVn6FpjdlBxdGCwsQT1YBhunRw8BzhEiUK/Mm/9QCHsoSKB+1dOVXGO1AShgitPs2T
bVWY6ozATNJjpqjlvdvVzKYSIKEvQ+dVnJ8O98X6IobHlJuKEkw92Yh1bdvmDAa1X2Fuc5T1tVet
Z24qjG/4k5JSWhvd183HdsynZePCi0U8rHIoSanfYpCV7gKdWhoJryK2/7lHY6yvb3uLi3xnDj3R
F1JTcHfolQ5Id3FNMuh3tf3Y9MBEtqzWivOBvY2/d3RjUExuD9Nq3Ern219vpaz3igEbKWru2Byu
FHyMwO/2iAY9nyMB4XIjOhY9ZwzrVh5nF0XzRQ3hy93DhxLBYW4ie2EqPyron/ky3yyS0N9G5aRM
9zPDgHmXMCZ0Dv5Ugja03aarbwo4/9UHe9CDv03YsS176P6ZeYqHzPzUQd8cwmXiaXjLVjvGSgJx
BS5YDfGJTo3Eu4dtap2cDi/Dzu+b+NE2s+kxWyAmXkMhlcYhy7kuDiKKGEMiJJEZgWLcD59+fY5+
PEUOQDziTV6ArAI88u1mM1FJQ26Evmq/kvKByuHoCLPRxGNVZkT4GH/d//qA7wUjdEJa7CzEfsgG
prVOO75XB4Y584x8ZnY1FUbxZaF9eMemg3UyHmr5G43gJ8eyVyOt79lgCTFJvj0WSdOhK8DtwJJc
A7Oq8vfkVuPTAiHwN9v2HzftNEfAO3DIYiK3mu80nKCKVoZ/DObSbz7iY5wvZz9tf3PufjyIa5j2
n3OiderjrX//O2UlY7iq3AGWJkHU7FuZmclNWzbj6de/0M+OAsKfgRT3jOu9129Kv2VrwyZnAx92
OMqUrKw0qvLw66O8a41CiDLXP186QOZJDxjeuwvBcY0c0nVLApAfqQ41AjKcFiFdPMK6dcTW7w2t
bqIUF8JDPpEau8vYyi0hW3bidzhvbPOCN5NyT3MvZyx5Ms69bYQxJ9j9+rP+7Iz40vXRABmpkcd4
e96BwggM7et597oP4B3FSeM9+c005acHAZ+Ji5+5Hprg24NIEKpm1xCgcDXbENa1Tevv5gaD8W+U
6R/uCtjrvNc4kMvALXivL+WVNyiy94qC8Y649Zh0hOSUT12SPar6n96CCHTOOmpbRxCG+X4glSw9
whV+SsADSxsuhYAJ0PuP+JWM3/xIP0h1PL9sD8kMSL5lIHi/PX+m3cIZMBjXc/H2GxvX54m3GZkG
Ck8vIxfDaNcHxj+97deHJvZSVPZ1hOO80+piv+1N7TM8SEFo7ey0rPemzdX85/X3jwbr/7Op+f8+
Fi1zk/88Oj9SbP7Szm/DUfwbf03OTfMPxk0etRBcxEwHV4LOX9gd6f6xUnXAIdNnwP9Yhx9/T85t
WLSroOujGzPk8yR/3N/RKNv5g9nCektwc1A06P8j7A5FsOsl92/1mCkFI0Sm59QPrEeijvbtJVnX
mabWI1Bb7YvnaDqslpSEFd9R1wWuHLMAAsAObu9r7KdmdIViYxy9clG7zEvYFdUSW2tV+7ssLx+g
K7ussBecgB4Svhix1URVbe0nyJRhL2PrsrHM7tg47ovlp9mNl3kYZpcmgghfM4EqwHuNztfBO5R9
9NJqE0t94/fncR2RZvItRQQ5YvvSVnQfp0KETarXdL8/BWeUCcc3E8ytLdtU87Bk0alr2Iwxbbgh
7PuczYD1mma5IEhwISSeSGF24pC4xBiY24n9IIR1iZRhwV2BALlJqgV/nh/h0y6i8gAWJP+A8G1M
GOPhtREWV6EBCixUYGQfV4HqaDmZLXeYlxGcW4Kr5o5gk3HfoDf2fEVxz2aa6PbUQvu0zXh4yjWP
7CKNOhzqoImPfk+QkYBoTHpX9cZyarxA3Pf8E+vpbLoxnJzECnujcwwYSQvSQWmP0XkqEomAjkGf
FyFefS92wYTM6VjuYu3YFLEkVf0xSIYDsrAIk3punpccBpGQc6yZvNsCrObg5Xd2jNa5EfXS67D3
S/NshqYWhIIvipeNgMsFIUC9iYCczltvSdMw6vjpQDjmSFttHAG0gJSXbhpfQgTtPfNpmKf+lAEM
OalczUdiHF+s2Xqti+USGIUbFrDivhVFACYyEb0i6JCpSwhs57K5xYsPZrPcTTlQUQochm2Sg1aj
YQbp0Uv6+eMM1u18ApD2InrjXILcXXA6YWPTFj5eG9b8bN/NcV3hFXa+4I0+CCE+YeE/EbD9XOfx
dd4uh2oyjqUsP0BL5QsUHb9qPLs3vRlQBZC4NmzipT1r17YvOPb2bupYCviF3JkwDUJXDXRx+ziE
ZRnc2GUH6g3AuNOGc3QM0v9m7jy25EayLfsvPUctgwYGPXEArj2EhyQnWEGR0MogDV/f21+97k5G
ZSVX9ainmSThDgfMrt17zj7ueE6QDu88XevC2pbgo9w9017xsfjALwOsdwiagVJnW/RZNW5rw79z
Vqhs2NIN9aoMRjwbUxTa1jfq8oxjUUai6B7xCMHknHH8IriqIBKM9JQn2wNlNGuo74rpzpfuTQNn
gA+0XM5kTqpOgBZcqH07nz7KYZmbJCJSRuDDLZcX+kxIM5hjnse2dCMJQPoAKDA5GHHpvU8adKd5
ajTO02N7k221L3ktAUz5xCm1vcPkO6flME4cGmBdaEFXAL2y8vd2xsRhSubpfm56YWWhFK3s5mVa
ZXfHtCY5EK/RhaAwydMaDNoFpp2diSr+rojWGbCu87li4BQBxzeWil5wqmloy2903ushkxYQI5EG
WQPExCgb50JGRHJd+3bBA6eJfTnanLpT3/kCWf4JdKob9E3+lKXg7FoTGjYA2sD0ydAxhymFmU0e
squ39YGkt/um9rH8861vjKOYIMt2uKxmmoXm4jonb5y7C91Y3uGnRlY+Ljis0FjuN45V/GGvuQGW
guDTYjJovHtJcx934jyK2dlRTC8Hc3XdK/NVECMs08eWtZ9n0KLVXVR4EAY4jZnDOptogaqLCP5D
kE8e1jjj4uvZjpbkjlYMK4QzHchNuMQD71s/f7/ZMW+Kja2a825TARiIA6Jm4OWnZ7t95MiG2Ken
5hn9Ikqyyg0Wr3DOsbRDU+k/O29GsFD5xwn4NpDAOQmntGxfZE1lJnrniv41e/QxgmxLvSiPbeyt
28Uxmx/2kqC2bIv5wa6QJOM6b59tIaOsXsLsJhfHDRpoY/UKYWCllY8jzraP9URIR61/UbpgqfDc
E8wJKxBNJqE+95ijKKyYHjlY+KoFuWpdi+HQ2dVxIU+D7oMXGbNoA6wg8QABxFKc9d2Xpa75571M
i0gk4DcoiAVuxj7l/tcXo2e4BVg63lv2ihFe/eihvmBTa6sdL92yhyb6NsFrYHeANg4CZHwDGxdO
ZjMxvphv5i7bnx5yWX3YoMoggwyYIDFTRcMKdQF0xjGNicBxQWYpv8Xvshp3Sul7+CDaAx1p9RB3
WREAZL+vVu/Ji9NToTd8MFGEbp89aHELmWWhrTWkKnKMLnuHXovCIANe67L6BC6NVcMlZuU2lzua
/TDdO7Cb4GN1SKGbqOBmk8PsmDs1m+vFz/XldUq6YQ+B+ODNebGz07zk8RBjmMJIPpqpiPSS9ud4
Vl6P56bucsa7THZ3sULMnXY3TyJbcJI3+xQ3PiOl9n3qFT3MoX2qeukda8WsIdXZNxO5xGATMthk
IzSZpiMHtczrx7pnVqPbw5Gokl3V9OV+antxHNRqPQ/63WTAaRjXyWECtA5RSnZxBArXOvf5l9Wr
tVCJ2GXc2XDcGTR7HyueLTlob2lfpCEPIeF8nfAfxkLR3cyGlhRJz9qXLCFBkxiYdeqWVgtfwdk5
pL13GASF3NhakvO3Id6aHiYJe7yIip9mlO6LmWc708Goh4ANtwbqgSa995Pqh4TV2fUl+0Yafy+5
F5vRG76UScufzZc54CgONmPN4vdOm+Zr4rHxxbkA2FMpHbxqupxp+QPtBlL2NW1wG6E2knFE2NUK
UYPlJly9bF+tCczZGeqBfwOwLcm4ZVl/m7thqwZ9pzLttLb5ecGAiwZgyd9xY945dnmPNjiylmZn
58jXZWpeHVyIvfm2NOqpzu3HpPgGCXFjMoFIMGEy0g/14uLHWUj/p2jGdwYaHzTW4Vk39xYECNCq
YVt4M0/C4kVCgTYpzOE6x4s4djXjR512L36ag5Mnb5aAe5MJ59rRzd+nM9AyT5oPzZKwVTWMVk0R
DdPURxnBMrO/ZexytLJ31dnbUfhyN1f1Bz3Fe9EbIa3tJ82f31uRHm1rJEHeupdN94DPnaDEDDcE
Lf6wx7KHsziTUTwTXQC4AB15irxcV1mII8LfcPRM7so02a+t0eLJ5TfyILiWVf3VKxBEpZn3lfY3
/uSex8Ub2B6QdRE+xLu2bArhVvAMGbZMRR9HMSCXQ945xn4u6h0+tC9r1zINt/UVrDgOKFfL9hZy
8pAU9nXTLRb2M37KgpNg5JpZd20l/5bTtcl3QHBf05RRm2GU7NiysE/wBOsd8ViMBGsw8KmMt5lM
L5XSfqa+e5H2zMNFAonZyR8q9S+4HWD8IPoe0m0xUIJ1KK8BZPSBeftYiP3fKdj4N0SQtF2YeVRM
2pKq91KHRF/kU/XOg4bjS2vfYOPdjZ7zvR7FU8Ux5k4T5U+qs/bYgF14N6X5WImBT4XtZ07hdmj0
m/VHb+p5lICS3Ov9fO1S/TrG9U6yGPToHLiJ5na0lxpSUmLuhcCzxtQ1f/JxRh4yuISNFRiVt8UH
W1+gZAGPLJ2AubD6Kqy0unhTASGubf37qoTsRmuuu/JOPeAa+AFzMiJrGEY9FqDDpIolQserlcxZ
TSuUDP/ORFgRQ0xPAD5dcmK2UBAfYLlPg+bdevyFUi8e8/BvNEDom+I/PsddnoYJts1Np9CROZ03
hOlUs5g3HcMrxgbwv8wS8RzRAH6RZQFN1Hu0p4j6i4QSI0kPE/h53ACFccdJaYxg138Z4/gKkTX7
AoTsjDrxMrSTH6UtVbiTlt0JtFO7ZUdmmFvwGXUSrINmHq0P8wZjZLytbdzY0A5MvVh6dRqaGOEm
/mM+d6eEc4NmgAxm9m5VJ4NG2Sm7AfN1t2EQK+3x2MytfFrStb9naupsaF1UzxqhIqHjdhUe6Irb
UUP6PrBb4vmRfrLNEEhvdKX5kVkykI5gZX31WoB6Q2I0Qc+aDsrCaoKpAt3DOgkPc2ZQVPjNeGxL
8s46y/hAOuP/ULwft+lnfq3LTsAaRhmzMPqEi51+Sb3CRGKR6OghvPoIbGilk++O8iBlor8giFlD
gvEaHlJffjfiqdsWvTrVEP5ISyl0/0WO7MOTjzgJQI57NFcjDRsPlwVmd7Vxq0kFI5/qVbNsHP9z
Z7v3TG4gj826uy9cUuFHZ642U6vH2h7xewxKXr3NatHDBNRbyV0tx3tMiYT9FsuXdMUqGXa+lyP4
61R3QUwZ38uiMCIgPGqnWCmjodXWSzH2PkjQttsBPTW/+nNjbEdmsUc9pxgIPIuVuOwMEfgS/rgG
1tWY0JYPWMu2uBm7Iz557ehPnIqNfmVwVoi3eTL0wO7H+XWl3H5dFBqNGdLChtW92uleXe2xo0GG
TbPyKhZ7Itgt6cQJanwf6nUN1s+N+0uJPCRccG7ed76hbs+R/GMi749kr8K4SITGGfOExX8rawbO
m6ECJ97gN02JtMBAr7GTxwZ4oLJGytp99+ve2s0q8ek4qxghVJK2Ozqo5jmHsUsHVbcessz+0vma
/QIQEccReE38hUvypkh4AM/o1GcwTvgI01be3DZwcdPuOZc28/DZsg8I9Sue1urLUPF8xXIBjZn3
R6ccS6bflPJKCu9k3N7IpfBfiTwpmAKJZYv2Uw9bK3swk/6PeiFCZjar+ty49nLhdL48dJPuR6TB
vk/grHeTlZChgZozrI15ZTlK5pMr2LfzOc5vrmp8dUwH8hdC4oCngZVnn6XW70mP2rGDrCmwMW8y
rLuZxLp3b4Q2N9mDE2VTbIP4YssRswtfkoNh4LopUg7H3zi2B+FQ57uQYodtzII2DIvReTTBmu87
d6p2jaLaDetutd+NzlePjZ4bVwo1+5vpyeFuEWM2UgQCLelY01mJUuuHVksmjtV0SMy2AzsQY2x2
vqfdPoGvhizjO9IzAlYORndNG1Cpzt4c6m+KPf1YQfQL/Kat9r7bd1vf7XzKzjnXzn5na4/I6zFF
FcX0alpstRoqrO88kQuNBKntK29KzoBdMNbl6zWvTJBuQ5KfFtMtfloxjmSoWkywCr98Lm2UFXwX
RlwowoyBMDitjJdXZn/+ez0PnFtmo/uyTGgNVWzmX6U1epRSMTIea5KLJAehAsU/6kBZgDFPY1f+
aEhRYg5uWzDrE6ZuSGVGAjEiLW1cyVTEXNMvOPYcxmfJcBpSYhojx9METmF5Q59ai6VdQTjcznUT
QDpCxLSC+r8cvyRLB3IiRQ9xZdjePBR8x12JBRljWqKKszKt2Y1s5OT3LaXfITMrAL3KA8HI4TzV
L8bSmm8wpKu7pWQ6j47QYqhWIjLDtTnHM/KHel5Dk0umUdM5dyLTy1dIxxYmeG29Vn3PyVR3y/Yg
gar64ZJ28XM6m5QutMzdB2st7J8wTZawpCRmEwPZiMcOvS0j1tw9uRbA0sYALhlgfkalxijpm10y
dsXPr6FCSzhCd2Cj7U4zQ8VskMMCQfewwySk/mY4inZEK0NHoytODlFsWsAR3v8Gy/ahAtv70jDy
PlZ1159uaVWnhaPVhm3Od8OYXphDnAKxJFmnOFXr5drvjNj7sNPmMI0kC4vxxuLTSFzER1cc01FM
ATGE7SVp8+Vgj9NxyTkw5dqpTs1nKRGpdQb8TUweA8eRMenjxzF2271F7YUKsOmDsZec3FdUVz4s
YuWtO2ld2koUAFbYIWOSJFF/oPx5txwXf4wV5dgBw9HpDkyZgxwkgTO9d/MU5K6+q5BbQJFCzuAR
KXNHLpa8KlzToQ2L285Xf5PZRUAG6KnpTByCzLL344zDPBRpXUVyylHTvBal89gqhtQV7jrlPWPz
i8DDTMG87GcCWXo2tMmaN07mXO21b545GU47sXh/CNdE6CU43E6ezZR+NIGq6FO3nkDdOUd/hFKX
5fnWE8l3dKY/TV2ps5UVeyD+kHduMy1lKEiFVvlK94JsAhqLmzxG5egDkLGXrN7Znn+qhcdZMbWR
adjfvf5W04FvCWvg81TwImB8Mmws9oTHIr3BR2rxUxkU326TVVd24MhtFWSAnEagO3sbzW7pdxh0
LFPL2FJE3Ve3Bc8uc2DZfg52s9ZBQjvUecL2PuCmhtgCt3T3osoHjk26BDZIULZIfAJoseEIIEQl
9tWuJ4JEk6iaQUxl/Q9jce9RAF98jvFj67+QMYMvNrfSq+QIuOUB/WikBbSQ55HME+jRtrprEsXZ
xGOgLtAWlHUeZCZOvkeGfFsLsBb1Czoax1simNARPLMny24iD7uI0dunxU++ut6+y8Zg7aCpuv7z
qt16Y95Jn2Mib42wqKhk3fYERpEUoNR7iVv72t1SCyUso3nQ7lGW78Zm+RBpcUlyvvFgLBwFnMhS
C3bnakPdsF1Kl829usvjs0zTZUMMxnEu5ZVKFZQwTWKSWvKIXJMvXWbP4apua3pyneoRRSP5c4iU
jYNSgMvRtQHkAdppoDdAQrMDQgK8XJJ9fnPEbnCyWMDImtccrzywPi+clv6ci/a6rMByIGxw7ueM
GDbCbjYc8HyUZtSM9rLS4rZMnsYqSib3SKvG2jAQY/mRzQNihGIP6fXo+MQe1SK2qZZIQNFy1usJ
/k6zn9367Ihqr8wHOo+U/fOybSFOWxBBUdjXMAq5NbeJ4ZEkbCzb6HwRtjhBSY78XjK1vPHC+bgu
0jbDfZg94t6KgXfNdoOB0eaGHsSGRtlhApNOt/26In90Oi1MHJzoHgc9GbOZk1LVlDszx9pRFj/b
m7IysdbhQkaMeJS9mkI3bVlauwnZXO4lr35lYNi2jAw7PiRFx7EAsTXqoyRTprYwDzuNdnEqFrwS
Y7k3TaG8YYtpsY31MQXVCMzmi5Svukfgiu/fY9cLuszfgmJpA7Qr27UMpd5tTOspzs5+5oXNJFHY
WjFu9qNPCszcvbX6Ty/TPyjOZySgnYy03nsoajM+JPaCPpI0HJRyK2gf+C6xeKiG7gIYi6Ow0Xyr
Ba7vYj1U8/zWL/Is1Bto0mvdgTunw+RGc09J0JvFG0jKXcoxxWn5UdqUSWosj9k4sOEu2otmXDKt
ZaaxBFKMJ7LncHqvIVErgQGMzq7OqqgPWubtiT5JTpI/N48HE5IIEugqUdtm2mnybNGnogiy0CTX
u7h8oe+wKeKXbr7DTwQHen3SjZFO/7DN/N1EX7SFawmghzMjTWrBAL7yLoxUNul4yrs3lqINNQeQ
Z8YaKbnS8oo87GWx5lCh7jdW8wHCiTf2gW58sdW3on9h3MJhj+Mg+0HPutusy0kOQe22295774UW
DC22efodMBM2zlDfDRo9NwTLRc2axnnybdF64tya8rSKEU9/5i/PPWT+cEwaEFpMa4LS8J6n1Le2
9WJcLbJ5Lh38vmA24obss5/W4h6rooksY7wvOeJtfUANR6tl1kD9EqI904H6zM9t2991uXYggOH2
VNf8ZKlfcWgc+iAFK3gm0hj9XGKG6Mj2qeAYivxzI5T3mK+WEznkyzDxHzjfKSc5GYS5YWki/EeT
o3sxSfQSOA723mCrM+0sq3w0y+EnWxDdD5dKxkrHM+Yz6A7FbSUflHcf58Oym3ufzJyCxgfLLxON
9zi5KTqqtX+cxQuZqneFTpIAxGbYtJCaoFE4BwzctHDHJ6ugO+xwrOkQRLnLquONTd6HwVJnd7a3
1NbM66b3tlUbZqLuloTBs2E8rJKd1tgViF/2/bz4W1RAc6Qv7nNKfBNp6CeRi/u2fZ3lRIe7ekZb
ikaOEJIBr2AtCAYCMztXTNjq9b+apoZKjtmczHub3KItrfB8X/ktSQ3YBC7k7TmHYmgvGXlxLtij
VKTXlkYubRakv0BXQQrhWpazvfB3KcU0Ou7CbPduTNBk7iOHbTgibUTBnAMRJC4TkFiXJD7lKDX3
5aQSziFxt/fHRj7qvvueZ0l26PsuD3WJXw8MbnwETB+k3IXAdlv34nfVocqaeywk3Y2bZureN1Rn
ycY2SkEQbhEHUJtvaYGFizqU3upO92dno9W+xI+RUQDxELpIltYEAarpaF9sasPC19I9xcMQaa7q
4ePpJQSJadl2HsXRDIecwsIjIjShaH5GXeWyVeNY4/R2Be7zgSFjpxvTeXa8bLda9ZsqtTtaCS+F
Xew1e9nrrfe45okVDmKkY+VPdPftI6SUR5OybuyZ1ZajiVXVzAhpHF6qrnpoAI8G5jpYNH+hkVUo
7i96PxiRbc1TZEzLHykl9GbNPblfm+JbqmIqRJv9aiqoq0aRfeTeh7t2j66dYXuzeJ2EumSJBRJy
uWi033dkGtDlwJy35Sx/6MrOPsDd8aFIWGkg2+4pnrUmuxHJy2M/FNXO79PvpccoD/dzrbMTJuJp
hTNRr4zhm4pKWCietrxB8bbwdMfQtZLiTAQTwRX1zAyh0ur06Ez5kRZbvAU9rnYA6p3QB5UbIPXc
NWS4pY7kzyikSs44H9CDo54pV/ECphEf1OzcTUJQ3TitD5G6OE/Q3TbQUGhqMmtFSHkbuXWP7LQZ
2eMYcvwROldXzz/bkRbFiEI0iAtT364gPgJZQFFPlC3vitJEiz8PBz5aupGDVx0G2VbHpDNZb9pl
BL4sx43Zm1A/9eFrnK7w1BPdAFccpyGeku2i6U+8fA8yo1VDHyulujL0qLvJJFFzwi0RxfLulJSP
clYzJzXZneZS5D+AHjYHr0vlEYo8hf00WnTwlLHN9EwLiamwo2wds62E53LoFrs/aI6X8yJCu2sK
eSvvYPmDcRkDbfUJpliWPqgb1A5kStIxyuouAuPxo1iyN62ippN5vtMnNAeGOZeBI7UsHLz2PWFk
9GBw3AgxgfhXbyHWgLYRTp2u1MLZG7WLuVrMKxpwHFW+IOT18ydFKIhy4cCOQttahH+dKQ0Rnw2M
vjO5YiTuUZrTSr80HICRusqTlmjygLk3f2lWqFf92NoHOdLP1h2XDrMSD/hhyfNqy/vGMepd5g/N
j8G1xv1ioFcHjON/U3OvvTVFvbxnol53VjMq+p4J3X84krpGKB3w2LvWSe/xxl01sttoyvIBPHhO
T0sHVgpA/abKIdLUSydDzP8/itYMU3+qI9fAJkAbmuInK3wkCpQMFbU4OWEY0w5W6aEaMGbnmmSW
EVZu++L41DO54aEusOIp6hdv3cNSUs/DIqGGASp5MbT+UhG79JUhitwvCeZDXS6XyuEeIujfTVnW
HlxIsUEu88tYo2SBOEa4YlttaUJFzOHMqBrq6pAOSg+lOWeHJs23TQwplK7XBa6evCcp8gOaYhkh
fWBF61ejD2bkshtU2H3ot/Loi7NKxMdA9yDVdHxgKaZukoPlzNtDMvBibMYRRDkj2Kde9OOuKctm
b+DcOP3n6qu/1VX9mUjy7+km/x+CS3QdRfS/V18dvv8sP+ofv6ivbn/jv9HU+i2mzNaFEAYvgYHW
6X/Lr2h9/8MmHAtutXtj2JJw8n/0V477DxzIlulYgr/l6rcA7/6WsPY//4dj/gNft+HeuLeouWzH
+E+wJb/qAW1Ld4CfGAYFOzxfsCWfxL9KKlvEYzNFLpNE2aDDUDm+p46kndBXaxmUou1/I638VfB1
u+Yt9xysiMl76An9k+BrdOyUhRmWHkev7IP5NP6nWX+sQaw+TLOwf3O5X5Wc/7ycZXqMP9C+oa2E
8v1nPfCAlL0pzK5Hge9jyrNYzwhsLvE3tc5v1JV/ealbVh2bumkguvv1UrBRWjHqRR8lWNxwtfqp
zUlUMe4TNFj/qXf8t8QZJHh/0s399/ciAc/yPITbgGF+vVhfyUav9KaPGlMWd6kpx13G1ve1Y7rD
JGl2QlkajGoNZ5QX8qus31z/r37Gm3BPYByAG25+enTYu2NnKcGTJ45XndqxJ/6pkPI8rGSrzLTo
fvM7/uX1mJShXPWRC37+vj5HfcPASRKtccy0be26i7OY00nMnnfyS+3/6XI0OZmN67ZpfhKtdqSu
z3Ziyah1NTfE9NSF9AMMptaevZ99r9z/adV4+Kfg8c8k9r/6eo6Nt8C/5RCazu3//0m23uPFqrNZ
odfyFodhlqM/iLn0L5WRdPezQX7c31/v87MKQQF8N5aP2wpkOt6nn6+0aTxaBSqumjPWA/EU+Rax
IxTqts6+/P2lbiD9Xx7Vz9f65J/w2V3zmulwhOuuPxTOWMMH64nCKrBtaUkyUpIbD4veLI9erI13
7bxY57iNUXr8/Sf5qy/NA4vZAdkpaqpPa8GcK0SDJR9E+RXZ1q6G0xwX04nm/Pzt7y91ez7+r6zV
tvjOBsQpQC/4N1hmP31nz9Zb/C6ExtuprzZZxsnJXvXlaVBN6Qf9MH9P+ItVlCZdvP37S39eGSwW
IPYcLgExixf7JqL/06OUWANjfkbJEUFgmKp4vIMhdolLdV2kpZWfuAevQMMJkLF/b4dy3P2H178B
iIBtIR4G1eH4n5bBVi9wKpJmF1WvWaTdQYMb37XdqML16e8v9C/3WNe50TBVcJQgav/sJ5kyx8y0
hl6VVU7ZyUwdsUcvs5y9FFFSl+g/5tQaDslau79Z+/7iDrNZOuzRAsU+NpBf7zDKuFrv+rSMprKW
ey5Cz4bJ61GRaYSeoa8DBIrTrpuQopgYKX+zVvzr5THsgLCCwsTSS/nw6+UZhkJzj/s06lcsVUbC
GAPIshWYLYzJyCgd+jqmovuJd8HbN5QXzW9epH+985YL8hTEILSkm83m10/QlwCw06Fro6Vvb8rt
/EdmNZj5nbTe6XJqGEQTrj7r4nfsqb++sCcEODe8Uf6nO99mY8KgoEXwmus0nPzGB8lbMvMXZn2X
5KP1QmTdFRlF9pu9/faNfnmfdetmxsLKQEUm2N9//cZCxbrOPKSJ3BwAhbaodiu8qg9EZZQhiHoP
1Pb6Oz7SX3xbDwsKHhQAdy4ool8vir4C/IhURKQCCzvPKULK3jGmQ1v5KCV7Q7/OXu891b6d/eYJ
/9crU396VIe+ixONVeTXKxMC7y69gIFrVjbtwkJrviSieG2VdZOIW+Zh1RnXJ8L+DUzo8zaIRQgW
FL+rbQq4c59faUaqGnGQCcLT7kZpnT09EqttnjxlosT2tcPfryCfo1loirDZGjo/LeobLH6fHuSs
0Qy/y3uNtHR9/eDYpoeuAWxsg9NRQIiO5TnWXHQQ7ZSn5wSq98VFpf9tYKAcdVlZbCZLWYd2bvtn
zZJQ53E9/+a3YPW+LZm/PH2Qo1De/lf5Q8Hnf/o5XI+QKoIAnPDW0KwCYU9y/aqbkBf+sDjbdncu
U4vlXJH1JU7JkOVkZ8f56uxwS5glEfazke8gQSzlU5+hI4fakBCME4oxNrKvYzwKcXfDCOlPcTpW
PiPOvqUx1zU2RBIAPv0+tggg+zoZCqgvzaC1CBGLSG2gSyQSEVVuGa9HLzWrcj+aOoAHBBS3oErA
59WdOZveR9+tlfMG1zdNLi0j8jbEHawQvybZVG5ybRi+0a1UxlFLk+l1VT0SlFaTpKnXPHUZIsZu
vSbmQqBjupBtxym+KKxoMUvL2MSAFR46M2W0WsHiNba1ryvxPHqz9bNom2WPfROlfrIgPfBo4drB
OPnJC2cVQWesGm4jixYqA2xkrX5YSegYD1ra+SJsy8qhCbC22rnjfcSwMFT9BzHzRAWntpyZu7LD
H7oEOwo92YlD9uoiZqNHxTSmc2kPy9WOv6qZgcwRrNuCqGeR7t3iLRqqD44lzAu9GPRNQeCqZG1J
XXyFlqk1CIZKCODQqxnwLUSA7KSB7zDoM6P/qGUldfjJ2kBXE6dKIPNKoVIYJCK2HID/B6rk6Q52
mzNvZ22IJzAgS0f/ZmzTEUYXY/sAitA4I2zxtEMJOeysrx2NA/69LjA8MhFpMjd/wOUc6p0hPd8+
KEcbbqm7MzCTdU7XZB97mXFwY7kSwYHjWYVjCvPgmCZCi+C5+ITp2PaQEHesERVQExpoBfagHMRw
4Jzv3BLpJ42rocvC1oHGEfneJKcwnY0btSNNPWM7O4tbHDMrR1aUaqrfsv+acZRTXyU7s6qWGSt+
ythC9HTjFnKB00jrYLJjHKjqCT9IB90RT2QzHuC6OtnWwM/8Ex3TfOf0gizL3C/kHHmmhvkaluH0
bLZSxZusbamJq9lIO4T3GPXD2JkaVIkM0yLs+3qNBsEkpM5i9vRs1knGzyAHkoxVHw9bc82G5mqM
sK9DfTCS/FHMZh8ZdrFUJ9R5WbWrjHzw7oeG+Stzpqa/QwlsJqeOyucJJbumwZb2GXAJ1MbeUzvU
8tyu9LwgBiB52EJpV1445NPItKdSpGfUaWbKnVQ6IvJ6zJvdaFvxg1XKvtqzmYOBIbYE0pjoeqjL
dkUi26ZmB6p4q/KBtZ425ove+/ErWwsWlzUVgG8ACKNkXmIaXQ74AUw/ZWmSD9kaI3OVRDXfnKRn
u6AqhRLhzr7KtrXIu+kBtUouHo20rLqIfkP5eJNaaDvSNNutAa+ygiwhm4HbIUb/QbVO5z9wBqET
3YJ/aS+okpYn5IYwqQCFjmcyYlMZGczpvkMjLuZgWMYpDm2viQ81LOg1gKMh8sDPdJf/XBgG4ptS
6DkK/27Ugjg2l4bYzmpURMCUNkpMFBQak2In+ZEPhlijZPWMi1ZaiFhuBPL9pGieoJv3xP1AizaG
VvSQ0vI1yRO005DVhHNMiqFkCAQp335ATIEu3xItc5iWtz3Cuam4DV28zh3S+xFAWRbpMm3TI8kg
7XBompnXHBGQ724VI2tIQEY5z1tbtXhJysq370afBe2lmAprohpANL7LB0LHrpbd2VNolWLIA6Vs
72clppjerMNpNcqcLjYh/y2kQOb9BPDebNenoQCqvGGWvmxX9By3xE4XfwGyeGwthefC6+lr8sw3
BOG14kAzOr+HFVKXIRapxLwfhTW+ukK6Yp+IcX70/SR9jj3lvFd1xWFnqvteIHrGjgZYiQAAZ4oZ
V6ZL0foEi4xWFs6uaXWR497Qnmph8BROFY64gMjadmXfmYHzOyqrQaXGNrykuM4fHJnfgPZdin3V
q2h5Ri2Arqel8RQLKBTrJ7euk++9P6Hco1ajheUwdP9ZKEq7A3T4Rh0K3vNkSxCHKnbrOEz9wfIL
jwFG6s6h05MBFmDUSH5WSQF/vPFEluwQpLkv/gIGIUSbCbKKznBM8lEVE9FZ2es4btpS7ZZ+qI8O
MuN1I5p4eGoXZlqbPtXm09pbBsN/UPCIHYclWXcqBrhNX9/V3mW/rn+Q7rYgjM0NR9+Pa+wFfT8a
zEBgPiWbSkn68/RyqmzLI8WylBhrfll9Ofdo32Ltp57awyNeGNUeFPwrAFUuAtFcbwmXsPIcbXeq
CeOIDM9CCY9kvAxNM/a6W5QHL8bcm/ZCsxsS72asG3UT++huSuDsTeeYOmYdb6xq0kYQUBQdvB/K
+DanZX8Wae9/A6FVdNt0qUF44MrrtqqVSx4uTYXOgCjb9VuiT1obkFJAdFHizLgaGWs6953RkTvp
N85kRwAPGGUn/4u9M1uSE2m37Lv0PceYHW4hxpznVOoGU6YkZnAGd8CfvldUtVl31X+6yvq+H0AZ
CgKcb9h7beKRZrrVBZ9QW0xXRd//zH3Kir0nekHMkpiYwrf1D5U3xRVhzp29M0vvXwRVQfcZaFhd
Kaw0aPtjPmn8Tpv47P1hgoU2sL9LV+WyOJ7jxkeBClmNFY2JauK15iGY9tU2Trfke5mXXKzDR0Ou
lgIXMkXj8yaWjCBsPKwDqfRO/tNSeRQeQRs5pHSNpr5nGdEsKV5bwxY1aMBDaKupvza8hecxzAnc
zcIMD54mXP1l47b2caHYwQV+cpmDGALhd2Oo66+MnE8kA44qwKNESMCuer1eSk6P0kf4IUoJWFnB
9SaUas6tv6J1X0xcX9mzs34scnNPMqrZsVU+EjdQMzVpNXLriCDRSDhec7DuOLA5XPakWTq/stmG
8tPjnFl2zLnih5WNb3EyQl9SyRo7Qs5DDrBIiRDZmh0VU3TVdxaZY2a080e0yPxaGLxH7iHHjM5t
6IRk8TSKDHJSTL04x0wQsdHyG6fLjw6RooL8Gc+T15YzdSWHrEb7FCBNS0mT5/RqwrHzT4PrsLWK
eaDtxDV6Kw4uYXvbFWkS8dvSS0Lvo0+qSd+79Zzgsg4umBh5M+rA0mDEC4gw0s5avnV+CQEuH/u8
ZognCBfTs7++Wkj69r4uo5fOVJe10ZBty1VB/f1zoRBlNhMW7ktn6fwFdc9EaNnatO9G9ov8iVQd
H6E/G+8QT+va3gK9w8KkWZiXbDndtaa6zYf5hiSN6gb5SSDvdTAOV1WGz+MAmVlyimH7W84GB5RI
4nZrT8ZqCXHq8ahCgNTexXQY6LC7Gg15q2koJE2+tQxTnrL/a8YDKRlWezdqWxeHiOWPSZdw0uok
lwFXL46gujhtJI97eHl9vz03MjJtmrcLQW7MwkgIy4MMI2bRjdE1Je9cnqoxhhNIcGRkUuNG8494
a1musQjDbVCic7t2ad2mY52PLZVNlOUnFhee2OFz3DAHrUT6WIvX81pH26mSGiUbgSTK+ZIELVEX
5UgUTRmM3m5RLJwhbPltnjLgcV5s1LFbEhrssWkzs75KDCJTNEd+3qxo81V7gBa23Fmow9kgjxE3
LFSsBTuNT0AmSqEi5g/aZuL0qalyU3euI71ftyxSTDZl9VgNM2eiOzjdyZ14MZ4waEuNETvmM7vN
jX7OpS82bs9t/SL6Fs0Nvxonn/CXudwVcoMW11a4enZOUQ4lkjESuZJBWxcxWSOWebe0rp0lo6i8
715XVj90zVzmOBEEh15Lxd1t2WREyKxSlGA9tde8Vww7ut0Msdfal5ESNUOjxT2P0oP3V8PaQBCB
Vh1XjQgBl0ICFYgjomGI2fgR+5y6VV3AL4zXoaMQ7sbqTIyOONrsdGNUWXUw36MujSB/EoOAvsCf
LKqQBbpWEZRIddgwyG2/bRYqETKT63fNuwso+oihQ/krykzLIQkenWpVAnGqqTOvQNMQOO5S6iGs
p3pNtFcPD0WrxEu+2tOVYFuKanfJaPRCe10OvR9Y9l7xaOOmvLjSKc6s2d8hrej2Xjw2JyJ+yYdS
llJvNeMJkQghAVLB1Qv1sXeQKacul5UbU1yUgqhuZLiX2Hx+VguDwCvf6ib7uiqHyfsZRfN28jW2
j33VlN1nhC7CP6hsbb8q7lKeFF8p3hWd8OSuXtjCgSrkTbcbegeA0+SLxr94ysxREG6NDJvrhBax
yPGUr91aHeDqskmXy9yfLaLXzEmL1vrimuJtCESHX3GU9L4wznR8tfXr9kQXq3iBG7T5jh/ylDmW
u1b3lon1GWZWDFlqyM31EEQYBmGBWssJbjTcgqZa+6day5nedQniIgkUv0fSltMysiP3zT08Wn/i
9LWXV2KhgFGpAZ0O/yVUAA6Fxxtcv2BMNVsbm4g8Fymyj3sx7QbemCgSBs8QT2YofYs1a28UwwN8
u6y5XuvWLrlNcp/jj1GrSuhjSpe8kIbubOWxHU9xA/E2MctMSVdAYG15BDsqFojk7kp5HkYHMKj6
MNLSqZ2Aulum+NiL56DFr4L8swSiFLUoIwkPi/Zqgwl29LMJiMM2WNPVVIJmOkclByTyXXtIEQyW
62GWxXhQ+SoRLK2zG+wdb0VKEYA2QUtBY1QlwlvEgP6rNqeqhRbMc8W+H11A53yGai2Ww4AQ8zki
p+6m9OetfbTbIspIL69WKrx+i1foDdHs7jzYhFhbGYvk96yGwhefyKQFBRpECX9Swudgc8FdUhS0
AsUag4vrS/hlj9ZNZTZBRFax7PttRtYl9SzvcM6p7Qxdc8kP7Ly4dOWEJAmLnRuhcRsKwbK+L4xO
ccf0/rGtwgI5fh6He65olj1HQVVfGtQ+KFMCrv3pEEgjx3sVWiRCQuvLwZoHirN6p/hWrFxcj2YL
lPHAjVZPdXweKpFvcB2rajsFZkbvO1e+PewbiBXmSBAi/NtoxdsfjvifXgadEX3aR2p7i2y8iQeS
HJcznF98d9ZKQQdrtFy/G2Cwp9UpOJHCvOKdBPdU/fLriVRvSxmOEYT+y01pwsJBWOeimyW0fnJ2
JWXHetO7TotcuRMKxZYzsYPuI47h3QSCwzrLyK3U3qv18JjZ64SjiLfHdN9ZvMGBfqI5R+goCnR1
vMisRFauyE8d4ntsjzXM3gOZi0Lvwj4W5Q6wFiC2bKpbSjOYxQfAbMGws7y1/U0mmLiF5GvcAy4M
fhJ79OEV+HoIdyEtFtL2nGFx6uXMCxNug+lDMA6L9hEeH6Ta06LhcMTzAr8CKe33yAgqtNUHqfi6
GhIHaL1d52pVJo/SinXxo9i8vMAN549bGiiYDTsSgmfcZBFO1Zs4XN2vvh1BY3AUVyOquR6kx+pc
jJz8mxELb1BWTrr2vMwxp1ixe+BthStbk7NFRzHL/NWmArMg/OkRwfw8SR6XOprZh5klKo7gewpQ
HG0E3yIfrGVMTWtbaDO3rBD7GnHwRGsxujk+0zrK9w6l57mGk13sqmpRt8wSiIHgBFlKdMVBsO6g
F4yI8SMXADdOIKTyLN3KH6s7qbuCopYHlfQ+zCaM03JUsrwvaaTHBq8h1sw3py3p1TNnXW9wPOEf
wHYrboxvzXVahTL7XXLyfrZzGL2OFuS+tCXIlm/gA4dMTCTHZz4y2K7QtfVvXl+MwLPCIvtZwC42
JxmTOHIq6CR5o0ywPNNODuKeCtGQ+qvLdn0gpAsVF2tCKdHyA/JIa0YgnD0mGgXn8jzdVVMOzLRF
/vgpnPLClKAy+2Vtjfi05wG7spkUU4s1QsQ/dSEkkaZh6nLdM7iBJloEwQ00Xvq+OXRNeQYPYr+N
vHLefY1zINnmpX7FSmz/JAlyde/k0DEi00U5ezubbMzwbJolP/YSVCphqkOFejB32SAzK0Mbafwv
1oRHyevGTXVOvG+Ke7Y8qsmjh+1HCvsEtZt5CNGVwiTd6p8edlkIhHgAPjk+1PBEDV2Epwm4c4RY
kgJix5yh5n6nHSv2mJupRhgNbUwW2Qn9zCcrW1O6ZjTwTMjsfQCbe9xPwvBD+ya0vk+0hjTMMW7I
o9hQzF2T1TrYiW9rdPvxQhGF6k9CYcZI7dGeTpZ/2mygAFKVkPJtr1kZJ3rjdgCHwqyB2SP2bdm6
5DgthF7BJSjF/K31akun5G511UE72v5Usc8bghEmG6oAUchzBR4jusa2h5IPyi8eP6dqFu7YmEby
OoSWeMgHhXFazFAoEzsXM+J47/LMYhW7kEfjtj5wL7Bm62WzAhvy6vvGMyt1DMh2sozzyc2ObmR1
3oE4XwVf3g/pojTj4u8cdZjnuB/yu5oYzF/CygvEoPZUIRGzuoqfbBBqOaJlj+2kzXkcUuUbECTW
sFk9q3TgFky3dKz2LLchLfAzpr1CGXhyBo9+CsFZ1uwHPZMAWo/KgcQeDsgG20aMGLN1/2GVQKEP
YaaXJxIi9YZOxoQjvqUIj74o1vXszC1Jz/kQtu2pnpjj8QkT5xAQF/mW44p3zmDZpEWCZTfG+9bA
goVYnHn+QRsVwCHJ54JJddzX5ByDsi7RzE907pwUzkh92vf4hl3MFymZ1wONCzZaj40A1OojN918
b/c0xE7QxLSGpXOx/RkD8SeTIAE2U0xMbiNzMXpYObZhBrztXSEVzGxdBOaNWQ57LPK/G3r5jLmG
jT/52+QPTBrcsHhXsdJBGlQkSaczfciQ5Ng+yG9uLl6KkakxzGaw7Ewkgej8rDiwGCoJfzvi4EFz
KIJoOC71OLxydUhv86ymuJZsjeJEAJ2/FiSmR8nkdsGRA4FORi8GkrJsm6gnOcDgDafjk4hMJVLT
xJLhCGDSdwnwpLKwKS3MAC91dSST947ymY4mqqC2Frlhue4YoMYpy0itbuBmb/dWmWUETzdOMB04
6HV/A8GkjY6RCeP4tGq7parJ5wirbVCO88F15PDBPLemAzIEJABv74bTJrhd0oU1lT5ag9u8zKBv
2lMQ5Gj0UeIQi0H790HuVeinkGenx9Abg/66auz8lms/r7sKNcd9FvTeDA8gW7JU1oVN/ZJX0IDt
KfNvyi3L3SQMIGnh9wFDsmfKVZiEWFJ+BkItMKEOLqjdQ2NfzOdlntdPEC8Auk5NtPwogM4EkFcz
QVLM4um3tYws/BwGY/Jq2Abt5ByN36y8p93emDtkQIgckNaRCAivrjay8hIJokKdZu6P7+M2OrRD
euq627kCDpD0sXG/XC2Lizuti77CenBffJwA2MGY9aokcwnJ5jF360O+Fd4vMY0wojaMTe8hRsgj
DihGiXFmocyVot0qXpBhBmepwBkJnYmqFVHR8g2Zgf5cl4U5CVjfHh3yQvR7O5iN7QiWTR/nLX8f
qEpD/69imOn7vutJQp0tNlxHcAPlVR0KpNNxbobo1E5b8BTTGVWcoyqcHgo6ZYdx0JQ/MuA2T0E8
VcUekTg55BsgRPeW6o+OBXSRzq59ADPZU8l+Ytpht7aX34OFSWXkpxSTeGXdEge7ZmMVeewBR3jX
1rZWxaPbAle4U+uqt/uoqmT81LukQ934QHfm70Ede1hQnIrpMlvK6cEJ6hZ5qu/I8N8UTv+xSvZi
G3kCmU6Qdsgv+5vCyW/lFtI0rjsvK5fzOuPgsJHF7znkQJAbbsp/3iX/h0IAKYbv2qh9IGDaKDv/
ujKH8jIWsPmZI0vSHCzWCTsfQf6JOPeK0VGhUyQj8/GPD/3/1MP/8cfu//+uu30pfpR/F97+8U/+
FN5SdfxXiIrOo7a8gI0vi/8/sYex+C8PPSiyXn4p5LMoSP4X9dAlZDDkRGHT/qfsli379Kfqlj+G
qNOPAR8CP+RP/j+pbi8ilf+9zb+kG0O1h+sa2xHKCu8PJOL/IdBC0T1UbVRNJ5Ye821FFeAmNScv
cX4ElqT/fFv+9TH448OikGQzBAQRGM7gb8KVsrNKF23ycGoLNhhW5g4nAp3znZnZ3S4+dvh/eQ7+
uw9EboukOEAV6v9dG1Q5qsf6X44nZmpsHmK/tO5sF2JfyIH5sIZMI//5G/5Vq/LHNyQQyo4c96Lz
jey/6d16py+6am34hqq/LCw5BK/tIuoeJp0z184KQnVcJX/SEOt/ubiXP/2XXxIVIdKM2I/JjeOH
/NszHxdW1jn2wCWtsFRXREccaPT/7VP+437hU/hiXE0X1VX0d+pte3FqmIBPGVY9Y6Yagrc2t9wD
hjrau3++mH89xbiYl89Cs3cRmAEdDv8mOcqYJ3RmXoYTkUJ71aww7fX0rLyMxqzOnpYu+5cItv/u
yyEycpz4AhWM/y609ZbRAjdNwQpnkrdpURQnpoUWhV/w9c9fjRX5X3U0fLtIULQjF+QXQ0AX/+1W
Ic4OZW2MiRN2lL5168b6UJXoTFoXs3kc2qphjpkJSPw+JVYqi5zdegSCIIZP+dNCMPC92/T4c6xM
f8H91ebiQiTgBX8P7kd2Vkaxtm1rxkeW7WHNBkqmnwt3KoEROE1h9r4zOM/5MK13zBbsnklduX1b
dEbOPCVOQ6BC7zmP9cCilFek5T1D0/QDGq8GGzTQFFeQ3OCA+KLP7Iad6BQsrDr2uwy2oDPlp6aC
Q0rTPxmSdhbjPjpF7jKMGQVjnJztQjPz/wJe6uNaLXUbFVemc62SHQT/1y5ldx3B8sh6xo/2INaD
Jxijv7uFW18szOjecQ9DqtBkgo5NT6hWNZmxuIcyxa6A7IVALu9qCQdWW4a8geWa1O0Yv/SckTW1
03QH1Y5SIoZdOHTDR8Robd4brHeM8D2G2iydllo1H13V5BXoAi2HibU4aTQMulshbhb7MsC2q80m
3tiLicjxGFAQi+661svQZJjoQ9kqAzIL+dehK3q8UFxL9s4mz2eahZnWO6hIXrwKZDV+HzI7IMMd
IWWP5w05kmsOJVR0lhE4ntpr3PbgEDy7MoiF6EBZcQbSma6zhf196tR0hcm4NhWCKrsL5d4J3CFM
WfbZ9CR2PtrPducRyUIsXsR0mDgd2htt14DNVqd87eNJqLe8Y3J2EIW30oBIcJrJaCNeuS5I+Yhu
VethXwA+w76sY9BksTFaOppCyPnjQeS5vX0y6BwulL/OCssr/rD/oGkoyx2xSu6269tSk8dVF6t5
jFFLBK9bPkpYjDB59J46vm6Bl5pN7CPVOA0u7XgR8XeHqS0yr2H0dHxTLGQq7yIsTHAcA39QRxrU
Ir6ys/iyKV7jLL+bWi9iJZ55AfyfYiWnGchGhmu2Kpy1mdjSdG5F0rYsq2ZHXhGkTXtoZZm6hCNw
xcNyikE3MGe8GXMMIW9d4NA22wM2MjU3G/eutZnxqXHieHqA4ypcNGRB9zqCgWL8MrQos1S5LN5+
bqQi8oJqHciQS3vnd/VYvEeFX9/KFY8qm/tMdCe0bVbxpEVOXs/K49GmHsIG/+y3nndLONco0UGO
8GZKeMbNDoV+M7xwt8evhP4SziZre37ty9x2QLkYd6FrCFDbMQ3IAZImVRyxjWliu/gJKbNWCN85
EO+mUZBUk/kCIyP+/cXQlQ9B9xiGrAXptyUz0Xl1CBmyN2AITBzBqq8nj7nQZcwkajwW21oTh6Zb
vyEzLNPuDnTAdndB5TKwcmumAePcgZEKaseqTpmzgPKrDIuXtGpbqElkfQqVeu20qDuPap6EF/YH
v7a5WI+EpkAid8aown/PZiL1c4H9OxiBqRx52tWDHHPZH0o2W1+dF2afdsU+fLdGPUFOttvSPgnB
SG830cRzsFVkc+xqZn+P0qrI93Eyx/oVYBGXR+UV5p2UUyhKYWAhpL2wb0ivBZh3tdULBPyeAwmm
n6nMdLgoWB6jdi1cHKAEM6UIstXDhPStTWqIGGLv2WYBeFHkMko2vu+SNlPmnWPox1myeBazqdVq
uSPIQSXpgwbE9W4FoYzMBLoie7XVvD7LscjcY8bcsDkoXXTWXVeihE2Njsf7Ip4japoyji9j9hX4
Cuvx8t1TPf7Z3i2dr1Dl4w/oskz4oTKJ8cBKY3hWlEx+okWBLskgQQA2wSsJjMw0F0QAtQz1PetC
MBB6m3wM/j4JVkFjqyNChLjeTZsJNxLzQu+M5pLv0ev5AtHAU/ljIDWj5nYg2Cj1kO9WSSUZvsMj
RhCSduzTb0d3QRCnSSC8odln4cC2dQUnULW/TNU3nyit2G358/rBxFkeefe134J+Mt+QhAE5meK1
YjPSlNHlN4NGRupcFaxnD2iij7xILcS1WQ6/NqP74qCrzNOnYV6s3+wEo3tq73xKS7GWH0HfRh+N
N44vs6Ph99c9jE9UCCXbkglfr3d0y23+WlorA5LZhrkke6qsHkswTBWXsvcAyrpD9ct1uhmtUpQr
rlw/ybcyywM7iYooeDbTIr9vdr73EOJBXWE+b3TG0sOpvPGzKb36JnKCA3p6h8luPy3J0sroVXZD
/WI1QXfdLqBimu5DTusBCz70xraANjq73kdbDta7PRIzOZvgJmylurVkNbFHXOrpho0/Os+oWnfK
rfG6jJ0h2HpFz3gzw+Taj5Zqn1hJmGv2d7eu26tdO7n9LZtBMNQxFrWHcghnXP2mwYFNvA4zAHGI
A8t7Z/iyXzyM/JEUDwyl4wgY3hr8Hja3up8zp72ye2clIitu0JyRDwTGFGSsJ7w+hS70yk0B3wUC
V/TiNY7Y2VvwCD1IXfmO9v0USdg1RJprvkLOyqu8nLhGfFhGBresW/ibc9v5VxZaNgYffaFw1DVq
/AWK0/2yrNr/5Sp4dQex6Yj32fpeLuJ31Wt95cfGe5i6BtK10N3O5w3yK9iYLewWMJdxClU6B3wk
RmblUoGaITgKmQQW2Rgxzey8y0zad9VFkxmMgFutiJjKpFwMywg1O9apgQq2N16Aya8M7O3Fm7Up
IKyr/FfZqL6+sL3CR8F1ueuxKD7Za/FFhkvAweJD3GqbFW0yKyPzMMoxvvHJWzm4TQSiqRxmQq2a
ZvPuhpFqnPdRXuK/rSGllE7WnZZo8ZxkUDB0D5vjMjMcBxcQYaXmSl37dt8rdulM94/zUjWUH5Jo
OtFEBaKJQrn7xXQGs3vJg9pATXdgvoeo0c28Me4FExbqZCaQcCR8dCbxL/PwhpLkKO6DkdTBlBIr
+CaxeV5INL2+8btVfZN1NUUfFEHje3TRGD7Xbe2wL5H9eJpqhk2HGakKy0gn70nkQ3b7mMObidLW
QIW4FwOrEVAIaLjOlq+V/nBGz/F/wt6bvPMmvfUbo522/8aiVF2tA1KPlMUvPHxR2wUbmHg2K5F0
OUSzjAr7wDpufsYvKxJigMoRyYBbiyNaMKquxW7Lb5EjNawVl5VBGnhWvO6ymS+VumvZfmTSGw2p
ejDPW81Im5A+d/jdIiu5rRimXVHryCdPoVp4sgJU/YRc+M3vNXdsl1Fi4aEl4pBk6d1X7QNK4fib
y9A933myk+9A6MhXwcDigWX01esY0ItfZpI0PpMdt+RD6bWl9l5mCI9hhuiRobBhr4q0lnm3zqry
C2eWehzQe57i+vJy2fq5BOzUttcZ5rqE3FE+PctqHn+8+2+1X21f0xIJyD+NaG5sS2X3Rro1J6Af
81M7kczW6zbKKAkd4larH4SiyHmHfIb5Y7w51WXGZrGfRdmeUtRyJq5bPXT35AXUMywNEHc8sVS7
Yzur9xXC6K5AmvZjuLgaEgBk2UOfOZwrtnkOUBRTx5bKuxliDYCqQmgDMWud4qQWmXzdItI+k7nT
3aHOfAX/ZIxTh7UJyLt6WU5bj+i49Ir13KKvfTR07TzSYX7VzuwCbYvM27IMs+uwrt5rzM8A56vt
jbjRMeH0rG9USaGJI+OyT710YkvRuq8W4mlWNlQXQhhUH46iwF4LSEkaX+EbdPDHltcZ7AuXFZAY
h99o/EOuA/3PSYFG4JaUQ6Jg4by3SG5fPdMcu7gbzmbsP2wnu/Ymv7snaOBcMZYNVtFyjiMBseL5
RtIc7mB/XeeZ4/8m7O/slMzyGS4cyZw6lA0qDlLzjkHu3HcGhREkh8sOP3+vO6wIYORZu6DbQKll
H2JUXeDkxB1RBmS3k3edEPjHQiZPzcq6P3TbNyp1MoUt55jbXnHIow0pMFgXoDAPRnEAYUntKYKW
6scQA6dxRHtNxvCLo0TxWmiUh9gOkR/6TnPMY6p/ii5S3N3oYbM5rxntkpRgWEahQOniN6W3IOly
quvMyPtirK95T0zJUE7raXBReeeU97cdQ7Q924stUYs3pzhE6zTX6/JUzw7K+aE4jZkIzqATF/SQ
9fNA2ZW0AEKiseB3UUy09bK4J5+JdiK94c3rXPbz/NusySbQfWOHmIPl2VZ7z1PBg10pqrxkaB3z
EYvhDukTrRtrzi/+/AYZHNQKo3AQ5KP85dgAHKdMPRjwNHPqiBpoRXxoPZKyBrdfKQ6n+KqO+UzG
tlmy9sXnZRt6RkrG6sC+CNWbJUN+HZV7b+uDHZb3R7tbnnNYyIdVCFKqnPl2bgrveW4uPA4r7q2z
L92MIMnafmmYasAuagK/4j7uF39Pjt3ZVkg+oYFaxQzHvKQa7W2feONyXt5L4ksQREdT8d4iieeE
afI8yWLvrl7mBh8BEoWFsgiPizSfkVP/sqEaM2qYpvxMEC9PDmX/Zs1hEsFfmbRPszhFw3cVB/Xt
Slu9M6WeDsTpwbUF8NnMcV2ltbUxkn6rDduvTpP/U67x3i9BKs5io4nDL5y243CPls6Cr2JHt6Kx
2pvMcd3dyIRhjybA+uXxckiWcJF3RrS/edRu2OY+sQibie5rbwlD2K8kgLJJOzMcfKb7fiFNWNzE
fftaq4rFqCf1oZ4JG8pV4NCCMBWU1jvGIDbqaL/gwPcV3GIQGg0gkcyT3nulsjrlNPudN1DW+whK
9wbyWa1RfJ9ZQ//sLG6Dmj7ukUvznOSqYVXS6ZrN5lgnXj0+hQPiMk4oUpmddul/sjUIH4TSVHK5
9a79Irtu9Dy8sEGx0RXlJ3SzHIzDqJs0y/3ucXVnVjE0rOi78ud66p+HovberLh4jUOgZ512vCvi
NwFm87JmnxORfU4MJ2DB7oOJUffV1cWZYG951wzkSVkOd12fYdiy8iegkN97U6Oxd3piJuaMV65Q
zncA9vG33gXwmKBLab7zGWcSBhFLTcr+mnCMoV6f8PmPyE5O3LFIM0uDQgF21YE3MvREbWfLa13C
W+0c1X3CoGm923BWmL+5XTNQq1hLSGUs5iD1QuMcyAit3YTsRGdfo9q4cCOXe2eup0c/i5cam84I
ei+K2u8BENXbVQ3BCT1o/ah01d5S90fpPDfPyELZ3hdOP386MGPunHgOuahV99L0MTkhwJ+bY5Zf
hsRwf717uUzdfJEjtQVdBXr3ZBXZtmcm74CFXyYUEt76JZZNU1Tn/NKdCK86d8SBK73+WJLKq9MJ
TcbV1mh7I1uxWt41oY5rQp0WPAwkCbI/V0X7UJvtOWcIlyxbiNytppBIQ9fJzWFpLIcIapZpx03l
xa7YurhMeTzJXdnIHsCJM/bjbuja4mLvsR/nfv1T6dS+MmcLPlpnxs/eGnRqdl9sv50NaupkNvXM
iGUBuR927AOdOFAH3mxDhxB0iFQKaGFQpxz/ib725TD/QLPef7T2vGEmxh8KbW6dHe5fAylorrm/
k97NKmtnoDndiD5XI265GiqO3gb7SaMHz5B79oG5Ci5j11SF+SUiuWqxAHY5ED4lvEnwcluBm1om
lNC5LkYFDuzIhz3mOzEDNIpXwsqJEkUkWHdoT03mCpRmTPWB103IqmjEIBaxCKhuCAMKCdDwizne
bfXcxdci8JvLM9G2Z1Qcvj6QdDcVCZnZ4+91JsQoWctlCo8dyn34Yqhe6WFX5CcWq7t7uXbBkGy9
RuLarPH0zZ3G4jvGbupJoJOgmt0M0hVcyFbmdDFu+1T2Gnyjq5d6obokBiCZIwZVZMWw8U0GeyD+
3SLKckrDjnH7LkAj+9G31Rhwvy/ru5WFqjn5c2keJ8ltxQs3bvpkCsgLTZQbADvSXYCqlhz5IjzU
EdqNg1qo+g9eCeF0F2pWqAjjG6qUSRX9g+e35uuy3mQpLIuoOZeL9O2DHRT1sRHrhjY7qqvbrc4y
Zz8PRfCdMIzFSnOyspszY1zkKGUxwtQHXGujv9wWu0kDzHl6H9kauE+JX/BzQ2GOEnEd+zTnSovU
yIIzxpMZgLtmkvNnXWbMoqI6KF8NNqt454eK6ma18etwNQIQ0JlhipM0GWdFskqINYiZewNo28m2
IZ0RjjwGbRvB4+4HZjT8JyqTiqUR9z1C/vZiTJqoKpm3UoN4zA2BFjbj44L8m7gMonEbbt1Sbgdh
iLLAoNpLZsAMIBK2uOp90GO4ckMj57yUH705IKEBiV62wx/scYSN6BEX6zUkKLSj+amJk+in1nxj
A70Cvmczu5xtDvAvE63Y85txdu8l84BfPHS+lVhaNgMDdhfjlRrHbSdyn28QtT4G0HkZ5xcr8/0r
0qSdm1ZMMJSYsRUNzC8ZvQ/jKK4higdg9ieC82TY9t9j5n9pJqf3ZSsnxNoDRsh0YS4C79GV20e4
BPKUhzM7IR36RGSNGSRU/J62luBWBfMmzHjqDiHHbN1ByzESO9ZlJIVoMQwIAhOMaIOmL31soGXo
7pwwMp+e5xa3zMOyn3KSbkgN168KWXuOzOeSosBZhegdmYduto8g8vQnQi5Uec7aRbzGJzPwo5rL
XqE2BPgiGtTRmMxFhUJP2xaGP82r1T5A53GcvYwb8UWFGJIQMov2EYJJLfGfD3hza6KWn0K7x0fX
+oMOOWpD7G6e0MCv2fpxUy4SvGaUxxXVKa7j8CG8nFnHrMYbnBZlTas8EEKYpR76UeRMMQmy6eQg
U06CNayjPTjL6l2NldtesVuvvjWMdZ+G0EcK5g+Bex8wY9ZJlkvNY2PHpWSsa6BhorNHCVqCai4p
wQTw/3Wbp6/YW+1zn1WXz0XlidcbSasHn1PgT0XHVPZQBqvO+Z/sncduI1m2rl+lcebRCG8GZ0IX
ohyltMqcBDJTmeG9j6e/31YVusUgDwOs8UUXugYFaHHHdmuv9Zuto3UTngL4It5zpZNFtm0Z6zyw
uV8Qxk+n37VhNe2mUpWE92GIMMFN30W4uiu1+scqGsyCVaVv298WwszoogWDMdzi4W7d4O3hTBtW
vcFTPhraP1VSl+0Om6IhWA/jxPGVaHL5VFWl/EIluP3JzvaqlT3GxmsToZLC+V21AsyGFfeBZ1X4
EA126a8dLiCOrVjJPtmZlL8EnCMKAiQpjig+hLBXytkeCNO4oIrAqOK7GL8V4MFtTKJE7SU1V35m
sUC6Ns0Pb8b1GxWmCj+0FcKKmVwMP01rMLJNGhag3Rs67QWqf8r0ISO3iDC/GnBGKCcN8LXiyTCg
FR6lf2Itar4Enl99jjEZCDmNA4P6oRqYn/LQ41IM2eZfqyhUclwmTMzgfVUC4IQZlm2sEKLzvyWq
xT0HOosSAhQXHQ971TcOBmKW5qpAeZ+TLEW9DjW2yf6GsoL+Syq1LNo4Wjb16xzfKZ4ZPDstMINj
ACnE6XBps0aQdDt4sj2PNN3/keAPUKGHKSv3Jl0zz7Wiwt4zII0ohtb9Rmuv/OjH8EbhEYTSb3K6
Tl6rmBLjyTPakN15g9ybb6LARQbYeGN0wyivHNuQsxsSEZ+ifuFjmW6XApRs94pr9TbpT69IGlYa
aQ4Pu8xl6StkXx/jliYRcG7R/0Gl1+A1kQFzo5MAZFnhirTjcAM+L9U2UtOyccOsqOsVdC06cpot
QT1ptDxLPk+9Xr3ApzF+sboQFByVpvqa8Zb5kHklN02POgCbzy6gUcvhUG0Ci57iFj7kYN4apUYq
lmKIcEBWkQMHYokyUZO0KTgNPoQPcMepnDyF9iDqKl3j/4L2Wr50fSMS80FYF5hKyaO5CvJCosQz
gHONLJm6hcKj78mnG9z/iIvS/0JZkA9hgiQbgbvpzi8fCFj0scbTI+JmhfW56itV7redg7/EJqqV
St3lGZBA14dQE+ysGobyDtB6CSMLLjA613rHxZpnSM2C2az1bzwPB2mTxWNnPgQl3hJIooYDyt4V
7c1il8YWtMVMSUYyDZMKJUl3xCCrpOyTu3GMOg2Bc15HB8iF9U/ocgleChY+h7QTynxXNYh/4aGj
dSWlJ+6yPZfEaAkfe9W85V2cGVRjCMtjgTuEboc2pduG1fEdXkIxbZpUE2+W2qdFWao16VNYqv2D
BarR35AS+4BFA4qtpMuGmj+NKCuhn94rXrPFtCL51JeK9QJVtjd3PXTVVvSD6U7wNcvsptXt5ivw
1T6/j9W+tbeZmgO6G4s8w7PRqDrUP4HUGUId2XP2vERVbzPphq2Am6sUIWxuDxjJQUB6bbQO/Ghq
wmXZ1VZXh5gohdI3Uw3sYaerOqkaNVfEVincjNIOCuHwM8B18SsiL3Cv6xyC5AcaAOzzOoIG/Qkn
bpssf1DJE5CamQ6pPHYUszHDDDg4NFjFaQO0cA3SW083egNwdG2C0d/DZQpvo7xSxpXK6r71AgcC
qqqCl6Y5Ynyu7DIqdhlk2WrVRhWlIR6HOKy3jZNFq9Lo4f3QfZW5jnwjuKvQkI4OfF5DWaNYPj1B
/bKcFcIkyvcUm4IYqsJAPSIfKu0HySfCM5CTxaf2JXjc8tBFT2VvUCH08CGYVkM7+vS0bR2bgyhR
PQ4U+qx7coB6wnOBBBFkco1guubjabQmI1IFpFJCqlMZi/sskUqbxRjFH1GxpdkSpT2FGbrFCuZQ
FMqVXeUoAI69CJ1LoLbmB80pfHsLDLj63CE3723KqVZ/+QHFF177U7a7jLI4gf8Aq+AZpFkIT2mq
rc0UVQxFMsy2yHmttb3xzZTb8WtcNsNX1CNocIZ4eS5gcIT2yREGx0EFic/Pg1q1dLrgx7i7lIZV
hSZLc6N7SvsjkJsmoHcNW6vYSBWoqPvO7gbUYxWePm6YaVRpsjZJpYVxn+BY+Bm6jGaNKfOcAnh4
/DO0vM0amu3tjVwo3SdWOeSw1sagVQuyh8uf+AR15GgYOAPI5N0HB+vNNfwdfiytNHMku2huLD1D
stmH3/FM7e86STrAMoShQOBQH+dZZskzKJBZ5qnUK3Jz06ncUegKJis/h302hF4hFE6DBe2f0y9I
PDCbgPVIdMHqHH9BjtmGRmqIZHmToavhqernGkT5ChED/cvlLziTpPtrbCrJFWME6aTOx4YUhGWF
6tigGh0bLjK/stsPkJZLAF1E7B1vSwUtu7NGY6QMbyDSr3T1baUW1sfLP+V0v2iKqqNFp/F7yH7F
V3k3mWC+jYEucHuTptEey4LfQd5/8xIcrQr5H6wbbM0VS9UAd2EHPQvFg8u3fLu5UX0vuhlweriR
UkO5vzygc6sTx2hTV0xU4NChO45Soe9hNFHVUIwCPsVOa++sTKkWxnLus1lvyDvDUgEazj5bgELy
CEO+uRkHT/PcCp2Z+mnEcHC48ynPgZ82erq9l4c2X6GgNoH4Qu12TJT1WKvHQzMLGYpqMcgub5rm
j2WYJoyBbACDXYyS9+1yMEXjr70/2EQ0EKcyRxqu6VBJjqPZrR9XNrbXLl2/9AeiGggIA0CJtg36
aHsH0j7iR7L6Wa1r41fhw+EfU1O78TI81jJtKO5V8scPCz9KbPqTH0WaymGLnKrhzGbXlsE7Uo8Z
XH+0zXWdVNVHrYsp86sT5KgUpEwR6N0BDWcbqie99SZD4LAdw6UtfGYucLAXRy0nLl3H2XlrTFOE
JHo9ucZQIyoAZP5PCgvtWUae5unyoOcrmolAuBc2EyAQXWHoxxMxjFbWg3GbXJsWxzqvW3WParR6
eznKuQEx0ai9cQDKKJIdR8HdTZYgFgxuaMqUIzuECci9EFTx3ZH3QbAA9DwXTgTjeLd04JezcLE6
gUdUEG7HUhug3ugDZNOmB9u3SvfywM58PtO0IGtogEtBPout/O6Ew48pwxJDbmBBdQBaNMyvFCUd
dpejnBkPwsJsSu4qB+D37HBDChc7Vai1rt4k/Z/KjOwbx5eHVzOnf3g51LkBORbHjsYpYFlzy3qt
7+mSobvmyrqMBEw+vWhpnm+vDmKhM4g8q5DyNOZAXBShMlIYp3bLqfgdhZmzHRH2vH5qEJ7mj7Pg
oEnIsyPGaNBRCuBzuJCQqKfrenCbJU51c/1QVMWyyFSAaLNfjxeATYnIs1odHlEwRTjJxtmtQnHk
+gVgg2+wcKnHUJJe+nGUhPsb1nUwIrWQq8+hksJnrlVTuo8AD3QLS0D85NkxaGs2WrKqiT4iwoHH
wbQMZRgtrAaXbB633BIQIqbfCEgMt347dh+RD8r6hSvvzLLj8cKtwybSLZb6cUxWd1yBPRncKDLH
RwyuhLOfbqcLQzsXxkBAw+TyJjtSZ0OboFRR+aWX24F6L5/xn0zNXVfLmXwl8ptjlaI7itwG65u7
cnYC5alD9QJdZ9cyh+57LxvNq8Lz8FeI6MFf8vT/p1j26eGgGIauId2paDJyx7MxUeGmEkhF1E1t
Q3M1Ddp3lzUFtFlKVNcudl4its2ZqiO/C/n1eJZKxxs6OmKOi2UJijAoBH9PnCD/fTnK6YBUmdxK
QZganU4ujOMoyKPVWWnhduO1cuSmiD+iGWCa61hP66//JBSHBEceiqDy7GBFXm2KC8/AWEcq2o0T
pjSJ+xiTKQ2q2eVQYose7ypGhdapDS8HfwhZZETvbgqqF2gH6pHi5g7F37ZT2mHjIBjxowoAom+7
vEGqB/CCR7Ni4fQ4XfU8AtjNCI9xy3OyH4cGQG9GnuopbqVFyUfUz0bqV7J69UkIxpKL0BHvNopl
s3VI21M2BsW33JRK0E02WR6mQNUS5efMWMSBDs3oLc48CoItQCeSgCiGh0lNHKOkAJPg6qyI6w+s
lk4iSIYqz7Yv+FKma5AtvlgId17uTWVEzQddoYVVcbrWNRRPwbOROnAlyrO1Dqg3qWnLyi5iY9Gm
GvV4o2PZCR8lzq6eHy4OChcYK2jiWpwfsTjZWJk+GqL3628qPcx2ciuPV5+wOnhbODYcEBbuC7Md
Rfu9MBwFp1FdtCbxMALZEWjqwmc7XQXQoRBudFR0orkyZvOjyClwO6cx3FaJetzWilcviOTN5R17
OjdUXGSIdrBmBcFsdulKMZ1x34HZDGq1OfhaZt9raO7wEkmw0roc68yAdNrOPIg49tiis8nJhrCg
I2PprixgoGuTzCXcVJrWXb2wdQMJc9a0QmmAW/74KMARFxZughuUmo7jarIMgFwATRemR/yV47OO
xA6MCZUci3adObsnND9FJ1cpGM1oG3e1LvnUqrGppKGX3eTyIC/EO/P1DA5VVTZFOsnL7XhUWlXp
EFVk3ZW4JWHpYGpDF99bmKPTUeFpYkBSozxFzjN/xHCscf85EaDOKsvDfY8SYrYGgePJa+D2Y7cF
etrECy8n8dOPPyXlNpTgWWOcEeQUx0NL1baz6cAbrjq0SvUBpZmWQn7bWiieRuBNVrZf1bmbeBqc
Npuiuv6UTnm3ZGwiZmz+M0jQVB1ap6Ajzma0TVDRtdrCcFOzqm/BaykHQ8q9HRbww7OudMOh1Mrr
7y0KEbBO2OQ4wlDROh57Gdv0VePEcCNoiGsDPPpayfp2e3nrqdrJ2GxT40ikOkeFDiXo4zBTVkvI
hqD7FlY9wM3KMooB88pBUHwy23u06zy211KIi7LQ8cknF5AD4oeVLSl70+rA0JhZoRZrxCK7Cm/O
vBzh5lsDoiPp0HxpmnAYMOPDOHBraII04/hooq6RUYOw0RmT2e0VCrBLCuuncwYjkMuLf6in8hI+
Hlfc1KURdXoDIbDG+1dK7nAnSwEejfKep7e9bv0xXEhGT/cIMQ3Y4twAEFb12fE/hkNpFjA5XScV
NtTmiO6CPDo/FPypX+2q1RbeDWfikSQybdRJqMidxMMWPMBNvXZb3vybFnrYrkNLaTsiPnlrg6H8
eHmxnN4JXASMkMFRmaNBevxNw0FPY3yja7euohQzaDoxCfhkcJXeUkHudGjQjLl/SO3xwLHn5j6k
9NBEpYRlWVbNnyTzUTdrMv/RIz/ahChTXJ0fUBMnq+KiU0ydesbx0FoLO2PNkys3zGXzFs6L6ZqG
7y/VZk7Pagf9AI20HmsomhqzTY33dDKFYV+5RjMkXwdINcjS+tHCsXkSxVR5PuAcRBUNTXk47UfZ
dlKgyKsC3HblOvfRe0DExqkUc3/laiAKKS9lBhOONB2S4ygwckTzt+5cuqjJDSS54MaxQ5A0SWe6
l0OdGxDtCs4BHq8m/IfjUMnkV6YSqJ07eIb6OU4teS+Vab65PoqJBaOuO7bI5edroAYmC8uzcz0Z
jJfddvqXoUyrJTmJc4OhvUNxU+GlwNl0PBgQLa1VSHbrAgNC5R53OjBwXnZlsZ5Hgmbx9KZSJUQC
lNka6PIYW3cEhFzTz6nVemW3sRtQDtd/MotHgk4cFS2O+cQAD0dpyWkBzef+R+D6Pg7lY/Tz+igs
Y8wxOcdFK+74i436CFoS/DjF4ABv+6mq1YMfDsnu6jDihjdEhmNgmSYm7t0j1Zsksjpheo7HzZDf
ZllqDvd+aKXF9YFQieAM4EVKhWneSc0bb1JAJuInoNn+gwSAZxcN1rCQ7YoM/ShroYpP243qHBBT
ToL5/kSqsbXTvHUlMu5o52sB+mJBmhXZw+Dn6hMmH5310NedbK7V2Cj86zeteO1TZ4IOYujm7HNm
HWykHhq522L18Kjimk6FfViqpr6Vs+fDBHqGZw8LUdy7x7MGh3oYzJFh5omGbamvh1/iTFLa3RRU
wXOgDjQ3DTt4yVGP2FbYQGyNOHQWvrX4lrMfQe0eEQLqZxrZ/WxPdx2GFakZ9q7hTfljUNf5DuCc
t0cuWNCJ7LJ/siC99OvLK/bkQqZTTEmKnJT6DZfkbGMwbo+d6XRulnX+PcrQxUY2Oumhgbr0D0Kh
a8LzlkkFCzJ7ZRipY0Mqkjs3MOhfgXTp618jPNb7OvWTpdz33OekSokVolg5tj77nNkYF7SYFIyW
MF+6mbiI77NqRKRAbRQ0lsOSia7l5PXy1zxzMLOMKIWJMpHC/Xm8kmxwnbTOu46yZao8R17bbzM0
oK8/mMWjGkkhsnsqU7MPacX+oBmV37tN3IM7KuT6LoAkvTBdYubnC5LtwBVDhiiOzeOxsBfaENM+
jv+hHG/IFGzU9UBNIFuKbYG/yaQs/HP95wO9I1OQQGmEXX8cctDGEi7R1Lly6cWf6ViqG5gG5ss/
iUKWTQDe1nMRmoZ2A3oHXNIjXOO9M+nlxk8Sf+FZdG4p0Gz6T5TZoRKmFf71Co2NAlcJSP8Aftpe
dTbXjkWTETIyxNFF02G+FAYgSbaWhK1LtzXfToUGmlVp1YUop4cETVSWAskGEqgUyo/nJeF2UKtS
69zK8dE0L+zNmKFkEPvx1XUc2oB4DvKSRM+GZEn8kncXaIHsfokTAHPTBPirJ22zx2TSuLn81cS3
P17aiL6ze1TuUJm9Ojsckmo0asuLkXoZJlMH4llRvYYQi74gFMfsxfbkJy/tPAgaSd5fnfBopKBk
VjanPHnVbIh2muqKF5AjWDXsaR/HqFU79sXC8jtBsQgPtvdhZgd7NGKJVBh+59pQqWlERiOkMqo7
bYpsqu9Hxhb/nQqcJL7VwTQFMGgAFk+oZ3y7/LFPNwLPIp7fHFhAk8iOjqc0rHwWb+i1buyhKQvv
XH92pNz8fDnK6XlPFGhnvItIJml+HEexi8Gp5HhsXeo5ffyo5hIKB2Np99+4XYa7aJQ6e1sZgJcX
7u0zw6P7jxuaeGyKNXUcuK4yHKK0tnG7HjdOs/HwC9Nia2HFio80W7HC7NdhdGCSOI+PoyBF6KVy
XotMaMDeJYCXkwxp5oJvrRZWzrlQdDTA6FE5o4E0C9Ukk953Mec+ClbwFaQmpUAM9r/qFPvaagd1
I/qVoI34hODzZvsQqfuupebWuQ2+X2EM0F4alN85qSbSY+rCuM5MFMV7sAakOjooJ/Hf3x0tPZBJ
Sjdq6w5xXuwSD8VMKPlB/eXyQjxzttCvJJMS7wzKxLN9B5kr8hOdt9k4qSgBRAGeTj1sT72T9K/B
6PMsLKzuVmqzcKFnemaAhmnbNhVjiiu0aY8HSKXdxNms500Q5cW2S7PxmxZFyDpdHuCZ9cGbEPAm
n5FW2/wplSQTODiU3Fw4/mO4VyUQ1VsV5nW5yeH1fL8cTXyu2cKn1wcuTfhki719PCgjrZwOv4fO
rX3E49Fcxn3MssoRn5M3pPzQhbhUXBuTIrjow3Fm0Q+eY+EytY4kh4ami0Jqv6LYU7l4pr7mQ93f
6kOsLCRap/NGPgwAAh030H5AR46HGOC8UZUldcbAKKhWTVZ+m1O72lwe1JlXjsE7mlaZTqZPq3sW
JoykoZItXjmOHbuonf2QBwyrEDn47fvmVu/Dn7rTQUfkySeo6Fc/5UR0Kqli5YDBmUU3JMnvyVE4
n+FA/qkctb5HhWn8enmQ5z4lzWgVrUa+Juajx58SMScoFx1bIKJhuzabaNiiRtxsr49iih4G+RBF
73krOqubvK6QKnJtCTs2RCWcm6RXFs5G8UGOFz6bmTwImT0qmLRNjofSV04YNVlauSAGgnUZ5cZr
HaFtjdpr9Hx5PKd7TITi1UL+yPTMy0lhIyeGFbWVm01VWKPEO6SfLLuQtRtD7awPaVkVPy5HPDs4
h3OSlFWj8jxbDWEtDzkt4cr1Cyv66ISodUAuaMdiAwmibhaW/ploHB/0tWyq+FRnZ9EUKLyI1de1
W+kG5iryWG3MKB8xhtSiq+9purZkdbRv+YeE53jWCgQrbMTnKhzYWh20nhJ9BhM67LH9KxdGdZrx
AGbjhrborrKv5j3ctqy8DGuF2u1ooRTrKs2a6kmJ1TbcwTgq8WUbVPm1l71kWgBjnzlKKAvSBJXJ
+1k3+uyDlqUSlb5OsqVYRfUky2V730cbQ/oSdjF+PVpnbtBqKtYlNlvwkP2r37+Et/nAhBaJpbiC
393kaqCo2ACgeoWcaLDFTVF2wyBauHhOF40IYtqQSTjhydaPgzT05oPabJHeCOgSNhBqtm3kwKku
l/qip4cWkaiLoPzK/6MlexxJsXso6uaEiBdyWTu/ptZeFjBQrt1yVCYohvB8A0Jz4mYLrVJLYywZ
3VHF1q1zBE0xqp21E3XRwtF1ZkAggOmFUDa2eWCL//5ufipNqtXS4v4EWBV/D8PW2Hd9km7fBvT/
5Y3/R3TG/291493v19/Vj+b3678+Nvyr/lf+518P4a8qz37XIefw76wJm3H/+r9vf+dvyWNT+7c4
Ztk0PJIoF7Pa/5I85iH6b7JhVoWAm9AXIWv8W/NYkf8t02kSPu3i5GRl/kfzWOG/AKN1qMsCjWL5
XqV5fHySiScbCQHJMp1qnQUzT4BCLQLvh3LMg1yHECogqMUSVGMktRA/9p1P777W019X6L9QNn3K
Q2xK/vd/jlfn39EASbJAgapTPjlenVM4KpjNdvEDNuw3dFS3unzV+UQEIVnL6UR7kwucd+9xhKEr
y6LNUv2BdqC6pmab4jgKo+ryOE6+GpkilRJKP1wAOOLNjo3UtqTOsJPmoTASvBRbOkFllbZuj7nZ
toQ+v7ZLRV86+sUF9t+05G1souuE/q+ITO/ueGxNmGErZDv1Q2210j3iZn8KYfwX546N9gjlyErR
/b0R6BHuC+IUQ9dgWGOgutSdfzsWT34Jy4/8waS+Oy8WOqqGj02jVQ84w9g7HBaF8FmlvEgxtj5e
3/hbJ1H1nY6KI7oBErpiqRW4vS0c6OVO2Q9DHG/HRItRouAJ0YWqts3GEkr+0L3kmY4mYN7Xm6xs
bVdJDQR3QlPv7kyl8j7gWRohVRGga1N6tnkve7n5fHl631bJ6fjoelDfY2PMSQyJTc0C3df6oQyc
aqcZ/dccHMZKvCU2uY9pcjQU2nMLpXiVwnx8NFgRcH5L74BBl7FR1BB9FHX85LV2/lKV+khJK242
iG6RTiIMub/8e4+TSLEwQHs5QGnpocDMnGOIeG2ObcoJ86AA1XNxjbVwpUBbpNJ6+iUVLN7L8U62
MS8mwVXiaEKWHaj98ULE8CPDaVwPH+QQDm8GIXxYyhvf6EjHU3AcY7bFtMbsx8LQwod6mz7CTDZ2
9RqXlK20Zl2sIH1u1fvqNt/Iq6XVffo1KfbQ31VFI9mhKXQ8ukKWTB8lwfAhbBDECO5DpMPwfrsb
9aW84I38MB8kz0KqBvTADFq9x6FUCq1VPKrhQ7Mz3fBD9Mk5ZPfmLetdeYnu05XsZvfDQXWtXbGr
P/u/nQfn+bF4zPfqoRlXOobff6Cce4dwc3mCxSl56XfNTtG41LOwjKfwQevvRgUaVWZupapxMYDd
RSEQzxRzrGABD3OyqqAJCPwNPpW8kA1jVpHSJ+xMvDYcHpoy+6PHI904dOUuD+xkbt9iWAAwaXmf
vhGUtoYrpiXDg4kOIfU7HL04fvSnIf59OdCsBsyenEXiAn+fiEURZUOzIpK2mjb5rXETbX4Z62pd
H4qFy+hksogE0gwcETc5/K/Za9UfofabHpEiHWMhtBL6Em7kiMTt17Du0O7SVthnXR6eWJhHC+Qt
Jr12UhGbLpjI4N+lmVjLajiPFsODk2R4BCFRY9lbK3iwnY947ayNcuFaX4o3TxykRkP6kHiB52Hw
kj90EKR95Q81372PSq8aLwQ8txhJzCBLkhqJfx0PUObxDRwsHx6UHt3EntleIwo6LSzHk6mjkkGb
VGD3FIGTnB2kfpK3SW/U5SMAplUQ4KyFXpkjaesc7SqfRq2dB/uhqxdWzMnXfAtL5ieKNbQXZ2tz
SmBbD1FZPkpO+CxLMQATznEkWhHm+456PtRl9fqR0summgg2hxLmHNRUWpKie2Kk+KRt89Tb84jf
IdOym+Rq7anpc2tkt7Wzv7xMT7Y7OGugNBgmwAajrDg7X9MQx7a+gJUDAHIDEGXrVWiGYLJbZL8u
R3pbEO93BHBxQHwC0s0ly/9mU2nnSaUHCKs96A/SQb/tH2MUs9fqJyQDlGCtuMU222Kd2mJNuETP
EH/6NLQISv+O0sDstB5yTSj6GNrDNJhrrs2NEMKC2bmqUyChRLw81LPhuPxFL0TnETIbqdP1oTb4
kvbg2/I66p8oiLtJP96FGmr1Ja+k/7yvnv4axaUXw9tnfRdsNoPo9+FDULwFu7MlZPc+XPv3ddK7
N5SNDn1qPm2qVTRaKJvSQ9l77bbNJ0SgRsleWP3iODyeIZ2SFF1VtMtUnuazGdKVSgnVNPcfMxRc
dwiGfc+TOLmJxlDbXT0eopCA83jkXJlXpnIaI+kUTCFa81H4gMKhvekCbQm5Mt9XnPqwWAAeC7Yx
TLHZEkD+HatoacwOgaSZbkJz89PUFcrPEKsBF1XJhXrQ/LwiHM0cmgKi8EXbY5aR6VWHXyn8x0M0
OPg7B4c+1VbyqGzGWv3YF+gldQvb+cwAeaa+TRfv8hNAaVEGUxmVXX3QNAiYjdLvDX8SVn/WXUlZ
9vKcnawOhkeeKVpxJtz5eU2txtzCH7yqPjQcxzrq7XgRWrepY1xVG4L5zGUDR4OCM1gnlav7+E7z
4iJDWr2uD22CtWN7hw2Ge3kk81tzHmG2LsYmjrBYIUJp2etJPuCqsHD4nPlWAoPLMoafiFjCbCcV
EIHUzm/qg0XyJskAifYSzpeXhzGj+P/9pf4bZd4cTRHJ95yYKPrn4mDJq+lrjBhjvXKew1+o5SS/
e2+TRwtDEx/n6JAQ0/MuqHj+v8uprAFb4jQnaIjkW4gM6dbT8PrG9H0h0JntxN4FVWRTgULiYnam
1o5U1rZYb/mAB/iQP+me1K/wKl/1WbVFz71c9d3r5U8q5mU+OHo2AJq5j+G1z7Yw/txoCjtTdcCr
VS1X1iPl/xqHDiFLuK7bhVPw5AEvFqIA1wMz4Yl6guU34QnGsFIqJtC4KZ78aeXstLvpLn7w3cmN
99qtczt9l17xFy1+518vj/XcLngfXDueSL1K+2rqCI5q9FrLn2KrWlig52bQhkotTmGB2ZnNYIrn
RtelROA+wSs+28apjom2EXJyTI/emH3Ps3DhED6zKWBHwrsC9ww+4aS/QkHPVjvczw9oD25Q2H6i
GXhfK/VGyXWcK3pKh/quir8PcrzFyHnV9wZOK/vL3/Z0/4OCglggyI0mL4/ZOpKqrButKpwOirBB
rTycWPaG83o5yLmhcuPgfkY3iR7HSbZa2UPIpx8Pirry0MhS1rq2Un/ZL8Njvyp/dl+qz5m0kCOc
XjmM7F3M2aqpFfThvd5nZJm/Rnob1TjUuil8GAuomTdYzPFepD0L8p97mxfcCWmonEIqmoWCeBcH
DYrIGHbYG/XV+t7hap1u6nvt82RtL3/S0z1xHFPM67vDzQMy4cfyOB0CTdnIw9cCEdTLEWZcKHFo
H4eYXW+aEnZBgvLDQaNUpN2VDzhEb7s178U7aS9twj1uEe7Yr0KU2veVm/4JXActxoWtuTTQ2RVY
40TPI2GYDk4Q3qrDjWUWC0/TtwT7ZP5EiQStCzLWuUjSpFpxq6GjfxhvEUgz3fxL8NpVe5wdbEBl
bvLR/viI49Gz/MtrV9Kz9Bw9Vl/iT+XG2WL4cNcupBUnpY63D0/jX7R5hZ7IbG4nqrBWaaTyIf5C
1YHSHE5bCLd91KSV9W3pSXd2b9rvos2mOS5StbFkEe1P92poe6N0MTGsgcbi6IQWo7QaobPsvIWH
yFun+uSrv4s7m1gtsPVWQ0bxkP4JPxi7YKdv4r35ZN0FH8P74G4qV/LX60gAfy9pIduGTAUFsXlh
V6ZqjpAFMeU/unUfdzfpPtE+clkvkcbfMvb56ITdFZNowdV0ZqdPWxo5t5Y5HoaXZhf+sD5Nv5y7
/EOMjcud/JmufZ2uhcFGu7Zf2pvLO/fclqEfpNCyoQyi6bMZNSRcO3AcHg8TkrkDjsPTUtZ4Jh/g
UfQuxGzyLD0pLHniQJdvjU23GXbjH0T77lW3vs320V5345tS32qPWbRHpnaJU7w0wNl1jZtxqqYV
aomYBkmrYpB2JazUhazubBA8UkUGSdVjLnBhJzbO4FU7HSSd7dDH67pcyGvO3b1Q0v4TYTYMiMKl
VCScO3X1ZQrju2S0bspUXlgNZ+5BwXoA00lvCXPXWRpMyxpvHXGMt86jMyLi/bXKtsoS2FlM+Gy9
Q+CRuQYF/oYW3vF9NKE2CSzXmx59X38c0QqPPmdB8zxO946kL9x9p7mvyJaA8tMrBFE0f3fZU4Qj
DBDBRzWCBdwFnwdnL4d3jufRoBxWOMFtpm6p5HDmnIRsB7OEJIZWJc3d4xEC02uqqGzbx7JVbopp
2o+OtfNs6U8r7Uer2aaNuU2ybNdVPzvV3kBQ4aXT7S5v7dPJpIUGXQ4gnyywwbOrAdseAHaxPDyG
Hh0UdbR21P5L+Cf1pxr5283laKeZDUg+uukU36HxcD/O1k4RxLXUD6p/8HiKroZG3+aSv2+SbG8n
nhtQrxq96LusBnvb/9BV7baA33P5N5xsEoEUFnQ3Tmx6+3MAo9dFtEN93XkMS0RIa72gc2KU/k6P
/XChIXw2FJQNKEQQiZDrOZ5hLSsR5iZZf/SMydgmSdSvcG+38f6q42uXMC9tKkrgnWiq4+g72y7J
0Mhh68vjoUcrVaYTNAS/w+HzZET3ctqtK+UQNAsthpNdI0KKdz7TKTpksyNbR9QYa1RlPNRILlMd
vhkcZRPq2hMVFDzfm/2IyNzUtwtrSHy0o4NBVP0hdcDtQ6uFEvnxR81DuEu4BlaHTi3VNdD17s5J
vAlrI2EwF8mP4WAq+w7O2sJWObN4iUwFADEIgf+egyPoeJW+nZQ1kWM3R4zcyAyqADzLEbz9SWNn
60dIv+OoYKhu59nKyuyWGKFnRs835fpwWDeKPodXJnU1jIFVVod4kmSMGlM93uLTg6q84tSvANN8
jqtCeeqUaqkq8UYKn315QXtFnRIginhlHn95A5WNNsaw7lAZUhjgHiElbm7FzsHAh+wBZs14ZznB
dDdWiGdjQxet+mZSNoyDooXlDOt+DL6OOD5vpmrU1pLX6Wt4GljGYj+N9UM77GOMDFZWkV4npcf2
Q6WNywo6kKhtsGqPf7qHRxxmlF51CHun3fZpFG4GyXQWdsQM+/dXGAp3PHtpMhBl9oVwqZuGzKFC
FIGGWws23dY02hf8FpS7zsZHQJ+mZz+DPdhHmr2NwDZf2aMVAwUZqwN/EeTk+VU2hZkXpJ5cH8yu
aHHqSrLd0NuJe/kMPd36FETFJkBORhQq5+N0gCzYnlYf6trUt7I9pT96L8OHcBz7j3GCU6sVtHhO
dEn/mJd68uFy+HObgH0I955jRzQFjmez0vuyaVOzPvSRrrtYVOAilXeaW9CMU4o+2pmdRH1Ol8b1
5cAnSQmbjsI9yEpCC4GB48C25A0BLnTmY9zQwWkdrXRVHGDXHut+LUWAgtFT/XVlTFDAgu+HToMQ
e5t/61SwkAPL19h1PyXpIey9NXSAjZJ86f0l+tXJhTWLNRvf0GNg1RYeuuy49mA2cOdM9V2Ocvg/
GZLoNKJJhPa/SEre1RryybcVzALVg44/92+faiPGog/t18tRzg/mv1FmqwSqadPIEVlTVw43eY58
fHcb+EsKeSdrkU/mCD1kcbZA2JlF4W2ERs8Uq4e+2pnTzajdDhU7f6vkT82wsPxOkjWKljL9AYG6
FbIQs1hSMyYYgg2M6AUxOSPZDl98baF+d7K1RQxUEmnIgmAEEnk8Nwr+GnXDhzsEuiNQ4PHnuJlW
CE+sJsx/PCXHY3FU91nlL9zrp9frceQ5vITiUKtMTinzPsKctM3DG/IkHJZ+VWn4IUcvrZ6wbDal
bTN9Rw9uM0ba7eUVI77f0QUnfgEAYBA/SFufZDTc7jb04UI5oJ23syR/Gzhfxz7atulz42sLm+A0
/xfRxCkNVFAIIsxmsyI5tYKwVA7JoGx6y3Sxe9nWgbrpm+iLPrx4ifoS5B+Nvtj0UryaWmwQ8iVR
hnNLigQOmQzaTgKVfDzdWYprGio3KC5N0qauv2v4i1j1q1xLC2v33LoCp0EGxYEFzWaWtk0xVPOq
Ig/VPkbdrsWYIbzLXxPvQ6kfgPhcnshzoxLyDLxnuIVPeGahrIx1HCvaIevsD0jo3vVD/IAe3gu2
qwv75cwpA0bjv6FmszhE+F44g6r9P/a+rElOZOnyv3zvfAYEEDA2Mw9AkrVIWYtUVZJesNLSQEAQ
BFtA/Po5VN+5qiRzElPf1zHrfmhTK53YPMLdj5+DWo39mHl2MvTT7TSpjdNxbmsuQQtAym8Nlctn
vHOZ4EkZwO+o4ZmZAxVJFnyBLEUR9s7wTEp1Jb1iC/pympJBbIpX3sKkgd2JKPzYZANu9aK0ZH9n
Ftz/Us1WH44t1zeQUJqjjPP2Gu7wVwVN9h0tHbFT9bAb8/EDBHpFmJq4qqCHFWtRyI9zpfOPTdn9
EFYFXQq3G18uL/hp8g+9fQB3mHD3b7DE1T6G0B6Uk/uqxy05ksjx668y6Jud6EcXimBwyQ6eorej
HRghlA7MXUWbcTcvYlzZWOfRkCsS8gHyjaIK7OTyx52u3dINiGvCBFk9IsEVbq7F9aAacDHedaMf
7OyefWBtDrVSd9I74hm3fsq2OpzfALDHrgzZNNTygDYFkBRh0vHiBbndq2LBuyrIM33L/CH/qUpo
C85qgLgpMvHq28TBOBhpzflXMRTgrukZaAlRqp/pp0n6xcE3nLoLBdCkbTjnKXsqK2Z8a6RpcYQ9
FLhgYw6Kb6SwIL6lsEkgTAnxgQeW9yagkbmtbxTr3QensY0uarOq88PAhpxJZEJk77PvlAZ+eLJ1
HaEpozvURoN0pmUV5Vdkz6EpVYIX7pvDbPVQQgipDPtmUBBs81DZHTnjn02ktYHXrbzxGQgx/l2p
oYXAj+TZ3aRQzvhDr4KSLAAVuIDf+qUgNXI8p9Ad6oAc8eQdXHecTbsZdDwEQmQQ7728YdY+ZW1o
ddiVYaqOSBiCIlHcG2PkV3egB9wYzvK577fI2spqi9TI84ixhhXXBIZW5jsBOZbLA1l+4r0JJAiQ
u8MdB94PcBasU4UOSOz62mLjXcXZIcs55FoCBpF2Bipc6PZtXDHrAaHU+kZqAqgGaECRYT1eHwZa
GqepxvGuWORlZhPyyhBkyneXx3RykSG9igQL4iswZqNfbjVtI4QfR8soANLIx13bKeiE9vSxlyoR
lITzCNn5wK+juSj/cFcgzlrY05Z3CUqrJ6G/r7ypF5IjuHS8ULR1SCEQhsb9y8NbJul4yWAF1Xmk
NzCduD6PJxHxHEBspEaSwwAF7nDnQ5VcAMFz2crpUh1bWS9Vkfaz5QmEqayqdzxIX1B7UMllI2+Y
hZOxLCEixoMQap1DHlytzNxniBP7NK4YvZMCqmv9L9Rxo1I3O3BrgctTwXfpHDfWHBICMkXI/F41
xtZRON02ePugery0kCKYW/eRgtd1EJOT5veTUUV14N2g0T7WJSBSNvScXSeR/UNnBxtH4uTqQfML
ulfBzrzwTJww5jpzgE5E6Rb3kD13Iek33bgainPX/OXyVJ+uJ642pB4WVPiS4F2tp8PbzrJro7iH
iKKRmBqyTdy1t1J/J/kVRFgIf9AHjqfqG+bweHNC2QlihJmNm5QEU+iUtgWUj5qT0YLKo6LQY5S+
g/RO99rNiFgK0WwB69YDxRe8FT7w4jORAVt3d9aqkENdW/3dCOh1JGYOWpCei41H5ZaVlY+xjBL4
ZmH2d1OQ3bkcAH+KjpyNvXHOiItm92VOkTO27ePJnBSvqgk53DsoZuHaLM26eTK0ZW6cwuVb3x/C
ZcbQXLdIgSwto+iGO3q5Ujx6fFG8HUJaJxDTbGMO8ozYnvwikZ2UGw7sZFh4Yi1MPIBQL83hdPVs
JY3D3JpY8i6DmPTY/yXdp8t7fdnLRwN6MwC0MjYC/PH6JCO+8YQ5uvKuomBbLfCOQYkof/7PjKwK
JVNbYwdYMFLUClLxL0p/knSLdOz8VP0eyWpp6hJEWWaBF4AlvoFKLoSc04afX3s9vDGwGL8tkOPF
h9AbGFtzIu+EjKZr3oUODipDlRpK3Tu1VczaWpllvO+CJJFOfgWQlbzj5LMF+iWhbpHA2Dg2a5e6
HtLyEe+MWA2Za7Ysf/MD49HX0gHrLSL0DTNba7NyAT6HhDRakuTdDA1aAA6LrRBha7KWcb4bBynQ
v2pMjrzzkcs3+D11P1v+X//ZLl6dxaqCHDirYCMDfY3pvxL+7A4bGe+tcSxb8N04CnSHUz1iizGO
VjML0KzqpdosR28sxxpwqnTHOtB+y7vRLyLIvYTSKTZW/MRRHp+VNT1C1WEQjbTlHbXYlaQgVwGO
2m52pPl+eVXO7mC0B4BlHA0fyCQez5jZpznAjzj2CC12Pmo1rvpGZ7KjwWPqbpREzq7OO1ur0+IX
aL+sxRLKgGB7oB+s8cnjeXx5QFtGVmelNcyiUvbix8CdX5Er0zci65+Ef+gN+D1tqwPTK1CCQRcH
Vuw8alwZdYYdwnQ0bOkUnhkPAJQobyARiWI5WY3HM+w26AwTzt9roEU/hIiXw3raODhnfDOSSUAT
IaAFWeK6E0EOHUubtpN3JEDFGMF12HDILoeKoKoa+Vvh5tlBofEB3UxI1aCb6njXpZKAXJgobG/5
VSN1VZIyRB/s5Z1wklR9C2rfWVnvt8mtIPgLK5Lvlsjl0NyXD6B3M5uwG0P5Q3/MH+ytwPPs0CDp
trykUNFYdyOXfWEbdj5gvYIqTlP1yxvG2KnqjfT0WTPv8g+r65r6yJCjEoGHB3udgPWqjEM5/Lw8
gWec0FGOY3Vh29A66F0DNlhaJabz0FpPXV/sNRSXLxs6v1LvRrM6TqRjauzBhXGnQGxgo5wXQnv+
Y6vsL6KCBrLwUcUbwBVqP7q0iaqA3YyU7EGB/Odu92jEqzuKihJpVYURD6yPpW/HpEf3umnv/abe
MHUSkK5TLqu7yvJLYaFFRd51eeS2cZ2G/efukV6VTxCCITxGHUzwSCTpn2lToUR1nLpaCzCWllGV
ajFssSruKygDzA8b67lkMVfP4vfzGKxfrBBlhmge5hFkB8GXQYfW91KGkNAp7RjMmNzd2EAbO3XN
6JZZlpgDQCHuyOTG5fzRLkrAS+ukN/6R5/q9U9fQywKa8BA9haXCljunuJHlmFjl8+X52zjcwco9
cj5kbfe2QvV05Q63JO+uTbbhHs/c/EdrtPKOKbhnHEGwRiY00KyxDTVkI+xBhUZ5gDL1/vKQzl4w
7+ZtWcF3LzOraQvDXeZttPD6L1NggPeNFnHgPNEeZx6dwoO7FdNsbYuVWxnB0vW3UeDY4VbucvXk
Ty+622i2WLzC6W5HzQyN3UuH9WpsARr36qHH87yvRVK6ZohUdOgB5EyDJkGe7jDol8uzed4iOI0R
R+Pf9X4XqNNJXmncn00A4ij2oYEMfV1roI38xzIIItlvgY1OgON/u43fNle3QZ8VEGPLEUvXjhEp
8mVqaeyTMdIKQuUCxAv2tRXsSHdDNptYT9YR3Z5AJoKrDpUnpJZWl10uqFd1tuEe+uYrqWTcoytX
uCIGtn73hxO7srQaZBAw31E88w4tiG2leU06DJAhVO2Lp76hMcoLyWWLb6mVo92zMrk67GT2lGel
MOnsY/ume7Z1hJrZBBaVLgSQJKRXUImPUJF5dm9m79FH29BtEW/VM04qfJBscxb6IrTQgBQWlGXH
B1Qata5GCNsfiufuFdqfcXvdPbafsgf62Oyq1+F6+CTuYRwltHiz/H12gd8ZX90X86R06tkw7n1U
SJmDP8QKCYtIF423Xczvp331JOpw+rVFH3K6q5dhL9hbAGvw5FzDMkvCiQ9dQ+8wtfEIwaM8nvu4
NXZFv0v70I3tj97GFjvxuyuLq3vfrOaZlAIW5Rw82PVnSxdQphjjNn3WoHK+vLtObpJjY+tyoxnU
ucy7ZT+jCwwMuD6V8RSYG859y8pq+SpD15CnwpBEl2SsxQ2ShcL6cXkoJz5vNZSVE1BAJhPuLRs0
53u7Fwi1givSTruWg6xHtqGPhsXLJs9uSyDOsTFA+oLa6fGZ8KVuURdL3UPlpyGvpsgtY6O6ybea
vM7P3287KxdQVJU9au27hyJD2xM5NObelhsBw9ZYlm94dwErUWmrEwF8qPgMOfGYUCP00WBVuxsO
7fRh+7ZQv0ezfMk7Szo1oVeDetmhbEPzIfjRf6rNsPgAvefvww/1BeQZEIcatl61W3O4uusVpCmg
24U5rLtd3oJzXY+RbTxd3hBbRlbxAZFWxhoXF5FjBDu/KBLGf3Vsi4D5/+GUfs/gykUYJmA4gY19
19W70bkzmih49X8i8vFeDDMGb6XXbJzgy7sDAqLHayY6ILgRCrgHKfYkuK3o5w4NB+UWjmTLzMpR
6Llx8irDIrlZE9k0Awr4Sz3FdrDFzX3y3Dzagye1LhNtWIzMWKimgIQVCPjDpTF8D84S04hyEV3e
FlvDWvmJ3jRMKLdh9nrnR+o5N438jug/Ui2JLxs6DZSBYgL5LFJPHvqGTjqzuVNTaNhP7mFC/x4b
I/44gaMsLH4GY+yFn6r9Vifd4npWrxOAG9C/j34QFLrX7V7ODBh5i9rwISC7uTGQuP0HBxcWljoh
bmBQLq42ewCsODEMWDBzMIZWpOqSWYCUj5bu1tV75vi+N7V+4xjcG50cTUYH7rGoljtmtxHZ0ubY
MrLa475fmYUEhuVgQgGkhCCe1zURp1s7fMvM6jq0GXBNEPJ0D5SqyEHhwSxexbjVIHN+wwHogpLu
0mi4Tmd5gQZdrjTdg/WJH9JnCX1BE9G8E7szyhBhK0O7D0GVc3mfnx/cb6srPyv0bAoywapYoEmf
e/eLt0XDd+7djc3w28Zq3y0NUGAQ1+4BSLUPrh06u/oTPeRx+6lK/LiLx7/Yq7snEU/s72YfBl/F
d3H1Hw1zjXJ1UsArLDm7h9kaEJ8GMULTSjxdNnL+BP97nGtxS2FBIqZOMU5lPM/5q+6//tnvQyke
SESAV4GtAA5mTVheSjPti0wO9x3TVYxmwV/GZG71GZ70myzOYcEdLtoRFFziqyeSD8CgVXXWeF8a
tTnF/pQa33y/Hb+Usx6+OnYtWex4Q/vCKo506JA7BQIHaJPE5ZBNz4WyAC2fK1t9s7zGnSJAMLIq
bNDN+kIWkaNoQrJ6DjkItuqQG11voNte9htv2PXbfxkFkL42xXFaWIxX+zoYSNNnTtXf53alP4+1
HEPWSo5MJs2j2uLXC43nxllafvO9B3+zCeKQRakCnH3rq51UAxcyIP09fPn4y1JMRUDAFmGtQDrp
NkR/Lc3xCUJJ15f3xfpShF0oHyxMl8BHAG+yWjGYdC1pmuq+TXV5BUnr13xWdqgG1BRAYZZvvGDO
TO0yq9iBYGZENLdyu3MFPKXSrrpPfTCO5un4y8CBgpTG557oj+lQbSlqnxvfe4MrB8xckPBKQtU9
aif5DtranwPuqdCe0YrVdekfhiKYTQwK/KbQwQEbjLt6Ylh+47HMnNR9kOZ2VM4te/RS9Swqmv7s
WqjB/vHiAbpDgc6GPSAoVhsVl4vtVVmt7l0KViAyD32cgQQO8jhlGhtC+hurd/LkRQsdYHRAqQLR
hkrU+nxnrts1ueGT+4r+VZDs0QV/Z9k4V6WJd1tqx5Pr39qKf4T00AeHbSXjT84IEHQoeoFBBPgU
8D4v99G7kCVofddg6LK7JzP7Njlddj2bWR+pun8OGiJDMAXTkDVbDEwnbQ4Y9ZHdZY+9s6tST1Xz
RDBqZr1Ms5PkLrlVho1+1CbUog87QHHbLr1mClzk5UTQiFNv+If1/QDNZ1A+AJfho+kePFqrpW4r
3zSgpeHdu6XpQ5nErUPVzVtlsbNWsGmQroQ8IVoqjkdqYXXbpUXtvjJSua85qfDAQ//G5W17Quy3
kOqi4odOUHBuu+a6A4f6ggxiMIoHCBUOTzb3fRalKjXvAp3WIpS89l5r1qGxoSpEPkE4q/etqKF1
8zkDQ+aD2RbTns39dQYt5kRnprzRzGB/XwP/n5H9v6xlRf5NGRi/9q//olk/vPJf/+u/rtvX+j3x
+tv//jfzOojXkWQBoQWY4+Dq/IU+42/mdccBJTtOJxAu8HwLevjfzOsk+G80bYPfCL4DdS1cjv9m
Xrfd/wYFx9KdizP29tf+63//zx/T/8h+ifu/r8du9d/vmQ2PbxdIgoN5ABgJC/53wdCvIfS1ZnRm
0rahBYaeuJuxs4vbnHVWegWNWRJ8cxGx0Cu7zhALbpzP47fw36bBFPnWvgIk2xsO8p2PqMEAVJRO
au6coWCxUbP5s3LAMjqMZr7lC9bDXLDEFhqA4PYXyT93dUpH3lku8nhznCuukq4jPyGgPCW6yrwX
dH80hzxjaoMh56xNtJWgmdhG08Y6wnQNKLsLTufYdwAMomSSvwzIXL2gAQA1bdk8eq3vbNg8vrvR
NI5xglMJ9A7oy0WL/Ort7w4gpenQ0xY7TYaca9ozcgdVLRsYjnqqPvE2Ew/v9vm/NtT7DXTOIuRZ
oRGLsjm6UlYJFoX+97bKBeg+lSxviSnZrUe1nZiSqGfTgEbOH9tb4L5vAc7i11f2uop1vkZsEbdQ
3snHMgJgID+0XlZcA3q0hYQ9s4boe0SrKTIEaA8y13dIF3RFMdlzbJYyi8QELi6j+ljwwQi92r0i
fv7p8vCOr5O3BUQKBCHawme/tPkcXyfzPKH7fi7nuLC9p25kAbDMM9+Yw3NG0Fhp410AcV9Q/x4b
sY0Jj+qunWOdguYr7pSYB9zKvr/xUj6dPXRDwMFh4sAPh67OYzuyRBsNAKxznIGKrt97LR+LO+IJ
G0wnBqKIXcNEXt2iDsVR3r48kWvbcKvL9Q/4Ml4+KK0tc/DOu9honall3moUPwD0GbOmf7Ly0UzS
DsSCWVHrG11jojd82npmF6sgv4Vv9qDmdfLm0KUGEX+W67iY6pQjcAP7dpT7VqaTy8M7MQRPtnDt
4tmMvQIRyePh9YbXipy6Ou4py0KV5/WDzU258Tg/ZwVM6KhNov6L3b8c/neTSH0Dz383N2PuW/O3
kgWdH7tZbm2xBp0sFgQgF45EC7QCuBjWx2yUXpMxkerYHbzyJ8p59g5c1fzO9PhwW+MSi5gPwYON
xVoh7YHkfwPaQxEK7CVoD11H+P6QVlnHSmQY7X2D5gEfEPRu2qM9/aoz3CvFgl0KERsTIK7Lq3cy
XhDhYP1cEPshrsMZOZ5XZ5g7wyi7OZaUZB9USbK496FH1fj16OwyRxRjjN6R/v6y2fWNSwHXR08B
oi3guMBmsjJLa7Am2/B2ceq3MxTfWqLBzcbSGdmvqhZGsQG+O9k+sPcmgg5ZI5z+9W3ERaug44vM
ftZKlOk8Ia5AaLqF91jfQKAPXBjowLaDLk4YWo9qtHCmQTwVN8Xs3k4Fne/budZ7wzSmXT4VeuPG
O5lF2EMvM1IOiMgXmeLjxTNaR6hJ535M8qDb6TaYkITPAfkPix7XxcZWOZlDWMPTEPjI5aGGzqhj
a4Mz8b5AD2rcUbO8bnsU7HQ+tRvseefGBJA/JhJt2miQXkXhTcFy19A+jWna0B+1KcQPh3VojKxs
w4j/cBcuIwKLwHLmFgG91Xr1E50gWOPReIQy2U4CGffR9eziRo/TvLHhz07eEncjFARRr70aVkZL
zTyNybNR3rr1SzT3a4rmsssDOmsFhwos/XiVo7HseInszg3UwEo/5nQUSH417IZnrN5YonPbfBGC
+b9WVmPxOJEdcbHtIIpt3GYMkzWTIY91npG4NPLq6fKoVhnypc8J6wRwClqR4CDdEwISw0lH+C8a
t16vnpqGFZ9UJshtWcxlYqGtLMSf2olfduYNFL+GuBwHsN4AaRWz0k3MbCw3Sr3Lzvid8fvXF+Ed
ZgPRi63zlmt5dx3lUHSn0ATHLu1GnhiW1X7gwqJJp9Dd3JrDT1O19vPlaTjOoPzLprvk33A3Lbmc
48UdeK3FxC0ao4sI8H7l6n0AxP++gvoRiCnEYwaN9499Nf2h4O/f0w8OATzO0VZ6wpyWt+hpNrhL
YyJHcmU1ld4Vw6ijqjDpRtSwRAUn8/rO1Cpq8IGQKZTGGNEhPn3Ic+sRGoJlmNduE1qEX/mdic6c
wrATQYTYWNSzpwcQGTAXge3DpyvjArJ0kzKwqC1TxV4FmuznLtgiRD3r4H5bWQTW3r9kZDZ7uRop
jTUZp1tnyFlYB36DPLGzBc47O6DFZeOsLqx3qwFVWhkgHjewcHYw7mtKxTeIrm4FCmf3JViqcK+i
9R2caMcDgjxy5mYM0zZB9PcmIJrejCDufZkgt/wqLOhYIJ539750trTgz1teGi5B0bXsmmPLuV+b
ituwXCl0rIe5FNaVZxZG4kKM8WaSDiqDYGpIVDuWPy4fxnNTiycvHok4EkiqrlZRF2ZjKGOEaVLQ
TxoSXTeFPWUbnu/cXnlvZTW1M+2USTpNY6OBEHVqgFhaWl2LxtJg2CDP2xrQ6uroecCpn+Pk1XTs
rplkadJBN3TjDXHu6qDIQCATAZ09f01FRGuzE42NAc2yhnSB7YxRF+BFZtGxYECkiy6+vE5nZ/Cd
wdUVb5LWdNEvQGPpVdWP2rWhD5dWAOCpgUSXTZ2bQaSvwAKB8gheE6vFkn7mDFOAa3FsW/KDtuN8
3appiwbw3ICQTUHLPWgAQbay/Pm7m0d2Ti4zF2e6dEDxhnA3vbWbgKMb3t9qvT9rCk0WUFAJ8OBb
Y0Lb3MzyRjA/lrXfhAU3xE86uPxqSMEM+g/mDqmbRfUHsrjrfVE5TLcICihwp44VmY1sdtwAFOyf
WHFxZb+paa97Y/2gRHGizfzYSxvgH0H6/WEWarj+z6ysvNJcotFnNrBCqCDBy2cjoI5E8H9kBfU/
pBOB3F23gEPqzyymEb5PSE3DDrweoVWyYvfnY4EY01J+xkMZQfHxbivHVDuaYyyIlB2wiWQcvp1s
ZWfObDQkXXHrol1pUe1aWelsdxiYaqw4AJEfEA+TNUy7dHbbxE3TbKtJ/9TakgSC3MMi/YEYY+US
tOuUQ5m6FnIitgmgFyRbJF6RyjSuTeF29caT5tQtgJIDWXiIWoFRDkt1PIXQPvRnE+wssdFyK8FT
qg2HzN8qQZ8ZFHqRluco2FKWBPqxlc4fFn0a045FL6s5lLQhUMpos5GF4F2FuuSf7gsPenHIUyCZ
5sJDLH7+nRcaucST4o0PoDDdn0hwzeAgrSe1lY5ZYaaXRy+UK5acPLq/HeSxViFuA9J+yB76LhiB
51J9T2vpSbqzqGHO12Uw9zOgjp1DyhdnRuFtb45EtWCrsVsOGbYUsQRiAfzJI5LeNkD0CM5lElil
GYQi9QMW4c+smiepSXN7l3agE4nG0WrJ/vJ8nS4POCFAeIyHAi6+k9g5a1kp+pYgXhhwZhOQqYxZ
NBBHFslU1uLxsrX1LetbiJeQVAW2BYpUKPgcrw5WTCPucdO4BsE4DxU3yq+DzAX0IvH3glgA27Gl
1rIeIWwC+wBiNXAAwOg6gzV0WSGq2gnioNOBf9soUGQglUQMBnhIzbfKKOtTtfChQiAOSkTI5iy9
gMdDdINikkEJ2ZmszSkSEabnfG290d7wsqczid5JPFew+cA4eFJTNfy6ZaLPUZCvKOAvHmjTf82c
QQrYTZtvbjlYW8xjpwODAM3yD+74RSBmdZCRCVbIFdvQ0+lVe9V0YGBvFJicLu+Q5fhght6HWm8w
gAVy6KMcCD+4OsJdq7oaVSAQidlVXb5WEP2SV2h6bNvHwtadSjJpTqkI53T4krNKxflgl3dVy/27
bCQTlBRyTcBeNwe1EWci7z9JVqav4Lcyiqg1eg6lDkd80WV2G2TW5zoTzhW0rMDH7LCUEOzKID1Y
HC9zz+PqHg/digIQNM3P0Jrqd02h2Se0VHePhh3IOtRW3ma3zNRNc6vcso0nvK3yq3lY5ABLy5oP
NW1dHvZewT+7/aD2JC2ca7OC+9sVlLkvYxa0+yqV88Gw5S+QZAFc5w/A2rVpbv3kTM6hsjr2zZqD
7rbpaHWvDAvXqiHa/DMZCp5QUg9xii8JWz9tYsedv5dTnRXh4Mz9pymooM8ZjHMNLAWrLXT9SYNO
oEVwwH87Z37W7DOwmWY7U3O/Cxto4hhh5TeQ4OgdfeUp7t/K3oDOSUVoFeWGY4fS7fWBd4LtqDtA
4WnsGjucWwkME6Kf+SMZB5HMjlNaYV+mXIfEAS5353SVHxZG2n2cM442j6Csza80Hadn8Nm5SQkW
iah0OzNUDQuGxMhz8suxR3uMJsOA1iLoZFXYikbEY2b3VyzHe/cZ3TlGFgFHusxUnWWA8jGl0Fqp
DM0jniETmaQeZwz8lblLX6AVBskbAY7JZyUc+kXlCsgHYVgBjxvfEq8Vg/RbVHZ19lfVW/VthyUe
PhtWJfogbIFkEah0CZQYs9DzO88K0ZHbqF9c09y67zL8xZi0tndHZytIb/CzHZKTEOJFwmDy7CZB
/QrlMab6yvooyWCDgq5qm6s0q5x2J6u+yUMisjm0eWp5t5nJ2XhjiXxs7iScjrun3C3Mn+PAiyap
A0lfSpIbN63do59k8DP+Yk/s0cpnEc9i6L7Ys015CMZ1OoRcsIbssl47VTSNIvihrb68n5tBJ+NQ
5eiVQ8f8R+BQwDNGWetEjln180PbgWQN3qzxVIykp8xCWRdZBtVqxcUU9cU8Z1c285TbQd3Dg0rF
mBTUgtSJLJ25uXYanfOkBjT6kAldmmEppg5oNNk1UMCDsUh5onBDKfyiipln92UkcO/OH1lToFPn
EbijDLmWKUvL6YkME8jWiGpADMqgpwAaMS7n/BEX5MAS2wYYDCwGrAFQytUcJ1sBm5cVMfB3o7gL
JDP4Ies7oxgiTAeIlyY364ZY937jhkEJGsNwqNvuWSpf+hGFEFf2rTbLmlzRrC5pAjyWYdwIHwzP
hjcHRmzBL3UBlE1mM0fJs+FpVIBRBfTftNNjHAgq/NCg/YgfttM5TajfMbrz/Gw2YvAMg3yqKCE5
GBYgzkkcnNUhVmbNRFLPfnPvjzhJST5V+j4LNKRwUm+EYKA7zQi1iMy8nxwyYaDSBkQmj2u4MSvh
eQ+qIB9yiSPUu+ai3hFzAIcoID+2v8u7Uj8bmYF2M4MEC+lDwTL0/FdTflc0rAbVa1s3rw4IiO7c
KQVl9WBKY46F1TmAJVGU5XN0L5HYV6q8pnZGjRu/sLKfWYvbLwZBgvZjPTP0sgls6yBkNVNBDCEo
/V0xtPNETe2PX0dtl3QPRstFAEd02avX5cqJocBootyaA+cQSlYwfC/o1V+81pBmSKRSxg4lfqNI
Zuij7pVLjTwyC8CPwn4S4JxqtQku+oxIiEH3eqxBOogqVQiUVznuGhPIqqjJCLenXd37E4sLb2L0
mipLeR9xtyNHiz3ArRtToFU7MXkBTZe5mIMo6I1B7YaAgtjTcSb7Jc9kUOwhTQkOx8lLGbrXIXz1
lwmwRH49Aro6JWOeeR+CssCVNbqNae+IP1n3tmzmIrJa3eXwsjn9a7DK4ICnE3Gu8mJwv3per80b
0rcg42kmFrArp+lGtD5Bdr0MBXOsXw2oHfXO4W7ztQK6CYNSgM+HzpxRCItTq3/RQY++Pb/QZXPV
4+p4KJvCxgUh9BBEra6ICqHrHqRRj7jtQ4q6zU+jRMtlyC2lnJDJHtpvmUyLZo82a/TkVQP1fmCT
9Vns4x62dhZai/KwIfPYRhrIAycUvVOxfT625CEXjEGBR6IlI5JKTD+FYPBBvjd3eTxUtO0Tx6lz
FkNXUdGo4dB/CVEgCubItCGNEvoOw3u0w274RvCLYNqa0kpFhE6kR6tPZ3w1W4eAtKhAFnjknHxh
Di9dzCh4X/cWCsxXnUtbElpyWnYUVxQkF40dfLBcllVx0bTpL2k4UxlSVwkKTkIHjB7Sy/suKZHo
sEPuFQv7XQX1LSoM5DKQuevEzpmdyo9SZGb9qM6zicSdMZdPfaErM245KUvcykoOieuo6bsGSys/
eCCHeAIithiSoMzVN4fq8gPYOE0g0IsG+6OvMw7sKnxj1PR9HjwIT2kW+YVRgxBz7sC+MPBeCXRH
TrkfCjPH/TYaEgsY8ECReB5LauzFDPDzjtRM1vtZ6EIkAybbjZpyxhABh27MkE2VqcMWNfQfrg8Y
4q2kgrKwqevGCWvi6+AmN+fciUpV+SLCEYOEfDUZgx/qEn42qka0psMTZITFdmmJQz6mpR2WyDAE
eEIUWYBoInDnq3YWZiJawa2IQq9h+GKn8PTXY1NaDMKgyrVf02Fm1k47dlceRK1RsA9FnjfzrqhH
Vcd5VhH5oKWrywFdxiJn36ldFOJnD/L+FOlHWgzV3lHeqLsnxJSVFgdF+wGCyfVgaogKApoC5OhD
p7Sy02R0+zaFauPUqgZRvWG1yLyUduW24JKjhhh2ZqOlZ0bCM7wORAl6GoufRZXb5Rdq1XZlhn3n
KrgiPNgcnLRW1EnDwXqfVHUBrTu3L7shLDLeN3epXbEbgg/wFhfPNLi0neoX/HWf7SDg0AxRk+fa
DSeONFQ4BlLYYVuoHM1lGSTthD3JTyYHlilxoB6yr1FpqJIcBU6w/oLZ0I1xgO2P0ISycamOWNCQ
wPFlUd3gIfSxdaBlk8w8a786+G1j5+eNsSeyH9Xe4H0vYr/FoxSct27p71I+qYeK9Y53O6nS+DJa
uCUTJ6OWgJBgrRU49crWChLJXHDptgDKfhKEs2EH0BibI274w5hUmmU3Ziat+noQzaSf2naEZDbu
jMZ/qYQBjH4jaPEKQjhTRyAawe2ng1EHSTnwlkRqQHY0Unr2P01VX8sIM+g2UT6AOyDJphxClMRO
/SEkBUhFdxA7DB4zOcv/w96ZLMeNZOn6Xe66UYZ52AKICAYnUSQlitrANBGTwwGHY3I8fX+Rfa1v
SUpLWe3vonKRUlZEAD6c80/n3kUoHdxYtbXcoJphggScY/VqWs97bRrZV8+Mk27Vya/25l21aU6s
UdXT9WgIjMWwT+bywUpEQ8kI2fXKeBG3y1zwivKIDapveN6xL0lDGeMHabR4c9rORFmn9WynS7QH
lM6eu7q530TbI8nC8isnovvcScdMWeAWIzMtvaaJULo5IYTrHq4496fq7aKy8E9d687fjaWJVreI
q4zzYjDDlWmmoTiggxNvSc+9nwLUEJ02ttPysPltLNKgd4ofjRtO9C5DSOmuzN7+2GKus0NfqfHW
XnYjs9lyuZn7SWh6uMIZr6WsKAsX7UXDUXAjHK0WvCj3nMZDcJyQoHdoaXnWVNft8gm7zEuBiy+z
RfklWL3xoLvLD/fDSSO2N/PbpIY2XYuV/+dCLO+caKvfjfH8fWBcbg7Y1NxtpeQH1HqMSWUKil4/
VOz152Hd6reiDtz5XIWzzONoVkfiocaR84hhWRlXoT4Z8P8jpIp1bNrSpUJWe/cVbb96aSz/aaMR
Yi7qRHWUDkg5o9TI1j8ti5J5Y2viEUYG/aRV6JoLzhXahG5SAldLHTKpuCkeuzUm+bNvlHMbF9Z5
b+IqX83mPPt2ud3u7Thk42Tiu5iskaNrkuRjAgF5k1AjZDqSm0lne7Weh1par0xjkU/rMFvH2h39
59Fdl/dL3LlNWhCULKsOFIig9VWlW0P3enltYz7s8X5dUd+f6qJjlgyr6KWM9frEgOGd0ev7cu8H
HaGhaqSoInAqDYPumUEjV848dAhWpv3WXcIlW0d2dlrtZs8Wu2cqxTDP2RI3/kutRH3l9F3zaecG
OVhTm2QM0SB3mci8u9ACKmFt4j5NrYKf1bfmSUfch5WamZRu6ulcgWAzr8m+nXZxE0n/NEXGpGhU
p1QWfs9VCNSXhGJO25XZgigX3BebFvsq6jeG5RCO/rpjygcBFM1HKduNsZalHb1jFPZyHLf4ZjOF
/GCsUPLdW7IOTDjeFH5ybcHGvJlFq/O61J+Szq/uPaye2eDbOhvI/Uo3EVgvle2pWzMG8plA4unR
MCshPC4+GfqpWl37yhdmOtgsRY+suKPXRq8L7WaK6ewMzdS/jDOw7i5kc3AnpoubRekbmtDaQLva
yStuoYiBgltRZ5VOwpTA0/hqL5syN2tfnxHshTdCd/tbHFveVasEJXXr1nlCG72v9udwCK1HQer1
lVtO1k1TV/VVPQBHpJVVN5mzlQ/9FOgHXzj1c12HWmXL3N5V22adwSW2KxMNnGWL+cHcDH3sis1J
gyacP4FHdYdhbqe0iHX7rWjL/bqHdrwVQf9FUnvRWXgXH4Pv53ox9c3ayfqLVXb9M7Jf91paoz6o
AsQhNWHIM45tgUJWLceGklJkhW8JLw1AnY7MWmlTzZY5I8V6vydjcuMvyF4zP5QkyeySBSzb1T1U
jD3KB6DUa1tK63oInWsGwRRnP+zbm7kNPvqFZz3ssbOlkvlbN+RP26zHfetfwmqI7pHIPHJgRD+6
xuduCEvvIWqLt8nXLzO/4QvtRz9mXSD6z5tIKpH6cRMegrbRT+7eTddir8crDxeSkDOeA8mhmhpV
NKiNQ+8BOQZllz+tr/VS1+m20wFvc1GbzMPDXnIveU6VdQNK6JRGvy9Y5V3xyfFMW9FEgZNlZtYD
TnN3CpNUYim8EoPiyq63dqJCr4mbP422XraM+m1+rMi/w5YWO49L2dvbga9P6k0iQRXyuZhbk/pK
WEzFBHt43NaAqjUehXvDiF4QhmH1vU9D0JFcbJWh+xVFdnes/EQXR0L3Iyvb57C538pEzinwENFO
sSrXMle8rSYbOCJkRn7K1LHhh/ibwxHbsvXC4GSS2RUnsWwFIq22pd4iLBPXYzXL0EtrXwLJrhVo
T5VYXZLWrCHynKzV9o9+VwEUB2PjtGQkjM2Q1YM3O+dWxkzD2QMeHtnwG0lMa7XEeLHtaunzcBDR
g1XUYZyp3YoC8t0982o1rqmypgkLl0Sz0nthIpzTp3ATYU0T6E5TGtvBetf7KjJZ43TJ97G39Ndw
mqYHsXSrTgvLL8t84dT+RgZx3ObcbZ13nMaEiIgdrV2ZxU3k6kMd9v4HOTDvLUNTWbfEduInJH4B
EvhuBkYxWUvO33BcaImSXBuhmkOjQ/0kl74O0wQ9RpRy+04sBXi7L8I1jQ8TOUZeOq3TVqCfnQIA
sVW24FAOvvf3k/GLu0k7WNQkpFNBzkuz3ifB4Fic6eUM4BSqgUgkA24sd128+EG7cd+Opi5zn1Ls
bR7boMn6bhm+9O2iujPORbTD41q40Z3lXZpmJgbGeyb7okdN7LdcNK40lJQzpf+cm0Kp14HsSjo8
A2qaLCBHKSctT88tceince92TP7ehkHlymnju0WK+HFXSzIeu6ZoQ9Cd0Wx5tNGL55FfW/ZZER6z
IzgY12OztTAVZpya5ujMC0dkLZH154g9tuiUyDgcr10x2t2pZ7bIlSmCVy/o3OoQiLJpDysw7IQe
WRiVGTMu+9XcldN0EJzbH0OiA3+UDTdPZkIlicOpdXXrUtQ1OU2s44L5iPj7ADW5HMposlmCZVU8
9sUSR5nluozE69F+dger9oqdURCy/CCWAiSbBdjQ9sVlWB1QevVDagEUM169bBcCpid/ZHe6hLcc
4yJZ7nZi18n8XTQA0hB3RD7VtkRK6QIgxZke7JjusYtm97mPrbl8a5qWALRZdK4+O4Bud9KUw/xk
770/nCxSkS9tiEINe5A+D+MY1/Y6gJD0S5dfkijr3PaWIMjrfQj7jNFidZwxZ866iehWvjcQOGsW
7caVqTM2kpE4yEPuVSubL86W4JhTdWXeuUyMi9M5tGdCzneJB77wg+l+riJZ55WHOSvdqs55Xuao
jE7TbBZGleOiaFIxoNDN/LKoTLow2Hu9VtLhxeeqWocpTJ3Cn7l9pmHzP0wwQO37UWmp7hqEPaGf
YXgVO+WbgAWOvbV4U0bQ/OxJ19dp0Q12mJbdMIsLoD2bD/EkLHGQnHXgtWGEXZVuqnnoZ4Ef0FJk
VacqcVeioMrZXw8JPrriDid15JA1XuNNr4ow0SeJbRjxOlJ6F2XWoNdZUQLsU52aZk76h2jiHE39
JdjjrNu7dngwrTM6d7aRBMgyNKqnK2Hcig027rXzKUR8TSu6Kp5T4ZVddN6WRA6IKqgUXgzw4JLP
K9XhMehRocm0wDRkf9waqwqC47ZBCNwkJmq2a4DMZXrQGjHugSPfXZ4CHdNXHS5pCLzJjrBchkXX
xaieGxH4HSvHWtf3hfHs8m3s7c66rhCFDdfxxrDeIweLGp/WZHFRpg3Eh3ztGecZ4irG2zJ3mVP7
VnAKYIbkWVPlJkwPd8JBpuy8Wt3XYH59lyZDtTh9ZnewSE66MWKjt7Np7wfjZB2E9duk/e1rG9Cp
ZbRjGzCdzQwO4V8vg9jEGXhmSj4ID8KLk6yzdqJLZFKE+JzpBS2gcjzcOvyQbK23vds1kwAfa+EC
/jh1vVARzT4zlOGGfY8+wCRBGxw2GunuE/i5WA9W5WurS5XTxNTajbUH7X3YoaoaTtCV3n5yAmds
r3oXtCgrLWXRQgbrktT0lmYLqfMkbFMKeK03nUYyaNRpIF7MHOxotKLrtSgsa0g94w0FbnwBFPOx
Y3An2ZNqW6i2La5y63F164opTPh5rO0DwuOmUrnddFNnZaNJ+vWki6BPHrpmMuam6JO6vAlp8uu0
nBe/zT2YgjpXwzI2grstWdsrS4zT8Ag7VbjHgCzu5V6Ebg8Rn8xqiK/bAkHtns5axvLdMPWR+iId
yK4nhoCpjiHJ62YN/zcT5v+7FP/PZXzRP5kUf4gv8vu/+xQv/8H/2BSt4F/YVrAKJxdrQoitHq75
f3yKlmP/CzsLo4Mdj+kOFzvt/xoVg+BfXnwx2DAimfqfoST/a1QMnH9dXP2XjPqLEefyR78YE//J
qPgzJ4yCI8Jdi30BT00UQpdfiNV/0z44ZaS1NvSpmBVf8Xbvx2To3UODTuYUyKjL/+3J/I2t7S8L
xv8jav/n8/jmZINwZlx4/Z8/r3Vjms+Kz9OyLUtaRsDIwS3d45K45G+Gy3RKGBRHR0nGaVWFwacm
IKwEeKk/wx+b62ndHrdgaK9rMTs59Xh7aATE8h845Z8VAH99T4Q1FzcJI0ahx34hlJOkpylpBMVp
xLixfq2uSaJPstqo/yxo6/JJyN+QGJBTkUAmuL98kjNrx971gNAjqdRpxYh8cps4OixNjMJ1S/6U
fXrRS/z8BiIsTiwch9V1mab28xuoXUHJ6dIEgewwA7fZuWxbWWdeRRDqvNKO1Z4V/+G9/77MWF08
Rxj6v6ybvwgBBCkbWvj1mElyxDJLdARGg7bn3N3qyuutt39eZr+Etfz1UNGoXDyiCDgS3GM//8hJ
j6UngE7pDGVV/wVGfYAO8mBsbak/cVuFVcoCsp4AshwyMfcxfFIiDr5HNlO8yLEemiUtzejIQzjA
/x4qhls2Gb9h30jQ9MNn4Szet2qVNtPoArkCIO3xU4NwXl3984/5u2fHAvFIQ2Xgt29fluq/bVEg
KEcE1UAM6mLHt3Ic21Ont/22K9v+IGf3T6lHyDN+XyKRzYHE+sAPgCXn50/cA2BBJQYmXFuRvi7w
kEk6Q3d+qFEKV3nr6PrUz/YsUz1v5Tn0hPdpoeW86WlJyMv2YenvfRMvQdrsjaxpsuWl6bXC+tpq
yhCMPgp5LSqR5ofXqeATWJHVnUu/rO4q3ZU63VrX19y1Y3vd6rLxDqNx5MeZumlNqyCuNgZ+E53E
PJoguJPt2OtDJCf3+oK8vm+ot5ERRmEtGedWAXf2THgrya/rm8dt3od3sGL2FxUbn/fmiJEGOsHJ
n9ZI5B+nPZAQbpM0+8HtJ4CMxd7cmNZtUh+TWk7joWfYGBn7+MmOCkF1lXJdJ1O6N4UKrvx5sL4V
9RZ85EwbeqRbjvokhl0/tLMO+kyRB3wVKdt/vzc2EyKXtbSvNFal4LbeOvHa9xOyCMp59bUQY/zB
H5NoZ+5JmeTokDYr7aJi8vNtDjYIX8IKvq2ecl/9brXEg3IrhFmV0RtSKbA4olflpmGkih2Wr+xq
AM8qREcMuOezB8D+L4ivahx1cAZE56kc1uoukpH7YewGIm4s5r2BcSagSxnDUVpzYFCv7jIjgvjO
cjHMpPvSkndB9HZcX83LgMKS3ON6PKCNIT490dH8YXUHjs9qqyiX5qn2XxGD09wvA/VgZoBEgoMB
XP/c2U6ls7rsNQc8fcihWqK+OO6Rb8N5uvCG2V6p4R6MV/MkXNn4WaRWeJVS7vDd2psmOspJUz3R
0JTiABgfVLkFItBliv38ca1X5mzHTdN0wArJTFTjCiGRMzZLviTDsENFJ6P1KmRC18MCX+MUrcy+
ZknUerdTN8/QkXazvYwALEnWx4mCVzD2+rouO6toTJrtSzQQPY6yZFIPVaBNOKTMFIypyWL6SxhM
td8boKvwYE/kmOTNvIlTNYdqylQx90tGL4G6IDRlcRWaHUASUakGtQxUNGWEFcEGi6SsD+1yGSdc
0GaVh7mqV4b8ivZt2QfoHM9ZmGcREnIT7jZF/bbsXpw1pi3vkUnNzDljXaONKnpkOgFay3dD53of
7JXD7mBidzhXnde1aakBCbqFbuGYhNva5OsUhV8rO9ifyVwJOCjHGdTGBLL+Hi1MYk1LR0+vLU5Q
nVdi66ejN3r1koV1UIeZDfnopjpW23kud5WwL7dAHqDsAX3gwO03HvlQZ9M04MTdzQqI21a1nY3e
Yk2HaRaGYjvaxx7gzgvnDK+5dVORzCHz1S/KLt+kve9ZV9VBkrqLZJdXQe3fhkG7gFzMcta55Yeb
yKaOCSPZXNrWlHdmsqHAAmstD9ISARzGNJivjQdxAeGn6gfQ3WmD0dHrBCHR2StKnj785FoL0ZVN
K0aZy95dD5FQymdksEq+z87Mly2q2nqWU2ved+sQ2adlCMsqY7Dj1WDbxeNlPzOLGhAPOl4vy6vl
D8mLplupUwd83QGJYXpUFnGuydQMXfIjiSfs0HSa643aHCa3V7Fx/bQCW2PVrWCZMOBl/1RP8wJI
Nfe9xRJ19W0rpsBQN9kiBLUdw/darpwG4SZb5izqqv8AlNUiOLXRwqLXmj5PVAv9aV10MJ0LtnTu
lHYVZJO3MI8PKJ+UGQSh82Moazlk5SS3+bgujQSSiyOY+HXd7OVcaQZKtn7tazZ9kziww5VN7DXW
O8G0khX2Pyq8Kd8EMJ67jvHzYAp7OgXGnT8ne6TE2ZvIQjg4q+V/MlXvhmnVdsF46Fxnl2nJDIW7
yYwRSVW7bn9UUZXcsROHz9Vi+m9hgzYgD3Tvzpz40Spy4XbLzbaslrmhRqve2bES7cEGj3ZTjuTg
+x5YYwMMO7if53asygt6P7xrJuXN6SJL2DGHEp/Z9bFY0ooCpz0uYYCiJjL+Fr/xOlf5uE4t4uzC
D/0pbzsf3kNPpfu9Qd8Ck866wWjURR/wLYvPexXZe16h02uzTcBoXuOD8KdMwOozwLJr1k8xJFjB
DbIH73Y5Vh6nddRh/13QAIEnmUVk/FukcCoZt9uhjVdaeQxL35Y4YUJwYdgMENvgpcgY3CXO1nij
dukWJgucY9DOgEvsEse72cYCo+sNMKza9pAeGpNaBhEMi1Y0u7xtwlXbBxqIWvCFKp/DPIKRSbWS
lnUiK759p9qtwIw91sJKE1MUHwyVqQaLUhCjceCJFy6tiZN3DYbDQJEIljsg9glbqcHURGieOiRE
PI1u5Po2jGgpj3tI1B+aL9sv83livih/GhJ9tHSt8oBgu1DlRkb1uSt0uKdR10Zf46hoPe6AFbKx
8FeOdQSYIHu8W/e2DytyHbW4/ASqxvGj8lVf5bUA2E7rqtj6LLEMm7JcphgSv99hTvaB/eQLZpWi
1fbeuqXodOZWZJBQYSIbTWdLyFeiU6wma0UPeJ6UVXW7r9HweXFmxXDb0viP/s5PSHEiN7fUVuNG
sP3ifItUZP8ILenlkU0Bldp6Kd7KJUaIMcXuPB9E1xcvI+OzmDbheUOQQ7EXt3U8e9+9fQX6xF35
uZtN8K6otkShvvDGB9Fa7p3Vbw1GMl+8RqG1EdBtVTB5jFQEjtzs6cAB04LZjlwstlcd26jsz3WP
RjiJmJaXKU8uiKR6a/7RI2p9DYLKf8bJtd64TJQs6SL1WB1kNOtXQqG6IFMV2cFdARZ0x2RIX181
e7AykcwB9+fB2Xf9FrkmA6CZXxaKpC/bnGjnXKm9fS566XKuuiNjk1ZysMEexaRuVRA1n3yYYGJu
lYTeZaYCz1C2AsBkoRWCqq3ZWHYr5utxiAZ0lzPVeR5f/k7GpWveirnrKIocb3CyBlCc0Y7N4jzt
qGC8XHVmf1HoOPpcb4G5b8jDQ7/WbjA8qOFahGnTloyPm7+SEbUUffSs1oGT2d10GKAiroK+yrRT
6uTYyGLacrqG4gtI3fgdyV/7zPRMm2FDzuwOTDTr9YeuIkn+qtBj8IlFGz1Xwzpcc8+ViIs6UPPc
2eIOjkWMCtockWCUKsFw5Dxa48lJbVdN1ZFJwJD+jSNK9IiVqKtrGxXOWWl7q09WY6FvdoXrfrKw
CXBzddbgZcraW1jvwQUThwYdUTS17lfsYMOcOrDfyaFOuuarijcdwFoYjxoK9yRtcccMbt/YmziM
QiSP9qzC5MrXbl+m+GL001TwH2ZJwgwFZw+aq9leTJNqv+leTR+4j+g0k+9DZ5tnB/aCPJGmtuH0
7PqiBBwApmk+7OIVUQD6Ry4CoVLgZre8YqwAopy6t+tcRB1QXWNX3jtVabxWBeOQbdzEJed7vJTr
h1qGM+H4laFOm5oZCapLIaCYBpBYD2NTUqKFypXnpS85ksiVJSajtSn49skM740DR8J7cpfrYRyM
nWJ4iJkU4gV1ctqi5lKmdWuhDi2hQUkuk2F/aKwCrUqto+G7HToQjL3jwvwWtb5o8srFOUMYhFdh
L/Rpa2P3gP6TyLzFMeFVP80Ob2aeUWmYiuq8QCFNy7ppUEDb1Qbl6LosGcODE+u9j70aZdCOjIab
ZHd++JSIPzTzEaN0wBhMzmqpwBU2Yi0lnNzaatKE+mq96tt1O2hmFGwHjISAMRB78+s4Msgrsxeb
Z1pwmP6A2kAg588kuwxNC5AdR11tHRBl1eExXCAB8lIWoDhBK82YTW4rWUtj0X9ZKIYKpOhtsWSJ
x8mcydHByyLwNxDJp1vvGC3bxjlARYgezN4MUuxxa2nEBQpvy9j2e7/GNZVGteq9bI9nIB54eOPn
q1LTXeSR45khgucabZnO1Hrc91Tl/O20GIMVvN3ylh9h6aNLKbsAQYjndLzCbdzHq61fR5FXI6r6
NICHRooTLttzE3frbTz2rZfi923PrTPABiw0ymclgXPZgIP/OC/bek2OpfOyOLaiQ2BrArxOavvM
BOsLdxbb6rgr6kHglcE96kBNl8GVXNWHAd3g+yKyoOumsI2eIc6tJd16FORZ3M97cXAAm3QWdJw5
mUVdALzeLNujb3BTpHvtOw+IoYMfkzNR1qsCx/Xodd0biZ36W1uV8Xbf6H14DWSD4bUixqa6mAem
MYPaH7r3s0bwOEMPRlnsVz6h7glzlrN6TBwKKluzc2Ca5/ZQceeiC/YaW0HuDvuLnkZ/u3HHDbRO
N5t37wgZiMz2Gk5iEWG42EdDN7ex7MNUi8gvDpqaFzF/3XXHNR7dNku2vdlSazPjR8u4pFDz8h2M
GMzozoJlXHJBPOaeo7cNrnU/wwS5zQKFtMukuk102Tt5hcCRqjLmQEaX2MvnNqhC8huQLn9DPJHc
4VeYbqehXxnapcZwv+i1xesajdv7tSysH02MPjgl7btor72lRUS6dgvhyz2V691eXs6UtWhW50Cd
dGlUWnRU+LGHmJT9SL8mkRT6CsqnPk8oYr4nSKHNKTbjHOY6tuBd98EBUiDQtPzqz57NC+slgiSq
I+8yZVZM2SKclVScYueBKseKaJWV3WSQw0jX+E6ld+RGTOwcJNhqjhOm7avKV8g9cbG1X3Z2cZAb
a+5uob152hWapHsMyP5bMxr/Bwqa8Sauo2i5onijg9vWpGZSSBR8IHOO8yIsOkZoD5Vs3hmKhQTi
VAsNpSwrwlCYi5iGJFG8KUi0OfejaStfjQx8gnQZmMz4eT3a12ATQYyvotwRRzkdpePWNubcqw0p
POPO7eC4EL+5ZX2tG3HiZhXIItd2Qbiyx3V8aOFQbja/nvhVZdVw9tQLfbIVc11Swg3fJpgelQd9
ud5Dp+2fN2j7W10b67PaOuuzIHglzvytd7nVce5416VSHlUBN+eUWeswquu2mQ2xWMIMX0Y5FRDw
aKNdlLJ9KTIkUGV8j2fOfpI1iX2HJV6xUYCP2shEYx8DDtIITAUejLDQGgeHcEioSNEzNh+CafU/
aTYxw0kn5f8whD08KpJQyywRPpPqmcnEDL6+cYIp7YMiBn9RdCCpAJa5aTmE+ddtH38gJaRLTjU2
357ZZXjb6CZmDQ3p8GHZ6pulPa/eEt8msq154iSznS9WEecyTBJ92oRU5WsUNt2Yur2v5ZmAq2DJ
o2FsrnUrZzi1sS90Kkl/BegvNhtj/IRy9BitQG6pbprpNIsk7LIZXVCHFNlW9+DHlQXg2ZngpNDS
fSwiPb5TNXkpmd0OVQECFEr/2CkQmkziUvxeoyH00p1ir0k7tNPvu720qjws2/aT78R0pvU6Jd55
ZDNzx/SuDfwxD626JhuRUjL1R/rLNCBVECqfy2bN+dN4erc2ffC1dkZmQQyTsbgM5dy8uNUkE6gK
n8lCYYfGOy2xRiD/6K0eITdA39tqmvh2p7TXKdu6+8oVt91qpwvRYABJoqqw1wDSk4SAIHf4x6HE
kSpzf+qRrXAsFVFWh37xoEZBZVM2bqyuwU+aGxoKg1BlpqHM8LGH+y2pqJfxhwuYAqLaQU9ZMiQ1
5T2cr9M+bfw2eVxny88cHB7pOHkEJyovnv2shOJbD6Fxl6/cv/N0TCK3ukO6WgZnzDeRPDe9CKiA
orAPDlV5WZQNgbvvRN9sn/4rQC1qywnyFCtV8DAsan9cSfa6/y9ZkHeNIw0gXKBBzuHxo6tRgJEc
/xmk/htWgYPaI5KOWDrY1l/yAkyLxaZQAO6DHZbXO9aWzCpFc+NEHSjSPiWHORqjP4QU/B1O7QHL
EdUBFZb4v5BJXrdWg8MWANejdJ2RZR7XRoUnpHxfVYHIBSEiMrQ2Eod//rV/ReL8QqKgQYsI8nE5
8UhO+xkht63iAqYg//AWd3XSUqwCEBgn0I0z2N6thcbmzgkbFBrDON8w3gRhuNpjprZbTLL4w5f5
u8dAIArOUS8g3vRXuD7QHSD1yGOwo3Z4bPUmcncBSSBO68e8rMttZ+HC0Nho092alvPij+Iq8TXj
6qtL2brgCBvKwc1R86sHuBn3XJREkPSeDP/zZcK54V04L5f4zl+fW6gIJ95XBjpXreWDKc3y1rK8
OcfY1N4r6Own7DD6D1ze372tGENUcBlYi8c2ujAs/8agLGFd6nKuFf6D1evTwDio0xqB0s5Ho2Vb
ojg7LqI0AWOQ13Jzj54IkGP1gf8HHux3WpGMc/z6Nr4iXtev/nkriHXPlOkh27fZvWYevHMydbw9
hTZauX9eFheK65clCgNCauIlKtJz/V8oN3ceQzLVuA59QN8bv73Y6nAc/sFT/LefQjoq9NSFv/w1
+04HFcGPEQ2hVzr7QUy99ST7dvyPwowudB79SsKp4mM7ByP6ZbsBMQPWj5TCs9qxt3mFC4EMN/Wn
DJ7fXw8K38sT8yLyEhjw9fNCkZUoPGSLyKX4S1fq8kP60gdJnkz9H6+EOOS1EBXKOUL8/C8fFVA0
R3aVAL7Qs9xYfRGdsSzYB1RQ6g8HxO/vKCYsFIc5WQr879fMzsQRW6w7inRuQy/Fpd1cgSP+KRP9
912GkMGhHkXelfhIFH5ZcMQyWqj0+BhSA7ZDM4AOc6PGX7fFcw4t0lb6xGLLZRXsKPeQGs4DwtTJ
LcI/rPzf7iL8ji55MlDcxCgFv0a9lBGeP6JdBgzGBXrY5XIrSRnciG0ccl1ju/LKxPnDRvjtEOZD
yRQjl4IAyMuo55+XTrRSnNSXJSovDaxHDZkWKJgQDGJb0G5YnhZ7inNRQ2z880b/uwdPyidShSDi
IiR65OePdgxSK6vm91Y+cm1CdBIksZVLB9y5tyOK2Gxl3sI9Gkz3Zl56ivgmggwt3O0Pa/rvHjxr
7BINwl4lQfWXLzIXuANotpBy1Tqz6v62Q62eVhrWrgSyuN7teLz651//+3MnppX8Do4FDlX8Nj9/
Zkiz7SF+LjOu+uFkFldl+2QH17JBlF9EmH3JeN/xbJTyD2/8b557QAI9mhmCMFyHKuTnj57wkKm1
QlzZhxFQVzcONwA4tNu46D9u09jmphUynay2Qj08jge0h10Oh/2nYam/HVucWi5xM5R/5GaScPTz
F9mauMUdguNuTcYyHeVKlhImhKxZ/zh96bezhI/CaGTzKRQbv0XKilUt7hRQ8CPXbq+UEMUh8Gxz
+OeX+vunsIrYTj65EZfK7pcfZJyqIn5qRYRq2+PJrbv6Eelw+Ifl+vtjI1vmv9k7s924sXRLv0oh
r7ovaOzNzRHovok5FArN8nRDSLaS8zzz6fuj7cq0wkrp+FydBgoFZCFTlhlkbO7h/9f6FkAoWB8G
AqxT7VMj+8HxpzpbFsh/l12QxtvAQFIvOvr/r9/Qr2+GNWPnyUMim91FtvX8G0LWiYZPcSmtCkS7
7gtD2zShY63TCPONO7UUyoDmxm+QYn99OViX2QIYRHExF56ChsOy0upMxwBc2/gaR1NThyHxsvNO
9uN53eD+S/O2WVjNW7PhC18gF2Y7AFCOuWDWw/2845JJLxBlt/nS1ofhLnEHcjKViN9491+6CjRo
NgUOBDFu8vlVMCDVhVWk+RIBtHPMcvsjytnit2he7D0chHa2nO8CoZZun0wwXctWQLQJ5TkVG7te
lslVB9T7jQEiXxiMXAbWzAwvBjpzci+tGqouzbyMr6o1LlTf0U1kT3ROAUlb1PS5F9KtxMYCmXbd
Cj1aTnVLRrZuRvoqwKm4S00yBpx60O5zs3MeXh+/JyGN358CCRlAM21lCP009UPvhlD3qPThtzb/
FOQ3fWqL8gancX5QLnWGpB5zzBt4chc2yIgj9KMMslHbX1j+GCxyY6AnCJfqw+uf66UBDtDdYpiL
GW5zsupWbjsaNJJzPDcy3fh5SMsGA+qKaJ34DAPCk58ARAKC8vX1677wbRGwMB/+mN3mneLzkUd5
zSH9gUERWxRWOsDPl6VHQ7EX6Vuz1AlO+9uj51qz1NPEKIck5Pm1aF122lSGCIfiFLVQgVc8TaAv
pAmyqGaMBRj20CVLNbMvTPLXFok7aW+c2/R5lD87TTAs2WQAnkY6aCMMe/4hEnekjtTQ8+4M3Vui
utTXCRuPBbkIFTXbMdrLcXDPaFgMD4XW6J+VO/xZNZZkA0I/pNS14DJ2yKcMytJGx15PA6SS0roN
Rho0foGhGjVDMejLcoxMCvShcGjNiLcEqC8MGBO9K5AlR8yBBydfHJ3CURSyZWWRRvtk+qFzg70y
XZuNmd1Mtqd9AMsRHwdF5e71ITN/TSdPEDvBfIYB/Ttjxp4/wcAQDR6PNFumXPmxdzyxFQhfb9hG
iJtydN96NV6YHK1v4USOiW6Qrenz62VIiXRIbSlk2xLyrGe1l2NmvMWJfOFFgA9C3i3be5br03mB
FSaMpIu2iOBgPOcZTkqD9uulExfyDR70CTn524vAeqL48jjLIKQ+GYNDYxrMMFWKpxaXHZ6chArb
2B5kB8kHugRqlF5I2tWCdyXUi23Vp+9l6J1TjQIsien39W/01ydsS6YcCkDfzorGycpQJKUftwAk
loYmo61Rs80sEC++8er9Om7YMyDF5NjLNMB25fn3CKZwTBTv0NJPhvBDVlGo7Cq332XIdAEf0BJ4
/a5+/Ua5Hvg9JhqF8Pw0ecTQYsFuk+sRkhduaoMOOz1mbxPktXjjlXjxUkDsWe902HinKt2QZl9S
DgXRTm1b7c15fzTFzrA3Q2KYXr+rF76reYuMnH4+pLFZP3mK+LaFnTBiOoKcNmZqGdBGMNG9fpUX
vyuQ1gxTNnmIep5fxZGBiIeeG/KQzvA1mdUho9OxbLD9LTwr7t7YAL34AH+63vzznwpb9lCK0KlK
7qpqMSxZDlFyUkRQf9K3iggvXQrm4rzQKgxC1sl0UmEaxSLKrTFXQz0jYmVZN0l1wKpm7F9/ii9d
ioUOJBbbf9qO81P+6a58vS8G2SHViIrG2HegwBYKVvhFLpq3oPny128MDTyVY7jLNEwAaT6/Vmpm
aKIa1HIZcMbH0so5pxuRc1VYuoo2eV5ZyzY12vtYnxBwEe6ymcu6VxbZs7OjqUwXGRScVQPtgK5/
gwESN4V845X8dfDOH5JBJZFlu0QJPP+QomHfiB8/RaUXF6tBeiAtaJ5ufvexOzobaYskNDbVBDo9
vwrtaEpHHaw2HYXhNvDSZF+W1rSCsVa+calfj0O4XXT2u6zDc6XtZDDhdbMS7AcJyqMpi1eIBez3
g4OwZpTNkC1EYkt/2TnjW7vYF75tClPcIkmunNjdk+t6Lkpag830sht7C8Os70MnsmWzI+ziwIPP
b/jy6zOG+nShd0Z3GGM73wZB7a8Lm5LVMgLtfD/I+EogG7iTeAPf+Kp/HfuUYiz2WoKSKr3Uk0/o
u81QiAZJXaU77a0m/PzYCqpKga+9VbD79WEQ2cXiheeECZhT9vPvu0xjQdMmjJeJ5rqfdT12FtBF
1bACWZFfgUYbV68PsF+HMdR2Cp4mZEQw7qeb9ahAf1AWlEry0qjvnV6NN041keTz+mXmz/18o8XG
TkELFRAndagrz++rMDHTOfFAEY5G4tk0pIizW/p5qKadYVZho4/peqffa/QfF26C+Ov1D/DCfXLW
Z6dsUCDhADz//Kf5K64n6eopPQa20e7azdsIJsrg375+lRdGCjtJm+ITu0k43fPPf7oKc2SF2q6J
aOiq7qYZu2sqs+lHM2Gpef1KL90PvF9w4MQ1MC5P5six9LUQPDxCRuFCTirS7tEWbnH3+lVeOAFT
uaKASv2Qmo9un5zlcI1iyElaonW1qiVrG9DQIga1trJH+Ath7PprwEpksOkNMgpoiMDT+i+QL5xt
gXZ3g/gLITxhjEtJnfu/MagYVvMBzDHmw8Pzp41M02PTVSNNCoP6skYPvMxi+vVTPSAc4W3mKG55
EJ2sBD05pdo3rv/Ld8BzYdQwK+Nr4ps4mReYHCuvNZW3AOQR3weaGx/t2kvfuMqvx3y21nMUJkbF
mfB7WsGF0IDh1sIGDDxaHykMBcE26uG6LLKEnrUVx87OjRwkoBLx9ToNpgeD/K9tjM58DRqxWVfA
Ze8D1AWrb8PjP+7SP2Zm9z+7S7ftQ/qztXT+09+tpcxw7+ZQO7DV7J05HjHRfXeWzj+hEjxn5syd
JWaGLK+a4P/+IdU79EFU5hwDYI5pziFBqKh+/Ih5hMXf4meIVChA/Yat9NvZ5+9J2BH0eEA1f/tw
c2yiqZ6/L77AWqb3fnrZm0Vz5+CZ2XmVih5lV7F9RO+QfQhR3bs7YYtkD2KtXEP7Uf4aajpymR4l
/y7UjyFC/2FdNrF/k7qudkOpObyMUlf/ACEkBENTe5/9vFc4snBygSe5kDkq+A3QqKU5xsa9rw3t
odEwYYNdU+THecO9JL8RVuWg4vOgsssvnhg2Dj6aayAsc0mtYhe0RkyFiJdcGucs1Yuh3uR4/9Gv
9OU5+wv9B8P4P8P7D8Wmla3HP4/w2wc8c/86PqAry/71vzZEvn55+t8/D/kff8MPQ7Wlv3Ppzzos
7bQf+H+Ocj8M1WTCUpSDgk9d51s2M9Wff4985x3CNI4TzKI4UOkU/T3ynXcsapw2HLbYghXb+Z2R
f7Iskz3Hmky3mk3O3JE7NQ7HQ1w3A52q1ThJfZeXKfZaNQnIijjDfnpMV9/fpp8zQr8dxf9+yai4
cC2cw7xgFCDsXwoiCq6ChPKpVig++51dr9OqjgErQmBU4CD9Hvte1vko0SySfwrwPOOQbJzZ6cgp
Dw7Xn6HwzV0TTy58IyDXIgxWRpWd29QA3tjyGycr2PxhWbdo1ZlszHSKmc9nBN1piJfiy1vVuf3e
jydEiZ2TnDtOcMyB+Q3FzG0tnHsLJNfKLncCheU2GoBLpTXmFnoX3RJYlVwgmXqMw/LOrtCwFo22
hKWCrteEwKo76AWjSVuhrlObIcRN7gf2Ge0fgCxakazNHgRudKE3lBoyv1j7nJ6hBvIXQUkKN1KP
znD2HSorWqkw/Bo43g2272HrmdqdU3pnuA7M9e8vbJfFU3bbVE9PzfGh+D/zpPEFRkYV+kHzbRL+
+98uu6eqaasn3pei/temzb4+IMfMTn/n2V8BD+DHPDQHLD/7F1i1ISTm9qkab55qZJH/nvPnP/lf
/eGPyOa7sSCy+Uve4oDlb8OX9jy7mTfi1XlgXydP/8r/5M5e+r0fb7/xjp09x925CM0LTZPwr7ff
eOeglCQCg2RnHBTGPOv8ePtN493MUWC20FHiz6Ktv95+fkT4A8d/tuvza8R08u9n8OMVfA2nMJ8t
fnojAT1wQAfzwH6cMxz1+ueDvMr7nEKBP3t0I2/XeA9IDqDTMpEtGgCm17YfbR1ydVivoEa/Ph18
kxicXBwBBmp0TqrcyqlRXOiam+o9e8S8KENq9B7y32wSmO4jy9/XpYDGVvVWc4aXuLvWWiNehm0o
t4noOfPS3grARMVYe00D0i/K1uSAXJe9oCk+duBA4TEEpTjMXZFVgR6oJZLduwplOnyBroyuwBO5
wdsqvLVfmc1sUArHhQPoZJeOof41lHBHlnmN2HETdp3PKxnq+RqwOdqzuBrPcbG61+mYhp9BjaNX
8jV0pova74f3lCYIN0nMB01kYYIFo2lBy1ICBlJfotCpdDv/c2ykeXTM3v2R9PSf1fkPORM6/nlt
3tfVw1Py82L87Re+v4zKfMdmkdMCPVL+8U3v8X0lVsY7uqWck6AdIxPgSPHXq6jUO51eLaOTQizL
5FxI/LEF1d13BucPx1FchGbr7y3E0n2+FM9RY/w3zktznBoiDevkzGYEaY0EfnY+DEMUrSYzmT5W
XlpdO4M+ffTy1oPmSMfqiapH8T7TtTHZ+L3e29d2ELAuqBwnw3qMUxRDE0jnTRlodbxEO29eyJlP
KmI3vZuNSwV6d3Mq1gMhAO9FXG1tkhGyVdMBQlmZhLEni041NaEsuVbmG5C3JRgpeyTTsWGlFucQ
Dvpp5YNBiFZDHGpyE0I3OKAIr/eJHelH3J5ttjOJQ9BWvZFGwbIjXxbGq5aXT7Qe6mZhpkORHXAS
ayyZbGLdrcYRWofIlhr5rY5ozt9j/2EVhHLQHJECe/neIxNQ7qTOmrNRlEnGJb3EFgN3Jp1m2WSE
JMywTfhVeWzJdqcgHcf7oY0cHBeIbR8Hq00AJwwZ8m0zTyQUap8wh1VHFulZDM8FwuVYI8EKDeGJ
Bb7uOl96qQP8S6ZzW1sVSXddVjhZlv4Q9lt0zcSeT5nntsuhbesQMZNIDFxdmTyWXp29xxNlp9ti
dMfPQCLtfglQG1hpOIE80p3UPFcN2pGNKxB7Hj3VPpD40PQ74UUBuDIsw2D1DcdGmB6FLkJCkZGd
E1Uqjha9DTbkukEq/dXV7OkmVYCJF8DtvZ3vlzo8CxU65zl1cGIpciBxy3bAaYK12nMOwKwyC5+u
D7O18EK3gnXGzgyCAsruRY4FoMUi0aXTap6l4WHYFfclYfXBJqy4Vci1bQ6VEd/dExIDpHRj5evI
DyM//9p1uems6fdqn1kZyW9J7Hzc2pz7MEbZTnxMXSbWpcqk9sVtgrqC19+KaufCPTW2mMmdj0Vn
FGd91EX4lcfeV4vIjrLsqvWL6KKGRcHIbMPGW2I5ycqF8KT25zga+XnbDHLcGiXbR9zvTcVObVRu
V+0MAAvdLnXwOyJFL5V5lBObuQNGKxBr0F1JDP4Yi7J1sOMp9k/E3EyUEczMFduCdqu1hfrZDoQ3
BMjkMHKDtiZ7YzjrCKuIbiI1UD3DO5xpvDRNMJ61IkuCna7D4KppGxtZtJNajOKuQvA+8O6wOFKY
D90bUp2ydNdn+jihG530IjtXsePXX0ndDPE/hOYuxPr3YPZl7q8EmF59ZRWlnJYxMIy7nEFwwZ49
PC/ZQiFiQ+G3jdvCxdml9KXbuekb/c1fpytSnS1aHgBr0FEaJ9NVmiPx1jrFCunW9XroZ24NBesF
L5/8Hnr7n/XsDw6Fr61nt2HmPxR59fTzkvbtd74vaVKwU4Q2RyObAgmHq79rKoLaCfJZeqL07xVb
xr+WNIBcrIOUtskQ42DKr/61pMl3VMtmJRQNJjaFlDV/Z3dpsIP9aXvJuXLOwbLm/jeZiRQh+Qw/
13yHMIQgUGnZtsTY8SUAl5BWnbGcgBItIrbf73VrTB8aNDzRgnPhCLQGP3mzABTYYaupG6YY28tS
gL+jvzd7vNp17E7FcrBb2OzJOOvgyg4+oGe3l4NemLgLfRGtBExyDTMDHvhlrGvZZZVU0xV+4ygD
o+Qm1/BWtHtdpsltiLYafh4YUJR07nQpcq/h5JZIi7aoB3JPdES5RFZofUhawEAr0++YisrW1cgN
mD33WPjxCEqFqjyJy2nfdaV4I8fuNDCKJ0kte473QtKErum0PgXBE+YpK812mMydxcb1UFVmuEcn
DR04ozfUsQ/dVJy/l20turOkj45eNEDZgQqd+v3DQDlop0w3u0Bkf7C8JjkPpuQp9013Xbvqmgx4
89HPO+IBumI6Th2RB3YUgkcykqqrSYyZParG9IZSfh4Bf58B5hHCfbH9Zw9lInA5HSH4H/J6YCbf
Zr326LKkaHaijomJ/1AG2l2UxReBF5dXP71EV9///p8rEb+OS646j3N4UbO2hj3lz+PSDMjUijDi
bTmkOzg2I7UJYw8LZDqbtycht69fb/77Tu8SuxE1Be6YGPJ5Kv2p91GlTJMaOTTbEcDqldb54lw3
y3Ilez9YRcC8jvagD2882pP5+duj/fmi80P46aK5myoL2ni+ZXUVdPNJ+aljIiHGKbI3r9/fSVv6
+9fIttmhiMtirk63rpmAdOFUbsHXOE4bE3B+pauzWmGtciNJ/hbMYjzt0DAIR4qbBv1L1kVfbKBq
GI010L1pmh8zZGOIqFrxxknzpa8b/Q2FnLkj8UtDqPL9pPXhjmxb54NV1eGBwJlpr7tRv6uq/I2e
xPO60fdHgfAQdefcKsZd9vyxFz7EiiLiTXWwuu8Zgf6mRzbyxi29NKI4LCAQwUCFmPTky61GEjaq
ts633egZe8gAzXKyinGbpHG3NAc4ASArhvXrX/OLtwbkgjubFRWnIeiEwuRxo7i1vo9oe2Vhs8pF
1L4xmMznRYn5CdJrpQhP747/0cd7/gTJfomNYrRoZNt7v6XnuvcqsWLvuyaP7ID/n4SOmz7badqH
tqS/VtjLpohWrvan0DaycjcabJMGegsJAVmuNlOyHuTXHjaHx3k/SigjGEskgBsAxPi5t56ydpVa
o2c+lOKr0Rrr0as4IT0AIdv3ZD4lxDcZn5tyHbh7LzkWpsnhxVokmdzm3rXy0cx34zl+XdwhM9qW
eLcJqpFP4EbTr0Hlbnxg6UYFO+D1L+Skojo/KtZGhdyKri2KafNkgUXl4moT3MBtFGpsOUE74781
zWsqKMC8waFBQCkn8tqZ/AMV0RYDWr5raKWtTTOt9oJUoQvKjuXWg2GwhfwP49IvH4ApOwu2ovHG
IJ7hrcH74sem2IzXZe4HEzn8/BsGqAueX1bVdnSAwy8MODqsy1/se8g051a+KNbWcviggA8BluNA
t7Vurn+4bn5rT/lfr2Mewy8w+fI/m/8vKpfMFv9cIzk+JOHP20k5R5R+307OZRCLXrgjiCklOHe2
xf7oVUj93Vy+pEICpmMW9/69n9TNd5QRBRtNi7FFP4Lf+neXTrybUa3gZJmm+Ac1vt+oVjrfwoj/
XkjnkcInIxAbVyQ6aaqGzweOIzWA2DFxPWwazB3JW6QQJoMIm4+q55PBAtUqBzRbSoLcMnQHEkKh
Q5XlgWZc625N4PPdjRoK3T5CL7ajvfDZ7f0ZlHpeH2xi5Nbwa4qW0q8e13s9alVGFKeVDHuDBEkw
TJMIvE1hQqN7b8ca1rcBgBHWO+BuBKkPbeB+hJeY0wXwiKPrb52S6ImvTj9YsFzUYAcWXvA0rb9G
QRxepqrG4kU2bB9+hXqIOKKyqsrdR6PRG5dBCNZoCmJYIK2IDPs6DKYhWAwZiTsrnIzSuxM2Fppt
m3MkBTNw1/TuF86zx8720pWq4msiLc4h2an5jJxERG4SGOJs07aROnVSgHX10cld5z22lc+tW0h/
PxBYIZa6FQeLSdj3Rhh8MMrGRZzuooYuzAHcoBZNTrolz8EZl1OhOrnO4PIS6IMz4b2R18yepF4M
xiYpisY/9C6OeZtYyvq9Addn2hKAV3MIAGb2nsyZKfEX3EGV7eMhV5c5rJHzlomPFmasDXvClHwo
j7JI97VuAX0g7Ufe1fWcwA5GAhYN2D7H20+55lKpKQ15oygguSDBwZSQN5IHwyM87XDY5B4sge0w
Gsq/mjR0KHhY3PpRr6V3oYCE2ddVPwV+uvRhBHEIGfVPetmOD3HtVNc9vnoWj+DYeybgjBjoLHkj
pXXjat39BMtzz5SmntAjBNM2CibEF4tisIJgg0FXGV8MAJj+0iCUMNqaxgi6o4iGKF1ojdt9DCnR
w1Yi/WwbB0mVfI6I2B23XknvdwX7npiiselL7yZII+dyaBBNqpXs/Nh+IkcvkU/xZFvDbTw2Zb8f
q9qtLpIhFTDt0N8rCA+CCKq02arJVqVa5LWEfADEE/MbyDGdsMJ9AXZJ/2LZng2JkcUA0ifO/jT4
UDTmZH+yxSjCK6gZXvvEWhOBxHcUUDJg+V2eddvacb0cDkdTOka+0hPlHylieHa1AcukVWuCWaFj
xjlUikfX61uOc91Q2rcFxrPwXvl1LciHjMIEnIQz5XXPWkoy31UN3ie5aFiDk3IVCJHIHblOjlwj
OzFJawlb6XZyqQDHOBqmKJXa+t6ir3GII8vZghrHkNXX2YVTusCganUMzA7+XtxG420z+fZneA7+
weM4uvHBUHyOM6teQj6OH9Oe+lFYUoRZNAIqhZxgavLJKKnEAduPOE63ketlMGU4BcOTjMktXOLo
0ZceXnYU3A6lRhtc0h0HZWBoEWEqOMnb9v2IgPjAHBftiH2yMP/loITcnhAFw78YCu8OlINzk8cT
IWOJzXPP/bLmM6OtnWF/MCMs17pMi0HdOckcfBpmlbEVzIRnvQPeaNEChNmMWjdufDlY98KspmvE
5/VZQpH1vCJ2AoppZa1819G2TaKCYYnEpgNwZxTduisply1Cl8l0008VGwO9J6KgxpgtnBYcXVfO
zc7Y6XZTMeafdIIIlp0eGmuHkt3GDhyjI+6PI3ihUJvKZuzZogGfE3qt4RsOtWPb1VeyAeYWcV7d
+BmBf1M5gXklfsOCekJwCnue4c42i5Zo+qY9DNXgrpM+JrJApmJpdeNxjl15NDut35lmWd009RDu
CI0CsmJIgZ1WHza6AYBQQ/F+QE7XnI1BH3z0kUkutby36QBZ1cYmEmcPIOwWwIu3sSy4A72DAXYy
B7aBKLwuwtTMzyOtIp1ZK8I94IbxE9AVAqEsGFx3ZVA8skmvNiEo/Y++Y7fXEJQGuG75nMpImd4O
+q0eG8GBvFN97aRkAOF27fZWlDz4U0ckleQPz0NeHv0p5Y84+rQwrTpcDTjvN0T0jEsD0tNaQ7O4
C3Sr37eQ6I4DQcUfdYLRDobTFfuuCgGxecmh06t6NVlNMy9Z5prQiWxn1G69Ks2uP7bkDJ0Nnekd
yY72tkoz9d1AGeph9LpqLWtV7i1qyKtaT9udOzWPaE7HtRnq+k3Zd5uUNtY5UBFSuaxRHYzJcz4R
YQ2sUKSuvTFi3L1L4rIAEUpXXBVZEt31GA4/EWg4JGA2S39LPTPb53ajruYMX+AbniNAjalWLka/
z94biXmdaxwzKk3oN9S/4SHWAZFpogAHqqfJdWeL246Kx45wPutzhXVyCYGFk7yg6UEgnnPWG5n6
QB6FuQLKNxIbPnzRINUwzyiOpyut8SJvabmaYi8/GhR9vEjditgSlOUhPvFP0d40vLlE/1XVgqnL
WVaZbAmR8ksGUKEdG5+MvrISExGiVd5cBLQm4CIJMwuWWgQAb5NNyr4mGbE81xF5/tlPvqrPWxFE
MIcZBES6yY7UzRaWc7UZ+0IGTbvtKVAoQioth2XH/0jecSX9q7Dq265YlHXtWRpYFS0qie12TeiB
fYRToPKSCaN0YNseLRHlRIEiv4QZMBC3OIL1Wgz7vrU8mg+kFLUXjqXV6RPFRct70K0Waxa7bbP5
TIAPHL4JlYIsM3czzEriOG0+J2U6Lsm3jHbgb8IriMbBEvFdAtGKAJ0tQBklNqhcrRguI4mCWdZH
MHrgdN40ZCCtMsoPx8i1UN1VZmEtinQYN2ZTT7t4ahNo0TN91S5GWDoxSVddTQpi46hqL8O222va
GJ5PgZm+z9oBRhRx8PkXoi7ZWFHPD5ZDmOcrjwbLBhj4fYYSDYgcoRcqREtbEZl11GhnP6CBV/fA
0cnXbRqz3VRwjSiXTcTEwVJ2ePXd8UNdu/kuzeN0M/TAyyLaCktLD7WtP9kPvVewi/Ntee10iXvm
pFZzY7c50wZ/IcMmau127+Ik1wCJ2xnbM0i3dWzdFjVdKBNFpAvTQ3O+6ENIYa3p7fvSTD963tjc
EhLmItsKIvu61klvK+dJS6AFm+ViXrJJmt5sDmRCV+5q8Cv9FoAw3okIemdE8GKmjiAngs/D4N7K
NMAXwO53YwWtu5BjEF2RCt3DvepqEtRTD0fQTIqOVnB1089DZ6RHUln03ZSbxVGNPg1zswy3SWAn
O5K5dX1hk3V4R7LScB4SPrQMtIkek9TMbu9Ebb5KzRKkzTQ9am5gciiWOnFqRvaxsckBJgHdJXuE
4FegrXo+0G8JJdmpTR06AXxIipDW5IiPrSJrCV9I0XbMoJ31gYBq48uUivqelZGg42aYCIQcW0qD
pDuuvEHJPeddeRfQEznOPOT38EajR1r0tFj8Nh/uO12UO3tI56UcCs86G2GLjn5SHwNrEMdUph7N
P5xheKMKcT6lk3WXyaYEGalo37t1TKacnNjHFOYY3FNY9I8GaIZpMymtue1kr28bs4JrHE8Dabns
Nbz6s291MC9jIFf905Bmzg2f9ENF7OCCRK4+VsuqCKX+6AAINI+ANKrxEobw4H8oY03ql1ErO4eS
uEUGxcIVqm/vJKqf4ghkzyPXTTkKXDWhWhBxaQ3lBgSoPCZG3U1L1vO2GjQaXJB16rWf4mZepglG
lTMDnVUGz9CNEdDrTuzvHLNL1hhDaf3JhMj0OvR2lUxJjCpZkDkXLKO6/MB9IUDqO7DLBW8U3Ebh
LdivFftUoTLUZjJx35qPM1rpOE6me12XRnRAoUF/l+BX3G49+MrWtFGbGMOMJmNPITV/ZRbRITDH
HhJpQoZzEKZ7y/atPSUKIm2S6xYv3AqylwBV3H2iL0wGB2813bNE2xqm7+6tVg++8oKqW5+pG4hF
r39q+iG4l3TwztxeetvQLq0jkynR2Zopp42mRPhQW2VyoOegHkQBNu6iF/nwBSqqPe2MShsDjkpD
L/cdOWL1inzkKrpgF299RuMmprO+k6m2NKKkKS9l00bJhzQchydfguNagqd1kl0qra7cz5yWWx/2
sb4ru97+jOMwJavc8NCnG2nYir1QJBSRaWWY+x62UUTCa84RdkplUa1FP6JmT+JIE2zsrByxGfnr
au3YOFM4ewUMYTtlZ7ZvI3YZZ/pg9vXl6Izl8GD4hkdMYdt6X2A6qGYxlDl8/Fqx9NDdtlPnvM1G
O3iwm9TQjl4ANPNaszseneNTVXTjVjGdm1YwUMt1wXKDJhhQ3hShZ6+MoVDlwlSUV68Tz5N4oPq6
8K+lmdje0egqWL/AgAN6wlPYm2uNm3rq6KfmFw5HP2vpxIQcbdqOKLhdTMy9AXFK49vWIDSfE9kk
Sd5CusFhtdbLalfKcKQ91I7tTova92ZYJ2cewIS1GltvE0auuCTvCOXD5Bk73YuqL2Jqgs8tOc4L
e0qsDxpS2nUxyYyCl1dsaSezYNo6TO9StylFBemQPI4dGRIERKtkZwjSCWFOu+tSWB+TyuwY+cJO
z4Kq1s5QXwww3XFkxFpsr6KMX/OhRT92ekqyGunT6ksKJBCRLvT7NS2aBI8A8KudZlbN15EQ5zOA
bt5jQQWFOdAslLuKxWRsRllkxYLKSjkScQWJce0bHAIjoQhTE9O4saiDaKRO5XKLK7e5Tj0sQaP0
u62tufrVKLJp3eeT3Nh+857O+7ixE0uusdBUhy6vefOmTD93xlg/+jF99UVdVM5HrMX1etJF80jI
SXtIRBVsBt1m6gD9+lUrmuoQUKO5wc4lkTiU0Pg98r7IZGO1WbRmm1AXDjK40Ibi/M4LP3sXeSgT
irJSp1g64q5GoOIdegM2KsfreG8HyEHWXmy4500zknOHI+Y2H/34vvH9eJ/RADdWhEi0e9MrwXy1
utyP46woaAfvEPR5v9J1Ge+aOXbQ9BvY3F2IYCRxHG/neSVpomETkxCpdVnrXoo6yZqzhn6MyUbS
9IczzVSFfVmUgWtuY4kShTNxkrvN94b5b1Uc/7GO+ExD+Wpdcr7eXwLL/yFaSUk18J8rjvvmIRmf
lRznP/+jg+0gooKFR/0Q2sh3fdX3kqOFJwCMAPoC8U2bPyu/fugjDfsdvkJ6y4wynNzfrAQ/Ko6I
vDgL4NGl+Q3cCK/k71QcT9os3+RgFDVnG43AfXDqL8nB2sICdPRFEDb9IbLFg8ViAuFeV7tJjzjN
mzJ4A4Ii6QxTxvy7zGmDgwI4h0CNxj0jVz8l5OkGDXBDNgJZDrvj+6J3omyPCquwV64Xue2q6+rI
Os+9sSguIoKXCBfuPWLR2aZk5SHKmF7OEFBx/FBd5ai1V9sondgKhNPe8Hq2MTzbr9InZmZF0jTu
6bwK3HwTJfYoPjlJLtSucKuyOBN1mOYrU5FASZR7N6zInvfUoYgRqy2gBRcffL8dv2K3UpCMaqDD
PrarcgF9s/vYxVHQbXr4qPpSB61dXUXgDG4tsiI9Qt0KSh+S4wBhHjUr5D6ZXOOjqbWTv9UcCz9f
hDt51tPQdVRzl5p7yCK2TIsSpdZsmJMaE7s7xhx/hngMR/ZoqKwPQddZAJMbO6lQ6VSV0e8bct/T
m9oNiRLI/c7dprJtryOyqC9133dYYAA3fkpTcamVA0nu2uT3R8Rf2SaorA6+rOrtj2mW1ganjdrI
r7zeztNNkuSDdlsrIvXWTa/a5FxMnqBrgSQg2koynD71MrM+DKhi1uDhAQSbRVp8cgoQHIJuzGNb
k46yMImm91ZeSH1unfezzEvao54+irxO+7VRIlZeUKVBOwW1TOLQhpUld2LeJy4qFbirVktR6Ial
gI8+cYL2SdNWt1RTbHOjYHwVS8/ymzUSpGY9tX3Csk0UeklG0jh23W2dOlzTs9Lyk+A0tbTKEXiG
qhXuPH+wpzOm0Pwirmvt/zF3Zr1xI+ma/kMnBtyXm7lg7pna0pIlSzeE5IUM7ktwCf76eWg3MNU6
c6pRdwM0jIbKzlQmyYgv3tU5B3Upn3ynNuU+S/qpQp8XZ98NQmUZVmXrksUvCss7zLYizrtdFgfB
oS5pPToso1UsVOIEix3fd5kYpx+c72bTJqC6zaqFCPDFaM6a9pd6r5weD/HQyqx/KI26eTWI1aOV
SDhc+9FpKYfGeWrJtcmBs989b82usO/iuAIn8cO4e8h7084faMBQ+SHWq+BwY9Hnlh2Usrm/TASK
/XUmdihpolrXFQLHybLs6QENWJV9JVoyLW5cbnvuQi9f/zZ1CT0ZydG/fhgsphyPcwiECjoZ8spk
JPs+TWF54NGtUcCLk7NiAhqPy1aGVcIulse+9+YkItEw46XX7xvqpcRL14LrHJZ05G62qUF9HRkd
7J1oJ8LZNEf/jDqynv+YNE1wrZqKrDJgtLZ/1e7sELcPP0v4sV3TrxCQgbwjSpjAvopzXUfya6eM
Q+1jBv4KUsCjYjSzBqoYalrKfUVz1cPkOU35hH6fIaArJeuG6hFw7LIwlBLNW9Y/EUYv5InMk4ws
WI1j+juMe0ae7QyMd6j8tvqpeiF/gV/STGXVjfuaVtQIcTo01Z6x+Zyzw+5FsgTPdubk4X5ye+cp
aaV/Vw+mQclpcQSCj0gKoNTDsla4P9taowZ8N/0DQfWnbLTU2+Dr7mB6w35J3K+2JqrATbhUqhoj
jv/JRo2D/xAmNRVTriEwxQfSiDxIh4udm/HzSEJ7t0MaJP2rZ1VPlV3+ajmUEXEsZ/dgFERMDctY
UXotB759ad+lLMZUh4TO9FiZLIQFYvAfFnNXlM+Gdy3q8og9GTgxcV/GjFDuqkqd7bCYz01Q/yy5
zrd+qwCxHfMo5qk/6LaJT341fFSqvMcqEOwsNaVbIxaPIiONcOp9vQ3XCxPqNqLMpz13lPO0lHJO
Uh0aZaT7PpXpJpCTf8uZXnE7jIehiymkluaOYgrkFEN951cVCytkcrNikvIuzNLnoLR30qF1qGB6
xMtGV3OeyeabmZi0kuTPlaMvuBNoPzKT87AEB89I27Pyum3n5Q7dpe0evOlmsTihOhyFI3tYLknd
F/vSRYI6xKHcG0RrY39RF1tRbkrc/xd2MOoSah7ZxCnPtI09QLsEe5Yq92Xx9ZNdeDgPyso4pmCP
UWwt3ckx7FOiij7iRITkfnxrFgzmXcVhm9oihY8VxtjMJ6jkEJQuGezDQPfzEgZrOvU2sewf2ChO
HG3JILHsiMwT/coYrNINPUdRlU507o4GXlhT0LScPNkhSQouQ30XEg+1zJ3SCNDK1tlqCW2H/yYd
9sZoB9fWCIUb2aq9dRLvnORVeDfE7tVoxmmTltxMiIJfxtG/GhlgENrgG5LRj2NQrXqq5M6StLAO
M7xE4mSHpNHZzs4tzXBbPLgiLbcmEmxIV2Q0oSDVgG2SjUrQfngSTfiREV40UdwsaT92Rg81scH6
CH+/TNcwmE26mAKiK6fianaLyLaJMlpinHvkbXOgq/dJLb87ZfxSbJsZCEAuLtXuZL+1O3zB02E0
KxdFqpd91UY8EQU4J4SCm90kqcgDlkTtScuNJNkL4GCQMJnWkJ+7eG4oj/LN97Atk7dQNI238fwu
pAtJNzesHPq+QxO9JSI6+OYHFZDEklfvKX0i5r5MKdcYyowuaU1nzTB3yRZeJj8mXh5THJHZTbYb
Wit46ptBZFGaEaqMZssRO5iZehezX9wizsVoQVkXQlnArtc5VeaxM1LIHs9qkZEgms6ZHtkm8nHc
e7P27uGR3g23LXZBIhz0fbIuCOU2k9r7cPNQmTchqcUyCoYkIYaOYYF6DSD3Q0OzBP7PwdskC6FR
rZnMv0LifLZhXSMjr7WQL27QINPlPOptWkB8ioBwghpRHreW3EG4euO29+I0pYqkgCrhMgYvBrDC
XSkTSuYrKzWCPe3LxjWhNgAC1qj40NYUi22S9eKuXFLOmDFJAQdamSkABvK9L4XZH2LsAR8hEsbj
YkzGOchhPkI/sXddr9S2IMa+2HgzsK41ZzMdL+A5LL2rVow79UopXE+B17DYW68XeXtrWiE2Fjru
WvT1PYe7Lm8f21YvR4ufwiFhvT4ZcsZwY/Y5u36SjN/x1umD3Wfmt7Yx7YIlka7sTeXMaYtNe0iP
dJmQTD/QaJ5DTcPDjSIkAL2VxjP89qENkXXCz6hj7HTlySiNGZmnYM2BanY3bjI5t2bW+ufEKuvH
YPZfJO3r255ktSIyxv6IDLq6k05A13PlHWBBTJqiiQTbdrYwn4h4tlAUdWRsxRSCLfQhH2jLsK+S
9syjwwJ6VK2VnaRdY9pncGc5RMnTsB1efCqYD8TZU69iF+NJQbNEtsy968isfR26AZAT/cBFue6v
mfKZU0OkPW1QwYi2vhhohMtKvw6jsE5AxnMqtLx+WO5SSxblVoAhG7skLsvvbdD35S7rx+oUUHl0
t8zhfqi7+ODnHQx4ugyIdEB3ch+kvWPCSrwsPpiCEJigzsSHLvr0m9H1HQeWsClOPjEU8dEfqRIl
zyiIQkHU0NJ59aUHSNrMdCr+ZE/tzShQasIeMndQZxwq0ICEG3ua8E1pd7qy9FBcyCbkHlKIGebe
tBuOCz1+B0LghoCAKdltFexslAOXnmNKnfYZlrOvyrYF2txMaMgELIzEYan9agd7DTno1D+dOiaD
3FJeOFxGb1H3eR9Ozw26MWfflJ7XRQVQ7Rhpyugeg7ENbu2OjB9nKMYvq74M+YLwp4MRg1emwQy5
1hcDi7V2FtpBC6OfnwjfomsuGIL0l1ca3NJZqa03cH13AzWa5BtDh1QOOV0z7anHok9ynIzw0FQr
5+PNYPk0MeUorEb90UxWk+3DPMXS0HnWfO9NIrDPORWTHRyvS9j/jCvCv2BsuBYAOmv7RFgT6T12
/jklHOwJQQ7eW3rZzgPt4eeKvLwIxinbYaj53rTKbLeLMscbqreFAJdL2yu9JNM5IxMoCjub6kip
ILaNHD9fkUzmfnH6ON/YI4s6Ph5aivG3ZXpDeGfi7EbGneQ+5fIn0dRAt+qMY3rkWmke2U5byoM1
+NY25s482r773lOu9kV6qsj3yP+oV2IUo9lRNQWKiEqcFCv1zZBC2RBs/xzTl3phVTcvQbm4d6Ps
TKrASbEKg5by5AHq0WEVv8fginc9kIIZIJFfMTdUGx8GY1drGgVGjthkraOeCGhBfcEy1d/MHf4b
ERv5oaKLIrOL9mRorPGAxdXXbm77/dLMcqeMpD8Ip6JszrLgoliDmi3lEi3wE1Tl2jg03earXo8q
DqPe1VIy6C/czQMOncpp5y/LSLexWxkMGrJuU/qdi7gfLi4Hyl2q23FrUx9MRwRb/mG22vFkVLim
blAIif2KdpyDylPIUzxPHFs6OymVrGZUE7w9byqZEBvKq2kyHmr32esDZxNXnLuzhKd2cJXFJg50
z6nSJIyr4APnChIwnj1vX2Jhuy3aCmdyrJdfGeafLlKGsdyXRnfPAbIPNy2/7S4s0Nsb1LdQOdQK
mukUOijUDsyKwlO1cQmCKmPDCRyuFlHPneyWL6rL3C1+Ei88FJPIHzy/hrISDkAhoqGGBQzVOBp4
3zbT81BMeLc7f6Z9ts3UZooL+aOtF70rB7QAOpVOt59Kkao9fZGYoknqWG9IjpmXyZ98NAIcLW8E
3q0T+pc4Qm4FFVvzyK+pQx+eHtxHjayYzE48npEx9Kjd5eBQaq8zOKmEA4aM0i4Yk11WG/kWuU3y
Yid5++oWCRJQBO9fTHtody7tpCfErfJcNQRRRF1flE/D1EP7eNXsIGbK6/CXy1L0hKLjZ5nM7LqI
/b1NavWjveHKhy7lzDFxDgm29MjKGvt7Zyh/a1Otw8SuCs6fc0qYDzFgzSVdrPzUd9TukqNL9lZe
BMmubantFEhd6P/oFfHwM/rHHFvq1lK0BiLrhZp2h/6FzQ3N09TZd8MyqyOVnjUWBe4Za4NfrHgM
syS/LTCAPZWezikwnttobNTCtx9cfC7LGQA837e2ns0daW6o6z3WeDYKI89+FBTo7MdikPZ3DcT/
XpSi5MJq/wMH9nxu3OY3PF6fjC6U7s4nNdWExcyxyEoMBVfVxehO4AZLalFH031c/Mkaj42lqhc1
ctE3OO/smyk3BM3JQyU5BDJMXXKNsRdNrqItaMhlfrBaSkA3WuXymlmciUCCLe+tMFFebMBsynRr
LQ2dypHOVHH0rRxQu1C9/zE1AbxT7k4L3VB6me1T2qfVe1Hp9t0Q5fJ1NobVto8wrOMxYi7l24O2
ukUXoMnrQr/jXPJcTxQIBulL6v3mQxX4+7Fj4vzFcNZzo/opXUtCCnkLgZ4MW9vlEZvt0nwFnTIg
FN0pufho7F7a0n9i/4Zpw6Fc/5gGEvOJcg9h0ZZc9+8g3NZ5Sqs1a/03vuUWI/+/NJrqO/vCmKI2
Fv4Vr8SIMLn0uq8SmRIIFtLddNMCuRwpE16oLpPNeBbBgiLZNKYnCbuO5tFFsWCEZvoyNEFxzgqz
NDfELybvOP4AFlx8WZyU4lGANZD6ZxenwQ6ql9GzSnefLibomlA+yECuiX8iDbfHpRki+E63swz4
s2VRB6ZICRKkidaUb7NTsMF0Q72mpmPMZP8vUwv0v3PN5oxXU9EnNKXdd/41Qz80Y8BJrWhe6RCO
L1XfIASLRJY3MEwUWqdRQygw8o6kNUbEg77DZK/7Yuf0pfM1MPtlw87EX+OZhF4Yw3HhGUL+Ua47
Fj+HBl8/6IqdWLK0T9QGnJOE7tMohNcuTjJ2jbXtZurYrddSqcFoNkRKm8ux6C2MrBugwaa+L5OM
L4P838XQlD95S3kpQog7K2r0BOxk+41Y9jgK1vrMmf5vCotD4Bkdzs1r5bh8VzA5vASxqfxpZqVV
XsCsjfqrbVW9RaKMYxdfOxJpO05kTaBgPQd2IZEVcETUX7V2ftuj/28/ygoJ+K6M10CrP1AO+BVf
EjoToKCh7CROnkxI5BWtH9cIWG0EGsYkjHnjuUM2Xym6aV7hOHgB4pf5mv5gO3bDvHwRInX7/dQb
XAOvSfhwnj3zd8J6La/t3cT0DtpdWiCvic615Ui3LB8JLRivr7hOIK9NU9X3dMty/QHazPLSdm3Z
v5JUx08SGlLrr4aF7fbKckmgAJI+J78VTse1gr7mk5Z6djJ3oxERkIjD0lPejEM+vDD49+q58ua4
+2pCAzX7qfbrdUNDtnsYSNlvN13Q8GolIWYU6Uy1W9wRN8BvRXzK4J2AAUVL2xNGYbZ0ZIBZ17Oi
jPwOM7xeWofgWjawXeDZsbOZBJZWwu9rPuJc4PGAuBsmetuaLjnIwUV41zvljfBgIbtudp7lHKBy
G4LsWLrmnkLBpXxy4nHyov8yrLQCbnPcqFYxpHdl6Hhhs8v65p4mTiQ2Qd27r38hVv6zs4lARMLh
V1PIanXhOfwU6JBNiRUaEuV8atntfTXbEt69HMkTCZFHy71tDqX6D46XNRbjr3QF72X4awygSzcI
rMzn9HSGaTKbGJ4izxfNK+jdaGxi7oafHce7rTUs7tnRfdtGwSjgW4uBxt29BmpBEpC312Iq6WAI
R3RqmVUNUTUb5V6jPXhrqQulBRnNHuTo0rDZa2VXFQcXRc88TYSPfmum+9BszTNVLma3Db2sK/+D
y2I1UfyFjVk/Hj0NHkZ/ehMQZX76ThdhNSbbB/FiIJvc23V3StKc5EzbnR+6yZlubZ/s/wyN5tM/
vJqhaduGTVsUIBfJBJ/k7i2P2igrPLUj8XI3FMR6J1Dj9GfqNhwgQhio/5Q7+ym0GL8mwQgmyUK0
U3g29tJP9qWukj0ZwcBIXVnEd4sz4qx2RXieKcJFehaHwQ1dm/49mp/mXOH5isDvqbMwBuRge6Fq
6qXS1KZl7O+/ik9uNn6vwAROhvODLQysz51IVUsbY8uGHhX0gDwEZTk/ZGnHuNgZGbPB37/ZJ6PT
7zdzjDV9BdsCT9OnK073s1ejkaY3OyTjnnq7xqa1ff6HybGwl5YPz4Zjbr2zQr72f7cz6HHJMp6p
moeTPBPmWSHpp0VqNWyAMtgb/v5jfb6ReTsC1kiChSGFB1ij2f7qCKy0KSvWI/w1vzcezOJwD1oD
AmFWy1n0ScVfQSg2BpDlhRlr+/e/AB0On54luE7yTH3LcaFUvT///fv7F2zOPXFv/yUni9AyeKGI
+b4dXtK+WMQucxzlwUCK5J6Zwxl3ok8a2AK08q9kLhMx4BI1AaDnI7TcDogewkhBKt71SVrjSq18
lEnUuXpYLIJMZptY2Q4tCwh7ANkU68emTSbJGWOxluNsZ5PPgXiVncYs0UWkDRIRj8huKP9zB8Xa
/4eWcUfFRguRsM6gjg3FZIFNd1ACDk3rpZj7tyDRjrzQbyetO5gIr9kKasA1nXXKUA/FNHMRw342
66+cLdhQYW5gB9tsZtNVo8ELEz7BN98P2Jz36LfXrXeK+bMeaQVEMB+7l5Z8sWsSan7aEgxEA+1k
+0PksOKZh4m4G3biLGUasMaSX55sPXlQNlmIMKd28p406OYQx5hEw6FaybaO8ocbSljCX3Rms1Xy
HUtmAOJm2/OgvDh+qUKkq1FHgM7z0qnl6gut2Ewt7CCRW8SwUhb4e3Eju4YNvSBltrhRgZiXIzou
TVB94TBF12E6iMc5s2N10vXIdt/TTgE40diYQpECyRJrWsDrEF6VVTtraSv8xiEjFUkSKVMUKl6+
KHAaeRCYJZibYXMWmqcToU6qnNmgS3Kp4PN+zyNum4fyPNeOmPfSXlXnfTXPBsqQySgvsz/h2lOy
Bb4eQt20u/H3KwzS4U0GCJpsi7y/pXQzkTI8wu39/hJ8PrQPDd5x01DDebMw41PIVo5p/0CxdvNK
VZ2CvGnmGKQZe4AkHPnFsjvumsyA59Biau9ipapyFzekQzexCN5XlVxP8yvbSpXpO9NzOEAWfabF
+c+UNpN8UXNhsSSLdiy3DsjmL7POrSvSGNQ36Mwdd0tX8lKcOTbhkv/7h/WT9oGUeJYKRqhwzT32
PNP699UiJDyzsU0sJJJ61jWdLfCvfEbWqcChA2Bjtukdpa9cgr9/38+Lr+n5BMgbPu9Pyrr1eZqw
Js6HcTDBdxeoKAlVAlre1pxu/5kJ3PodtsO8RDwBbxn4n1ZDqKiU+hSAkMoJsottMubz8K6sb1F1
r3RUjP/KBEWPk/ys/x/D2bqc/3WQQMsAhGbyxhhoKSX59I4guc6oshqLvS385zQ0y58Iurr2mGah
uxYx+xyVi4UI/0u8mPU36kLjX3//5X7eRk2Cj1AykGi0lqP8N2/txFOEdhpCdklleD/rGAtsMts/
Q93xUP/9e/23G4j3cgk0WgsdsIV/bqJJh6RyOsdfonmp8w/XjWWL1bPgB+FYI27rgvnHH8XDP39f
j1B7iLHVd/h7xPnLHrOEmsSH0oMOm4L5odYcjgDw/Ct2R6Qmtqt/lInmzvr7d+WB/HR5LWPtZSLo
gtxdvuDP3YLsRViHYnNiJFHFvWH0/Vk7Rofij87iZmc5tfdD+vn8y5W1+cOl2pLs8izo3/vUlmon
0Gv+sOqss3ZISNxLDrGnt00cFlefAIGva4rQTTgDOqJrH7PnEI74vZSI9bZ1TCwhomKEHxFoNPii
lA2quGQcMYMGq5IGM+TZ5WHAmzWF+t12R8yLuPHa7IZFE+an9eqPiXKP9rCY1nxCMlEFD7NJtBQU
X5fIb/gES4Xm22lxCkWe8Ev74P8+9g7s12LTwG/h8BlR6p0UUNXwM7TwGUZ9HCzE+NSL48NyVaM4
ooNhMU0dXD1RN6B0hUFej+9h1/Dz6jfmI2zGfYTZ0MMPuIV5haRoZHVnqDr+kvuJCbu6TMoozxga
smDXB6pB1LPmCNwLi/rAyKnS2mI/C5eHhK4L1B6Bg4ZkaXinAtrvth0pIdvLxWF9wakg7nto+0fk
i+svl2Bto6t6+ZGpagW+JNLS3i0VHwT1DFCwZu8mWng+uHnhEL5VIbcxq/FXUdhuhVhkzbG0dGDQ
ZEpui3HTuxlAsps7att0zeAc66bSAI/Uer/IdLUt6HIIjzP+kG99I6dnN2DD3wbCc5uzqG33UnW0
H2+Q8QdyV4VBf+iy9dZWiOSOsMiBt8F4ys6kM0c5m2Cexu7SYwzchs3kXv4s1S6gXceDEYv85g9W
kzmy6l+bdFovVRiwVTeJZEz68/chaILkYkjXD24oZQ+cG0KQ8m+zW9tbP/Bm5Np6CT0i8XvxKqBN
nhzUL4A6pGctb6hV8gsBT3UJMClawGymz4OrQ3c/0SCj9jRtxeXGWJAn32YVuPC+K1Xf7hBnlJgR
pl7TMzZ7jrl10d2gtbZdbuY/qpSl0/zKVaWS5uCVAUAyLUP44whHI++i4xlBqvv74madXLtOvK4O
L7We58PfP/n//bl3mWpNTPOO6ZloFv99o6yQyRGDn7VREgJ+ROCIubjWqlmqj99v9I8EpE91yf8+
u9D/Kgn93/+jxvT/Q+Wo5RGI+T8rR9/eyw/5/lfp6O9/8Ec6SjSfbwQECDjE+YUczbkwf6SjlrU6
0m02d9Zhn/2HS/Iv6agI/hc6zjW1ff0LNIOsmQn/0o4Kk2hdgi1MyvzItVrT/v6JeJTOizUD6//u
+K5HnScFrfZ64DFhFPxPGVmqofNeOEMedXmswm1alpU8E7aPNtzqZVVEZhq4iChM+MZfyB/mlxah
IjTcJM1kEluEPdMPDixaHbIAJhlrh2HMJuomGfx0q8FB6NKVSZneFdQBYnmEqqmfZRgHfbHNk3A+
ccL0zDcrxCvxULLndHszM5neAqmN60IreHIKRZWPEVlHaXWbSGF3W6fFkAV/M31zaCLV+0UMOtgz
qCOHRcmXoxforMwkpKlSVE9tkyY0uotVQPBB/E/9XJI5pEV7jcu+yqHPhBDlzmi9JNgNdT14Rz/1
q/zg4U2MTLtN3urFgs6HcbqVakyfFmGOWEKMnhpycv2cRs7f2r5AGRhWAb9YPzx2PXCgjOtXNGur
JaD6gUWYNGFtTpeJLzdSmqV2EH777ht8xSAeyykOy4IYNaLR3LnObg1juBfSgQ+2CDrySzpJzTDt
1/oD51iN03DpKaTfSsN+1UqOm7hhNEMD6j9YJamhmWN8VB4QV4xc8FjNvrvTqf0S+st4AcwZz6lj
VL/S2VVnIFj7QKqVsWnCyd62PSF8GHYQFre++uaWyK8apcnrQ4PWUvwMr2oTgTXVjrpXhZdb4Eu0
tTC/iCCz86+z1+DtzX3Wd/bQxqi7q+iXJXyd0iDvL2He809YHDME7uyxfjjTNUDlp+PDqdtVNmzs
LhnvM7q0AeCTC0OjRRpOXrbFnUudRtUacbILvKFBturl3WaEzYEdDt3ciih9cokurFrL+2o1ZB30
s3rCtku+QGaMkRF0glIER3Ns6hYUDmQJxF3LnjW2ChLI4V84lTOKXdCNQfhFSqvw9p4IBw5EYtzO
iFaui8OWSDt90NqPpFsCmeMuGF/HLg6co90oGZ8X/I3ZbZ+0tTxzwXP/xiz8j9RIDeck7BgpktsY
6GQmu3uD7Boea69yfapo5ik5FElgNce4XJpjEVRXhGbwYmmjfi6uck+56znPuUP2X9Zo86FamwwG
XR2JVGuAKisw7jIQWJSNzu/Zm6h03RLioPdDInxqy+256r8D6SBiJKaWGoZiRo4x+dmCCcFf2mgq
9Nq3OudeeAqQcVtU9EADRIibx/U5WG6cMfliW81di1zmwKj00+4h/kYjsCOL6MIXwcvV33pIoPrS
ECrgb0Hg87PQOq4+khZwLBoKhynQ107h4ZWq3PZCYzj9d9IvxBzFEFfZ97HIcT4ag38n6hqCuJtG
F75rGEA0nWqkpZ2E/jc67lK5rbX/XdbWCWFIc8MCZeLkWnquaUoOAvZJVJz9yXQN98WZyzOTf1vt
J0QtH6OubA+VFPZkwXNpzz9YCxo/6ha/IGqRfOaEaAWSkPdJOcsySmipL3discf+DE+O1WPGnbZN
pyrtPkbC0CQBE5XgAD/G9EmSgZO7ERgq0y07RhweOTCnGS5TsTKiA2dlQshuVGWaVx5eLDuatCnf
84cDs052qJJiedVOp4FN0G1sfOiBrWEnP7B2kadmD8Ombx3jlIqhRGw8LejhintRd2gS7abH2Y2f
TA/FTxxe+kJStthblO1egkzZFyIUnDPjrUDDIF0WTlofo54kEuNEsZ5u9525OPbeb3t374fDzzzJ
w60JzfrWwqT2YnT3svT1uWjret/2oX8xgaAIieRz565CEuz+mCgXuB0V7NoyVe2OW8N5mYyOoy3q
vLMn0w6B04ibnTZl0opsZ8xvPExuW9Ic+mNRGT9DWadfWG/jG0QHDUooICvIYA/nLKEuB98rseOV
NQlHjbe8ZSqp98LwlzfCtmRBhFmc3WRFVZwc18uvQedUZ86Z96Zr/ZrRyCikcnFw9pCH3SATxzk3
D4o4Dtf6kiPE/cbZYzqw0gYnydx8RlYXf7XnItm5LIMI0lIE/Kbup3tkUR7mhcnUNqo49z0f3fDV
1tizQktOD2ObZVfttAcniMu9b7b2cS5kdSTSU9w0BDZETYqk1548vsQRTxm/ie/dzKO6SFn4d/7U
P1VxKdytTdyJs6O/71eQzl9cXKynrDFGRu74JtXjFg0N30VdM8Vb7w3R0qbXP4hy8DC86n3ZVsaj
1VW7uMqu5dxeksDekGgy7zmcTheLcXSfNQ01SbY6Zt3Q7l2tEsRws9owa+8RTpOJwmXbd47+QiLo
QLiEt+2cdljdZyfHRBjC9+88o0bmpSZ4VojJ8JBKP7mdsdLv2fVZLVCsnJH3KQSmIvlwsDyc0Xxa
jOA5evXRr29NAjUwMribMiTioXD1d+INp2swLScI2aeu105UCYQ6TXLUTT09DRINPzu6N5G9S9QJ
gbW/6rG+5g1kbQ9Ar+y3vusQJqbnnmN+ng6EPc7Bdl7Sl6SdwFONe+RAZ2JH2KS9YA/4l9zidycq
v8u+pH57QzLbOQ0WEki6xERZXD9bk3tcq6tdDAgEI7TZ2fPzS9aG+kTHGMQQTg19sOrlKyJmVGs1
aYiubzx4U8BnmfdhjRXe1R47b9e9enZf8juN3tYFJNQYJty18jrNWZcc40uax+ET5gho+1Hqb4Vo
k+egraSAfu7JtzMByBGGj5nTI5z1O3sfomFJT4scBfqiIrXpw+q94t2yl/umcomzwle4JY7PJlcW
EZ7C4sLunHXpd0pH6C1T1ICoWzO3CRMYhoaQDxsjbloSwCXRIrJY5wZqkrh8CaYAUTgmk0h3C1VR
S+uX0jvwBDX0xq6ct1YAhtlQ3vfLkOJXcJrhbIX18tpVloFiU4fFtkO8tSckR1xFxeoS9ea0mEiJ
s9I7kMI0v49aB6WIJkswSC6Eo+Ax1xVW+yWX9m1iW6P/MiZeG+5MNQLdyrFPHgxLqfult7yjSqR9
P3Quhrw2wZUYTRrLTpQ2Y3Yi7pwfO8QBn3pQt4eQtKO7Jm3n7ZijyF1mVLMk25A9PHDRKaYK8VR6
etvHhYOMQ2LxTJRxa6WodIsy67aTMw7PNdP0ddL5tWsscZ8nxrLRNvfuwrR/GK1GX9zR7W61O3yR
Yn5tiSu9BozgG6fO7xkBZ3pA26DYoBtyt3OhKvQH5WPSZ9zQimTPIOueDW/utmBON5axpAdkO+Wu
rx0D8MBP7plajMj2qzu49Ok+4YHe1LVxhIzl24+Xn4kn3mHE03PqI1RKfXkkGfXUe9n07q41EC7J
prsJu+pprkm1iy02zmhC6PPEZR1fy3Tob0QSfp+dpd2PbZMfYY9fGs7cdxyB7BPWa2QqXvVoGtyo
vvZ1ussbYpWBneppg3cT9fLi0B3LU5veBC77yWbEen0s5tF+oJVxeaQ+Jj/bKaUXmoJqCnNdIrPm
5DTa7CUuTqGnEnjkxYyb+DB5PiEfmdlsx0YSEpFpl9QHweYaKqQvyGfruflWQlpukJS+2QrXkgcM
f41j0ZClPSffw8wKb+pgMb65qUIKUDP7eW39TS6LsUG2EXxZ5urRkFX5Tcnhh5iNU0GoxQYpkn41
+nGfjZM8FknpfKBGrs+uaMjrGMxuR+1o8tEo3/8AOBnukaw4X8O865GfxH7GpILDtCKWEZ1srR4H
YykuYp5lRuhEOPwinIFcCvJZcIMaqAiVz55Gcs0B8bj/pi053BftVEWJR3IphpFW4OUunpBJcK7C
EPZojNOpkIN1wFVufi+MgPBsdAKvTjFXb4SLr/JGIozy/0PdeTRHbqVZ9BdBAfsAbGHSMTPpWSxu
ECSLBe+BB/Pr50DdPSPVzKhDi1nMQhGSQlKKTOC9z9x7LraiW4n31++x/N0WDt67tCx11INFF+ib
NseYNaTFyFTRxO6R0hAFl8ZLmGFFP44myPHG1gufZNLIr+0VjZxq1/sV48e+lez3UMvpLLgKt4uw
uWsS08hY3rsjsmBIDj4GQaZBolbXu1wgLlvMMT0hdcrZViXST2Nh7XlRH5ImZ5apWjCOmug+WYiL
qZHUB3NW1zDIE+tmppAParmGMlUQZNp5mI1Z85qCZUEpVj8ZatnekJd0we80eblgm+fQax6Mwclv
a8WwQoZi6I+M2H23+oT3zRm/O0jE70otFjc4tvVHuDTJ2eTq8HPTAH6dxl2IBfI5qt0T4YzTIasT
4yGjRNrFiup6mTYXgai6xpuLrko20WIaLARoPkmZJWaYj1oPYqJazJ1m0vAtXDQ/soqtG6VteldD
UXigTae7jGy3v4q8/cSQqPsjHoTRs5wkvmnRlp0rtiGntO2xXrhjyVoe2dK0KA0niLnepXKRN4rF
+nHU2gdpqLo/TBq9T4y51FNg8+f4lS4O01svpsnifiQtODLbGmg5W6h26fltTNggUn3od4ilrIdq
q3/SiSg3U28+VQau0Mq1LXMO4wLKC8OLeD2PE9JRtrmtujO6/iWDKObBLacPHSZGZmtTHxYk7lxE
6ewCDTW/2rh6zQhhfl6RcZMUao5eTk72B9+XdVKG3xvl9LWn6X/lcT6iDQbrsRbJLitNsVekbFp+
fFEeTQioYcmgoAsyFwoH7SCZeEWHNsU3kIt4VjIXoRvNxsnMM3yLRux4qsjOMcQL0mtQB+vqg45E
xM/QD17HxHmuUxloau0eGxex98KOfG4B0E15zm+qcu/dyAL6NsooBCP7zpyk5NYvhj3aSJPM5eSA
ow8NIoBmNS7eZGlOmQdhrL+Vqvui4ObyVy2xb5nVFzeAGcDQaKtTTMVnolfQM62BlPjeFjgd9PEt
smGBpYUChKJc98ri3jRj1zwqIPo/kP5HVEH475Qmf+zj5VwIuzmDp893sWmXT62dPzE46l/60Z1u
R+6BYBml8YP+4N1pSEnWqs9qkzJOc9+diwVigMfSWj3UMVYaTa0sT1EAUhj66pzspgkVIEbfEkBr
ezQN4j3ThPU6T6a6BxxzLiQwEA4Zs/D01Yip7Y3uMAFnOdCEvxk1MofRHF6FOf/gEYl4LYz6tul1
ZT9Hk3pOq/psY0EKa6POdtZQmD/NyJyeBEMdZHXwk0dXsk9f4s5bR9Ll4zSfD4NifMqStGQUgUCs
9FZFn6bJ8nmW+cC5nXR36KCGIy2bCLh4cSCNWec1jW75Jr6lU8EUBdgVO3rXKoadQF5FyJ+qEE/R
wo8xcWY16H6eW8lohMWzCY51Wu910yxOTa7TAas/cWJu4iAIvLXK+xA0mdI/Ngsz/UjvPGdxwPJU
aneplJK70kGgO9d6FXaKBbYNheG+VtsucBY53+irq+7jdmVP65ynxf5GeURRbpb9tSEm9DgUnXku
HKP26woLD+DXyH6rUhpgt0l+zgt3eeHYaIakqM4DVpvQjlz7XPPD+U6DlDmxXookar0R94bXlFjo
3NG1uXQNkIBssd9xJM7Xvq2Lg1WjFW7L9XWEmLaDfGGf0zUr+Wjd/AKkpfhqqZj3xdjOvD1GFGjx
UF7qpBeBQft7IktABzyv1rue5REjha2vA2MJMsahJ2wbPC1wh0z6as54mz4jhGN032IKCeoO+QK8
jPKAmK09tiXKf430RITj+k8mUA4tRPbYI9L1isnaEBF6BNalmu8lYqaA6eZPnS3LDUp5cSh1ezig
siRIq2vjsHS7O6FnNpMWXfUngaRRB3B+mqifrq6DVt9b+oyNv2DcASYFuKfJRBOx7UCGpTSwbczV
eK+IvN4VJc5XDFEu49GihxHqUB1FkxsFq7HY6P9m6dtW8cwFDXxMWdawigbbM6MG+J+oVL9LlDdu
PIW1/oRK3o7rY4w7BamwRS59eWwSlsZ4vUhtrxP8gRFBxAbnA7394GTBgsIvdHInPWTknnqAz7W9
0fbY5xGThUPELqS0+uc6nl8WNs3In1OsJ0X3UdTiFlNpF2CbmF6Gwe23ZwsWKQysPUPw23nF25QL
8wuJeu4PdZKHE5bMXaPY+D+LBS2+mNqTHg3pOTIEF2uV2Xc5ASAj4tZ9H8/TcY3nBYU6UBCYdO+z
jCLjRM8+kDq/JPHsybZP6n0uylyeseDMj21SWdYuH/NxvYtwVGL/ySK1Cmyp4wPodThOt+zYsnOK
LFQSOUPwIeaeto+Ym7kyeUHCggWIwCQMg0QmVq8zQCw6aHU2ZqxUpfM6rX3dwt23i2+FNjVPqeR5
89qqUdCXA5Jsgy5u6pGcgJme0EH4PPdgbHoMNxGLOvpKZyJJ0S4bjrye7KhLPC3ZY6P2sfalDIzr
7m0xgXPOupr98IZ3weLJxw/6PUocGu4Mn/gaaG40Qr9CIqyfWvBBtI24/5KbZkFWGlpal9f4SjVt
PSloimUwkXffncyJd4mluijncynU0cB+FOm3Q2YvP6UQBOpMUm2rYO4Hpp8po+U7Jv/uAV3JchBV
/FSuY7ZjdUuZVl6i0X4utGj1+4IBXDwV3UMVWyfYph+RjkQmL7QB8Uree+ps/5CDtr7wIEzPzG8z
jLozRizBmuKb1i+onTNGHaXizrt+XnUz1PMS91rlNBcX5xXBkzWh1ltZ7rQDAgg2ywiGu+Fe78eK
56Gb7QMquEz38VJVDykDpCyMZVWUj1U3NTcqAyE/7xlb9l1cfsth1U1eOTXjBb4Da4lEO+iK1vp9
Apm80JF7cXXWL7OU37BMP5WIlt87JzcfxlSxHlCmYdFPlvOsUyKKVlTfBzOjthisxzluaAs4JBMO
Jb3ct9j67sohaY757/6XkZH5CyAh+2g0jrVrs7R71ddk+WlEVbu3ddbpntEIkjbr6LXIIBrGw5yw
MI/hyVgJ5CUtyn66bKQXfFj4u9gZoAK8OHPXQGgABPVj1oXOEbI21vKO6aLUD+B9Cj2kFG+tgzGa
SbznoXezlxQLDljOoZ77Y5qUWgcgsGk742bWiXsJ0dJGrW+mqEkZ97L4oUUWNUPcCm1MVCE8zEI3
5UBgHS77epfXdpmBviHN7ik3rW5mpkaooGotIYFP48xSFBfm2h7ipKx6yqLYnqaz007vrILwzWKB
KnfD6iZ+ukYrBIj1G+LnO0bTp3hB5I7FwAZVWncHdDAjloTMOVaslGjZ4RCt06Ke2FGkJiAULMCm
VU17UQnQEjFjbIvTDjdqvvpj7FwQ8mZX9h3eRLvyPe662wLYiQ9EoYTEasY7dsXiAGhLwREANK5h
KOnLzMGyx+mO+U5oILMilHKkf/SlflOxs39by8R+jYnBOLeamYbaakxvSeskp5kRac2IkKksMBim
vOVa7+LRdQ5OO2Ndhwg77qZm6Bq+nxTG2ahz2zdYhBUAQg1md/xBZWgnqs7CvlI1z4ryB9tx39Y4
0h5ZDJxLTTtOS9KMOwt9188V5fde6yjLVfyMPiV4FSJui/yiRzIJhHLRfe7P5lZiTS281VFMr2FS
tUO2bDCPN5eUGT4jn29r7yKqjRXGuDPl7XfR9l99zYy56AZxbgyoqjxNwJ4rapis0esL7LvhQzbO
7TDRcGXEH+2o0CFGq/N8ArFMel9c6vdJbVyF2yn7blj2jkyvbd4fuka4Nxr4RwRIatbeujimLlCY
Cn/CW+l3uYtJr4gbza+BCZC2uKSewhX9BJH5yraDS5Fm+r6FqoLMQy8eDDO7iDbdSQTeKeu8Dldp
yUqz+t4qNd7exX63sJ4EpsmWKcGu9ACEUByYAiT3mBrxKkhT34tZZ3qb8D8NXixcdDf/aNbs2Lvy
vWri7b5gQok6Gu7rzCUd35eNSoIffIBveCcn3sYWaqu63JoKrsSYnJTSV5gQ4O7NmSIZqjYdxqaz
Hg2BOIuYqDI76pNmHIwMK/Wy5voTU9kvEtCeS0tl/cV7d7awJBzsmJCzxVlxwZTuVUR2fBc3fIde
utUKhTV2R5mUzrGdN9s72OugaIcVh00JpWowlCs27y7AI4j2UGmnMDE5n3mhHeWxcOr2Ucr8IS0p
YsklkDuH3aYHMEYLlEZfj3GBn0fDY3KsRvtblWHAUBen8ZVpKi+lotMERt2+0M3+I+4GetYxvtrb
L7XTOhtsONQMtTSWAPjyvimV1w5d8AHbMeVbVr8k8Hv83NHI3dGm9ykjRspRqNyDTV6CIrFnz0ke
1SUeYF0CN/isbNxzVMXqU+VwFxi5vAgrodfSyvVoxNGOH5BxtEDJz6jsilmd2XG1hGKeCAAzK2x+
HFobdBaswbiWVdDmSfIkQR31N/kkZXddesokJDLQTUnk6qforetkZIVDMc/jTRsViyelZnLvGj2E
5SmeEYUaN6Q40Hq4DdVua07ihK1HT59ZfCQkwIOaFgcsXjXRQ5iC24/IVsVNF4lIMGnV++YfoSt/
S6Lxv+ov/qTS+H/H+NKRV/zvSo3Te/mefv5JqkHe6b8oX4otfkNehUfExVtALApYrn8lC9jOb78L
JNDMWTb6OQ3Z5D/FGugxLB08GOYbm2xuY9Og/lOroYEAM7YkR1tYOnpKtPN/I1kAW8WflRrWFk+l
8Qqg4XG3zOUNyfUH0aA+5MMGwM92q6a20hMI1d+dFIqdN5mcX15TV5ytWLK0h5o96+hpfYUFeM1h
bGMnX1pUCqqcDeI/egyyqsJIyRsZ2V8qPJLnQbWMMih5P9ZwNpA0jKJQDuzOAAZA9lmeK9dlahA1
PJSQuWX+jellXFFv4g6PkvJhKZg6+e1gC4Y4sQNnb7KKmTp8peP1i2heKo/pZBqHK1pXwJyxZbyU
DFyMoCId7Ixton5ti8b1cN1hB0JOE90yrISXg/rDtPaKGN1s31q9dtczpgUybZTzi3CUgjWVO7Cz
bnOwTH7Je66wbllsEN+Kc8UfnjO617UNfIn/DQZVOT9r3OcHWEPFpu7S8iN/yTVM7ap9w5irf9jE
8TJSVu30fdRFN3mtnscaOn8MgOEwQqPgih/VlwX5zDfQAWV62BC9H3ZKmIM5TRaGR7tSuIIxbZpM
Wwh0AizhKE8aO00FJRwqNReJ6HREXa1FjCYSvhwI5tlrY/cKMpaEaoH1gErGCJj9CP0HV3IMD1pT
3tw5k5oX4Rc0d/C5nbAzOvu9VpjJeqVC3IReGslnFPF8erVoolt9AoeFWVFnxZOs7vDG7tGgCRB4
273GNs31LKc8e4VrtkXVSkcGqZYjw0jqwSK8QSrpWwfQIN8mgr3pIyE3vmQ7zqmPVppBHw76bNeD
XX6VeoTXX6CLhmuO4o3MNJ34SHPIS1hgCu4BH+Im4MZolOa9IGyy3CdDMuHBMie2jDhj5+ZvuXMs
3h4YbPxh8aZi7XA328cf3p6s7oXKfzfdgQ9gGcSXCEjA1HdARP6dQ+nPImo+itdTtW0yxAG0oNv+
RVKFYbmIO83Odo3V3pF5uQVLsrN3rA4CTOJuhXAqzw1/esdkYfoHnO//4nz//5t8rXPM/tVJ3/yS
eL398/+kOVrGbzwJho3u/B9SPOiFv5H/p6sI4JBGbplR/4I4WhzuVF+kGGFyw23FkfvPw11Xf+Ou
wKGkQmYyVBBHf+dwN34PpvovGR7bL4OMN1dH6I+NDNvRL8L7igN1XGRe3fFsgXMFn+xBIASvnqqk
gswUP/YMOmMcpmfHna7spaNl33034akVljimE5mioB9h46j2+NWwmPTchNuAxNgy3WFmX6+zwWZn
4F9M7109OjAiRH+9Lb/WWSkD+hhI1KpFj5DaqKFKtke2lb3T2iqAaZU0nGJ8i3imNIZ/bON7LDkk
MiQQ5PwoTovXdUnWgC78R7wspR85Hfkb8W0fo1zI6s+BodCuXBS6DcOOofw96mrb+2MC1X7oXCNw
J/0bS/FPUy/Ng5vbyVUpkoL1pSy+4UIpLwZ2N6QIwz6/y+7ITz4MbgwH+xybTECJB3HXG5nHD0oB
Csye6O6qTitIFJ6VcI3j11bVVrQhs+OVn26N8Gs6GQU995HUN981dhlzjNVl5mp+jnnVgHnahoP9
NHMb0vGT98cILYxJ/MUbGig2O4EJXfg8iaBuFV/on5nrZ0yWNNWoaASYJmEko+/ra+1QaQWLc7IE
fjK67G7jlfxW8Mbmq9Ip7yWYZb+0c9QcvUpEQLxme9cof2RQ9L0+hv0zdAYbBBPqpL5pK7HvEkEu
G5Aka/0pR6QLK46zcOMQnvqlLbYlJWIx05qCBhu/p+LgupRTPwHcBcPnah0BIMjrnxjcZbf4Iu39
OpuM/hSZnFPZbYEY+StSiJ45RoGeiWAM2McADzm3fcajQO0iWTCRd0nWGbTyyhRCvxmb9q0g7o2+
qsoCrR2WszHNNtbw+kMzST8YF/t7RYoZv0YHpUTr6mFmwOK1hzHZ6YX1yJeX+lUfx6dhQyjaraDH
ce37BcoTpMIiCluzVlkKL/Uj4Mh4D6Lm2YIcvjNLiNZIrTTwapUZOBMJ7OuURnfqEDlA6BbzpjKn
+LuxXcxDtc5Bi9hqALvvrrQhI7e8iO1wkdtDjpAQcBLRw2qBYsmoVEaT8VKfCHOyjxBAcEXIXvhK
i9StByHmj9NinjEXOF40E6uR6PAkU3D4HvJynITKuIWW2TJMs5bVSNe18if4OXkpaRqRmKy2HpJe
WYcam3loz7tU2+3kNElYBGsU6Pqc3G680ZAchU1wT4R0jmmCELca8iCjpV2v2LyvmtmTXMz8iIFK
gnpCGociAtI9mEvuMRdsX4tEYwGmrYjG1AFdGJ3yjdbPXSgyx0I0s4wwp7iKUQYA5uD3oHqVIJ6O
Dc1ACjA+BIeK8Jjoeu+z9pqRQKDCRGxlHGcXQJUiac4Xo4wwKDKDzWUWB3Ysnyss+H4qjRehMDMd
NHc54WlKvW4W32DcsEKuNdtP7fSnbcZ9MDB+pHzkx0HXe8uCFGE9zV/odqV5TWzeZLNioBozvQDf
ySQKSxOmE0KK9kutgD3q6vZS1IVx7BBvYJmEx5VqcxnqknxJHOqjl0CBOVU15mFadLBtcbyGSznl
3kjMMRUnJfYS01CKMn2fFMv1AJPVp5gf18uVbtk5alcB8IapVY7rd2oP9K8kIwSqXJNAmTuckdtK
FP01DW/T2wfmEYKRn554f7jb/gfP1i+G1d+vDlfDTiS4vSCV/WLRVUi2aRGQVnf45G5K0LsWb4La
OCxHyucNqerXWnT868/83Vr3p/uKKsfgM12cDYZu/Pqh+dTkajvP2p1ZAyBsN0PrNsf9MUz8ZjAY
lf2juuHf7w3eJ4NMsb/+/F9MYnjdgU1unRUOPJXVzi+90AI0gYfCRhSSZ2+Qal5bg03wPBh/zzix
fY7j4pgwscLx57+nvf2haoy0Kqpbu3XvJEkCi/upJn8vovrXD/hVfr+Ubq23Oh/QG5esv2bmfVbS
wv5n7fM/PB+/mNy2j3B1OsetpcVP9yuqGVqsUAbYcnfjZPuJJAwH0pd5r5o/m+Tzrz/qv38tm2XR
Mh0NB7z136z5Gd/XSiBGdu+4w06yynTT5Xs3OR9//TGbXeVPD5/ApyjwQXCyU2VbW6f8h28FDWoK
OyVJ7/XhwVhfCAHwtPEzaat/82b9+uOYOJVNy7VxpVPGi62I/OPnLJbSawsikDubJlEv3pX0EbDo
X/8s2p8NGDa+QwyIIClsdL98P1va9h8/RJpdDLLAjO8qQuTVkZWtepe5oP3OZNaeSnukccj8LHr5
68/9ZZywfS63M44gPpwkLv1X82zqQLlkAJXdzcjNSUKR9YVxpMaJbDe+rka4K5aK9bOs1XDCPuRL
oRpv+sh7Nij1q65OpLRJq/Zhaln3cKflcVHF1xyTu5MS7UsMz2DvK2y0oYaIi+EdB3EPxIfCtp3I
NEgpM1YB/rrJcewyZ6bbl9rgSbNf2aZHpCfq1nT96x/710dnA7gTk7BlKm81v/HLYcmQu3Qtjf9F
vBWJ8VMZfw4zIv7h31mEeSC3p+OPTyk2MgJi8bDiYoVnIH45o4C2ZGqstPatncOaKKpK88kpSA+D
ns0HlGfsfLmWX/WsT/yBd3dPHp9GsFPiRluEETgWDXoWlXEsWxnS7jMikDBrcQd+Wr0h7lzYraek
QNq8Yxj0XVWz1B9njRwq/ONE7tYyOtuUm3QHk35V02z2+3EzxgClCuLecm4Q4W8r2bFHMs9geQor
FptXWQ/lU+KmzX6ZkDgjAY7RSNOjr1WD7HVzr4WdJanSMRfuumkExzgZeRAr3TMsWsmWpOxRjxJC
huMPXed0ynG57ZC04jGVyRAIp/nezGQZyEYnKYW5mz/rs3tNVZCywN6hHM2CnTXbbTLl8Hx+MxKg
Qwh12j3zseTSbyMVUG31rcPc+sHOIRNVjITfNoYYCVBYPs6E0rTPIHXaS2KW4mQLxFgk0RBfga5u
l6LO/Ej5Vk8OLqVATDLfWwggfgApngiYsVU8Q5MaEmGE1d/R4pAcexVeEzWFEhvTrnOWzzLNISBW
8rud1GZg5uMAzk4XxL4n7b5LR8fT4+RB1ZtXEHBAC/tZsCQBZwcuf76J8aQyC5DIOXVjlru6LfhN
RWZzwUhYhQO5LGBwoUNSXkEFKBP3UhfmemV6UO2g2cAwLtm0x93SHtoYGNqY2gMl5ibuioFc1jJP
Qq0xAAhiQUS3S6ActCzVvrRmjqS30GkFnMK5xxXGB2Ts/Q7ERL5ogwoUHejVrjcwROuKinGwdYaj
VqKL0MiYP2sduhu2+PD8C2s9cbsQXQqreCdkAaB0Vh3Ka1fJdkrfOOZXNloXqkNkzKztmEXm9QNe
CJNHZjS/bGpOM0ycbvzqkYxUThEdZ6ebTqyzzfMa9fBcpbs+1Ibb3oxlNf2MR+cDjkTnqwS07HqX
w8ZImnnHL1q5JaBjvc8nosscwoYPWgXV16ln49YRs8Z3ahu3dEjimNm9sUtqUhEz8iSZWLbMIYHc
+24Zv7DBl7uFKZhfs4CFSWSXPyFVQNfCkeKXABjDBMzhDRWQc1y1rjjlamL6cbk0x6pmrD9lKxtu
zKS7PjPltqgsHmZCwVLcyb1x30kJt3p0Vl9TrBI1gox8+ogmLDD37Bg3YxXNe1TPqIF9QhDeO1Or
wsoYUmr5pj+M6tLx95XNWZKVe5r1+MuWbL2MmrgBy2G9Y+cje+C0fUdu7YSVpd7XYq1wAsXDEaZV
fVVmlpioKyRCv8U65MzFjxSSy7lbNQpVQLhHjb0//7BQA60e1gA0X+qJZUSWZq5LwdgWgS1313Tj
ttAdFw2BgBZ3qlcToTLVDS1IQw5TJsC82ezqTm1voqWKlhNY4ApruHim6blSnZAFEKX1WXDbnnOj
oduEi7mL+QYxbPVkLz85kxW4pQjjGdzc2E5pKI38B3fn42CIATmxW5tveoz82e7l8yQWElmrSDua
ZNfukt7Jbtc0iQ5piWwQ0UF/snJbCcWUJceO0QtRaoTtFAzJL+MCCrmYjDqYyGdRWTDGtCEDTE9M
0Z8LVLlgigYHPbKkz4QfEDQGfMW0F8ZlgV5wNKBWAlAYs8NYKCimC9CuakRCkFN1MiiE5RKRmyKw
YoVnPcwboq1cRsK+VHHsBk4ybVDUd0VY/c3qzH3YbB7uLkFCFBuR7WfJwnsq3eRYi7YMi6JsdnqJ
3QX1a0VgUl7faROddZmSDlSxA79Iaa27pG1/rFnjYl1QFCLnVJqE1M29WkOcOqI3GC33bSnU71O1
1r5IG5TIRcq8VCKOr+bqU5fq6CPPWP0JSexmKs8/5qXsD3NV1vdaO8kvsofzBFqoiRRDjPJJNm12
w7HYHgc4r1e70ZrbuGauwqA53S9u+qCNNmE4azH70aI8WpMmD1Uc27t6tNIjLZ/KQJzpywh/Yp+s
4xwqFeFJo7Fk17XDqjURw0QAg+J+T5cKsW0Wl5DflwYq8hx/1+bBDkVNIGekj9ndJBQnTBtkDRtw
0luteLwuEybsuTGBRrZ6opBcgE2asb39NDUi9os66g+A97gGI84733IYXhdKObxqS25h6nCUieOe
+wHw1/xpCH5jZBKhHoAa9+jWGblNVrGkdPSRSkTxrF6H4g46EGF/5WRPn31pq0/5StvWZa25Z27z
0Ko1ojkdqZCWYCXRkumLkPjJm4Dkn7pNRjczZLqYo4QdT0UDv9VmiJYlX42b8YiTUYdCAEK9klR6
ADQTH5GlpHezbXzUaR//0CXGXaOP+luHTetHBtkRTLlQUtKG5uZqZ2iXmVMU+xJ723FJdM3HsJXd
zI7Krw5gn0+W4Oc4mxD6u14zrGATvN2Tu0QKAJyCeJ+Tnq573ORtoA5jui/Ryd4tLNPZ5UDJ22HH
Ga41pUJoV1hREKSxvHE7e1/0SDiBDn3SjgPamVv9lLFfmbpau9R1/IGayAhw1zKQWhhIVV4Wdcgc
3arnhoyM+tHEu4m2oeAOrxrkWlYkhvvKRqrTDZZ61dKhuHHUOAlVeLuO16+l66nmiCPHLgc2t4kd
B/1sK3fQnRGlSJX0DTDYXoxe5NpX3OsO9lUiEtA79CPsBMOI0GbUMn2dKHGP5TaNIaqG/7Slv6mY
pm5UQSpny9QwxAys4W5etjVxMgWtJOGBnJyfmRl174mlfU3bHxMreR6c4ZT0A/r5TnHcCzqN90ww
1UUADGHM0YsDqr3ii/k09iNSGz3NUD+xrbzXk6G8S7A1u9F0RvDxqv60iAgRLL4vzj5l7a4ZmWZB
FckpINMwPrDizhhOOuiF3QRdY4rEMHUWBU+hXoc9cF7E+BXlRi+Xu7FQ3+O6zqaNQPGhGesXWhvl
2IwaDgwT3rNP8GR6MxcVGqKSQeUk5IdBao8n1YnDA7AmzdQwcmUSrnIVRUw+wcLlu+hyrlAW1M7e
leIW1dqVmOzDoJphZ7508asTu2GqOTgNcLOgVjPnWxy8IkAN95PVzlenKAMDmj720JfDsdcTApHw
nOxYaqLdHiEvLPU0koytgu8Vdk8GDinDpjsA3rUz5QLGmQd/aasDdXF+qTl5rkzEK29eGKmgISFz
u1Yj5JiLaL8zFlQprSyNePMuJovAjdKAhiAOUB7is3X1+GgQAORbufpWsWg8LMAjfZIf2pOBj2qv
NKV7agehcnPG/NowYIBmx8ZezNa6J7MWMizM+l1aiE8DEgm69Aq8fzaKGzzY1l6z2uRZcdmPNsbm
eR3y8ZjjmwKWnLSAdLEBJYp97VxY9nW1Ki8xGbLhyCT2JSVFkVeVlUTLVcv4K6sww43szpg4LojZ
GsQ6McIPnwAL52FxmMTphjJfimKOfSzfnxUCnPM0ruYFCP270Ci/EIpsYuqVIgEcS31InQLhtj3V
wdqYTTCMeC6Qv1oHHBbDx4JU5jrrTotbsZl8vWy0B+yDmadx9nPpJsdsru954sxAhfpxmzkyvyt6
6lgx189z0vHY9J3ugUXpjlVnfMOcbIYsouewi6of+HmHULggjBPGBXsHuB24sD4Zg7o0F9wxgvGy
CT1XbVJJem60HLWaWCWyA1r9pTfxP6LFoZdhTNv5PQuZm0THdc97Nva7nNCqALNwdCcK0oplbMUX
DrrlIFuW5pGVdTuzlcATOobmWpOOPL/YbTj1o+GCpA4IDlqnI6RhbHrI5SuEvYPbPvS9YX2SQ5SF
ZWMCF6ua8alcVJNbs5X70m6cp5pnJXTg1xPVbuHyqBzdOta9avoKLdMJaLG173teQ1Row0lTnR+V
HouwrdjZ1GDzuGIScLnSiHdUCVZYzZbiRfD4iKROXdRG+iFaidtK09rE3VojwkQY4OtiDOXSXwt9
8JcI643VoqvCsPGRM0bwMlzopCTEX4AC1ovb8+yj93SPcPeT6zJbOYpS+F92Ry2JuVfZIQJE25oT
/K43PRD3FbOKx/x+fZzTtL0lRYVB9QqCBbeJqR7G1o0/DSDTOwM23x7+OisZ0pAPxaLJj7Qy1otA
IYt0VB0PLYDlO7Lfl5eMPJVTu8olMJVNsB4v7UWJFOvY4cFFMCvd10K02bMCzSHlCERulWBc2Os0
X3s2Z+zwXeMBoksds1Mhy2SNrPzB0JpDR4neMC6xmAF4tGE1QjY1AWBklC+Z2lLi9VX0Kplm7zg/
q70FaSao+siAw5MyYJkUkL/rSGpOskS7Rl0faccEOysQC/zmSKONKPHQsLNsWFMUUFVfiXAkhv52
rTY1vLYQ+KDRLxN/8xm37iMLGsWbMTOgIs/FoTAy6yLtNnsQPEtHQQrx3uy5vyhUsysr8vnarogH
NGP+nvbM/iuqS2I49WXviq4J15V5gNSSxC8nljU01qVHSoA4TenYB6mgMFUX27h0g/YTTVWJ/rBB
cqmsTgAapNx1nJkBzfo9NvzpmDgE2RTF1N0g/s13kvzmgLNNP9ts9Hw64eQKm6q7r/TCOGlVBadC
jOhsa6EFcMArpIF8f1AJsY4mKem7lSBAGmtpCsugdr83SfqlAODxyHOyDuQzEBakuG//wdmZ7cat
ZNv2iwiQEWxfM5m9urQay34hLMtmTwb75uvvoOtcHCutK6FuPRRqA7tAJZuIFWvNOWabV0h6DfOr
zeQRo1JhrPTUa05CAi4KO++J4xYjup5Kqm8jbyMaWHbejFMJJTF574FEjTxTtdtmbx0SgZzDFB2L
hIso3EBoCoc/BhQIL45hp6H7UWQzXZwftFhQl1ns1WCahuvE6+mAoc059rllP5rx0BPwIa1dDCIV
7m857IMOKFZChsRuJKuLvBg8iC55EI9jmwsfODnJ0+h7mRqmEDo88ypPyAENLBR+KQwiOQfjbVuh
ONPT4VfndN4N6TSVn1ggPIakHA9hTu5KVLPYR1pSnErpePgb6mET8j2vUcsoGJsJ56nIdI8gJc3n
YZIOYG1hfRNe5x4m4m2+cONCbvmY/qxGQo7sNP9u4gFkvZI3fCdE/mUi3eqa3m5Ea1lEwkm16kpb
EqrE+TRSpbnuCkFUT9m024708E3FXI9zKYAxkPTBOuy7jLEPS4wYOESTB8Dwx5mb9YhcZGX37a+g
rGkTqc72G533wXSBtmBU6k7B0IV7zyigqhAvcizDId26MThJWsNaaTQHBO4CVaWFNc08MOazblFg
5g+Ayu21atUTAtNgYyLqhIA424zQ42RbCfTFnZHRnbXKYeNojXlQifGMkpqOASXc1tOBO8wqhQie
RzY5f4g6lGkSyTeK57RG9qEnecPESA47WsBiS/NUYwJdinFHO8yDk1mQaYErrzwMerossFqxI1QB
71/L+LdHsrI2MIysaDKkS6FabeSMMxBopHUTNy0LOHxQ2oMFlb8ItYNTdr9ls7gha/x6deY0m8aY
QY0SBe4jpkq/oORGLFk1xS7C+XzQhqnZNeVQ7HNMGHu76t1tb0Klz72+veYnFJsKlvq1GQ3G1RiM
7Y8kMb4x7GvBeLXJxgJY74dDjq0fl/K6ihxzR/Y7R/cgnPZ0sTi9x2QD8hqDiGsi9VCGSXmrG8Zv
nArghaq0W9vQAFbtwEgaAzZMBP4AYl0FhQot1E0/lPWNUMjRLMyORM03KRGt3YvDf1je6KCQtJfe
co4hkLZ3w5sY5SwFkTaZhwoL3rbQBm+P4bg8hS1t56FFDBEF3O6swa3viNx59kJd/Ggx4GxqFJ2r
uUFg3FTS2StMm7skUmSwtETqXAVhEK7VaNFVY2Femap/RKoq1kWVkJRUt2IfNlN+cLhLt3TK+Q7Q
nO7QNBtn1boMu+dGp8AMYlzKKGIBo0AWCTpvCze6WYHG5ddUJvkGgMf2dpj1S876t8oU7a6gL3ZX
TfGI/L6S21Hw7o4M0G9R7fe7Ei7GLjSWrYqz3dbBjLphIupx2rVxoFX2c1/X5V4wQl/lnF3WeTFF
59AE9i0ZMV8zJG/8QA7VYcZKwLS3z7ZuO6I8iJhcBipOD0jK6UJAZ/W7SZgMYWN7H0K/XJV5h2+a
hGoCgXNjix9l3uLiqF8HHBH3BIAUvs2LumKqxkYaL01kjos4v+ETYFevo2EXadAeKyKcGoInSNmS
q6FZSHQyE1dpnwFKdwyaANijqebCojghiCaOqTOeSZvBe5EE7oomTreKhxnfQqrBRgbzSDwG0mWb
kS3OeDEeCfTNyVeeIXU4pboSbkveWWYWu7Kp0pVl2uX1nOmDj5gRgbudGncRioX9ELKvz1rxaw5T
Yp7SoduWBQ07MAfTkaxAerot5BcCjUkXasn2hRLAWdFqPF/NlvZMApPr545GUSrt8YhGoTzGjSYe
cC8tfpwQHYMb6dshb15onut0YGZtFToDR4RcgYiCp21tXXpj605LjV2HNRWvLpauWmSAeGIIAPBB
/Ynz1GYaE2L2dNM5hJD+vwxTDUQBGwS+X/zNVFArw8RCmrvetOYY2dLj4/gOX8P9ms9iRNyvPZBr
3W8aJwAKFQ46+wPygFB3sCG6DY2pufpp4qZbMepzIANUBsSIub5bevxrr3HZpoWDbj1qc9pPOvMt
CetyHXckumMJyfyKrMavEI7sK1HTm4zTjJKBw/1Kjrq5renVfUnSO704pYmpvbg5YX2a2XibOk65
t4ayb2hkAiI2eLim1KZrxOnpVutdEP5e5xzG3Oke0ICjLor17jTGurlrZNhugxHHUVpXNb88W4YP
QG6lSz6cJwVsByKmdoHdxSdg/prf5xLrlWnXz3GKjKTOjPq+qwo350DsYlzN0u6ayBjNF2kqseqV
4okxTL+KHQrBVVFWIeOFAnepzONNkCMi8CButll2N2rN17pfpgDDXK3TqOx5wkN9RZRJ5RO9Wr+m
yutvA7LDbgX2qZOTi2HnzvFTMgftaRFRrsqsAGtFNxo/A6ggx3do4hLkSqljdmH5SN6uwA+ro+ht
By9Ei6khrXBpu7VWqd8Uo/djwlGzq5LBoDGVURbqNcSocXJPMDdmYhycapeIhJhcDvZr2q76qtHg
fhDNkV6NifgZ2WS80O8A6j9hN0DmMmd49GwvVLfkjYXfurTEamBRZeEOkZhSQFfy4QR3ZJSMnJQz
40xasCKYyqFfRhOBRL0ItLBrjtapje3hBuVDs63LZv4KnGC+bXVFmjdiVxeFkfpa9QVKC6NWDyYQ
fCAyPwNl2Mwr2GykFWc/oH6JgxFEw61NwbWSAWmcZL7j1W1i47sLs+43x8Rv5J4ON8zfdOS1c/KU
2GWHkJhe6xFBM2E6wom+VPTidtqgP5hGTL6j5IygHHdreI284cV7kk3pDr4xdPmD3ikFT1ZlOyLT
5pzadM53WcWIElBVptzNrNREqcO7kiclbe3asW45Zb6yIHa3gYyNdTG2X5ghRvuMnYDmLmUDdmIT
TBLtMVvi9JisxPa9ttZIHjQTzsQ5JtbZTrEYild9iLMTx0umO1XQ39Z6zJm0Ilkkgj8KW9wE6lYN
LxZj001k5dGuk0ZP9FRmaFcTwwfIV2r0G96Uu2SgjdA3Vs9Zmh4AFidqqqSWV7k+9T+QQhPsZYbW
i2MHuLXgwY4wdGxto2QkjiDkaXBkGuo2jZ51Q2O0XucR6z7WIGzQOZHVsI6zLwIb6H1M3s6jbVrt
tSS5fkdVga+eqJZvLYNi4cSb7LtmQPLWkrY/RHolczAkeC3jJIjYneLupTUy80CPebgDbcFr6Q7S
O7IiZevUqaOvXpyqo5y79jSwP66rZC79JHK1a5iwd2Nj4PkliNV3mXdtOIyhmJ60JCFWuZjW4JQI
l+6BainoWWsl9Yz6P3V2cNdJOwnFNPpeNkyPnYENhcEZDdrawQKI+hMBotsaO0gwiLI72fpzWbu/
tKnHPl4Gyx7NmUss/1XEpbYDecXvlczNVKq+BwBK9oZIoC2m85EJ4fPozU9QGV4xQNOqhkBABsBY
ZVhQ6Y6Uj27n3ZflqLc7XtVsp2mIC4exbca1TrvgqcIA8JpUYor9NhTuVZBGkvKB/lUZ2zmbfhpe
NVkpz1M258y3KodsvSXl9zoGTLfT1axd8zfNqwp+erYTeZWuNceNdjJF8djMwcCZiPeFgX8SSli4
6TjtWh7Rzg7C/luUyOQKKnhFZjMjmsJAiRXndoYDHHceXY5ZbVK7x2HgMoX0iaLLmdlBESgB+65p
OJNTTRNrLcKy3saMkLe9UTBHjADwm0EbbVwtik4BQqGjHoXgEQI6KF3nVpxosCWTAsHYpUh5I5mH
nE1CjfeqmjjI4Pf5woEM3VqF52n07GFvGVTRZiA8gIqms81JwdqWOXHJIawTLM2z8jEGMZubynkP
CTlAfyio+kOMD33opmsnRWrfpYHt9wOdJfwVzdp5DfJzon2DlDOxk0f03iRQPDBX9e9Y82a1gAhB
JCYCp3K91GsSDNyKp/HDrGr9lSY3YOWeff2+r2FOdh0UC0AM7TYCn8HJIdfJJ47q6zbIGEBNg/A1
Fxm+0zjWyRmdcW3araD+o0s+NvErZ23hD3OCcG0p0jCHwuELaV1IZjQIypg66e30wzUijtko9Kk6
WOFjd5UiPlu33fQyGIJUjlq3afaE9+x75lOwaIHpv6ZfuevGT69aSJj1YodLZcx5LcEgjkV+xdL+
EwZFeieZMm3yMbNxRhnZl6nzrOcUjv4T1jmiifuRHqwXZgJOQaNWueobEBm0kJ3Ufraaksi3gtOz
Z4eEQYlenOZCSwkN1RJGN1DEoPZziHRahyo9UbG+1hno/NAm0vO2SakRJ9jq8DTHdPw+BHzgqzkp
24PX2H1OqZrK1UgRctPhyGXyTVUklgBPw663wh3avRbgxHOKrt+TPxYeUcea5LY54nnKDEtfgXSh
WPGc4barFAQ3e4pOdij171pmUjFhKyu3VgG/hXdO+iMRJQfSM7UHUlytdRTm7mnqLBQHLsZMr+ZN
Togy8CfbRMYa6FAUdKbZHTELRwK7SAzNUM/OjGvJYpfOtjWlsdHwme34a8Yd3Fd3a+uB/rUuiEXX
9cA8wrlSGP8M8wFgK9V+0rUMxsOQ43L7EoxNh6C8yNep0hVOoQ4AqiJ+PgFajkA2jo7abPI8EkHR
5DC5LkkerK3Wd9SUPWj4g16ZDLovUWCS0heM/W+lYozDqht2xByk98kEGBFzU/wypjBZoYX0Oxpu
A4fInEx4kgkeHCal0M8gMVF0ogUmBcoQKTpT/RYLPvuADnAJVEQ8nemHM6rVG/yEXUCgwp8oL5q5
6Nc7J6dKnNydZalq63VS37j0PrqNocnpRGtw9vvIYWhHht/WktmNxKF+O2rKQqsuX3On0KkU6V8P
siA7esavOS+BhR61AeIbzfqJD4n2pnJ02oLWy5RqOv7dYYYfkuu/Iur+hb8TrqUoHYAA5WrWcVaS
ydzHlr3qc9JNCg02CFIrmj9lGCT3ES/OlzQbklc6cx1GXzXHdwwVUdryuez6DjqSDqfHh9tJxKVn
CCyesoa7y1CPNvysH7KMNrlRZt7ie2rOuMNETrqouAMfy4BS2bc9Zc/Z4uBGLPCY9bug41OdBUIR
imB9I3RZHco0qzdGjWfeOoUxNoF0IBZrFeVq8m2pNxuS8wCzKYf4hRWE4wJAi2DFrqL8KLugfDUd
2ujjpMmTDUf0G6m8EMHDDC91tlRvFClABfn/1k6oYxp1vGNrtKbfM2qK7Fpb9NkTHIaa5YSoQZqC
YbQuuuBXHPKpm6UUt8wmxDdcSp7l1wBloL/SQGHOgXQgs2KC/2x3mJ6UahvgHgD/ORnGwS6PJC37
2tBu0hgaCsVevdHaxmKChVS+LC3uRSABHVt1m/3G5xk8B42Yz0kS209eSmQknFqNvqNi8gCTaiA+
vllTejaf6BLf0Qyi5SWmhi/WZHBxmVtQ6WaotyTO3MWOuHaYCuPC2lhdfrIqTMayeGzD4DssGirO
fvOxgA4X5IWqjRwtpgaEkwmUgwub+m+5IngwfegyEdySFXyder3fav3240uIRRn3t3LOItgJcS/Z
D7iolsnM22uk3TRZoV1XNwLMFY0Zjdgcou2HE6ZztOf2YgyezXkDqghXP2Pzm0AnVVMVHDi1pMl+
db1LIDRUD/3Yhx3UN8hp+9GETSzIR7wr0Xp8Z0elje6UlACfPJ5FQ/jPn4+HFOUwBjC5uIbe3CKh
Awpz8uqGOdyqL26bYReToNS6T8RCg8DhfYyaTwTR/7kpb6+6CEk5ySPK1h1pLQ/uL1GsroWhRau0
vQkB6KLxd+g4YryH2RW78/CCo5RQAdNU6yJhdCSSaLlDqLdW7Nr0rWZK4Fl5I7noubWP6W0vG9Dw
FEgH34ZC7t+JpRELz/A+ogOx1Yi/3OuWZTEWSNr8gBzD3hpw+a8wNjMeaimAGDB2/pwbDGigxGQc
M/1CaN6a0e1TL7rCxwmlfH6rhnyhdvalBsEYwrOBW4JeeVEXjwHMaoocXEdlGAkT9BICHiopVhD8
MbugwNJnqyLYENPdEnJJXGns5OlNKw3jfuq6GmQqb2kxVw/pGLS3Mbw8jOOoldyDocD5EyRJMDmi
mL1So+YTO/mT7dgDwlA1hHtriLfCsfWBzLLf6ql7EG59pMqk8I3icjhqZvaLd9U9Rz10ZNPu52vH
zauDY3jDc0xDnyZub5OdMBE42ZN05E8mBe+qX5JPMQ3/njIIS8idNX8QMts2Ba0YTK7Nfbl4v0bg
lTcZUomzUoAft2SjzIep5pBWYG/YyNHOjx4AM8VE0YgfMAlZG7PT4JkxNRbgSQ7zohKacLMdc+I1
29VYkEnItECuUv6da3IiWKA4BrCLxqPFvc2yA7yh5Ats1M4fHKPfyFIh9cub4JdrZxE0n1ujMjeE
I61kGJ2mWDC5iHNsR9AG7yZadL+EXdDQHZlNwVe16aLCYkJM3MB8Q+syXYVCVFs4ZsVKkX269jSS
pdnx6GG4VLknz+5ekXjLs5c46tA4M7WxoSU3xlxmh1kKx89bL99x7GU7n9IGG06ga+tBNNk5aUpo
VU3FTNmtJsQlvRWY28mld7kyrLw7ESECRKcN8LbgL7IzwhEnGvH2/LMnFGJV8P5BFRlSRguOUOa2
g2TM/qZARGAe7Z7lYLP9OHO6a9OpPFlF+53pQ/wYlj2NkhSVkOmI8KYCHeQnSR1fV45F+1zrdZ88
EHkcohK2urXwEtxML89K+zY1X9t1LMS8Q4+JGYZcq0dXqjutLq9izg99DnMnnju0dVHmI4Urn4qo
kd9rAnbvw6ohEsULo4My8uHYGV104w3KvWLzpTvGXwBpNMhAhtWlY5/iqVUbk4Hy1xJR32MhKSDm
Zl8bA7ToMimMTYwinGmLM551h3lYWATf6mn8GTRSvWi1G6xhajKNo9fn3hC+AZw7tSRjs5DOA8NW
gM96dqDZOhx1J5qY/EAwJOeqm3c6to5dXXUB1L/GT8QGiqSd9OKr2yPOzE02VsCyM6pyIn0ZEHsa
GPfZC+SWuYi4jvqJuFRbe1VkTO5wY/0KUej4TYYyhD8h+I0SRW1HLewRhtXQIyc8ipNT/Z56zm52
5NAhDhdRJxDKfaaU5/eWGI6CHYZHHduoywzx4ApOsoM9/gBEUr0adSiOYerE2OYK81qLvPpEumax
maVZXQXl0G9UM0AJbTJOx16FHd/CRUTCT0r3HFNTbioaru2chFcf75OXW7GlY7awXcNa/tuy5cVW
PKA5p5ItxbWJ//s2nt1pQyBb8P2/uoonXLzTbGMQ+YSNbGhR1P+1r4yxxJNfR819bGX4mqq1Ubun
jy9x4bOgp0qGFp5Yj5+CXv4yTyui3yCxt9Znp58YAm169OCsOh9f5EL5z0W4jMHuSM0iuV0Xd2us
8iDWxaDOujVsWqaOvY6+7SlH5fXxhf44J/7aibnSMsTDBuNgUUHNebETF6oQTTqn8mxnDRBMYRxr
C5k91H7UllCPl8E2B1eSG1Cbz+PN7A2Q/KP/cD7+n1FeF7YwKg/D4Z2w4Lah6IGqePHcIK7bTHI5
z6nK19r0RDfCR5+5xox4aNJyE2r0Lj7+6ZfXXB4eNRuuLB4kxelF5UOqBywgwqHvrDk4tZCmLLM7
Zr2zTHOKVc2Yt2Dj/u+vabo66ZQCOxBWlre/c66HoA7t1rgTUQQ4H4nefKsHRXwfmsp5aV27eaxd
dK4Ftof4k2u//QL/uJzwU5mYaQB/SKFf/F70YvNk9lHMVh13W7h11U0y9eEnJrS3b65rkCtKbJcj
TcxoFHeXoWxNajRK16v5jhlvCEJiSndpXBdbHXXCkey59JNf9bZ+Xa4nAXDgRf/zHCli395RYwgt
l2lDfi6jr4jA5+HZa2j93YnmOYgL1JefORgvzjP/XPHSBYdyh3BIAeLNE3Wwbszkqvag30zRazoA
vxiX/BQGx4RMNadcdeeP36A/r+X/frD/9/KYoVyWBuHoFxYsILYtQoSQblxVH4OxAluJ2I55Vx/H
sU+Cg00Jh6B8UrB7uuRBo8HzyZ/w3j2nbMdPKR2JqfLinsdpLY2WZtJZaPJm1NrrPiN8mNnub7ec
n1nnoX7AQRzr63K0fItAyRVtUKZSyY9Es/d1sohFjPWYu2tD1CeEOZ8sn+/+gWAtWEZ532EivH0p
uj7Ev4Gi75zlLGwzNLjK88g4ZbJZICaGzezXdvsT3eQnm8O7LweNMrClUhjLivb2yo1qjJSYi/yc
IqNecIE1AQkc6Da59aisZ9l/d+GOj58snxer+H9eir8ve7GuTPRYIrJDwQ6aI6XpvupfxuH7FJ6t
yPMJ+yFQgjDMWyZm+EGiT2glf3Akl6/k31e/uN16GZdIzfP8rKX0NLGpEIwCVTbKUTTb+UtvY55p
w4Jig4BapJnFT5qsv7LevrcyZ02sy7aanSu18HCVdTCh2KxGQ6FbrH6Sdq8xLNDvLIr8rdEVpFVw
DVj9d+4ySuFQtIPrsGaxd7dAjH+XOYJlqyDYjZH8wInOKJDoavYmKXCCLXriaFySKOZnxKcnN2X0
5w4kCiAkyMtoO7WFLyUvDJHUVOjjvguIiUH2/ZgF4QMk07sgJeMe7OcKATBjRHLwVHF0K2NjTtX9
YHtQkpnujAWhkENuE1Hbg9/GwLU1sfOsAyvnDGAkflWKHQyxX31l/kBzjQVlaDd1Ltc1VXqMPoQB
FOKnMHwgBaZbJ40APxmeHPdXSrOdM9+TbS6img4I+cznPiCAAG1pMPfsr6bSfBi14apIKtDoHER7
vFaqCb98shD8u9iju8LdSr3lSUdcfmesAxxxOJScCTG/o5ULHQBkEfNE7TiGYhdNaJVzdMb2vJPJ
fDLG4DGKhzV4U45A4kfRaWeUpp+tkIJv7O3riOQE87ANLsjGMnqxPMmSxnBsluqcVq8WOwHPyWSO
pBmPVbL1GGto04+2f5DkiE31J9uf8baqWL5Exo80uZbYSnv5X28XAJ2pdg8im8qNcPbTzFB2KzVR
b+LWnBGMjPrvmpHkC0wjRJhOrYijml8YckTH2dD1jZZJ+9gNXntbVxPi8ThsjyYtjK0+pN3rx49P
vnXz/s/fapLHjVvYMZlKv/1bXXSRKCWs8lx7h7h/jcuv7oyJ04OM6d2ZTIyS7jrUv6MhWZXVjXT0
lxqQiDUXV/V4G2CLRfjqS/dHkTJpL36P0Koyrebbxc6U0ePD4hnKqxFI+ainBFN8Yo9d1tLL50xn
2LWWZ73Ey7398+MkVHTmJkW4VXsKpvQOgmeMm5DYpY9v1DuruulSjsPUAW9ticsmGegUICTM7s9F
hliKnk/0ygQtA8vtvI4EbN7GnjleJzb9eKRhyP3i0dx+/De88165rGH4+x0cwcafNuRfJxvbifMh
6Bp1jqunaYBZn89Mw6oVci8v+2nq2Seb/L9bKD+Z/ZMKzqI/d5mlrpEKrlspNzcsPPsnsTgZsy/Y
GgAhI5DZo3jM05rso9FAedgyYvj/+LmSrq3nwBASfxBEf/1cTe+Y3kMrPjNiw1FFi3QVluBy25zs
y0k/mGHhd579ydd7WSLz8boA8ixOBXwRUlysHI0ekaYxLzc5ghNEVIvmjP99hfDmGn8+yr9+WewE
Spv7Vp1hdRJduGonc62sJ+RECNshv3mbwogPU1d88gK987W4/CZqclNyFL+sG5UEsWoELnfU8B56
12Dq2z/OzMI/fnDGv9fhFEdWsEWvlUPO5QGgilE5Eb1cnxvDum2C4lErezRLGShduoTMQnH5P+B7
PbRmvS0HoMxmvTD8eqig6ssAr/PjP2hZcN+uEm//nuXD+ut+Z4PKp9l1ayqyW6thdeLNQfa00pqa
NLWHjy/274a4XMyhE8rWg178YkkaLV2f0acjDY/jg16iM+vaw+zme3Rvnxx83rmUgdGeVsrSWNH/
IBP++l3xxPo3MVE+d3Fyb1uld04N5W3DRPwOA5jsH/+wd54qV2Ozh0QgF27W27sIfqszkr5drkax
pQiRd4oNvOaPr/LvImcZQCUWIIfOwMa8uEpEZlbXRmNzVla9afLuh4ORz5IuqwAJKG1zhVT0k8/i
309+uSTAg+Wj59B68clrU+1ko8El03kQOFoN7aRX2vD14x/27lUgmnBo0nX3n0Ob9KCWYd1pzlIV
56I376WMPrl37xwMLY7eQjLvAhqIXP/tI0LcZSLHnpuzm/+uRbmuSOIKq9fR5QioGJeMvlmcZ6Tb
iRd98na89/P+vvTFNyaRzIauuzy3Ru0ro2XqT4DNJy/8O68gqqOFh4GVXtApevv7CoWeGamZdef0
fQUIQdrXuMby0xzDi/v4cf37bVG56RYHR95F+5/HpSW910xkj5w7i9iMpEVeFUnoBRPdcF+R5vrJ
onmxRjGJJkLeJerK1oX4d9kA1WkbXdlP596AzETautrNnQ5mK5vUxmMKyKGikZ90ZP+5KCofwUpl
Sbx6C1/l7f0MMgFeueucsxs03TYwPA480ZSeemtwtgQ8SFKAtPSzt/SirgCApNOroQ+8oGvp6V+s
kLKidZKNukZEaDAc9NpIt22LJbMrDQz+hAvcak48fOVACb+AUvnohk1KbGKfps+zk2KPENGcrD1S
w8+xwrBKHoW4m8OYSmUso2PJROK/ehn4iw3eNo86mZbyUhm8vU/ko0BKHQvtPHjuva5UeW9HaJqH
MNKudL2UnyxI/zwWii3BdVgqOFe5f2rRv9Z1nSh1stzC+szckdQn9CCduzbdr5pYpmif9X8v3nTB
WH5pCmJCWObkaMXf/jhFCQbKoanPY97s8E3A2Fn35KAG0/nju3jx9f7PhejFWICLgb5eYJBQoUyJ
0ST1Wc9T3+npCFW3ufMfnOj/s4382UWWdeqve4cqZrShQNRnwqy2iNjv097xMVJ90m557zIm8DLO
BARiQ2B+e5kga4O5B+V9trsrLXse65vW+KRMvNgJ/9wuUwB0gljm0ki6+ExcL3NDEik4cYzWg/Cq
K013bxhfA5wJj1kcwZRbzrUfP6N3L2rbzGeognnvL1aEOacFI8yRL8m1VgSj7FxIv/AcVhYmw3Rv
yfuPr3exbfznR/7v9awL9myjaps0Jq6XERSSz/dTZXxycnvv9QZ4zbYOkJri92LPsIhndJA+lWcN
e8IosJS8VhbJDIePf8i7N+6vy1wsEX0VWrMDOPIckIsWNbuQxB+xm2RCMk6yCrnwx9d7b41gd9JN
a0HA0oh9+wJWuV1acLDVuSnu0uA1J2WKIAfpZ5+1et97QqDRYKSxnbJyX1xoTGKvJliNNwLMiR3t
evHJK/DeA/rfC9DhePtLTAyQLhlOXMBWK0FABpBY0toIW87NT24aLdh37xsiHT4sBk7W5aHW0Ud7
CnJZnnWDIAAPp/ZNluSdP1YDIG/cAIeB/ekmxdF6akzxI8PvsjEchAYWWaq+ApZDF5v/A9wr91BX
BtrAvFmkfBmJZ3tTwoM2lamtsJmZQDbCwv0dG4W9LwfnG7btyo/V/CvVNOecIBryk6mqLL+LHGZr
sbRaOAHC2xd51t2BY0w3EaaBbT3AFKHmWNS0kcFrTE50aA0tOeRVgVfoMWN4PMHj8rHKqR0Kw59u
W0cYvoxyTYb0dwQBrwOi4A15ZO0mjxvYNQ1wi3ge7F9Ib+juQAv3R2aEO+IDpjWR0wLkRhKd53E6
FnO+H5pWX7s4izW0w5h+7Ua46zIqzPVQdeqhIwJOXOMjjoHP1MgS0JXjn45NErgFNn5BLvfKMwjs
cSzs1BR4HhwH8BKpGIO9bSXqTpTZT5mH5gbtrvPNwUm2I6+j3BVV1N2SP4iETyAFMYl983u9HfzG
zcWmiSlT9DQFbRDbyUazW+tLI/uGGB2cV0XHkQHEBYk2AGhXIq7MvWGQce+0YbOzhq7aOAK7k1ei
d3WJbDkWRuf5c5ZpmxoHme9IPKVB3X9vyGxYF1Zn/A5M3OKitobHqbKJUbcmwhRmF/bLZNaU2fMi
Bq1VgPrdJX417rvYnysilkZzGsgj00aL4DOIJJ5XtI9la5t+mhcBFCwoO1fZEIkrEea/K2LWUIaW
7qHvyGNBJmlv6zmBf1ZgQkV0Dpt84pMZYnf8HvcezA8cjBvdDezNVMRyr0xMPChG6+s4dd1jPtTt
3vKg2qMGIiMtso1TFFYvvBfONhOT/BbONhp20aDo7ELnUKGqW4XtlG2SenoVw2mAJdoX0wMBQ+Bf
IrrsKor6m2AJL7WSIAGvPFv7sZte0X5qWN9cnodLkLuNwTrzoww8kkJGtXMMI9m4pB4eGhtxxwDu
3Yiv+pTMxxVEVtTfHRG62NjEDv1juC+awdwHZQeIBzc60thMYpwYzJTUjO53TR5GNVn0iGon2AVO
LW4aM2dM0ChScePJeQYCMdmrJiMjw44BI6djPe+arHbQezYGhrcQP3UcaXfFULonocp221rJuCoE
wuOui8fTAJkC3RZ0qzaqwuvGIRfO09Gpuq21NiqMFX2Ga9JMne8jpP41k6liXSDb3GZaoJMMb4wH
I85H6msZX9dkgR6awAi+BOEcHxpVAt0dq/LWm/DAeTNYO/xGkNQKYK6awBdrmqATUoxGmzyLDYxx
0r0hIBlqL3L4nRtZP22Qd5hrEN+klfsC9GyBt5rm2k0F4nPyz85FqeoTPlGqZD28HvCmHwoiqhic
DDU90+jO1fvRj0q3eApz21lJ/nErzY70XmhT2z6ZHRwf5cw8Q8NkkwQYILRBbNVikrNINfKrjliu
2MNLGYvFZzSi68+zBUCV08lG3Rde2fzjmqzkZhV1ZQwjqVY/Qw0LHcQeuGimo9HN7Kpp3VoO8lmb
TNhmAf+6bgS5OSQSriUxoCU2FN0uwaeeS8CJ1oelH7W6jWi+bU72EquE9qinQq+6+5CO+rZdLHOd
msslBrve9QV+bbucK+yyM6PAtApW/BvBnTGD4NAj9Y0kIJKMphDndxMTH9CQK6VJKDiYzFvoTwbb
fAQDIvHAbIPv9TZljHZoBg20zbW0Yi5TmC95MOrrCuPDOibotsa9RURV+joUzS+FMp9hZPLaW9pX
8k8Bp43yJ2HpAbwofmiPCmPF8/lJVnqF3CdQZHF2sBZlkvgzSFE0ZSq6pw2VEqcKDqJotYc6JdlA
q+wMzVOEvCnXZ2RyMHcILOS7yWsMWG4hl6xSHMUEyYOvNEOGtMBKin5Cd4D/uHnkX+RLzOIRU15c
00hgxXiMnQbRv1VlT06eP9qoxL523f/h6DyWnEXWIPpERGCqMFsJIa/2dkP03wYovDdPP4fZzp3b
0y1B1WcyT2r5ecRrc5qXMjpHNFFE8wEhDfpVX+esBmn8JNq3iFzPzwu8R3iEEJx5EboyT8OHwHzQ
N2LPPhWR8yvcBmwb9rtL63ggg8ZW29A16yzN2glzKDOhqBkQqdiV2pvkiOwGlWN05z0JsDjbj6o3
xj3ShPYKtai7VZVQpybn7F074AutdeqnJE7hR5N/HEJELUPR5riDKD/YHcLK1CUHYfDmPUyGKYjp
Zni0x55pMxaPNXX0RPYHGamtWk7m0BOW1LbmU6Vie0Ai2ffwUOHN7RMEoYj7iS0TYcutblKtfWsV
NIINhB7cGKLhw9TH6EFNK0/TJDmdhDJa/dL98lTRbQDaYd4n+vaGHSaFRwIoe2NigoLpJ9ILBOB3
p5Ufsu9fZwnOobGy5BEoXQqJgsJJDpQMtj17G+AYzTnrteheJpiFPZx52661mOFNKaL1MZxWlkaT
4yFIDGEdwkzxJcyRbE5FtUacIrjCuRFFdybfGstJLw6ctIAzT10YdBmegWLFbhQZLz+DmXCTsYbe
Ok4PuiAuyEoGX36aHDEFZmOtMVR1fhtSgTYhEqAkQ/Gb16zHW9xEJ73rut1oZO472cqwspO8PGSS
9Sn6ZItAJwL1kPOY7y0UJJAlqFAQyy/yeSFUCn+rUAjfI2N4zAGL8MzrxdUQCKZHLfvD/QvpXCGq
aXW7AZSoJXdLidQzl0N6YJVKsjxyJ/5nq40uwh4RieLdOpNNuWBTmyOfGy98aslr3UeyFftOh92T
4SzFRtBXr0XNhLvPaxfrgGUEGhKZfVdgfdqWWtdAVR28O0ykPMdz7X27DRJrt9EMH8CSdw8A090J
fUSoOXW8rRnFE7TVGIda9WoWWvdlYxvCVJHOObC0hcDBSV847NdQcxGIUX8w6jp8DvsISEBfT/uU
NCs/8tbAqIgtvFcsnMqhC0hdanm/X7o5etYBEDw2E26H0aoYMXgsneOcuL+KXDgi7fTqWazeKoC3
7q7TOIEgqiAjmCwVIIN094mrK1/VA0Y9j4WY6t0nkq7AxYTUkPHojiVZDPWvhfwffF42PvB480AY
9q8u2JnXBSVt2yALIK01IqRtSMt/4BVlwOqbdC4NIWyiFtIe5qW507sB3aPy+INRlZb5WSVG90wM
3Jfd6i0lUP8DuSe6zpPVXIfGJNRTJ2CQlC0/nhjI25WJ72V04cvjTceJP8eHaaKFZoONgtvlbK/q
2LjFbHA3WsGJ6nbJElSNZKWIwS0QszE9kQtEZFjMGxln2cuI9havvOr8ojbsnVnskzz4rvT4WUfU
BaOUYR46+Hk/1gD4RwzkG30a+z0KUBT+ak7Z+dpGAGFp2sFwyhAnh9mOvCc8H20ESsKl+D3P0qBv
UFl3SpKsfpR1rg71ZFtbCDLjFehs98WHPe/NgSR0nDqEryrn/7Fa3fJnT9mZ6AKFPTENn/GEYlGF
PLIvXImfLHIhSlJ7kABqxc3ZVEb/1pUuPEZcp75HrOUVDW0UyIWayars7h60DU2ADhT5s1U0HEHa
zONDheu8oUod6g8g/Zdpkp8kLI/WjxLWaDzLuksshEAWcbsJbKUwkHpTfmKPWx9GJl7ItS0LU6oc
drXdrTD7gvTprJ+gDAp3GqbXFp7J1R65lgdbOJscT+5Rdri9cseL79NC2DvPJYI7XRJ7Iw3tI2u7
dJPXiRcsdW59pbVB3+LmMYnZq/1tGyXFauxROlUUOdobbAEkk2eQnrdZZ6VHhovzbshVfG9UBAMg
Sm6cpzjxoNI14mkY0c9HhPCt4n/33k4Q/ocOcL+6qXF8gPx1ug9Dmv28YTnqnioqv6NFLFFQYwk/
qgydjkZJ7WdWW5FXNP5AEZDbOSZR0WtTSDwCaiBzyRxOKzWPbqce1rTKOqrKefPQvga62/DXjw3G
OE6zTRGHH1nYFVuRChPKo6n8dFzPQYxgm8pWMR0TYx06uviad+QzAngO81sOXEb5hH2nVPWkEp4q
I6OGgTTAcSnVfIXdAG/JUHK5ukZ1T7r6Rw986TDamKg2vYU9Ssu8BuMz2Axn0hs/xkC8gzKdB/Dn
uBpAZOJk4unE/xa/UgYwaYYo+EN4+vTtEIN6PyPuOfADJjAXXXwDqoa2NlqkAbHVGUIOBKN873Is
ZmbhWoBKCFElitTaaCGYHkqO4WgmvXOXhg0vebGS0gZg3TB56txv2hlyhht6dwy6gR7J9iNynF8t
Y0Nh0oGcJkJS3pAWE+84a+WXN5O6nbD29oUgIyzu8K2TaN3hXQo1dBIWji8OhK3Uau2AMYdhOeqA
DcG4hPCFUXOxRyTZukXchsv0aVPR1JsbVVLjwR3T9sRtEYlhw2K619vJ3TCnNHfEl+rEdZGonqeg
ygg5YS5uOQuTXyo5Ly5+vQgCQFXC/DWKSGwKKjc/EejkVZzMfozFwK+lJvzSI1TYlLN5XBJIbXC2
5mtkpTY9hlcxa2+avZBVdGlaiVs2ly7ErqS/S3NJILJFFjuEY/dsT0q7jfin+KaSIcjhc7/HHDNn
fMWpr6YUuiOPk3lPUYttvowBVnll/wSi6XcYm+YYd4O3YYW+XMz4qc8CInYUmZi41CozNT4oXgfO
F2qeao3rHPsWUUlXObuY/55vRqbcGF1Fy4fDLfWTOE594hq9d0EQGd52TNH/ltD5ws0xvkRmUR47
qUHx1vO5TI7sQAGMyNoAM+3Gnf0Xp3I6ps1k+eGksl2mI0mpqhCBlYE1bUc6YnlrO/PHtiztBB9r
2mTLYCIExknEe5VgMh5475cKE3w62Z+FTdK2lZUMSBwyMHHHrJGyFpKEQrHNx1L46unzm4MJgrpq
htLVEivvaZm2d3ryc9KckeBYUK0i3IRlkpZ4CECM895BRcCx1+JtXh4YXQwoodGWoU2x76wBp0/i
oAxQNbDvJNfjQyLCiGTWonmMTdd54o+yNrbDY5m4yAzb8ROWED4hgb9Sp4DasPTB4d8N/W5Mc/HW
J1Wym7vM+uxi07x5KiVqrG4j92/pyPnuOE3Pg0Ckl3UtzA89fMO0gpwq1ki44Rj1Sb6BFZI15oGA
0cjHOPxvadJhB7MCG6ZrcW6iGA+U54Q4cap/E0CfF0ZLMCjIKwnY6IFZEnzF8zyLx8KJXxY1ku2k
6cBVLLfETjoT9IewH7dS/zuSAbOtjLQ6xH0jOHj49nQwcMdylu2jHArtDEzAOQNAjW+OyJYgT910
t4AtZchZ8WcYa8evfXilVd6lzkSV2hUNQz3B2CIKeS3lN7fKL4B/sDWoprZixu3aaRNGl1F6vr1q
C6Mkcbg8wUHX9ljeOYmGharATl1g/Of3s2PA92a9i3TvC6VJHWh9MdEYyvZrGZg+IrqnrGrHwBRl
fqMiHN6mAuSN1ZBmTcNYAiGTzT7M+3TlCtAQLJWdfhBdEgVFMRi+Oct8RysDbVyf8aJWXaYOXQkc
OXLMPzz6yHGrZdlWtYRAJdy/qtJrgKlZeuKslVfEhoUvuhEFZRRZzWNN5jG9e9bhHGrI8bPGCJIS
dsStBnk3qHBTbSyV/2NrFfPaNj/xBCYCb7JhneyCp79fjO/Vj7uJ9YrZHARYSmnA7b9piD+mbKVx
l+PH3cG+ZRAnBsvvu5UCqNwLmXPxyULsf/JcDgUmWj0ZFqmLsRxHOnIZSDxarL1mc6s/DJYRPzSt
VVy91HXesWcxmaIjJUZQgmtecCjDepAH4bSzj1fP2gFzznfCBslGIjGJ3FFvArQp2/yj6+zwDEas
OcQEDR1Co43voay1fkHk0H7ia9n2ajTP1sBXE9kRh7hey105QsTJQ7XsS+WZZxPfMgAuA0+bBbvZ
84xy/38IQBO1wVIsX1rcOwxcq8k+dqOIA8TqYGOo2AKjxVrdVtp4YG0PEMeN+TqykciBRNjHcRIH
t0qeaxuXdVy2/S4THc2YHqsjOpr65sExPpmMZs8LxEKulMYQfywPqw/b7d7DKovPBhiffdqCMpkS
9RO108ivz8BXLGtuUNj1ePQSwon1yJ58VBKMqOoKyqyT6ncQo3m/JTblOfL0XV5a3YGX0wpIKRCY
j8zqpDVT8WSGynmfFvefU0w8LzrnDe61LiiJ49xMWuEehaxLzpK6eG41t/VNQUGhF6R0GKmWfAym
010IA8u2MtGgm1L0bbWFzCtVZfigcq16WZIOVjoTCajPdheGT3wZBh0f+ZsEcGGrdowKkqqNVtho
bfkxL3I4sezsgY1NJiDXRh9JI3bFOtE1jyjA9Lu4YihBCTQc5sFZ+WtckUBhkUcI0A15Rd0vmbX/
KKRw5oZ5HMV1HMFNKPos/2PkioLUbTiR536yry4ZII9U4I1vydR+nYQcHhX8ARKWQuIFiIgLNM5E
vnie7Ltm0jKilaeSuUXXbN1wJpiSG1Nee5sp3GLCIiOk7B03HDKiqf7F5DUeCOgAjzCNHXoqHVNL
wGICbsdYFYFlWPHVbMoR0KMD0tSDkdzUpnizZ/HOtl2nUKs+ZRq3WKFren7gE91R1CjDNULjzDDs
f6zcMyKmuLjvkDxU3cn1IMoUK4mt07uGjE4TpEWTt/6AB9Qs3lcW19g+maXgaugK+edy6F+cfPxA
4l2dCOGAn82MidHlR5LjUpgicjkYGRDP3bABzsh42AEz5fyl7v1QDogbM8dV2XeOehqMsmE1UDNW
aAonCFURH8bKMFk7IB4jWSE/tTaKDF45GaOW7u0S5lHvnSvPqD7kUjUhyOTWDGaRvPReTHtijR9x
teJ7BZ/flhtAPLlMCYCf9lni42pawNbmuYDbmlvhRlfhYxWP4zUmN0ztmEPX7UuC9aIPVNd0L1ir
+q3eJh4olBZseR1b+gn4oHucYDi+hY3e+ry2SBbsNjxGM8Ni04tf2SDo28KNSDEwMBiGOJUPNDbh
EauV4UsVkZpYEutBOFG31aI226t+ZHLnDeXKq5R+7Vb/cr34l5a5sYUdiBFYOkzWzgONZLPLwv4+
c8HI9S7AWgIYFN1SbO5qeC2MddN/vcGxOFR5tiYkskTReyd8q/W5pIievPoAl37nqU/mZmV4KYjL
tq7AZ9d8t6FLkn2DZuS24CpEISmSPRpcohXhZRBD1jDgyg2Q37Zm/ywp9M5itDpcx+V3mEXrNPK1
ecvV2a4D42n9A7BI+GUZ2PZZwD0C2g0eR0z4s7lFNooFfl1jnS9D8hsMqzb2tgHUsmOJBDsG2m5e
VHipBcfEXPXdycH7skSDtplV+oLRbB20NUagMlc+kjfzbzaN85ymzwsv/F5H/Uw8AbP4DC40GUBX
Mc4GmSItGH89+YWwivPNOTvDfY5rSUKmY8hp5jYle56F7wvV2NXM2e9snVmL/yox9s/KdttPA5KU
782YunGdGgv3u6vETuXd8ODo1nJyzeTTtdrXqNIBPGdY3TtjYPrlaGCbp7LhCy6SrQem8dkqcb1v
BKCpu77Sx7MowS0xEh43ZaLBIdUYRBcJ44i+IGtXGV1DNCRNKQwV1iMWED5rAGSNGX3cZAVBIJnB
RJ85UcZmg1N45tPaihE4zFCZAzzzPgkg62BqaHOCFGbW2bnFhIbIAG414fTP7bRmjSexc87U/MF5
bu4dVh1bjj39Dp6y8kPUdNsC04LNi48plf6aHVNMT/4lsGeyIDTXuQ93zybLh/Y3d2iSrNQtd2VL
rYbtmxCZMfqdnCneEaWzFDvWG+8158+WxQoomnD6gqwOPozJEEsYnZIEomtgaoKWMKkm/cfQ2vZc
dRjxFdEZm4jZzaYZSN1j8ASkmUHBgzWX3aNKYuwhg25Yj46ZF5TGS1Vv52L8tDim/AxU8BaoyRcZ
p+xbTbuemdH2AmKuEl9m5BpX9jXlVXKU8IvIfyWt8FlF9gwiUgoWJh4ejtaIsRIabGTzMKUzzz70
KKqhbyvvxMj5Xxf3DHtdd91QhljK0MmEs591Q/dUQ2sFbZM2AIrA0CUZ8Y3SiQh6r6L+rsibLwjW
5k7UHlplxVVNHUe0HTjKAeCm08wsX/o3kUM5h6KXX7W+yatzbqb5VWeD5GBF6Sb4nIMK0oEoHg2X
NFd7XFyGcAofKmb4ULgKakW9715Go6UqV9oEaLpa8e/maykY6c0mvuJeSnVaHC892fpabjd8FyxS
6Z3NqA7qKI39xuu6oBmc5sCihhicuogDag4c/KVncvIV+sZjrO6HSr4bRfaKHtTlpW7j3ZKE5oF4
HnnwJpP6LewmN2BFOT8OFpLQzhmtI8b9aTe2bX4ppwZuX+suPqq7GbwgGKbUijxSjmwU88Kertri
uWdSs6cdGYWfZQswbUoN9gC6Sd5rSzi0Tmrqlr6XMxP05UNsNHHj66HdeJtGT6NrAxuZnYxjblij
A9Ntw3sOE0G8TWicbCNLD0MnksMK76S5IUnMUB4NAhECu3QCPYt5ptqOMxMsKDDoviUCA6w9DRtA
Em1kXH8Iwyg2yRoOMzHFDbqImfiggDx71CmbIa3yk0lhxHYjSreTUbfnCUvcWZeJ+ZUSY8O/gr9l
bMARQVQsD64YsgeD+mwfqf4hJfpur+wabL3IjGunVpeHsAYfQOJyxm8hTrYtq6PQsEaVbkgSUZM0
n3GSVDumc9lWUIkSQktKdl5yD8CwT0m10Icna2AhA8iiPYMnR0QUdu1OFssqjSHq/d6Q5DdVS8df
OhP64qXLcvC8yN4Ng4j3YzayYl7elnpoDgQMlDtc/f0jh/XMugijtar77GAZYXKpzKY6A6oABGcN
9UMllctWa+4p8ha2sXWk7tpmfBIUngdtshiKdZogF2zdTgv9S3pNe50FXqzC6exjO5vzUzX0TJso
MLYORU0BzsiKVX7XxDavhTf+JAAT3qOxIKZ2Xm31dsq5UI3RTz7MdpC6SUj3PKYstXX+D8NKMStG
8UBDEX110ir2JFMRl9KlLHUjgihT5Qw3zAZQufVa5z4La0SfkXcii8Y7cSWbxyhVFQaBHD5IlUIx
51pe2nTekx/V+NT4NbGS1XgtjDw9cIj0a5mobYn4oFTutflgaFWBpMGmPp5LULjjHG9sJV+yqvf2
rHiaU2W3ayRUrdP9Dri27A7gX+hBsijDrZaM062aohJi74oMtrySjBHvT8uM74aehP30t7RIXlmj
7d9GS6QPwzyPW72J+h2ma3FHVKDYpQOrXVNGxUl5qTxBikr2Kk9flHAyGlFDP7fSnPgAOhgYRQrM
go0N6yZEsPaIBpft1Xw0ZRi9pdH8U3T1Bx68eGtQAWzzsmViNlAKsBOk9dMauVlZ4yhaHP0uIt59
7zlpG5RyMTfkWJh+wkl0LbI23qTzzILcnl6GMkMAucZQl+xOb6Md5mB0De2VEJoj0u3bTCJ9wCbg
RiyeGyyD/BzMLvblzE3rGjzisKrii8e3uqdPM24eCLIHxO7pVkzQa8iB9IiQz9wfCjYDIKFTsi9K
QbdobnOcWygf1iw/YbNUBwTpyEm8EDpsP1mbgt44iEkC5FWwPl3Fgq+STQ2Dcu3Nav19EWNy8YqQ
gL3KxQLFMjzZ4D8bkW0xHUgw6WwNUfC4VMp6IOcpvRoVBMAlxlG4xHG9M5KKsLeyMe7MdXXgFXSH
AjntRtpEpGWDyB/syHZxcY9vNSW7D0+uQRSwpqgYrTwsocf63dbEXwhmYH0REJo46hWU4rBdHO1H
2roDD6/68CbIGvHY99eUk/ugNP6ayGIAVLXiFR1BvJoYl8NCxOPWXvIHd1y6N5vfzGc4xReum+FZ
I73NT7v4AwUPFFeBQnJIHN+I4vHZLR2HPwL0qEyZLQHB6Y5V5yxBCzLF7YbXMmSXqEZyXYymTwB4
eJ7P2iPcus2Q77zY6I5mn3X3vR52+zZNimfQTJZPLIa5NSJJXBq8r2Ib1qP9KU29PQzubL1Hxty9
aJUbwegryUJja+LiH80ktS1SqZbWaufGzArneq2IGhuodGX3D41VLI/DMGBIZBYFMX3FYRrp1bLr
9otYo+LCWEqw4nfCZ1g1vLr1CO8uKrYjLQO7TbZgNJ+N/p22Lh0PVst/SxeSnWy4y2GKlRNYscV0
kc1jqYlt6SHOqguoeuq3K8e3WIueyQ4Crr/qc6aMcSDMFBcNmj2+uhH/Bchq5a5uWSDSHvW+IIT+
Tqqx+ad39fAKoGjYKrrdTVZO0N10wDZGxy3bupp+o1mM4Hv3zrZPR6iWaT76ntMbu8hDfDCFRQQo
yTafjd761aWn8AMRwzmZltoaRh0+eNgkN60sDYJm8VF3NgsMAPAkcJhUPYjV4bKyrjgYVsUyXxvU
nRWOPHCK6qTNG9VvBlDN78igzCAZnBe3tc1HS1Tmgc4LdY6d1hzwFTeLK0MiseslmMdcEfYQPiXg
Bs+sCvOXTiKrKGY3uxj2CVUUgSippt4A+zvbqnTIJSzpfoSLmIwFhf5opZ9I6xnnPIBwohzYEqG9
1Rk+J1BhUpb+46vKAwM5EfvDa118D4a6hQtZxN09SaqgRXTzzJiGxFLqlugHijRXJaPfDELXutN3
iX17QcgYSLs5CPuZaApihngp5VNlnKW8OMVdFJ/c5AD9NWGFpEPH9NyDrKnyLrDvQ9IIvJwM6Fhs
8uRdkOBiaXy8hyU72PmP5zzQdm0Snc6hvTCINBZaIf3cMfos+l3ScKnAluHb+iqch1J/seipirs4
2bcORaw8ziW5HtlvPh4yhlCttjVbFlTlZWaqlByN6b5jyNSzYcwGgrqRfKVcbU33B7yIGuG31Xw4
v01/mfKfHtO0Gd6W6NvIG/JsSMLwUKvETRCVzxGZ9PXFqNRRsqi2xYNTewG33qUMV3VNuav45EG7
+qQJnvU+mNqfmfmFTJEx0lfp4+vMZKqNduOAvIDGyGoI4tsS/XEw1EnMZzdm1yoyX4qDnj0U1XPB
q9PQaF/djkE/ZL+hy/zKIv7W3bqd65fDz/qt2fEfTSaxgaAQFtD5O+nelc2bznkZVekpNfejcSbO
45hnMA5pojkZev1bxYTEIUI1AK7OkMfGpzDC69hD9px+OIE2OYS5nlmcqE7NyL0DNzsFjKIXr6V9
tJlEEHm3ScJxU1unGKURTwz3iM9vncZBbdxrBGGKj6i8z4xjF/+sUGjciNtR8gFeNZNEmKuXr9uv
D2Yso/PgEXHUSoJ9v4XxPE+veCY3rDlacQ3dfcUaCz+Mhhin2yv0M7ncdcZPhkox51aFUJwsGpFE
1zK8JYLwG7Ra6dXlHrcJnxGtXgcl7S7gbLRfeak1bHAH8RIPsjgy3f0yUzO9wfbbOQvdVXodCXp1
SdWi+OqaCSmUuHelts0tYlczsjc5dMAg25fQrM8xdD0jO2QEzY8kKsHDAsFOIAcYEsS5LJdWF8J0
tciJERx53stQc/J67NUyBqnhRgwvIIZ9WCbbmmpQpXvy2umh+KlUk3OU4Ht+mgjuya82mRgTDb5s
3xXA3/jUsN91rWsKW8VLYUl1d3J60b3HOtwrBJhL9cd8cq81r/ryaHoviMWX7G8EHc8Cq6yNlVNx
0AeFGm2/hhKYEtz0/JHULwnxbIN+CKPpaI/6NkW6UZdY7D3o2gztKRbYIBxnVDcC+ZsHdLwpnlrj
tbUoL7UDte2xNFcSPtT/5Ff0Hhv7HLo3Nl5C/qqh2OT2vwnqWq4uC99Wn6AFYaQzh1vk5syTtHtE
RT6gvQknguf9kLLF9Xvv2D+I/7ZRDDbbgVvGwH0x973gc+O4ndnJH1cVJLvJPL56s0FFwoHIM0DT
5GtZsUta7XVAfgZ/c+OGD6m8n+L0kFqfJkrwuYAfyvA1qj7LAVvH8AzSbb0Kp3UEIFC9aygBqo1H
goTKqEhzA2nKM6GSOp0i+PlivgoC4Sy8VFP4Jj2UGXF4CqGiOuGmSyBSk4Rg7TR1rsn9cVdG4HBv
QEYbGjbhLIwoWTn3a38sl3NDBM5Mplks/ch6LUqSjPlEJhoeBAGlDTM6YOnJF/ZsRy326Bt0UYHX
P3I/O3OVoU63dO78XAv/tUPlpzFLhuJqz0ctf+vHb6kf5nxvKHh3IAW9r1LeQw7YJsBAUwsso31q
6BMLuS+IeBmJ2UkNcAEP3KsJhDe5zUZtOznfC2fuWH836bMjL7QXG1l9RP0HUrKdRDWAggHJ5W1R
aNgPo3Z1pwMois7lfbjvCdXJ37Xyg6mVXwl6XOdLa58i3pQuCfJ8b6rXdvh2imo/I7FFbIC+7UmQ
klGjLyy0nrBSxZENQin/IincaaE4lkf2M+A/ntrqbXbPOUz2//EGxHLQ/vGDUTEO/yp5v8afedpB
2o/Z9Mfyo2x/0NcegA3TP+cb3fzJZ7LevP1cX1TN5ckp3sGydZApWmq/5M89c5RkubPlPbdbQD29
BYYS/tWMTP4gkRIW+ttp+yJ6VcODPr/nqESM7qxRZEWO1x1WYTHyjIQTyQahqhAu7Yiq6U4ZkSt7
vv0OqmNJgLNlx+fayu5H7JR88XFA/bK1x4dhRDnYMyPMb4bHBFJhXn1NRpL85Lcz/bYIUBRAYDnB
cF2iNexlx8OwndWvxt7BJZGlQ1s9xsJHQTpLbc9wkYCBNyRlOztcboSG7JfJvguJ12WvvTNSoBao
nDK7/5gNK2ijY+6+sy+glc6CXL7F4a996zwSVPND++Ue6+7OrvgHZ3rlzZDvOzZy2JmOY3y0BwSG
kFjj5bLqeYb5xeJUTXPOjPWAED8591Q4kWIY3zs5ZlJyospHF95+lfIlf3CIeUSFETJVpJlvk7vK
2eIa2PWWj0g+tf1Feb/w0bPhFE0XMsc2dndd3zQ20rxER4+K27wl1WNospCXzo7sJH7ab5ntZqo8
ZiVj+89jIsYShaun2TYRCNvkS6XXCu0BnJTF3vV45eTNNO9m49i0tLL6QUxOMHBtWO7J0NhHtIFQ
N5sdybg8IE5Fl36bm8d5/HIMnpiPLPnUYtKiXQT1JH1U2rWvfbb/OwiGW334GJ3zUt5D9itZDFbx
ZUxIzPti9qMVhKVnx7x+1i1Ul1+6c7bFYzi+kD1SRsdFBk18zvNHcgJAEWxFfvMYzJbjXabuBUrb
pPvMko6H4Czdl0HuJ26xJMKo8iLN50jd98NFj4iaRiXVvSv7BEOmX1zqlV2Co50nFHzlo2eSVPhQ
MVUfJO/j+2Lcef2ORs6X3Tf3Ebtu3+Iys8PfySYYo7i4RJvKDEK6nu0aQJX0+aJ7iFPgiibcVSU2
hh7YNRYZdFEhl7O+Jgldc1J0ovLYO49KHy+D+Rn14T4zPUbVxA01Nzqare009D3Eq7PBmPQ9LmQi
1qodZToFM7NrOgDN1glRpS2Jb4QSbBwuYLd4BJGA+PSF7FxOO3WaoFxn7XeCajonknwujrnxGw/O
pjbfFAeAqSsM42rLTDqngJ/YJkbjbz/HvpbMeP7nO9XmYIOY4jJUy/nzjfaVKKi2Go+9d78mfRPA
ESwELM1UHJOzcyBwVvaTaRO/PraPfQTtexGcMpHfhB+TRLQ/voTVNQvlVquJ72FUtci/oc39JX4a
qy9S3Sto9ZXiPCgZYTaan+h3rSfvFy+9dBWRhoIbK8o3oYZQmg99JEHUM9El2px4vflC8veuLzNA
1NG3sNhYqd96IJpdItlHTsONSIB0fxpwwbLa5syF0c3AueBHFmhbQgI8HYZHqnkahnfymezuDqI1
4gtO7DBoih+LBTvsSlaef6W7s3uxN8IQiq2iE6+PsdMHg/FT1w3IWWLFVrBXnzfHihGoji8HmjF6
Xu1dU9OxLPojUhOmq1P014R71z0YqNs0gkjmiYssfp5NOKZls2Pwd+ngFeydRSKn/6tcMvia1862
Xs20/lp0m8z1diusnzr/i6VzliDuI1g9efY+NgkdOno3toDsmpeB7K/7SuPijV8T7yU2jV3foOld
/k3oQsLnYv7zavKDcNsYHz2Izp7fOD6I5Vjgc5npEjP7MyKNsfHVoh8GZ7j09vNYB3ZCrQKvSmkb
g5UwHY/e/JBD19df0nqoifJl3RZP57oMMuOudwCyHqVjwKT3cWHsUE9sO2pEu0j2PWF6I6o+U3/o
mnMvzg1rcTv+yS25nRghd9rRZFNaMchVxovjXAfN2CP83Oj0UiBpgNXyzeNWQRmwTdaOjMFN/zpZ
0O57ohWzh8n9ISvo3wIYX+QChOettJ4Rqm6ScmLu88sZL8Jbo50N55irfZ8S9sfvxtpcLo+e/OtJ
a2ULkDVBHr+NTrhdRk4jbEgnjaeIjQF5BRf2z5b8LaIKpegz65IEnRvGFchOKvvTp6teP0u0qsXF
UDycigdav9kVsq9Ds6YeuOeqpfeRlyH/s2zbj0gnaJhXJc92z7YJMHxV/0fSmSxHqmRB9Iswg4gg
gG2Sc2qeVRtMUqmY5yGAr++Tr3dtbWWvVMokuOHX/fhDpF9z44bTcje0Eet+xrJ3B+fXAkjIQ2jn
0scXoI9uPei2dfVcTm9W++x3T2Y5TASmKz9E/UVDP7sFf6B56PpPwQ1GBZc+tU81aka+MAHR6lMW
bzRr3s/pXWNdSATSrfxUeJdSf2Rgr9dlCD1NbyMdPAlgWIqwVoe9PPE7ibhacqVOmOvs7N8EF78Z
j3Fzm9F4l9Zcc3l7V9XfAD4+zceH1DnQhyYFPc8QgeNl22a0ssXNcUzfJij4JNtYXv+k5isY+Bfi
OrDkRyW+2246JHLZSvsE6h1PF9/j1R8fR4vKUPiNusawAd546AhtQzVf6QDRLfkLRdNNbr4Vxr7F
zkGyjTekus7IDdGGKN8bXQHhykmNlzo/RwHavuXfERgM17y6KeqFfTkpR/QeWhzSZSem/tzD+uP3
4WFu8PNrc073IKFDjY5FHK7dlREokFaFeWz/8zssSWLewSb+DGLCQ2ixFb3QU1kdMFacvWE5DhRL
2FdfE81AeOMHyNi5sDFJrz9OJO47fOjwmLmCBQfZD7QoXysApm1bqWO78LB7izn5dfwxzvWHUtYx
WKedr+2buqZAsVlD5LCNXooH9MydnOYzGv+ny4Cog+lsZPZI9dnWmGWfNjQPC6+GBKd3fmSfBt+6
KfP4kkhrX7H937DN+O0svR/L+SlebBb5LKyMCFe3P/U8NWmAb76UnzhfmCWoqOBt3G3S3ArBez0r
DwdYok+VbP/MuY9BvAYxEhTB2eGFi987pHd901pyt4KUDgHxEu/7t5SPQ/+s1cSIvFYbEVxvc8UH
66EHk+Z7ZyYq4C3ndY2PuOEeisAKUxkcqo7ec/zHvdPfViXrvYol/dgd5yh6EOkEpAlE47j2d+Na
Xiproq632kY2JSqIy/SdXnwO6E28Rg84Cm9nyF9V7L6LZthMvDSHXJD0w5cj4gvxpO24ZK8OHL1Z
rK/92u8C/oyNO3Jc4jCYs53i4GgpYluXFYMOBRtxgL9iPViuc9PX5VH2PKdYKg0NlJ3v7VhdfraW
f8xrc9s5c1iTr+wptmKrSfcqxbpvuPmPupufkCPfzTSeVR5t5Qrd06HhE6AS157rvdbUzHY9sjx9
Hv5SY+FV9/b4d4zcQyCsY8r7JLFdGrTltcUKrcje42h/tFxewZqnd1jWS1Iwvedk4AbtPEh72un/
ClhgfKp+i7ssTJLu2PYDhTPDYbRnCkdooWLDRznlyRP1VhP/k/n1+eFn58WMn/k3oL3KON65d9Yt
aLc7XTOxTcI8T4hIg9fsYwtNzkb5md15WyDCI0392kvwRLl5E7oTPcjMcL9dzeftl7vG5RWFxbYV
mM4kIyQVrJTxqmjZuTMm0gLvhxmyU26KbdAVJ9uuSHdmh3auPtkqF5QYJzH/Gmvfdaxirp5DUYE6
p2xj65kZdGi0Z21MBTeYjiSLQY3X1B1FvA0091Kh00vuG5pE4kM0zVQWBxamonZXzM2ljjnL/fVV
4XydBgbiFmw6BVWsv6ZrUWmAGmjb3QV/0SlfIO8T5YuChAsJPdX1esI5NHKto0BTy2cqsLb0zNzT
8VKAB18PZRe/t3x5YdSDyhofK+nB9VRlA+U/e5bDWz5xy+vJkTuaZCC/To6Mtnl2h/wzWzReQOqm
3eo4lzGsfiarsWGsIxCKAbLCdFZuZ5ZKkVPcdGzDmoEjmemHr0fG+6Mdm/sF12Sf8FA4VejjgsDA
SmgbC/jKKR+ltBTxJDQtAwYXHLdLzlU0bLKo2VY1u23SDVRKYYlswq7mRQQLEds14nyzSzr/KBBY
4bvusmne5YO3Ebk8gOjfCre6Y8w8k/LlpsVQPFhhDGjPF0TXO01WiKSlRwgyrdDDFO2ALAgwG2Q1
zVMEsob2HNBpWF/vbAkdpqXTHxVTbzeW/+D3Uy8l1w/HsG6bltuJm+GKLNtQCez4YK5xGvsDON+K
E1OTHarGHGVPkPIDZHwrAh+fbYu6Ul96LoR9XYSOZfacDKer83zpu63AmxeY4q0Zs/M4Z3aIX/Z+
TSLKmFT5VLvYFHFRcDMkuZap6qN3FK4QAjSRxBObOfZtOyGW+/ygBf4p3iWsZxnJru24yYFY1s5k
bH5XPkWEUaJJ2yiaQ1iFexl5m1H7uAkoVCs0ETJaOw3WcA9JPm8kmgl5VD7PBYtTajKzwejFh3Pt
YF6jXQPPr1hNGWrLRdfIyq0mmdx0Nq9dQkOJv8WxFcbz9b7ehrKqbmyflLHDyVL3FWYlQTOv/iuJ
loRLrsJEYQCwfZzTvEptKr0KTVi/739rBvGGn9daDR9oc5l1t4tWeyeR9xpH3jpI/y3tx5t4AjMc
d+JSqfVFZvKIu/tA6cUzAOBHtsLU+ZJInvVhtHZzUKOJZuaYUCwbD/pAUGpLjmwXBdmjPTCqsof0
SQZC7Xn0SuuzMXhEfTZ/jr1y4SCGoRM2x8GWDs1QMcMlo/UUSK5vpjoNTOwU2VEi586ws6me7jui
zsI7BPO34u01UZPYE47s8ehS+zuV20ETduD/dejiSQdGYRWveN/VzwLVD8P9F989Dliywwr38eAN
HwVOR1lk9waBbpipXVwqsl3xJe3aAzl+VjxDqOf8Xqn65IzE4erpIHT2RPYbPZTtLIv7k63FyVHB
v1anFHbmhG+S6rkGRnxdsUs7QJPhoZiD4TSyLi8j9VA7w5b4PD9lX9I0iNtQciC53sdiIcQPvXfH
7PFpsBLSDTgh8mDKyq//wUqwWAre8ya6WUeSaWbAVZnEL0E13w7FSHIQ87/bwBgfF35FcqoPSMys
NVJigjRPphkrBl4OimAixuvrQsXa0SJOj6mpKYJcPkVGp60/YepxPXibJLdFmBYjI/Rgn6laYBUQ
NZAYXPzcHRvWXTLMlAFhXIu4pIpgPV6tm4vX39I0e4B2dvHGZTyyYvvrz3LvptnNjMpYKrFrYv1u
x9N+jDp1Z0yNfOgDsagD7jT+1mOnHGk6VyYQul7rb+Pr1bFcuMuTSbW5Tuiuv2uLiBu4cyOb9F8t
/d/AX287kMANdVZK9cyF1dl00C58CSiQWnq6Wq5uGGbe7eJjSLuKQGhKGiHGER2aybxupBvTNogA
X1u8sWlQHxAo4+vL0CJtk3JdVd2C+Yiu3DZPGOXMuMk0pIyyjXeYGvazoLi3oTGOtf1+Kli89oTJ
q7mrTypRoYCm0M4uQ7dCXgGXsEo08WE6eEWFx3LEcp5VqtyNYFOerIVsfkaa7q5uNPjhLOdglvZj
wAPaFGVHeaV/XRNN4tHx68bfU1I4HMo0Ic45Ff5P1vvfdmcHd7bbsoNwYBa+rZI1lnBv+j7zutca
38c7yJ7iYBbeBsYdsUZr3EISDPIx8ugB2bR1TtG1LO5rjQ0MfgF46kOUxNWNGmGHkmSwuO24H+Ok
2gutHT9r3o8HIoYpgfFKk4brckrJkujedxyinfGazDxBicCQh5AnIFXY/lvTdOLDWWL/QailzMNx
7sRBoWmH9NgnB6dCccinKDtPwj03ATQM1RGmXoVx/qu2O5JzKW9bOCCHflVk3IhdHtnEDrs29/As
9Zj2Zk2keCASiXmIDBPhtP62FL+01OCyzejnkL4nvugLxLU14YmPm4FdXxZH5z7lUl/m40wMNRCs
nghRP+FMS05ZR8YAjSRtUWPb7GXMx+6x7F3M/Nhr5/s0QD92AgnCRRDXeczAcPjgS2LzYJrU+9Gl
C6VkGZE9fXomIUu5946rIqpgegsvtlmeWf3v45iyPG/xQDz0dMUMQrLMziZT/vjOuu7HjE/PLsB3
kE76GmfLxHijesSdCdgAMcptRvcJa8V5oal7WpJHbx3qf/k6cMdN64pbqBI6wIjtARohLyyWlxyz
xM6M9nM5m7+N3WXnynVuS7cAzJF4zINZlT9N5vq+HXxCxi5wlYcgbbyD6wzEIzvjfLB+Dl5wKM9v
UF6of6Cag4dimS5d3037mGaZix3o8XXoBavgoFxP3CPJ9WDLeuS7oh4qKAS72hbtXxvD5KFd5+lY
sTqFo6pTnpUsYr3TxZIR3Ujrr6er4uTkhHDHlHsFsYL/vvYVPAqOtTxrCS23Nn9fY35yGxbKlcB2
lIt8Tv1WwG7BQcLs0uTWGbOKjTjdI1i7cckh5SAKowcWb2Ror+bPtXL3WObSG2wxYkt/ynhuKuAp
rEWH+TSJEtuHHsfXaZ5IZgQ+GqAd1K9UkjGeThZndE60xd4UmSI7lxF6x8nYKywh7nCor2uexgTe
d5B2xe4aAIMFMLUkEnNgybpnLCsad0bIiJmo08QPHRoTEWw5fiowd8/8FRxPgg14bZfjnQCmwwE6
X3fROiZlh7Bw6Kf0F1p9ir3ZIAtVeUBYoWX/lcCCYt3R0AJX1Pw0jux9gNFUHhblwiu3h/SwJLhu
feTQLBuXe4uSqRQB/TymhoIpuuVVCqA/85gsvKA5NnX+I6P1pcxnciy3U6of/ARqJJFMcBzBvOD0
w1pzjLuao1w0zxlzFJUxCUdp6Stz70Zu9ZjP0ueFRL0IN1IVneg7vDIlHPfVmkdUTVoI9+61zj6P
ArIhvV4eBq+kPamefEy7SAzbWVA3GnCFHZl/P/LFqQlaiulkXqEHJNOeH707pf3a8vijvzIRjvW2
pIKJbski/iuD+A/zyXrrzFX9USAMqeU1LhoEb2rWgWpE8AxIlschkVMOuDKK/nV0Ej7Zox/9Dot2
YpbiUXryIv8+4h34bIzqLsrCVlhaNDlBhAw4T67nRbE6u9mlBz4C+sVIq3wSqEXXTyf4bmz2Y7qG
t0w9mRvaiQkcAO2jHnd9V8AxIOzaHCWBohB4NhLrEi9sSLLW7kjgIrVms8DriHBF71mc7PlY45NF
6zCFPbyYZebwBVwtx70YcA7Ynrgp3BTdR9l97MmPbA1MsttW4SUWzGerT+U7bnNkJj3bFHtbDM26
XT+slXW3MpbkO+H+WWa+LYNIdxMIJZyxXFqgu0dI+RYampkZ9MD3sy6u+7DtVHTorU4h/GTtflx6
wCGtHzFuGKdk7MZzNaQOyZWyYKwjP8GATraPKgIbXlUSaXK4uH146u18jz+W52csSRKx5950IuVF
RCUmrmgaX8fY5g5TMiHHlve1knrYFvZICXBOXQ0THGNqHijUwiHqwyZd4BPZxCuigPAtPrs27JMu
xrigH2NSI3GYNPglxm4gKpJXWb2ziyjqttPa3DZm+LXheE9PmokMC0KUPXRGFqe+UyyJSCopVPTk
DoOb4j5hCfOv5DUO6UuKb6rk/iJhBbvGlFytmPTzMIjY+gXxdJ68b9fXeAvKFqSjbQkLZy3Mct7m
5XvVuuKRfMP4QeLIDg2kBFwH4s8w1JncpYVxGPoGgGMxLLMTC4Ph5K+4bRQ054f2anrMBAKVx71m
5w15uS9i3sAEswgoqz54aAuBgbF3LkU+9/ekBBqslWmLYKMtMjZN8eGvBUwev/ni1jriSYrzhsee
qcSDG6LCoOg5jf0syW/hFDB/2AUWB1ct982q/0Vjep1r3fkHb+/fZsH8NLfefaCt+TZKIgK9TsAt
ybPbadgBf1MxOAbd8924NsMEGaL+POvrtjyw7KOsM+cLHzpVdDqGNL8E5QMZSvemHOE1bExgEvaf
YnbfSjywO9e5CmC0l1q3IsH36BsqcyEJsR4mLRFmNriCm1rrLHhM44BdtaJ5bok1Aj/d4M8aHks8
B5/tgF0TNgUmbDe9j1G129EJY/ERDVwjEFmiOmE1MAfil0bCJ1BgT60aEQeb6UEa66bq8vYtitwM
y0OLIDBO8kXiuGYD0k9/S9Hb7IzVqxkora288o06kuRWJfH46nL/4A4/I9RKwukUzD4uTf1EtOql
8MlPKTKTvL45RTdr274P0C7vyozJT2kLjFEKUSdXtflsJa7UH+I4LysRwfLeboq3Nr7GxBaPdVZl
LMfD9059M4ikMmzHlcWAz5vCR5nYlNPwr6hKIB1ZhRiFPUi7rKBbAFQ8K1k8TmEjLRgMNl/T6OCk
0bijIFNh6JcM2mYgPj0xj4Zta1UHnY5/XGglB/gZwWUZ4mv3SoB5QWUA27oE4XDhdhRC6QKZ1ktx
HGWNfT+dgtrZzlkpHXasyqFjI+v/UQ1c7op8gtGwYrguVu8nRYnbV3X62TQViZKFi09TWOsmg80S
jovXIh6s7Dp8iBe7aknKn6a0yy/4aFcTd44quVMdGzMv9rDha9VwXgtKzjdy9JonKswdbvV20q7A
1bIX5AxunLy9sCP0NH2mdTK1R8sE7rIfu1xRu+jPzolmOsPTHzm4DLslAqQTYxB/4+6hT13TAJag
9J3htZ6rnaOn5ICf1gZ8SFHogxOb8afg0c53lm+9m0V/lzmbXqBx1R78Pqgob3J/J1mMdVgJc2+m
fnpznQDXs+7xR13poGUOkpnrYf/C+vbFJiO5LSLLI5Akhn1bsMZn5E4IOdhvMqG76IhxRFG86P9O
Pi8HLjrebiq5Oe9bYEwn6a4kgAt/Ke/7Be2t9YKeP+Ryc5LsxWnQym6TvH9cO+J9zHCCgSxv1WMJ
IpB162KzJ2Vm2uTVCACAQAbrJz4TKvLKbdoPHvpJ+7po4z9a9BXtp2QqL5EexY6BpkXnpGvCd2nV
2HgqCfZtFHS/+RXKhu2EQXHyrIcRntRfwFjzzaDUdJGi707z6KEGR371rdWqtlZpD1xB7PGGp6sO
C8XXDByWOWr8SLdToNtT6qf+qegou/RVRnDVDDVqmaPYb8zVfWc4VcoJXQ2FUl61YuJGHSQSVDwL
X+f1zADvNH3Ar6ES3Bvdu7oS7Wdu9/257YL8sZ+z6FbIKXu3PTpDhbHG0OTpsp+WnHUTKKuzxxqD
eZCOddIn3XJWrv2zYk6zoL5t7JqmhTILrNNE1PyoYjHuXESxMPNkc0QZwacgbE5ynx8tSqQ4myrV
X6MNWXVxU7MVYA62tpW95v93dOEMJLRAbo92nHE3pxbSWuBEe2dyftdx+NALgXs7s5c/PorNRc4k
t1nA12faMPLn1cZKZxfzfIODWw8hSRTWzX35srrpwGmCNKks3GOWzr4bRfG6Ytba9MGg/nmDy+PI
9BxSZLw8EeAS4cx+akPIzNmww0daLc9psFyJQVYTzjmNrRneSs791SS7fuTIpcqnoyGT3FAfN87e
nwNna9tsVMd+aWAjIF252FlKd9jx4AP5iBrv0nmO+GcE4eZ+HrkODam17lPG7r85DKaHBeTvtk5a
pn6oPTfj7DwUtvoFUkZdfDKwmGK0DZgXcg1i7cqymb1YsX1orefGy91trmfSMZGsKOszQvtfemyS
N2aM4INw4Z+UAg381Uaa965U2aEmQEPKjxgx+k9bvyft0LOgy/Owh0O6HydH/0v1k6rzY6Rd89gW
gCL3ZcxSsAli3hJi6c6ttDKgALZF4JIZG5Ja8aFMCySiJiuBrLik79R5LVw7CELSqjtSRb2i3kBr
FhdtVWgoCa4mpmyu2Ogk58qqPgHr5VtqSl+K3np3AsqXMFFPN/Cpulc8z/0dC2hJ9DBGsXLy6BIQ
5SMw2MY/SDY0UYN6JsEedT/tAkNEUIS7Gbksftb1aiNYGXSVtXNv+Ho1IC3kb9F2bsisVh6TUq3i
4oq4Hv7OnqXTXZ35/c3oxQ7qukgvHYatMxQQcygnbfAwZdVLORAi9QrqQLtsQV+yFzEx4xJbisKA
q7U8VsBmCXiXOe4NVJWp2Hcl5+vOVbN/F/eZQYh25KVVRB6XMlqOKw74Z8WGFKN9X+wpRKPViZjB
jZOvLDEzXW9FYDkUogRQTuEy74q1sbar5xkPPcnG5N4tjdx4vobKlNsu9trFfx9SlPdcyDjfVnJ9
k6tkYQQzSiKPRjE+zwX7UUOF/HFwnK884cW0NAubhr5dVhadWdN9rPR+Y58XNVaBck5EKJoRZJPn
yAff6SZEdqHuEnpbHyMb+NI8YYmZR3ZvALzWXZn03SEz8fVvCF69oRi+hYO+1vfEAAQesy0LgjIc
RhXsyjUv/tJr2t3kTUZxeBUVRoe9ZO/Xedq5X1XjE+bu3H0zZP6u4Lp2LptkYNPHAqrXFZNB4rh3
VGoFj63tjttAD9RiWOhzBnPekgI9nddifYWyWx/X2jgPjrR0GPjZ8EA2u9o3Yi3DpXfmI4p/HjZa
Rd/FxLSBLsmssEr7QPYVs0bPEZ9ScR6aCn9cBLnwUPi1QxkCSjqZcfxZvu/Q6uUysPXmy2R9c59V
pfsDOABYm4t0XwJ1XPmR2eytc2sdkt5LQs24sCW3P2317JS3a7NgVJA5Xyf4hdQGTyBlcnot9tXi
pITX42g7eDp+lRnbN14alnyzO6skuD5YN77P5G94NRyQ6OrD3NvlPp0r54Gn4LptQsUsExRQQGcU
lkxlAClo/EO9vb+xSJodkG+LnWOnyfvsLfa5tMfupRz5huCwKLFTauqMLYudaKFsC7dm0gA8hW7s
gzWBKssCLK+6P06Stn/NUs7PaO8jNdr0brZx2dxV0/xjax3fMUWUfK9wMAdd2xKKWqtjoBvzsDaV
vpAEBpDHynGrBxe0jIwr0oIE4iafY73p2G/UU0vXbswuLkjRuNKB1t2i7knjtAB/sfCtBv8xbGS4
w7TOVstmAeWwj3seNgeJfut0NiNlHl+/wBxky4J2MRCqWT/yeFSvfcKgRkecF1bToKE7+sG+cFV5
tBGqNlm6vDN2on9zEYbFoW10CkqUtp4Szes857yZGFNY/kB+IUA/HxSQxH8JtjHiLCY62iXJUbfE
czfB9UD05z7jpPRqKJ0bxO4g3bMJk4fRJAyYfJT313Nr45Gx3FS8bncVfSoEj2vQVGP3Z7Fx4qZu
dBdpYuzRUmXbDrAUTpXkX8qoutHO/LFMmIm7LpLHxBSvTElD6NvWcyEZ2DalUe37qAssPo5xbsa8
+1VU8cBIIF5/6wkCsv5ilXdCEvoc0tm996iy+GibAlVaSUxxjcNqK0l/y9VnIUyX5FvDG2Qr6Mk5
2YuyTnGkuDqzbd11tgKU53nlGT4fppFkjcX1vcYLy519+5urK+qRtHCmzIMUO4vvR5hoBrZWOfrg
11yAjXSmtziroju/H7ubOq2mHRciXHymTJ9ZZJAc73ADp0CKk81KCmqzdul3UKb1Zaq74oINgx8d
dBJX/hhbdD0Ozk2RN8gq/gA5SsbgChkJVPEMcUwex7VyHtn84OfuK9xnE8EEHDrXzyF2MqaPdXB7
5NVW/nGNXd3xnQO1kCS/sDMwqqUSnE8ksUKkNX2WaTrIbS+RShE5gOsNBGncxhIbSuWZzGFHR34p
dzMB7MPUUjIXtx17Va9GTBdVy2bo2ic49hIOoxCX1cZRIxO8xvg1sX4NNREL7EibGXjWQazDU4F8
ghpSPs+jeijGuNnZdWwOQD3tL+9qIAfvFVyfHuZG5XYYcl37Vk/Wt1OYbp/2am6BujbdLsuc6Qx2
xFCVkX0RsI7CsrRx7gqf1G7c2vsgaJdLsipkhQlWEWy5ad+Owua2BQrXG5MvqDblPsZOAdwsn2/q
quZiMQQYmCxG/22iGuZ4G+dEoEV5SNfe28VL0Q17bGgso9dgDqW2uDQK/Fp+N7O6nIdLQCJ2ufGX
CpBXpILkevTnDwka/zcY/VcEKuJePZPTpalrQZNmMYAtZ12KmR8iYH8UQMx+nX5IHlPt+w9RgnO4
o3HtntrEK5KKDD3vozxDFc+WusamjkeXtBEpmuRqJB/wdvxlS+zeRdWc3Ds+CcAK/RiICQgu0RS/
dsJGFbGaCB97bFbiMaHKclVvLe2PxwRiyYEgLKl+HdvwRmiANg3oUx2v3KGYzA+WIP3TO0i1eGX1
Vsn4y3BHP6qpMY8JeKRt1pGDsMY2DQ2ncpjPgb5MFbVx3ly9x3Qx7+OAWC+d7YZkUOLvBmeRL129
EoMzDFeONRR7sZir9ZKPtVT1Zxb7mIB9i+/zxCMlnf4vt1mWqKsgQ5OtxEkhlDyLaQh4tu1rCAHf
Pc8HnCLTT2Q2GHtchVhcRMBNy0EOoDzcPji5aOi4REsPllPMHuRFkomfdv2aLh/kOPow6Ik1w1Gc
NpG+UsqdhVmv8/FQyIYhxxQ5s+NgsnMg5yVU1fhctQhOY8HE6hmLzS+cqKPwJv/GKDIAG1W37N7a
uudLk8ViZqHd2Xq5lKkAETvN2UvUlH85gKGXV/q6Bqqzp3GJ5me3HGtOJZpTQt/DEa4T8bEAXLtR
85Iz2OPtCZjWYUwm6WvVZvD3V7wbkTcn+8RGvFc6svF0rLI+4D1gsveD39grvwZul/xSnPSwtk59
aeaWVlPjMec1HSDZBOodr74UMwAao/0aA6LAqoal1waUjVS6xls5a8ffZOwUtnG7pmjIlhwQUNvS
CW3Jr2xYPfFMkNN5kmWG0UPy38nSP2gFAbfoctoWFEjTJ0vaB2UoOq5ECPD44pibGxQ7K2K/kU2s
cO2IA7tIrWM5dsmfwtJsCVDHjsKau3NAwcwWfwW+6QqI47konYHXqjXMfDSMtAAL8xt6fXGkTL27
55dEMaob/NLRjfG7jYNLITvu2DwzEMOblSt3aiHaBkXHaz+CBR5HBFNRrqflUkwt6Py0jg8OF6/9
skzIlXN8ZYDMtMFFOmthccf9Tsm+PmR+5j4bqYvnJY2BKXhNdmVUyI3bE6yMDZudkQnFE9zsk058
TlRn3i/gY8FmOySMI8V7S6q9UadI/BpU6q09jRrano6d53hO+jfHz3FgEuBBK+8HJKOef1VvYXmw
h7E7d8rKXpTPjCwGqVFIxnHXVdjJLJkVv5GV5Y/1EIPq5P395acEVPOJqyF08DlEGSeWpXoBPneB
Ze1j66smLQ9o/wzGHdRIoD4zu75sfgQV7Zwt7Q5fUeu6V6TY3D1MDiwQy8/70Cmav0gL8ncaHY5z
tm07LTLuzD6ghtXKsWuQFSD5ovQmarkcO2NSfukil7vRzMNHNXKpAEDCjG38HweyIz26kdwzQuBo
8d0OWb6fx8ek9dJLPaKSOljTZjldIyzSJJw6Tv7ps8Dnwo43YVha66FN/PK+8HX7KBCwUFCvCrCj
SPToFdflvGjM8HlK2QKkfGIfxqv2vuTyx6ptpKjCeNvEFutd4DJKkA5E34nBm9SK02psYTMAuBoF
6l42/+Imr46+NXh7wsPLAfBgd5xaugNs3FhfhTBmxWit+mPNibFVa895qub8ZjF4PhbboZs7g0Mf
tdTwFQXapcTNccttGUq9IXEDkYrTr3Z+GX0Y0tzi+hruunNvMVCstE3uwERSqOtAoXjKqpi7ndck
Dw6xchj8YNpOo8z8w+iZkri6bg9Ruw7gNrzlq6MFYk8mnvMCDiDHP9FVtgPDW5EsoLNUqVH/r1kS
xoOjw1rpZR6witvGXm/ndqAvmILkA5BXEMA2r1/jCOuOGqdpz9VLHE03JN9NtPZH1xnLcK3n78ml
h3Ooy/RfBWcPf+Pc753MNHtDH/XeReGCXxXLvbNizi0VA24J+H+v6N7AhYoHLamdXh2KBXkxS8Vh
hsC9WSRp7Cl2QSxk0bBbZe/hJ6Ucox4m/dE1BmnuetguZPhOk7Sisz+jeW/SufuTW8r/o5aOzWGt
m/oE67fbauHyeUAKiOPPcrzCk1td7Vg7REcvI2MTUYeyq+w6gwbhWcc8ibNdGo8Wh2tc7eSCDbkV
/r9BWQCgrugv1B1wPUkOtcTJeLOvLRohdA3+J9ICm83eeortWl2udeBPoi2THcT1fEPQBF/C6Dqn
KGdfZ7TwH9nkUDvj608mC3ED99+6aFCCDCkwpUIJSHlLMPiXbdzVLkVVWJjaHqylvqalI89HmI95
kJ0KF7d2ATNNBxeMlgTbiqz48CoL9GIdNbT/kbRJgLxcrLxp3t0RzIwmYLYb+TrdS0agc0bmP+w0
DpQiy+Jbjw3UjeGrz0tqMPgccP9XOY1JUw0qMHG/2QfJB0LmP5j70OPoOz9MRg/bNpb6EHD9O9M2
4Vx8sfR73r/NoVg5/LKuCsh3lgaTskr3ad4Hn2zf5g33SHtDKxjGUU1BBcVdfZh2SCZ8AUNoZegl
Jd7JBj7IhpVL9o3YCgMJ0/8tI2IechsnZWaxGpzrGo+lNSHk+5W6TnLeCyAAkhBwgkDNQTwkxJJc
Q+hLcki0odw1o1st09YPL/lUgRPjYDLZqvZZ5MU3uFrx/a1oo5zGGGmdWu2FXb4jeMW7FiExXCZh
MXBa6QXlLtktlsfAVDb2vzUJXjsiLq+6sHikIgDTj94427dkibt9UKTMVETbCM5LarqBFG9WD/8e
bYT+tlsx0STl7B5j8T/SzmzHcR1Z169y0NdHgAZKlC72jeecM+3KzMq6EWrUPM96+v1pHWB3Wvax
Ub0bC43GqkbRpMhgMOIfgJJ4CCeUKHlI+q2PBnIJ75qHTjSvkvZOV9kdYzbmKz8cUfHyYQemqrdH
d2Q3YqMJQ6ugP4dpMDnYEFP8gq+oK2m8jRKY1KQGcAIqRV1XMeq/vlS7Zaam6g0FXkQo4iC/UyVx
aOlMvjpGN8gnRQUBVFMRQvgLwk6UyW3XV9ojwpb2wkv830keo/tD3+4eve1xGWjUCRwryHYOLYwd
+FoEDTTymk2ioxDQB+lbldIfJ/L6Nwb6iRJk/0D2nKNouejtWq46PGnWRloE7yIdcP6gaghQkxr+
ra2Yxju4JnNTTelF27b5ttapPlMSE3cj/PFdiBDXJukBzwZBi85GB2K4F0n2FgUy3SsmRFvezgNA
LarfUZx/cYZe3xAu0ICj87KrI1W+xL6SbYBvyDeQnAh4xDadKBAJtDozDb4qDZo+blCRR3Z5g6ce
1dKePunKnrpC1ugYIyKuEZjlVCuAdlQORWe75pIAQToZnKrKq4gSRCpiv3xVkh5pLHqEjwhEs9Z1
nrwg344Yh0A+shrzauWaXY4AuEr9PSrjezfOxy8Zmdg9BvXPHSIVqzBtfhNdeCs7XkNiiCy8i5MJ
QiKkuybwnoVFxohDBmVmtNcoTuCUUcftTY5C4L2bUL4pC4qTLCZI497QgA/X6hZJ7a++zf2wSBsf
oWOAX27c5upKmtEfBD+z+yC3G/KhqNxWFahd5Di0l97rvsMm+VYha3HTjf7wVlMsX9GPbTeDh3Bd
kNYOqYFvPdBRy7aV2/JGgR6NkgL+OB6uR/8gsaBFI8jmULxYoiXjLKKIpmKSW9nSqKwCjWHuorJP
7J8R0o/3hR3QO2xJbFV19B943BU8UwC77XM7SrZ264iVO1An6jQ0PvLWCA/A+7plR3wjawbl02Z2
jywn9cwqDYCAZ6687/Ucgmx0PxYvlYrMCYr96oeZN+aPQJ+0syRcIAudlWWI1OmD5nZyaTXRsElH
19rYqlO+h11FTUHyRMa5HT140+/vQZhrP4kCkEwrtadHmPYfiKaLB4QbuVB1r4KaQ/s5Tp3kHrxo
QnaVkYEUufKTUEzWhfQIrAzV2foIoN/R4IvWem+gllR66EW5VFTCyA02WhG0+LROQpdRCwIasBtq
1gYlrTZv3gLgXO8qiRu4W8ilsqVqtXBczIfCvPFf6QW7pOZxtO9wEXlxkKAHWT/UX4F16xvk1niY
WAKYDf8VvnXSEDsTRMRN0VC0XEZUbIC+xzH41yAui/siSgvqJkVyQ8gaX3UjV251+vbbuGiIM2Qs
WkP6BBCGJ2IoIdq56ne0ad7BBLw0aLcj4U+RKXZe8+41kxT3NCo5T0Uv7TsPgPmyqQHP0XX12SpZ
9jPU+ngdeVGGd7qcGOM4ge6dMVNv9KTBO4GC7dbQo+CLPlHAVKn59xTNot+JQRNaBTT2qGaAS0ut
6ddO3cd3PDiy57FPxEbB3WyDIAt+BFb0FihGkS2rXZhh5IJOnEOt1qbEjgvKyvRQTt4l9toA4Chu
/OQBvipCJI1LaySvdTgdIcUIG4WfSRKlfgvaSVbDRtq07BLQJGA7aQUA3euNYERVv8zWRJJgXafA
J+FpmBv2Auax2PBu0tIowdZn7vjTzWLBFpgAHWlQ3HqVFwJtVVBmV/l3KCOLF3McDZqyfbZyRO1s
bYPPZZUoEKguUl7o+rxRY1a/42Jk7qww27v9WG4UoRn/4OUgZ4+Iomq9g6lR1H/YnZ0/wGvyf3LF
9Q9AQQDqIAaaUKuEQtXgDLDCxSZ5pjA8vLcZsYDua7brYvlaFH25KCV/Sau5P41R0wscbnjjoTcN
eEAM7wNv8YVp9MGLQl9mOxo6sgVxzW7hoN2FDcuAHDwOKxBPGo6HQMRwslShFJXfeeDnF4FFnuXU
/rpBkTiFK0vS7k//AoUdx++WtXxuI794zQTyO2jx+t6d00fiFvBevrKGgbanagwPRZjYXOC1/ail
1Mrw64u3XuOwYVrpgAKi704vEJ+NwSnvCyrPzzQ1AuRg0x/wVLw1WtHes+UX2q5v0YsL6R4CJdKT
W9vz4NsmerZtDdTk3Kb0nvrC+okifXqrZS1kXqOzEdZ3x8XA0+0ROynCMvhx4gUvdq3P3L1lAYn0
ZE5lJUXMMaKNSS2kpHvEu+e5l/AJAo36g9EhOlSHuf1YthXXpyOmPA2eR9irEZVDvtqgQliKIqwT
2OzKGhvFYBfYoKl4vumTxHO6aziOyNsSrLrawcQ4gHmCVka1NwcbpykuywfFw2sJ7KIC9QaVTB6u
ATepnf/wpgw6LYr2t623zc/EarxNjL0XYnKor/iK224pYKYHtR083F9ETYMLrdkwBJojDXWgZI3U
oAu45K6WcKxxGMZHQkdMQAxMUi/ru0rCDTAdMbxVstApMLriFhgOXHBL+7DRjwhDSk4IHNYmcm21
j0a372xNoBKPSHYFkLDAcOBl160w7WpAXeSU02Kwwwrsac2FUGbHOUYKqduj84RqT+3EKjaImrjN
QeBvLKN1bopkzLeKBnimGZVyx8Ejq64ottehDFaenth3MQDYFekd0ahuvuagCHcVgJl9YY+YfTZ4
I6KaEG6oR3c3aHxyXGVF3j6o9qurqXsZm90qzAZxP0rzq96aKMjH3Kp1SpMCgKW9byDQ3Ud1Ana7
Zn8UJmjsWGn8Hd2VEJEGnDEGR0B/LXL03ZKCQ0LVlJxLMZCspe/0gLuVv+oiA7YNGtu8bWBgV0M1
EO+r7E5zYAYYDfxQhDQb5B7SdIeGlgrSuwlpi5rFdxJXshzAp+i/RHFDCBRqfYOmFhsXPSAFqBJv
2OSHECU91TZpN7lT5o/sK+MGQ7YR4ahRQhz0K7z4svQXKRCMWFnnHzJqYQq3SiMXGi9UEIo61JIS
6Ad1PV7p0tCIlUCM+qiEfxRBlFHAm+8NDhchUBMra4Sl0ooSWlXgVu9lWVYvaoWHo1fY0dYbem2F
uJq5ApD7nc4/bUF0Nu8z7p21VXsIrecVagswspfgeeQuDhEOMBqHYD/o35peFvcVrXtIRbSAKg2k
cgyCe9FiTrTqtO47/mjqFna9vbET0fzGmMi61ZyQ7pGj/pStkWxKpFb3Tud896UNmK2kgkAD7Rd4
Xm1N94aHahBX1JLQdLPzDiyIaLDMai1qf2q2NQXKURq8b4RpTHcjBxiAAqeulfAUePIO7ltZr2ec
+NxIdo1ieM+6WSd7wbsRkHjdU7inRH3LpvpZ1PQp8iTjAWH7XERuq647XQVBWmnqQkolXfWQdhdi
SNEjJH1b9iMkTJCA2brxuPlql44Tbnw+dLig3/aKr0P6oSBDNWeoscZC9NAxZX0bYnOx4lPwFPfV
YW3H6R8du8QVmk7xj3qg0G3KRvleYOhFscGoYRyKfUFi+UiDDc0p1e2/ke19gC6zKLpCgcHZtF+V
DYWjrgWrEIbZLybHkc56aB2Tx0gW0o2yc7+67WMhFlVZlC8+YWfn54higvOjQ0FfVU+hrAPBwUWF
RoYO/S0yw0cTp/iVlkCYFQEvKNnjlLLQ3cG90TE0IcGSAyhi7jR1RGqmwekDkBRIpkqW463jtOgb
+3b0XrtUrm2dpkMVcTWYaocLK4KJyzgIQTZTBkZBt6zA5XQfeEtSWo5iiZiIinQ/rJG+z3a0aZRl
FEF3bDVjWAOdtqGPQJxQO/yFxhSmpIPD06pua2OrRxVs9HLAEIFe4x1ck6cwiuxXYEDhskgLuQXb
gpQTKh5Lyv0+NIGGqx9cPQQZFXyxVKp7s7YKmg4AbGgTCN4XzZB7a7uVfzynaT06pH0/PfcVZKtg
R8GYMVdZNwiKvy7IZGRw0ZgLraG5tcCleySAZlOX+Fl5RLmlZZNP0h7V3oEbvRf32ERSlzIw7amQ
Awe24JgtrVYTzUVlqvgFThV9dE2NJKiloG+OYCFYNc+8rXKPigqAjV9W1zd/PAuVQoG2rxLnv20K
s1uwN/kWv7dh+nXJn0pLxKo1aOb7OqcbUQiUAyedUpUAvAxsRLsTH40f9UuBUOYiK+lQ2rHoVoWl
RtsSGO6NIKnCDZGsbVFx3cJxk9GuxNoJCVMEzQIbjkrj6AgCR1Z5TxNrfLPwQjjw/8WsoPaVddIE
ylo0/gBtDwASCET1l9KAvKQgV/yKLCPglRDhIdAXLI0xaR2IFta+Zdjc84JuINz56L3ClzbkWvcm
tHAFeeWGl2kLtyCsbqKGeg9S8vZap3+HWIghUQYJzVtdiwK8QPuNUcBBzmmVolfftor+Rj8bTqTQ
qVBa0roVLpkl1wWEJtLDdZ4M5QPq4ea6HJMCZQjsAWQZwGcj5iW9gSSQyV/illWBxeck/EG1Ggxa
ECxF2aBZY5ngOD1T2dpaG2yB0tBRgONO58doPyohmi86+lyoqVJmeikMEGYZZkPLMXeRXDbYi2Uw
ABcIyjebrvhGuk8OJAZyvMmSRB2BuBYKcBp0kOndYfiy9qCFgfqc2qZpI7555Apfi5Tu2NjG6n3n
p+azn1CZVcDa79U8h53WOw7UeiCtgCFLivMmDV6a4HCuAHxLU9PurA6qJCLlH2MzwSV1dGjVABo5
D8lmXdfBh+BaXMQtxQpq7GLL5qcyJzqBAg2AtQAd8C1CdqAlVLTYJj1WRSEHCVWHvqsG34hcznkw
sSABG9OXb7yCtW0LJxwWtO26t4WmcW5C3OZcLex3OhcYSFilf5SUudVdX4BBxmIskvlL1kPfdcFU
EY8oluk61R07jlF9yG0+W4JxT+CYCOCbafIOnvxN1hYhp02wMQ6wELYcwAKI9IJ84vVboR5rRasx
GZASw4B44RQwYgefaK706JPV/NBlWCjmfgQgBSgvKN+xhtG3dh53h8g3LW4Vtl2l01ClkzbSU0ZC
xg50cafroNm5uzVQK0ZDa5WSlpjEEIIqzbZjbdg/s7DGWhPN3oXngpy67I5+alpuGrrh6KZBm8bU
1Znpe8OJ4kk8ZC/wk794Y77MtOHb5SFObcsZwnRIpg3dMoU680WnECabsGizF228H+w3yGtWBHkY
TuLlcU4Ny5mEJh1daMRq3Kb/9X/yn9/3ARn7f/1L+7+BX47mkDjpSx4+UVgQubcyiaJN8FHA/bs8
1vSbM0QXs/Tm13/9y9ZV83isyeT+01gljKNg8i18GfqP1PvjIOft0J7WqI/HCcCwOyBcl0fUjNMh
hSqlZXAKHBC/05f8NKSHoaSYUpKXrEM5ACB7M77ACAWb9xvI67JRqKJSu+9+Oc6hjygaVlfmfOY7
cqhtQwoexbRIZt8x7imE0GhOX37E2bcWBlnqcLutLk/zzEeEdKNTXNGAU+KreDxLOuJGgjZN+iKR
xAb9F+XO2uN1HGcH17m7PJZ5uqJHY832fug6+mjgXPFiU0/qYL8J5CW04evlUfSzwziGY5msncMR
OJ4SaEvZqTXDcIXjBPGCjNjG+mPimLD8UogvpuGu2+bVN2+wtaIdRDlTQF55crIHAlbg8qB6ipHk
6m/wurv8004Ov9RVqbLOuqGZ0z/Hv6yPi1pRfEffm231tdRfgeH+uTyCdrJppiFAhegW94HFLX08
RKuB4seuyNjzegFNgJSE7iIS0oIvbbqfig4+x6te9D7+plGQ783iQPXi2QvjLb5MlFjwbVuQVG0v
/6yT4ytJLjRhaVKqGpCT6Vd/OktF5of85qI6RHTTN31K1cGGSYbPw6g+O1FzqCoTtSVY5eS8Ccnz
3w/PIVIJuJol7PmOoA7lA/jTS179VDbLETU7C2vMx1yX9VOYYy6ojkFIy0E1byrOw/3l4ac1Pwpe
zF7wH8mFqRL9Z5/dhKo90K8vD732Vo6HAhk3fGgg4Dl2s1a8m8ujnWz/aTTE9CGW6twB/8S1T2tt
0zGh3GqXGBvC/qNkU5i/jTy5sqQncWMaxTalinOfRRY6D051ClY1M8sDyFu3DTBi/911mGg2azLU
yxM6PTWWY5qUPG3uM8eQs3uG+mNR2F1fHgAy7kvLu+1M4+HyEOfWzMSa1VB1IAnafM3KNOhHOyxx
MoEEt0fuRX+OtBrRmBCh8MtDndsMUteZDudUU8UsCHq8pNTQyOoDPWk8iI2v4GJ2nQWhuqZvGUvt
Cenx9eUxtXNLKAkJxAQhnJOUAPBrQ1+aQRPKjmTt1sanShD/QRRm4zF+27TvXdg8dwClWgcNjGCH
2+OmqOX+8i85t9Cffog2u27qoit98uT6UKNTYbUvQwZlsni/PMi5aPN5kNkSI4NTAQYv60ODJaby
FA23pqSIBulEPWDnVylfL493dnWN6bw5xF1NTJP+dOKwODKjfGBSKrX3sn4JXXf5vxthFj8xd201
ATr7QJfNI4uGUNq7V47ZP2s/D1Psfgr1ti3xL5ydM0c6aifMoTpUyjNV8YxSfqA9O8WHZqQ74e6Q
LwDDnl0JJGc/1qdRp/PyafFcWSUpxs/VIe7BOrQ3qXhzUbUbEYfild7Ei4IC8eXV1KYNcDJT05Aq
UdK0jPk97IJ6QObJrw/YbKxU7SbBe819zt0t8huJf9MGdLCU32Anrsz17Eb5NO7055/m6gXIQuVe
wLi+eKJ08u5iL3dlbidpK4GZWxbpcakKG02I4zEglIFx4rgjlNxSc0A8xnmxqme9udccudSqP5n8
oXlPSvvq54+Jv7k8/LnoZqsaPV1BqCbEHY9OMTWKI6DMh2Yga3bRGlkVwkP+Q2r1Mpn6g348+Adl
5OV6eeRza/t55Nk+Ej66GbHNEcnQbB7xfEiyKxfraWplOUwMjprhqGj2za48bQCymSCfdcCLwLHe
7Ir7G8HYX5fncXoepIqeEV+Ptgv3+CyY4KlCtpCbnIfiK08sgjWeE3SK4/uk2g3Fo61dux2mb3J8
GkjKVMgwQhOqzcvx+JuFIS1k8DzsSnRSQsTKG8k7w9QXOuLxZXktGTtz+o7Gs2Z3QA+i2wPOWx98
b+/yoQLlVs09pBhWtY0lVYkUw13R3/balUv+9Psdj6sfz7M1m5IWB2Ga+NaHH15475d7Nujl73e6
DxllehXryDYZhjW7fLJMZCoE2fqAZOTSzx7H6soGOTsN2hC2Zqu8JuYJBD0SY6DPWR4kTMd0fCvJ
ZsmO1g1wx8tTObsxgL3ZDgmLfnKvNbZaKKCLqoPWUfGxvI1mwYspdRRh64beWjz+/RXE4jlMiwKX
ziGbbcWohm0XWgJN4BijDtEhmdwiPrU15G0k8ViYtKYAZStXxj27pLzxSY0s1eQIHO8MSTkaGQfe
B12ETgsoaNE+psmHbd5cXtDT7IdTzbPMMXBAJVuYRUcPmYoBxhnPoIjMRLhrTFduol5cGebcFtSl
TunHxp7C0WdbULHNho6YUR8saA4o6nTbOBid/2BzfB5kdppyYI61gpnUoeAR04CdpilZFR8Zrbfy
SvZzWorhQvs81uxOK2VBPzuUjJU+++4XkNP0rDaT97WiHlR5T7qK/P8Qq7Df3VWQXAkc59fTocw1
vUAsc/bZoEtQDSy1+mBSNB2r5gFk1cflnXFuB4IB11XbFILYP/35p8zAxy9JVCJpDtLwlzHqvkrx
KBuE/LeXxzm3A6nU2brghrFPHodxIW1aTllzQKgJw2QPoDEag023uTzMaRoAXN5xCBwEQcj9sw/W
dr3heXAUD5nIlxa40FG76bAhDx51HETz28uj/ZOZzm4wjVlZjg5QT6jqbC9CMZSx0o4Mh+Kc4b2G
YNVSc69EL0I+6t7GzPyJYb7IQ7lECn0F8mkpKE5DEkZunlr15d9z5mNqhhDTg5JbgJT6+GOC0zJk
GETDITDvLF9BH5XutHMrrj0lz3xMina8vineGXzL2b5Uex6tba2PB9NC5f7nAG8kDK/U7Ka/Y760
pmR1IRqZPI9ncxlo96Z9kKsHUU1umQcPp8Qw3El5G7T9lV1z5gUiNQvkuLB4qwK3nIX/EnRw5nE1
HDwBM4rVSyNNBX9oICEAAR1Xc0WvfoDWuR3D8MomOreYZKwmNysfjXL28UcDvm3UgAoGpFjDNSRa
N1QwSfz7i4aM/N+DzFYzHnSkV9JyODicby0HLqi/1CaCucaVz3YmZDGQ7cAXdkxbzNsMBqbZRRe1
Ay72cLv1Chft1V9vctIbaVItIRU+uarRquwlWJ7uoOoIP2fqg4F+Utyba2o1V+Lvufivc6CEQS2e
MtD8fk4QGQe5XnSH3q1wLXeAhmUZbV6R2hCn9SRYol6ILZUCva8QufPSVH3xRbdQZetJZMFdq337
94f86DfNPuVgYiSLKUrHnRQs6+RXq+wL/dFWv19e5nNn4mic2SHHVj4pVK3sDgaNsD56UUPYW8Gi
z58L+6VV1l39KhBzuDLqFDFnx17nmiCNtXnImep0Wj7dR6ZG9lriwnqI0L5DwjjWS8ipK/pkeb+V
XrwYQ3rQ6RckYUojvzL6mZijG4AUdKjmKj9idhQVJ+4cxZbNQXO+hwggUSgGg5Bmd6555dBPH+lk
mrR2eM4R3whzx9OsADJTpU/bw6j/iUEmTUWiHHRNmF8pAZ+JLjrlUsgFFKFP711pICCe9X13aFD5
5PLYjhoGMca1J+rZkwK7g3uH0qyk3H08IfqwI2itoTnE5UEz1157Y4SvTr5t9Xu61+ta33pY3KBu
0tHQCuXb5W1z5tqfDinbhcYmlZVZ/M49I80QRSsOOpRupwWFifBr0R96H9gP3MMxWl8e8MxO4Y7l
00FDhSU2L1lZNKv5Ayc/aAkICXcn/AelBGWN7ATQhivbcvr1s81yNNg0+09norANF5ywneMnBWAg
vW2bjVK9ePGvyH+VEcSa3lhent659fw8vdl6xhzDBlhkfnDT+Cu+2YvG1zd1NdxiEw0EASXGsTtc
HvLMiRAEdZok6AyoyNYdT9IAnYEjupYfWhCub4NEB3PrpK+XBzlXAjgaZX7uOgd2nsEow7DrYG+I
4L3CkqRx/pSUpqHDK/3WxdsBbarLI59ZURpv7Bc85zSdPXM8vbFuR6Ue4+IQA1NalIq4zXBEDuFh
oHy4KkGXRcq1Pu6Zu/hozOnPP+2byDYdByZ+cSgSKJrKahJ0uDyrayPMonWigU/XO2aVD4gFJljc
pldGOHcNgSqwpiYMh02f94nRFikQhmMrltVNXcFCUV5j4GCO9Szcp6RFHOTZ1K/t/7PzIqHnMrBs
2vCzrxXpShE3tmAztvXXwsju3Tzc/QdL92mI2fXaZIgKpB47MRdFT/vKw9izDqsrgVE7E/8BMPx7
JrOTnJmU3Y0EQVIH5ZQATaJuRL0Da+aVbgQ4UNtuvh5x3nTV6MZWmgUqv+9xoO5gqsGug4+Kou3H
5Zlr01GexbNPv0mb54hjkQRqHLG6Ljh7KNdoJbi516yiKugWfh6PcOrMfcTyrFFtQ8o7gN/SOPA+
PZq32yu/ZvqWp79GCsKOQGfRnEVXJ8+10U4sJFuNci8BrQQC/Baw/aLS1kIHRy6cTdubtx2/Qkdo
jRt0Wxbqy+XfcSb+sSj//hmzDzWq0cibh32eNfeyhYmKQFJfgyACrnB5pPNH6t9DzUNt5EZd6qbc
J0UGv0p7tbLHInkM1AeRQ7PYdt6PwR+uXJjn9+H/TM+axSJPt+s8bqc7zLk3qsfE5ip5vjyvKys4
b7Zj5mAh5soQwL/X2Fi/mJY3me5uyk5uLg/1/9nC/57O9Fs+hdYR35u+L8z84PuPNfaL4lXKt0mF
QMU50cl/tvqrM3yLza1wrn2+syuJLA3tYptm2Tw25XoS9sDe84NR7ty2hZy79cCSXZ7g2bX8NMhs
flUXoUY2HVGtekFNWvofureVqChdHuZMGmUapqQsRDWBusUUKT4tI5DxmuY9eZuNOVL3J0q3JsIH
uvwGSv3KUOdn9O+hZiG9hQQTdKZXHLxwN4j3uv3a0Gar5JXE/tqMpq/3aUY6UtdRapEYdjXMPiTx
sWyAaVzZGC39JxHDgowuNP5zUtRNulzBKm06xmhueMa9nT5kxYPVXMENnA0XVOVMkjLe8/QXjqeE
VrwTh26X84S4j5IfTbaNcUAJ2n0tX8wKqH+MFuWVQc99rc9jzpYxqa2wrOKK29FxD0kNOaAoN7EG
KTpKh/8gbgiKhtTx6EOR1B/PTyvUHmNlg/lZ1r2Z53v0SbdISa/Bulx7vJ9LLD6N5czWsvECJFpD
bn38FRZq8b0COXv5SJ1fuf+ZjTNbuSZB2tjyptmoO6V5s6LnMv8R+E+XRzmbV3yeyOzWREolah2X
iTRRhHsblKDozac8kOZ3SvIs+mRDNWphyx+ix/PgwXd+G6hsmP9JMOThZ0get8gFzpteKkg0yEwl
MT9pqVBMNtblDzfXrwSPs5/t0zCzz5YFmj5YBtuxKp/L4N01r9U9rg0wi07BgEi4HzOPDrS6rH9b
2dfLH+zstgBgoYJ21mhqTH/+OS5Bf8KwcySNRv6r19ad+ZERm2J5LXW+NtAsr3XaNECCkKWCvYgA
6ReRfmnB1Q3d2+UJnV0xjqsAoMs/zuzUDl0dyTFkn48I+MJR4vlxDTVxfpPzd9uOoIDCBjteNJSa
hySOCl6LMOcLwBlWdxdYj52P/kngLJBwwbxzL+sfo3kbuZCJIGQ791Qormy/kyvf5rqnr6ZLk7ar
nF/5eFboXTtU2WuUK8HOzzzrzu+kvMkHy7kSPrRpTkfp8D9jmQ73sQTWMD9RfQRKIM7G7DWp9GUY
UvXs8ZSqVuiPNtV9gx5MBpAdPtkyq6M9eNUA3p8WYKcS5Uhx6MsqiChlq1eW4ORe5WdZnHDerMbU
QpodkDJuxkHJ2+LVq2CpWTXG5F8yqkoaXBj7Ss3sZAvPxpq23qezErelXcgE7WXbfvcRoYWyufRD
/HPgQFzexOc+7OdZzYL1oFpRURRd8Wp5LmK8kBq7ZN1draqeXTyb6j83FuiAOYDE7vvEbLKieFXT
3yomMIn2FHjeYhgV3NeuAbtPDiarh74S29Tif51UAgvpIpVjDPkrkNs3sw7uoCdf2aTXhpiFY0CO
llBkl7+6dfYjgtDa4Od4+cucZvg2wF3YEsAQDBqk8wofUvhxEMmIaYxPJhR7yKJIdxExy2o1Zjc4
Y22wWF4Zsb9tYGdF5ZXew5lvNlUQbbAx1DNBiB5vQmw/NBOhoEmR0922oY6CRTfCF1V4GlYIlmZV
dCV1PbOqjqXCqBA2EAhjXnqHsmmKEM2t16b+hjvKunWuwRCmmDyLLYzgaJJKsXWKIEGDFBpdpmav
AXQNgUKmFfxMzequjrHkRT1Xs9f9NVT+mcN8NOZsr0R9bcSAL4idcCZrsYf1FkBcMvvt5Q1zdhxM
eqnvWZIrY/rzT0EjQZeCnmiTvRpUUjokB9ZemPvrLpctQlFXnzNnIodDP8oSBuAAQdX9eDi/auK4
GOLodUSs23LidUcVpUDn9/Kszu0JsAemBqKOLzd/oOnQ3RuA2OFrHpdIvZsiv8Wk6Nrb7HQyJhc5
vCResxbl0VnzANKzrtCY8V/rzkeOMUXTTaxLrb0SNk6vNosLjdaSAMsN2me2ZqXRZ5aEXf0ao3aL
Q+AQfZMYq5mYOG3S+MfllTs9vxaXJ9B/OtgUfefViFaisdNhP0odAGWU7i2L7xFdQGf4m+w+Lg91
+pEYisUDegnB66Qi4BnI21VUK1/DxMUaSbFQN0BW/q8HAR81XcAqCCIgD8cbrqIQh8jv6L+6bqc/
ln2arE07yK+8K053gs0LjJsKxoJmmfNqbxB1KhxCO3lNB2yz0SQzBrSf9WvDnPYBWCdGEkS7KR2e
v/lSR+iuZXf6AWnY9dCZd0lbLJGEeUbef22B/1IUdyMGHOCpNauKWF1ezNPM8p/xTbIZ2nKmmCN7
0mL0QrtI9EOP/ENuait02ONhgIaLLzo6DP5DO9wjDA1LaesCIOmDnVXvsVm9/DtOgtY/PwNAGOoQ
dO3nUSQufKJx2OoHmeE5A+St8uOVbFpYubvLI51f8YmuZ2MVIE+qFWahVLaNj8/BROEez8RFNind
BmtcYjOY1toqt/BgkThk/PUbcZrkp5FnWbw7IgARj0I/VOptOT503p0dXCnFnGzbCXXJVc28KGTp
1hQMPgV/aMSGHxipOChld4ML0n1gICVTjJvLi3hyf07DwOixVQhmwOVnZzAqfbXW1FIczOyjETem
8aemUuw6TxXumli6Y23+t/EfOhtPH6k6hH+cFGcj2ljhxJkReF+ULt2bdX8bgbj4340xP/MpbT+v
6hhjoNTfIcEssyvrdhL4eb/pkq2HfQitEHN2Nxt6kPrEG/uAz32no7+cqEujeawnTTskw7zySi5w
EvsZb0It8YCShqXOGxzu2FfeiG3pQR9x7R6QisNOFmdy9xHe9V9vPfJUnvXk9dCpmeHx1sNDKkbL
qXYPsan+Qulsh87cbojj35e33ukOn+5nbk1wUmCL58/CNgPx4+EwcIi99DES8b1uNAiNOFdy0NOA
dDzMLOs1TR+tX90Rh3TEKilANhEhSA9zg/paB//shGiC8J1sUo75/VzThw2zEF1dLxx/qJHzUI04
0YbXCIhnhmEfGED3gQ9pp8iELM51tQ6sg+f2N4p0YUYUC729ssFPa7S8EHSIjmICXdEdm0HbM03G
4wj69gCxca0isZ/eqcUjSiWBFi2lsVK5Q+zs7z8Wc9J4HU0IFqZ5vPUGQ1X8EdzHQUZAU5vyAcmT
ddUmSO7bV7KP02XkKFHMBtRJuQf81/FQdqR5SPPX+ZfMyb/jwIa90VRpEN8u7/LTQAGpUCPFmbJD
HKtn4a5xEtsb1TD80mdfbPwZamQPkSNclLZcD3266JS/npdDGmJxdkH36tRbjudV5ugHm1amfulU
TbnNVJQu2Is2l3Fd1teYKvPDpQFQlTbvSRBtPNDnGARLG7oxzIvxi43dylPt95S6lbjaWoUKuD1G
D+LK7E4H1Lg8qNiAe5hqArMNgoxzZQ+4W+3rtv9W5BV+sAry7nKTXOXpz78cXeTPQ80PADiEoKRo
0+z7ssOlQFlQrYWNU6Hb+0crburAu3JrzWP8NODEdWV68FdO3iyDlVdj45XhPvek+02ze9Bbfj5J
5cXucNeHxXAba118FQ8xPwmMO1UkwTr9v37FbIsqeWg7WC+Ee/y4xJNWDpa7GB38gK2uK+lnOX/w
0GuQRLaK+7zNkAJLlRr7hB6VzY1SNsixuyGG6pENF7pEX+ZKSnmCieYH8raHzSB4VoOkm21pJy6S
OERAbo9kc4ExdIw2l1VrFvayHbp9+mTFYqPaFRd9sytsKgGxpkHxkO6HATLodxuPIH8UbHdS11YX
YYxDWIfY1+/LR/3MOh79TP345Gk8MhDB5mdWg//YiPS3IpCJb+XNXw9jQ31VeeBSWOHZeTwMfjt5
NtVu96KqbuIGZJwDC3uUu8vDnDlpMC5UyKfUbqCCzuJ/WJRDnalmuU/N3RjghFjuA7NcOuGPy+P8
0+z7XMLh65LAAzB3yAOAMc2OdGq4SCZpdbrn12AUV+NOrqUWRp5ZrG98JXCWucT7LmZ73KG4gLp1
3CPkQoUi/EX6Wh6k338YLipF4xCET+Arui+YNaGu13r2U4Ft7qYKObYqojD6oi8Nee0EnfnwoIan
igaPEQLi7CrpFFxDPDuN923T3QiQ0bsClsoKb5mvl9fq3EA8Y03C7gSTn3MREO9NpINB1r7K0/Z5
TFP1Dv2t4WXU8msPg9PPT2sAnQFA11N0mBdQEM4S1lDhlGKqj/iq7Gx0V3qJIHvZbC5P6jTOQnWA
i0LfRQXqOW9F4IcCuqKN2n0ofmfDR+X/yssfsfot6f+Y2rUL69xg1JC5rSyiO0/148PT5yqWmlRZ
91JihP7fpH1pb6Q6t/UvQsJm/grUlJlK0kn3F5SeADPazPz6u9yv7nNTgArleXWk1pFa6l3G9vYe
1l4rOQpHnLpJgCseU+LJvrS/X1/ccsfkeLwMco1/GdbsFqk2ByEdcWpMBxqPQgn9oRpfO5ByXzez
fDooilB4N1QH5xBH43JZ+oSCghKF4qyKuzo2/X58au07s3pseLOxXWsrwnQZCneILZY446LSwzai
tD6joKvtJr2kbiwHZCU74saqVs6grQJoLNGbEgI8u1cQuC4Bze/bc4961HsBJd0did/KsNd8yqOt
fubKN0REqGI6ENU1fMuZNbPHSE1u4r1XOMLOxG2VG5seY4gfbA35zKtrBI+YnDNAzRCuFcOPl7sV
MyvWwbCNyCLaZQ0kV0CRe/08yP2+9KkUXhtMPyZBfrp8MRl4BEul6M9NlGOYLHUtNjyoHTt2o/OY
WuW9qYGjUo3Urx+Of9O+cBxIqrT5zDSFpPoEiFl3BsmRa7XvPcjiopFsrG75/ZAaUCTdyLEMSSl0
+f1kTm5XhZOcuy69TazoFmqLG2iR5Sm/NDF7y9uytsMaHgHFfWC9SxCcKtY9YCsbfUEq7//lRsks
Bw6dUlR5sF2XS2n5oI9aVifnDPShQBFhtmMKIYZjTe2D5ZQnnbxHvPZrChJB8IXcQRhp/IgSVvy0
gVHYO6kkOu+JfhCmHsmyHzgoykL328KOQLavf3UoXhLPoEWOIiMuJthv5Hf7VJaCnEyvj1OUnBOW
HyJdeDY5FNN46uzhZNKdg17S9ZO8qGv+s4hkEDADnKdFVt12PHPQcWFnMHsTT8cMRUnvXL+RbPRq
1e+gyNaD2N/RfGabo1tG2i/B9QFKKGm368HNseGUFmXHfz/IRr3C0jFgtSiZTTVHuIoiwpmx1xGM
k8hQeXpbQpSjv4+hoJMRddeIn4751RlmaRhBBigRkEuai8pZPNF+4laang0066ZqeEsRh7txbwvo
y2tBoW2SSyxfSw0xoI7A7P8xvMx2m9KqyllB2NnGTMBY305VCj67Yxcbvj68tfZeV+6jGpy/9CZD
i7kg7xA7g4y15PeGsgDN368fhpVbiccUsFoH4zzoSswcJy8YVGPB0XhueJCCZqZuOdRjt3pHK+7l
wsrsMa1Sw0lRPkzPUWLsKv5BNqEHi1YwtlJmeaB7xGqWvHa9AQEQU9HTczLe9JC1hNQiqJrwp6Uf
izz1U5Cyt4E+vQ/h10MFDc0jWaKCv7Gws5c3uDDoYIB2Oj1T585I9wkEPy08c+pj6ERffg1gCmk6
Ajtg3gEvvTSF5lKJxMJgZ8gwQbTtmwX9uP50/UgsYwSU/yFziK4lEkQMvV/aKARmxydSF+fJeTVA
qJggTo2G0ZWaE9ctLQaSsGkOonsDqG4MzoMC7NJUledhYtlReWZZXLtWr3/PYhuIDrCgVsULb8uj
iSpBqsWHomrchoM3V2O72go3+vgrtwDEvwgdMEogWatmvyNNBxBMQxrmTLPqoQrDX6nTnPIh2XgC
V74swjsbZxQ3DTwQczOdBlVGjnKEw4/1sGu6e4gY+aI0N77ripNxALbDf6sD1gJSBdAkZOxsNnds
iE8F2Ah7YE+hjkTys705+7RqDy11NJ8RganzRlndoeUMBQF2hkoRaPv0Gyt9o8MT5HbC6kQhyHX9
2KztFkgnJG4FtdrFJYiI2uVDl7HzmFd+Yd/WRTDR5+s21rYKnEbyfVRRIpkXSOq60kVcwkZlgUMf
ANCwe0GpDGy3ykabcbkazKRjHhyFAQTk6OBf3gFwgztwj7jSFDontHhtKcEQ0N/ry1k64Esjs4rA
aEKfAhJnOBHm4GXaiw7Bj+sWtpYxe0jCIVRqfYCFrOsBJHx0HGjjVRuRwqoRE/ODsutsIM6//FZk
jKYa8orsbCn7aSJuj4q5Q9+vr2T1W30yQi+NDFCvRO4EIz2DHtBvEW5EqOuLwIsBrKCkaJ49hhPT
DaCZEe0oNPUEJi1tYNyxPxsbsmg3gM0N0Nr/2DFmH8ug3ZSABJyBkxW8pFIYmJ+6/E7BbG5kHUqy
z9DgTZuNi7P29UyU5dHDAw4STvXy642isaKmVNi56cGdGT6Q+NeXt0dmKLYMYPF0OLP8P89Rr4WQ
c3SOCJSc4ltrMg/XLSw3CKPxoGBRwZzgAGQ52yAOsDnjeZk9M/sDHDeuAa0jJ9mCFyw9DKxYQNKg
FIg3256tg3XZUFpZnD2nttX9HoGOPesc6AKjrsId+khb9DlLJy0H/jVQQYBkBi1w7XJjBt1QlAl1
2mcD2i5w1hCBPpTGnxpscYX2LqatOe3lQUBGowIqBGM4B/PkPwVVJwPEOHsWykdSY8Kiebq+Tcvq
gmOggCnzJlTw8H+XC5qqSuhFCp7nEmIOoFj/41jsBl0pH14IikzMv25O7vplXilHwWVTBuwlKK7K
9X7K0wwmz2JmdueiDDQ1EqchEQ+gh/+DTuxfaMzctHoT3zjxV+8TKpOyK0MwEmuAsm3mV2MKXnwy
8PoMCCUU0Fp/jJ3R21iadGkXa5P1E4CuQBaCGqgxx8WhxWonUNiczpAmn06KWlV7WtPMD+sugtYo
NCvi2j7odvtOM6X/zenEoJDeS8G4NKXkDDbxwtP1lOg7UHTE6CrYmLCqa3ZiMbjPKyqKh7iOk9+V
kjuDm+pqr+xp70x+a/XmjT1Z3b6LaXHA3UbnfyyzH4Og2WNS9KDBiMepebAGp4ZmnwXhGbvH4KFG
6+YGgr4QLOF+o43c8CCSbue+VUArMKyh68DGSAmgNqFBrZfEB6AmM79Se4ybQwk83cdREv2kQ9wH
4WD8UGoIeBtIfV2mdu20g0Yg6lQUSpdQejpOjpgY1FwYucOouuI2YoLWJSaErbcY6g47PU7iW5Gy
BgrlWR1U5Tj9jnStuy3jHrkHBDs9OyGxZyu1uhehqDxUQfhzboNkR0BWHsB40u1ZrkNLPqeQ7wJy
fJ+Xpn4etGrqXRIZoTeOpfloQn/xFyTHB+ZBGp0HODNq5FuQKTBcJQydp54NbM+t6CcEWDBGcP2k
LJyWdB2orACtaaE8Ok91IsAOKi01pjNYWjwi9qnyYNCgGLYgjQumYoDyEE8C7CQnmuRjf3nbBghZ
xqnJwvNApugDGsthkNsWtFMV7S3v4tRLtZJiCgNBk5u3yrSX5T/XYfQ2jKHoSVWv48ofYQDeMdov
X/0IcADINWVzRfIYLSK2QYnIYOjnyfiT2ZorFTmhP+Y21u6/MARGGPSe4a8XiWWnk5pnIdfPqf3c
DwctfB3Hd5uyjU1dvHeyM4o32yZoT0gs0eW3NjupSIsH6FwiUIjFDUPJhYnX62tZeGtpxAJkDwOL
aKLPTw5PAXsRYtDO06D5ExR5yuGB6yfSvkIV7bqpf52US3cGznmgHjAcIbGq8xgE6mAJISBFPbcZ
prbHvynvDzqI8OL0xrF/0/qG8btejTwFsu8VJBybV5TDXW6K3VScSQFloIeCQyrswDdHshavCD7D
P/IEnG5H9jEuv7WqtmDEwS+HA1M9S6o+0gyKAy+EHbOs9uiY+Vy5t+w9VEH8rt9nlY0xlj8henZR
+aMEYbc4bpJCL281xacC7hZdHFQW5j8qlsFwBNY9MNiXmNUfn5uqAiNX80NgDuH63qyZsv8Zkxkq
jtzl+ls8dGHSlia6xf0DFI4OtdBiqKxAW5hGG0duea7BqvLJlnz1Pr3YoowgmpXBVqu8adhggAr5
Vri7ZgOwHoS62DQ0/Gd3p4hZnkGT0whifcBcMQhiwn6HDbv+1VatyIsDUBfYFeahjsn0OjSaCVba
DOAd1U9Z/dIqw8bmLAuxYGZFUPUfO7PdsWhno/yjGkFiS5Vp1LFystP4MwTLRLbrutaDcptb5++a
/e3LK4TKAFDfkiQZjHmzMEeJTA5tvU4NHA2Ysm7HwE8PzZjrRhYhMEEn+ZORWWCP8VilUSFEEiQT
yAHDn1Da8CzzifA9S471FtH0yqZ9tjbfNCGsjqjloAZ9wh+twvywe6jMinhjUUvHerEoZ7Zno0D1
oh+xqAm69uEhqc9qck+h3WtDxvj691s1JSFXxEYGBkadyws1UYVEGkRsAzP9O+ZvE839fugOSXSG
rvnxuq0VRwFYJpJkVGHQcJuX5FAQrwH6KNQArWe/gFan9JHwFOTjv7GDR9wAXB4xzezgWbldVKrZ
qEEWHYgFISa2i/Vnjf2+bmb1MIAh+H/NzI7eqI+0pU2tBlAq83IlqaFcqbg9iTaWs2x/4Yyjcovs
GNVMDJ3MsiI9MwWnLSdBUxe3HHq4TYsgVrP6d4t3R9NGM2EqDuHQvOWt5TNo18G97dQEClxmukv1
BsKMhYNRusGPNUTWdSLlAzdKIGubCxIhUInbQNYtppigYpyNooiovO2nCTTUo3loewzi9N1G1rZ2
5dFtQdsWvXXg6Wafg7a1oUW1imM0spPl5DtSSO5Y2+sJiFTGAb0Ie4vDeHV1n2zOromRY4wXarxq
oBHTVZzTVNxSjbuW+PP1M/V5bbP3jYVmPmZQ2grG4hvatYbxI4q2yB+21jJ73zpSN3wMYQNxy33b
j/ctCUF7gmQwTDa2atkNkEf303fTL91LnrZWOHajGqhDAobOxzK9A6VcYjq+PYIAB0qMkSlAz/le
Dt8qFQ77+fr3XDsrBubeEKH9Q7PMXIFeQmZESWC/j+9T9iiae6V7qeMXNP53av123dgSgofVfrY2
8wiMayEo32ANbZgbY3J2CYAEg849uL0dUasTN7pjmVS+LYSn2tOPYcj8hkdHVSMY9J2+R8L2Guiy
bfwueSMug+eL3zV3IBDXa2LI0auBlZauA0qA8JRawcgxYpMd49RxVcJ2Yb9BSbl2zj59jfnTEts0
SUKOO0P10a9i/ZvZK5DMrDGgtwVTXnWRn23NznQPQQGu2Yg1QiW9h5DzPsQwFoQn74gI3TECIitC
oT8Zz0aR7ZuseKoH82bkKUBv+Z5F4igg6czi1NdAdcjYIDyeR8eNbZBOYrENqNTBTQLrvEgy+6Ry
aubIw5jdlOXRgnIj0U+tuBsFc4s8vIO8nJdD7F7S5123vXoPJPpJpuBgVp75LxPVEQWPL+5h9tfB
k5jnYBIBbcPQ/NCGjxhTp9ftLXMiTCeCZRG5JxpWQEFd3vs4SzHUGOdqIMzxr7AnqDVCzspOznao
Yq6sy32UK/eDMu6v25X+ZPaJYRfPPm4iCqPzuUmE2WB912EXczMe4W9tuMXQs2VhdtIStRNWmjPc
JeAo0GcHkuSrZCXIJ4HOwZ+SekB2Fi8/Ho2iKMtZhpiMUb+bdgnb4qxfCV3wSgMrgj/l0Kz8+09p
VNMZcZs62hQUXP+R9pmvdOqfYrPQuWpGMuQgY0P6Ps+kmIhZk4MuIlAc6GIfoKHoTmhQXN/ytTfG
ATgboR4YTAHpny2GqVqN6zaOAaP0GKoQ9EzbxxalxY5ZO+hTPGMM5ZDX7d9Gq28tpnudyL0GOpjX
f8eKu8PPQFEHQTQGQrTZUxcTvUOF2hoDHSXrbFfpP2vwk+diY/hjLaED8h39BXTYNdmRudw726wb
ajrKCFfXeZnFjlzLvdK6TTVlj06NO5IHMwRrv/GkWr++vkSU/QkedAi4oLB0aZpmUM4dW00P7P5x
Cj/M9jEjKJyyrerVEvmBQ2OiUYtKD1JXMARdGkr6GCCeUtWDkmbqoTZayGJAYttFJz6/06Iu3oVA
GB24WX7QuicuAoDKq1EJcZ24azcO2MophrQcjrCcw8JI9mxj26aJUNCoDKiqVB+ZHt3ZTglIrLFx
flYciwyU0HPHa7+klTJZF5pdEuPj2r0PsfI7ao2nr+/fZxMzr2z1oD5UoBwalHFp32KwuYYsGgZt
a6AJ3Eovtvi9167EvxFGdCBwXtWZr0S9qzZbtYC9Rvcx9+BqUJrGXIpfs43ph7U9QltfxQFARgAU
8eWBUQD0iNDS1wMNorkjqGIIQSnucP3zrTyiqHBh/kPmrxIZcWkEKBO9KTSmB2Ba6aCumqORGBk/
qfatsp/Sdov8aPXrYYqdyDQWfHWzS1AyWzjAzOgBUC7oyXwzO8VPeoaJko2TJ/+h2aOJdf2fodnH
g0qjkXEKQyP6bzc1Gx4hoAyMTpx9y/G2+zbXtm742mH/J4oI7Dz++bmCVjtFAGpSSoMU4Bk3Idrk
OQ3fmnBdW5iE/0h9BUAj5/1RNak0bagTGgB3tUsm8+Rkjq+NCtx/LPaa9eW5K1xbqaaF3QKLNpLT
ywNChXCmkaQ0sMYo/AYqG20nSiFF5kdd8RyjN47XT+TasQdQHwA1SL9K0NWlQaE6VdHkKg0ykvs8
fgrjP4RtQY/WziEqydLlqxhim/cShNVSgKRNrKoyoEZu+lqo7vX0Uas38pQ1QwjcEB5DsA5Yqtlq
6s50RjtBCaHtSOZBY+2V9rR2KUHhUIM8n/f1jyfxkWC4lX2pOZiCwKunmqOQoGvfrf5HOO3FFjps
JQxG8RNxN7jSAG6ZH4iqUiADqeBA5LwZT6qZGc9MrS3fCHNyMgYHsT7nvekjSGIqZDgHy7++xtVP
CjCCnOIAuGoe6HHbTsPYzmlAovaei/TnUEPdfGgwntaF/9UHxcMtMwwpQyB/zKeoMkshNJKrjAYI
Wtya/hbFcXReri9o7cSDN+E/NmZXLB/ZVDug5QlqTHt7gzG9cTqAIqrs3v7/DM2cYgdiYEZMnA4U
5g5mDO1apfOTLaSYPNJz1/t5ObMnhccDG6CsQwLc8MQVtXUEQezGtVr9ZIBsoHsm/5uj5zOniMAe
ABs0uynC76WeuGq/xUi9ZWRWuKoampFGC3GZjEdVOKBs2umJuXFjl6cZySRm7TFGBpGVBb6GQ/9E
NAPCQq0ao7uoJ6+g3UKJMSvPjkg2fOtya1ClAYsAfLkBSNcc0wXdMKfiwMEEJB/IS5U4/Q9liPUN
KyvZC6I9tFABqsGfKAtcXhqnwKBN04wkUAaIryPQBQDnYxgs3M9v3NBBrJgfRHJTD48jaNCm6nfW
bsROK18V5Bnoa/zjuVsoQk/lFKESGJNgJOM+quvdALp7KpRdGG5UhJafFHxaCG8BZ/6nZza7vFEc
Zl0F4b4gY69hzLy6+Xv90i6XAgNIbC0ktUDKznlVrNZAz85SukDLyj2OhMdLv1b2mb2xkC078u8/
ebrKyBuSgiI9iODphAIWmWofGsd8s323vFZyQRjeQS0D8cv87W0IVOOHknZomRS+aNRfXStp+LYA
eFtm5MZ9Wg9Nh3Q0GOmCotH3mkhPWVX+tLXs4+vbI+FdkmkIXCrzqXtS4CWeqrYNGAss8AuVZe4y
Y/Rr8fUegZQbkEg84L91yFJdLgiN1cZsoIgGLupDYTx1ztGMGtdOX/roY2Tv15e19vUMBNAymAC0
ZU6SAIEjmrU8bYOY6W6lnmVSbFe7rxuRnPFgxMSDsVD0VWOlizEq3QVZ9dIgZyvUR30ri1o71jaq
KBI6Ajn1uctjooUokmX1qJanN1alPzilsa864VeGfbq+HLkBlw8fEmrLwH8yWFiEyqD4qxA1ZUNg
T61r5ac+2YH+ytf6F7Ypz7W2P59tzZ7yUDhNj2LkEOg9BhG+AUQAUtGX6+tZ/3TyBEiuM0x0zA4c
iTAB1ODT6VCyIFH3r9Nm0Qe1frpuaM2HImVCTUT2VRZokz5qnVho9RAgX8IUHHezLWb+1c/1ycLs
cxlD5aTMEUMgtF9DeRMytC22JDJWnj2MsoO8BCSPgDSjRHz5vYqwEXY2FjAyvMXjt5zeTKkJUqoM
1Xrmtvl7k79HZeEp9EbQO9Hyw/XPuFJGww/4p7cqeUCAwrz8AXZkx6yzaB/UZvXeWdoNRrie04o/
Tra20ybTG7l2a8iw3EQ7YTLF9//qB9iSWQpOapF+VMCEdD3FibHBHkD/kq7zRb7nyklt32y2a6tj
Q+50bSMYXDunGGv6j9VZnAbF17HOTVgdjcrlXaBwf0x+RluMk1tmZpUfKPO2BhvNPuD2u1l8r8p9
ld5sygGsORFMgwLnhvoFmhozLy/yqYzY2GMPBas8daj9aMoOimPvEjX6DmDp2/U9kyd/7rRQCvzn
gAHdnWdTWsitMQavWRACJUv5SYoQtcOJ9GCwQBctKzd8/nJ9cnpXcpFaYJpfKL9OuTH1sdYXQWyN
bp4QN+2+Q0+GOH6JoOOrawOpJfIqjE6iogCkweV9EJ1hpXHXl4GapD5pb+rp3bAqPJntLin2irrF
Dba2tk/2tFkZm5ntUA1ZXQacdi7JHLc0kmc9d4irVvkxAvXxl8u4iLEp4AJ4wZANzfknwGzvGIWu
FgFTE4wyMThQ5o2Zs7/+HZfeE2bwRuNlQ+IPoPfld1S6MbfzXikCm9qu01t/SAFg9RD2W42oFRcq
LSE2JCYOJVZ1aUkbaBZPMStx+jO3qU4KP2HI2FXNYacpR9M81fnL1BL8iNKlw2P2VRlpgp7LZ/vz
d0JP2raYYN9Mqw+hk7s8ZI2LatU+EsWTXmxxlK18WQuXQPb1pNl5nycMiRW1OasCp433pip2qfnY
bR3L5fMKHgp8UTxMqECBPuzyo2Z9VXME9lXAoo8GBCrNsDGXuGVA/v2nUFvtaqOjNgxQ843rfx3y
fP38LT3v5QLkV/z077O6i3uj6atgzEO3Mw5D6DtgWq3er5tZub7gZkbZER1EqU4x+05ln3cl0Itl
kKsCNJlCB7taEQdgrnkLO/tdiZrzdYOru2+jSI2JOhz4uX9CO6rMGpuUgdFBPccZAM7mkXWrOOKr
3Is41xJuhW6CnJ9AUn75BZ0wzXIMyVdBVJHqZhjz4Vy28RYP3to5+GxF7uOnfSrisQOWH+egVJWb
tNfvq3ZLHHBpwgSLtQ1AO9oioOuYLUTXMqvnqN4GDjiCNCiHA021UTtY7opsQ2L8VY4PgAJn5oPG
JG7UvO1JYDdg6TB3zFL3hbkF71ieaVgxoQOAw4Zy27xbwKHUZYcKpwG3ere0Tsq4q8ZA3WKhWzUD
rw3kNPSnFzxtoPe3RgdK9UFJiqNqwJdOUfaAKAZtXPvr7WJkcyCMQmKvg+hEm21O59QgDysjEhTA
5PRlg3YLtA6q3FO2YJcrewTMvC35g2QxYQ4F56w1IPzMpgBcKq35pKc/Bvbtq5dTNj0QpaALQfAB
Z4v5pxCglALVP2aDC4171nijDxuh6+o6cPNVcGGhzz6f4Yt1SHWZGQMMkkZuOgQDZB+s7uW/WAlQ
BDjQmNBdUHdUmt0qTIRqUOWPmAUJO1CWbxXcVheC5AOtL2Q/AMhdXv2W1Xg1DRTcTHoTpY1rTI89
3Rq3WcaqcM7gVqVyTk9GdJdG4oxhiigD2BZTrzr7ptQnJz9pI0jgDO4WW42OFVcDTwm6I/ReV7Kp
PkodkFECshJ2xs7qnbex3dr+lYwNbVDZRwGcROJgZ5FV2GEYkOdCDag6/hQ93bW5ESMFro4ZcpnY
4Ed70Hdmae4oulMCasBfjiChjCtLl5LGDOjTWcrIMVADBilnCoTyaoz3WnzKutP147f2HVF6Qewo
kbTYu8tda6D9qQBEOwH6Y91pXfMQOt3bdRMrXk7OA8jXDU4VsweXJkhIzEhk0gT/SXNMNzjg1xwN
97+oJuFzoSeOQhLI2BcUrA12wag4UOypWk5uVVi6q46DbyZa4lXV8HUXBADQP5p5NDoA+Lhclp0U
eAq5qQZ1mXhGx9wseQ6T2L/+8ZZhj4QZ/Z+VWfpsl4ligExDDXLFuM/L1m2KFtY+lKQ5mOrrdWNL
P/HvFUJBGyNpiOpmfqIRIhLJEE8Ba0F+IohH9HxHlY1IbtUKRa1cvntQA5hfq9gs7DwDbomESgT8
zPQ09QVAzmW04b+X0+uYsUdY9b+W5silUk3GCp1OWCLUzfPn0Hpz8r9G8lIDGqK26IXGmjdVXw4c
0S8CYah0gugqzwlJQmoO6EkOOO+JQLFsdIV4ctiv61u1vLeXRmb31mh5XYl8BNKtVW8m0d8ZmzxD
SxMomaNOJCNSAh2P2QHXuqSvSrURKC/fVeMtn7aYk9YMYBBUAkHkPPT8xaAxSkPxZPBzPKY+ON7c
uN6IFpeuB2oJQHtI5Wb0Z+Y5v9lWJVerIT+P2k1lf8TJC/rFaHodr2/G8kQjRZSsvtLtQONQ/oxP
oXXGehCB67w4y3q8nSRAXpTQL/96ngAziKpxa/4BtuQL/MmMyDpr4rZanENHxeR0tsvYlnrxypWR
NiSNrySBX4yLqhQy4jUjxdlWFZe0R8MO/aj6wxjb5ZCDjhGa9pXqVptDfUtHJ2lfgJ3BwC4qDHPo
Joaf2yjvQS1j5o5HSu2HFaWHySh+25y6TvR16IAE1wH3AQQXgCbzk6E3rC7rOszPnW66WlW6CseU
2pepEgmsYOAfJDMYi0cgebljQ5QpDCMzxbnNb40QirM8d+v+AST4h+sncOXr4c3DYYeQEGhB9Vlx
q6d6gdLQGJ+bfHjvCuKjSwUiQQWEvN1u6K236+ZWQiM85hgnRiYOKNNitDoqJxgUTnVm5s/I8vIB
bAlN7qXdvlEPkYPZebYri4cQakbXLa/c6AvDs6smTKueLC2szoPS3zdm71uDdlfm4QlQAO+6qRVQ
qFwkGHVk+xg4v1lEq2Ion+uWWp01QIEi9mDTe727Z9X3vHV2pv1hOi8aZitCs/Harc71MpqW0RJY
KZDewEfOyRTRFYuIgObnudJ/N+LW0e4gCrGzIBLCj1E/bS11xRWjGIvoDFVEZCHzVEdwZ6iioa/O
2fRkgT+wggSyCum3KAVrs/HHjI46B2cW9OBjADf5k6PtSuf7xvdeOcQIdaBxJONdDWOcl7clqUCj
p9NenCGh/kjAZ+oi/fLDONnTSHuBuPW+rbV3CFajh5e7uabuOqXeR2P4lI9Njsio8EkC8JvQyo/r
P22xGwB6S3JVB/kNEs/5S2UUdCSTMLtnKHGkxTPo9lVx6BXQx5puoW9crsVeUADkJTJDqkTr6ryK
otR91iG6hYJ88b0paq8l+v6ry5EtMDA7IyZHbXq+26VRTQpJYvEcO/fDAM9u3vX6b826HaejUm89
W4srC3cEN4F6CorTGMydXSMFpMW9XTLx3MemS/IGEyd7w3oNlY1C5+L4SDsgI5LgOgDW56lMpTsg
Cglb8aw2tj+U0SPnuUdIjsGnAlQPWwwOi0cfokKQigRACPPUUgTk8rRmTg2Womnon1Hyckn/J7Iw
b7RB9obbvjwNmD9H4xKFQXDTLsBUXLRT2Iem9lwPDdQyIgxQDYkOtggrpGfUv8vHkGH0hIaWdhAQ
Ly1PParJrjPlQ+45gzpC3NEx+WEw8uyON83P2rYgg2GFoCXNnGZH8sj6mEicvE7gyROuFeeZ8HQt
DE96r/0y9aF4GnKuncBOYYEpyxmYz4RS7fq2UA6OMIdzPLTDWRkd80NSDnK3zUCt1ZCKAFoU/a14
vG8tlrhJgiSJc4hKokwpvC6yECQ5AzklIfvJlDTeVw2Gdhw9zfYaifmfdCDt3SDG+LYA/7jLBU1+
xEUsWrC5gF5+FzfY6yzS95NA48rjsfFD5A0kW2MreRe8MVNXicpnYvffsr4uwRgxpW85VGf8NgFT
Cpav7ascZDEdCadjghEi125JuqtCBfegSV/RlY7u6lFRd1qr/Jww8incrplo7FqRnf9VxiF2W2Do
d5DENB+qkbxiMDx9FYBhHkklqGcbrZV5UTaZ4GMz0aLftS6TU0Jp47z3CHnrnY3RngOp2o+Ud2/E
geQaKUd6azv46G7hgGFCNNXwnVWlhc0pjYm7YZ6/jlUpVeoVJzyNmlZ7OWX6k5X0eunaosgzvyg0
O9Bb2ruNEudeyHPkOykR0ZOlleMvjBX9AX693kOt4UcB2lIUNDRQkri6GhtgS+3sb32VfRtq+41O
E4i/UJZWgwY6iS4qYgDLKmPkqxPE5d28i4AkM52hFF6rKMVv00Z2n0Vh5HV1WJwTREhH3REvKN7+
MMgQRAWLqd+DvTCp1T8N6YUblubw6NRT3/i13Rrlfa2U7aEXxV8w21rhnjdEYHC7M17MpOOtF1Zo
HvoAAAJXGHU2VLehy5A893R8L8ym8I1SMQd3pP05FckPwjF8yJqqdhVWvPek+jXEXAHfSqx7oTOg
nVC0vRfqieUmVWzv68oUJ0dpTYC4k6rYZRV0DnwV9fPbZooT7lYaf9Wl+LKrJmG3M02WHEo2Reh/
NJVP0J/6W6VDdUrT/DUbh8hVy1TfQYLzra0V7ZtZ0PI0jvVvbjZ155pVVNyAiEfx2sb40UbaZPmK
BaW3Y55M5HdnJKGb1pBnbfOk2VFgQ0UA+XmAzThwOXkPeV9QwJa7MkkwaB3hzRwb81sOJRV6BM1p
FJ9GEKfoj6EKmt6pFpPLjab0QQadekPnmL6VJX9Nxgvfqhlk0UrbyFwDEofZ3h66CUfJoC7t1Ts2
amrhgpyR81M95roL/BvxTAZlwiLigFVlpX5nkSw9qlEVeeirNL46pgGN0b5u9OFnkmv8YGZ55PWh
bngO5RrdQ2WXqF492r+1Sanzux4SmylQ7PdFX0CMNSzFK83zu5EpQWaVlXKYuqrIMX2jdsAsJi/h
kH0nNoPj6ROwjvpG0r9XAOD0N5BAZndGJ+DWWvAOE1eptG/1QPHpEELqj5Wm9pqXOmn/Wqh51J8a
Q4mOvVFFzyM64IovSFvhKTEKN1Ui7WBPYXTiTV4kO6ZYbXjASX1MhXpoQihitzR9t1S0XTECBzkE
/ACvtirJGKO0rRtFFJQK9hA/CbDH+n3XdRCkM/rbXuW4fEVSqSCiHAb7F21sez/EoforFGCd2nci
THegnMD5T4bocWCQtENNwYzcolHtB5HQPPHT0hBvttDGlybmP4EkVm/zpnsqMmyGAjX0d5Q7bHBA
JXXsOanFwUqto+EYx+DrnXrIckJ62LyLDDvbQ19q+GgbER60DgJ9qjK8TgX7TlhXnWzKjTuamSAC
5TgeuM2K1xld6KLOA9lURU185CmhmwzFuAf3/HinpKFS3GpmB2qsLJ9+AobClIOGXI/+5rVlA2nY
QJAj7Yfeb+Hs3SzWTZ+iOOW3JgeZHerHk+plZum4fa9DjNnOfnVc671M6eBbC7RQTkMVk/z+fyj7
rh3HcUXbLxIgkVR6VbBdrpy7+oXoKJGURAUGSV9/l/c9ONhTM5jGeemnLsiWGVdUOLuFN7af0UKd
9+lSzV3A9EkPcZvXum+RrkRgBhUE6dyBWR+nXaDJmC8narcPvXVZlfRgYEey99fNjsh+3yIwFiGh
CI/uvudZizVybO9NupNqcTOt0WKVvYYeC2vsHXJl2Rh8YN/4vTEhwtJobauMIKSg2B2Ug8Vgw3HE
V+ciOqbY/lS1d92qjts29BimbaMLthuKJiIruqId8sctQUtruE3jWKSX1A9q+Fqt4XSSaVDuHXi8
aBgK0eAjhhQBxb7z9KgDSmrRoppJ2Eze0lX1RWe744h8ah7hdzEOHww7tX0GMRA+kLkZShCQmKPM
TZBgSCj7i6kzw9sQR91h3EJSx0JxDFq+PCfrCmUoH6dHD3XaiUJRfgPktTl2647AEON/b3iVJTbc
scwAgjwkGxrELpedqs+prxsnOeZjYD6mERH4gnD/MXWROMAT/qCjiddDIM0H1kP/0altq7BU67PO
2uUpg8Eai0QKgztPvbozhEc11Ht2KaEgHYxGJxpa7G4DG/mvtmcE9SgzLYHUYhaaiH/Mc/8jWpL4
kGClQAGTIKVbCS/HwKqrBFWrxzy1Pxk1T6GP3sjIpmrJg+w5GyU9ZLZN5lKs3VTSiSNXmyX8FFHU
BPOx1SgvC0XJ4G262dpEImZgWK6wNg/FIDNdKzGnL9jgpjtPlT3HCukximDOWKLRfNbjnHn0itkj
J8pf56iPK7J2zUitQrPDyDxMtwmP2Ad18t2QrH3zRuoiXrPpusPKUhApQYQuOE2N6YT5tOKI95Dt
Uz7WgVtp0Ug6/FxMmMIYj9xWlNR0fbHx8GfTGTVUbgxfmFmX9RQkTpl7x5C5uSDYrnB0Ps85eTSs
FzfTvnX9FbNSqSJiu5sRwj/fhCJ9QuI9MiAh5yySeP5oMvMwykmfgrwXJVHtEYe4LF6hKF4PsuXH
ebHuSiFru4qCNbmCMM+U4DqmYg4dStOEhiZujnYJmSb2cbr1iLUaQI7buL9rdtrUnLVzvQYI1p/D
pcqbb7Ay9KVF1GaN8QIJUUIrMY4wr+XZfsQe/Jtu0Xc/evQPNQOoKYAWKj8ymVUTj382dAiLXXFw
YyCxEbMhLuUMPe57okUinMeXSEaDgrUL3Qyt9yXxHkuob3/Ns+wO66jg/iXLO1WTKDuSfOxbLM7K
xPeekrZKs/F3r4fsTjah/YlO9fAG6Uj2Zc84P0Yd0iDjwMvXAamndc/D7dSMic/rjXWhvIUvZCqQ
edhch1O+Q1u+JddZ6nVekdnGpoB1E6cyBSlDnfsNwHaGnS4erP4KpA4VQTHr+y/jhm2wCCfaPrPQ
rFsZiIl+sz6dP4havkLC/s03ySWwCSHavZMfbeZf+KbXp2k2OBC2WHpuwsW4EVEuSReiMd4jtCDD
ZvVzzfbsuGbSfcNpYq5w3YuLnglgP9LMU902wVTHvNvqXBF5nZN2vie9Dx8Wk4jDlIwxfopEqVI2
6HYoRrHxV2VGCIk4Wbr0xthUk6JBON9eNWlADgEJf/PWuPsOUcdzkvQ1lmTcJUIxndBRxLty0FGG
Cu2+QWroYHB4nZMZb2fJ26PGUlX6qEu/smDW17hPwOy4B+3qbwbWT+SlG5NhOEFhLcZDgkNv2Tku
D6qbkMEo2pfJ0J9a4finY1nS2G5YCy0uGvn+O8+dwfIeY8VJ8ekVfv66V5l671B0f7OPRNarBLuC
XBfzbJIdR3uNgDRBYvMSsOB+mh2y3HKERbtms2UYW0wFyXH1GVFr+YJfMzPHaJNCohV8cE1wTbZ+
aGG9djDV4tQKAMTYacJZEr1fjQ8vZR9B8uHwA33wLo+b29gAsUiXxp9CsWp2NbroDpiig+jVUV32
zIanTsbU1m02417bbMB8QAuxuykRWSXb7geRMc650HXeRbnwEDb79uwaAO1FhAv4W2B1cyUob3w1
EghngiGB1A4Uoz7nKAzrCyz67fuaNFkRpB3eAwD6Q4e/B7cZUV2Djv+WxLsKwXLhbMzW7GE0y4iG
o3YqybKLUjXyJYw2xGfMw3MfmlcNauHM8hFHv2Y32PthM+Zt39/rsB/Kdefz+5AMD/t4qY8JbVrC
I4xZjdDNq4hAzSwiZNE0xBBMZppVIFaGM7Sy4fyEwD9SZIxPw23j26m/gy7nySThV7gSF3vDG8Oy
Rx6G0MPtoe0KPnU/+ti+hLR7JdMcY7wy996G8fiaoXBoLAKy7e8js+udm+abrG+SCpsopJxjnn11
Yn9n2fehHZCVMQbhqUni4KscZFggYz/HXplOpD2I1PdPHNK096TBp2dap9/dbrENMvoIl0tcb9v4
pqUV5SAxLxAl9GtxqBrslX5nfkVOBfqBinaddJGilRCu9m4oFwoi3a55+IIz8WubMfEOj076jcZt
e95R+YRtdEm7olu5vuOarLbUHS63HejdunPddmMhDwwPiNrkTzob8qGCd2oYTzuzTwuaw/yNUBfJ
c5fgvtfmkFRYz39FbvuljL12EzInlqT/tqX7s05Ir3CXGlExadvsB+UDK/oJHsAaCW/YlFCiaHWR
ZKBYsnSYcOyAOBGIs9H4weEvIle50SkoeTZdxTr8Hq7xd5ZbWeoBC2Tch9/JAhUMwVJU7AIvA6H0
PaDrtcU7m7h520GzlFuGnKLUdu73xHb0JqJDr9zmdEfM49w2N2Zw9oyaLEsL5ccbvjdBKZYYTIkk
Dk3Pqkne1xEUYCS2h7VL0gq3ftwCPYJIEvgU55C/B6MIijTu2HEXaITedoqcWJ+1By25xUcT02Pi
BxTLk/FCYXI5f4X+Cn0KO07fgxqxYLebvlsziu/goYVRe4eQeb933xSsul+gxRncCTDRfC/TC2CA
rceVPmXPO5fZ6wT37Sn1s5AlaUN1A3Vq/DoqhNoWLkGB4LTAQlrgLEk/xoSyq52g96niOkinw6D7
5OjsdIjHIXzHXdlXPTiwOwcpdr30esmPPY2+dRotnifXKF7gXgWTd4OVArtgXuQmRFBRlu/Hcc2+
4NXzAqcSkLIZDrHbHr7ojvmTEgAGUnfCJfGQC5Ofwzn1peyQAHlnjJrZTa4RtWtjQc5iyeYS6Phc
MW/eUgAZpyQgH3mLMpJV56+twxdD9GyRtPENl+Gz54hM31XzI13GDxzM0npvaX7lZ9wNc5ALa6r8
89i0xtTzHHblHPq5K4MwHCpEL4lqznDXMRv/nlrHyzjo+pKy7tR35ESm5KSDrZ8Rd0gQ3JXs9YTj
VZ50Jzp/yejJJMgi3uJfZG3mwzKN0TVtEWBT2Jj/igGKfGtTg6v5EDYW3XoXn0I33OMa+kaWBiFr
DpE2fFzkwefpUii7dDfMs2exTeHHFojxuu/TFNl6fPyWD4aeo84t9dzuyR1nzD/6ueG4btqkClP5
0pv9h2x0fHSwEm3FQlvcm0PAPK4dYczvlnh9ybr8dQjCrgUtmACN64RDocwelMpE+dXUBX0lIZXU
BcfG8oNjF3kFe+Si0y7ljxFHhOtmpeGtaJKpWhH5V4RYZK73bCT3JuoZcJw+CAvHOAwQWfAlJ/6B
IZ//OA/M11oaceMJnBoc4o5C2OF31l6yeTUSODKJYlqELo84MFeZCL9zPkAcz91a8V2kV02MVIHz
Ctv+G9uBhUU2yL+sdk5U5RCAlZVxE5l7Nssd+rt4xDkAhUlAVPu0sJEbT3SR46sYmkvYR/rucuIq
12XRk/d0/CXs5PqCY+XcC5xQvozYDo6G4rp7WHE9RB4RudQiJuP4Y6GKFH6ZnubIEDg84AZB6Wzr
TRmR4WVQyXrGLgvEf8u79cZ1Ij2sbvy+NgqLUeK8fbQLmb5MkNZBJj/3dTMH+V07TMjybGxXSciV
0mLm/Qr4MP8KcACVyqZf3ncQoPfJipyfMsv4jq+Fo8o5IZMIEdTH04Pnmy9DK+HFI9nbtsziVw4k
9AGS0fcECU+nnWy0BDK8Y/FoN1bvPHmPAOV1OxbVBNY3qL5b9cPOBKWXuVyQhcWcFFWzWPo10jx5
2zaASIJ7LIB5Q78aXEKvgz2bfnJ7+cVD9oDPvVTrzDdTTgDOKpJbV3PkbL1wlEoWkcufiGt56ZhO
C0I1JuLQ+6JjgpUrFpyDYbr5Jnk4PfXpZJ6iZdkPZDe3LvH0AYSvtIUn4nK9CBTDSKLriiUWt+PJ
zejLEjuwEOlj5B2OAKrOO03WIwv77QEinOyWeZixtz5GwDgWiiczX6LHZThkRZcHDn1TDQe+YnZk
bIHGSsopouoPvM3fmRT4CdC9h6IbEOR/s+RNGme2ttUpZnl8q9Yq7o8M8PeMk+S/E0R/5zagrIUy
J6PoSCBQBPyV2zBJRF0/5lgg2S5utnh4BuAS34/WsT886R++EoUj72JihB3kb+RQ0wKAJyoLn6Po
F4C50q8cmKSA2OBPDWH/8CSwahdC90JY/80A6AXEelA8IJh4I1jTJj+7a7AmBHFUAlepNuN/MM7R
izbrL+4dAj3npUEOLk2IFD/L92aaYinUA32OctwEmiDuyl50GajUebnd+71ZIUoaEaQBZKmpgjVC
TSnQ7sLs0XS9R5m6As4pniJQGUWDTfqIk2x6h/mx3dB+C4PjliARKQIUfEfXr5u+Ec4kJxXF5tCF
DbrBZ0hRRDiiWZXHcrkP97Sp1zgMEBSloicpMb7/fdz8wzuGTxAKFYSRgEj+7FfK4VYKk32mzxnA
pLx72QiqXfcj7gr//py/U/N4tZeYJsCKIGbxu/51gK4KQU5WMPoMcLyg/sFCSYaj87bgFAy4vVlv
rD2S/gp7DS6zf9Ag/J2Sg/YYlDziLaBpBNP414enW+i7hI/iZdL+boj6M43+QGX+/QmodkV+wqXr
HVr35DKy/kvpgx4pvi5yGF5AQKLMczvzzv7hp/qs9IGsFYgARGQQLV0G52ea2UUMzRrwrr+YFGGA
pEav7zmwbynssdZe7flWAfzDztT+QSz1H+nCf02LC2GKOYgfD8oszPrPsfxoSqZRw1f6sq3AF6Ao
UKxocAl+zfeNHsUAXGvm+k2Y2P/iPbG/vE7y62H0/HefJz0iJULkHzF96AnPi4AiQriIHeBJGuCn
N9PCW5yV2uypRdJlmVvS3mfL4vtC5AZE2dnRMvWVnxrcRdfXIEOM8zAudS7m/Iib8HiMLAVACVT6
agFgAZ+JWkFf9rnqbkA/tE8+j1+gSAirfx/U9NPsubwYUP9QGTAEkcE19knEQ70QdET20QvMaBA1
c6XumjQaXyOjm4cwntQ5iHc4eDSXFU8RZxCrMb7FmbiJC+dTtK5TG59HopKnftHmiAWF/E68v+VA
7U4h8RmW1kBWkwzGq3xfoqNEn8spSi04+WgBmJct48EZ4DoOROgxYu1abgLsfYn7xlKMyoY/pwnv
wvJLedK20muAI3/SXX/afC6vAWAwhJMoNkJvwWfR1Gh4lvcZpy+gcQuGq8m6nkEi/fvL/k/nyadR
iLj1izQL4QAIq/k0ifs9NavKG/aSbmmluyNfvuRHh8WXfQVgB8aI6kr9upBjSMvZfibRY5J+dagk
CdyfZKoXFdjfPgo8RlBuwW+GKf/X2U7yhUMmqtkLsfp2nrras/YB3dGAgWCkavc75B+VMSozqY5q
ov+UzfgPw+6i8Pzfx39abIA+WCsFHu8WwK0KZOhDMF437E8xwJ9FYzD4IxULwh64B5ExCb3RX7/n
vtgc5cERu8NWfI8iaxCfmOt+VAfaTbL2Ut1PmfiyBnW0qIeQ/Skc+HNo6yVh4P+r4y5pagzCqr9+
AOURlwtItbknFsdCbfOoJEEIVFGPL/0UdrdQX+qrVip22Y3JFcaOAZqLKaIQGBCHJ5t1Tdm4/Pdu
ZFxJRMABVFwhBpudP4EW+1OpzmfL5X8+MYqCITG5yDJBnf31E4ezUyv06+39YoK4Fms0PYl53SoH
v/zBYfu/28ZoQJ7FkBayTbKKU38YAY2Ho/spBqv+sEZ9HiuXoBOc9/HuaETRd/pp1lAZdnPXd+LR
N2S4Gr0yt2kk4rKzICxQFfYnC+anjRATAs+D4Q9PxBmKZZ/GpiTjtmurJRTcP3Nge/mfEn4+Lzaf
H/DpBc9o0FoGgQfMHKxl+hq5p9nVf1hrPk/wy0MohMiX02CIgoxPb00vUTtD2dE8Cr9dK6HvWECP
aQBAHtkk9ys48CjmFRf8IY1AIw7Z679/gH/6kjD+pASVapc15tOXNCYTQAnC5rFrbdUIelzS+3H7
8u8P+aeh8d8PufyU/3VmSaHgoRFEB49kQwWskBDpALEMHpF//e8P+sdvA48RXEbIk0VO4V8fZGOf
A9/O20cA1N9boX8mCXQMufvDDvFJ8/efoYf5fknzg9Hwb+r0aFi9FgNtH6UQfWFbd1osEDARPY+d
x+2L/p6iP61Q//RMKDJwcEZGyeWI+9evhp9HwwIr28c8+Z7HJyleenFGuWMxIV3Wp/9HS+jlK2bQ
lsKrAEclrMeffrIG0pfBNw7johuOoJG+pbP6v51k/+cREP8lDA1M6Kj+6zdyIXc9LJvNY7JtR6Bl
1zN0Iv8+HlBmdvmg/72DIh8TXwW3YnhC8aTPJmo3Ap4Apbo/BLsRhwVt3ODg+7TB1TyagY6pueSo
9epB3t7tapiqQHZdpePclAqHMuhMrSvXcVkLk3D0drkcKo4G2NI+gMAFCIRO0g5G7ZMDj110dLDP
jaWAP2w3n0RPsrrxC7tjm0d822ppZSCgutVr5k5d1LzRcfHvPaPrTxX3+SluRPCmNvYzSCHiJ26W
T0mr+npZJ1albgFAH6P4EK0S38GCAeKg4T72ldV2QLHC2nNUiY39AZZnfTWJNTk1bHaFscleQRHd
X+di2+ophHQgXSB1YZNk0ANQhFT1a4wCsp6Cyd/oSbfjeGt3nR937NmHpbPpmTuAlJEeRhDfMSuh
qQyh2QxR6D1d7nTOgH8jPMDGGTXbUyqkePIwZN/nDMA6Y81vnYVAO+O5u+/W2KAKo01KHiKIuVEa
lwwwKrc9hRgKxpy8WmnsqwlYZm1n801SUGos7iPgqltUId5QF7pFTHnaJOFdT4bwaekZYtjo1QjE
dxtWsD68rwX61iGXmJsrZC5tgFfVLY4h0QH2WqywMvsZx/1eCQnfOCKCmqqTIqxlGOOVehnUuV3U
F9CA+maNhxDrIy7pBUvWNLoxQjzBt08hP1k5QqTy71Qrf9qUGx1ePYIBkU855KeA2RY6lfYj32bQ
6hBSf4l2kXloQFhjy3nePxC5Hi8lwtf6+yALELiLzJ3vcAktrPIZyb+KrAk/iDFLHfg5kGWwpekr
2cjwnaNA5wWclr6B8xkmdJL/msPBvO8Uegu8mmcMjK3mvfmFOLDgmSu+3/TNpr5mvWbZFRXgC+LU
rknFYgEucfEEQgktf7duT578AvxRNDnQ+2xrTsOQuBIau+SIHaN9GkKZQUwKGuEtR577dzEKV4ZB
iyV+Jv4bX/L+EVePoOJ+aptSpi30QGuX3tLJP6eIr7uehduHe1BezRGc1o6XswgINF1ztfb9fCdG
w+rIyK1sL4Nki6HORKPBw8i0w3sWPxTd5Nehyex9S9EvOeBlvEqcL5Mrrrv+AAg2ed443n2RkLZ5
TKHSuAuioXnppvErScf+fRnJh+JJjEZZKNod2wFnegjHQdp82YM1PuBHWu/xbvN3uhlSDpmKKpBC
pgLKog9q6rNKq/Aj3oM4hrRuIYUWFvHP8Yh/ZlwsoaHI3xjoUEDj/VCFDV3qdA0XdGkw1PTlad/c
sslYfNEMyRmIW16376n87khbNnyAxuJX08U7CBKFKBSPqPyJjPiPMSjFZEklGpflUmY+d9WecF3F
JpcHA3VAOQCMLvtQRAfq5umK6pwBC27T14XJ8OwENJhdszXlsFBWbhhzhd+R1Q2tf1ju0zIh5CWF
vsP6AJRKAjoNvCZoDgGDClN0el8cC74D33XFzgDn9unoSiK64DpphT/uXdaXPQB6SCldWIpY9iVZ
7ID2JcGW57SDMJVwkR0hKdblbNP1N+Qk4fWMLLXvVovuCuKIGESQhpiCKEjDt7nZTlh4whJ+ZV91
oYveoFxZdJl33t70Ymq/xwFE5oWYm7ykct4vGmR3pnKKj6MPUoQzRu6dWIVL7ZqNEZLmwco3m89O
I8L6qklLyPihjCqkmtUL6Y04zgL3PZe49toBJ3lcuR2xjAdga3K0vMjIhndWyfjQBcHyBC4Bye/d
YitrMgBzAwJqbab0gwtMcg6iLD8ZlAnWkHCoL2Da+5PctggINVSEpgshshdan5MFqDdXBmyLnXb9
a4GopIAGTVZBiBC5CCyt5PljE0S8InL52XEYG4RHuR7runccJ1F+1wQAEOE+qRzUFocwgI4oyIf9
TnkU8AQZZD5qmrAxgDS/XSaQ4tCYu4J0yHrUBmLnmfGhhmYT7qcWvOV5nsglE1aZGyeNPQij7O1O
wOOFOptrOqZ9DVXYVrIt0FUbb+zUNGF04EOT1yvN+3JqIvsVu29Xb60U9b72XZEGI+B5Ech6VBjT
TrPkamYxoIiEAYUJIAFr1yi/nZztymRGbdCSs99dnuzPc9bMT6Mc++NC8djUzvEBdQ4D7GBqfRtM
l1aThzrqIvu7gyAE2kArwyuVc3Mcg2WsW6x659wIX3e9Sw4zeBz0b4Tx1aygpg1mlVwxYDvPFokS
KPJD0w4OyVOVjhg7i0pJnbYuqfYeWEiwoV+i9CPgk5UuTdUYaJ6hF2I33ZYFJ0DYwSnmKUjjFvRu
rmEw7T0WjS1Q8xna6KiGvlY9oY6jOVKwfU+z7sarft7t64RGwyraMvY4QyJQYyNDTVrgzDdlL7rr
bJuKPAKIKWPjjwOamOZK4mUVJG+GOu5AWihYqq86wmkFbfd0PV4YcbrlKFzDIMaUFuaZrUz8QAaS
rFAn4U4E6aKQ1wSIQ9ztTw3zaAEYUBYkwjBblY6uMWU5UhUicrhIrY8pqMNiM9l+AuKDScazppLg
FUvI1PeC7h27MkPgUCCEi/8ZF8HNF62EcIYuybOSDXJNwBWDoQ8xZpO9rTqudT3aMDmPDXWHqY/T
InOkvwXt0pTJMkIDreMeuB9OV20KBISuENPyZvhQQ7gXnO1ofiQXbTgSfA4+YyiXCbus2IZkgWcJ
DuZtjPN6XKE/GabkR7a7H3O6ph/OwSrGUdNTSkvC4+y0LKAPQpGBGPnJzCO7RtN1Awl6K44Q6+k3
tQe8JLE1R9UNtOwXqJymBvXHYd+mhzjU83EAxnaDUwHG4OZ0sVpIIWbt8hrozqWvK4+LKCXQhkEV
chRcA65EMyuy0C6bjTSIPJQXNwEwKfa0Mg2VtQrCuYxyEKzMia5EapWH1UytNV8WcRqW1j7soMFP
erHLXb8Drgpmk9xhHm2QGTXNvV5UeDcPGu1cjgQHGQX+qD3Agw0AYFr00JZVhETjQSrDTWVtap83
0vzqYo169/h+uqjR0Bzs3xPkxmyl3oP5K0235SGarPrJRqO+5HvS1LEEE+bD9oeKFERbgYc9gO8U
SoqclovDUZageeSkY5cfICsOa7SRtCDdLrnUe7bWkLuuJe/nuXYQJR9kkJhinzw75RHU6F2AGuuO
Idwqcvpj0wjsate8v8/YLis6tEBxGZJTmmTMijUktG6YDuoWAqE6iZs2hNhrJPGRobHHHWYPS93g
Vl6wtnlvdtYWjTEzuP+xjWvWwx7RMuluYsCc3Vnm8qK8jVkAbaaxlWQzPcdzvtzlTfrTz8oXo8ag
ZxCAHmCCwaHUN9mJ5x7bDnp1SoHmyHqTzlylIbHPXkftIUXK4AclELYB/jcvqQm687Lo/SEJGpFA
6I96+uu52WNEWg98KiVozKiEFVHeLysWhJYgh9oiAhRbClCzblNQ7HexelgAu8NKPUAJx8fu0CIJ
82ZYXfYKVSYfS+lHe15BJsvC8NDDXIIWzV+dG+wDC9L+uYMg+dpMDtZi6RpR+EytiK1PRlQp+vTI
tQmQcLtheYiRszztUErtJPKnTk/tSed+qZhKvxqMhVs+juZWet6/rVMib1wLVYDqeVzumxOvrbTb
YaUJbDiIPizoNIUvGRnFA2kCqLti0eI6NNkj3YasJo3Tr66b0Gm+Q9uTj+py6IGGq3Fxfm7NPqAt
enwPlnmpB5n0NwOyC66JSMwtbjwN9nw63cfdvD6nydRchbPEUAERj4hJ+Rt/JavWU4SbEszNGBFJ
xxzKpStct6aHaZxwsp+jDBgl87xuVeMeUPcYFIFPZU2J6SBzxBWjbxv/SnlMDskch/c5JvaLCRNd
ty3vq0H6thJh79BWO7lrZMoMhy1x25NgvXliCiHLdGdQh3u7HGbFy0xmV1DyvinOgspKgJQN8VBH
9oO7IyvuSguWwzJkw3IgpGOHC7tY0iX0xzZ2UQVJyy+uZsh0Ejed9SyiO02gBOigk12TEHK+3TvA
yZm5gcvKfOsGsPWQTtJb6OhAZqdwDys/JdiqV3Vu4VyBiKAdK7WHx/YSNJsP0LHtZD97lmS14XI6
Q37YHGgMXXezI4grp46UIAkhQzZzf00znqOEFjXVGbRNN9EoVTXKPAeAKbCtz3p5YdHwUwqT3YcU
y1ySjzi2eFh0REC7q60R2TcyRz2wM24rYmZzn/QDu46G3JxTG/5KUo0F2s7RWa50LRZ4JAog7d1h
j7k7tMAeSohgWBHPeqsTC2UcQuqTOljX6AjdNuR2XSZ/M2JJ6WkDJWai5Flo2x8UZJSw88dtvXjI
LrCEBzWkiOIo4gVKgNDgEIq0q3OWZzPU6zGMY7CJFa0aswrBhlDH5G13BZYyvl4vBgL0h6IMXTTj
h5nkViMXnUNV5fpyD7v9nJNNfQPinxyyOVpvkOvwe5Oqe2U0wLuM1ZvPkS6tLf9hEWHxPFM5PpiO
g0RbCXnQJHUFjqNN7ZBFc8RB/NI8HqHSaSQe2k1NC3iCmisrILQmyRScbYNAsALISXgX5pTDfwQD
Vof24jby0RVHRUPd5Ftwz1AECZ8P09cDH/WtY9I/9gLGEAiVnnfTg0Ecwz5/5jm7RwFr8BrkCI/E
XNWimGTePrTKQ4bVrrea5rqUjP/OB2WvkXm5nombhiuGLasUUOEWGmA6Ujky3z0OBLpvjZcT4PE2
TK+Si6xUSQnJxoAAzkGEGQQ1c1NyEY/XdIrCoxvCrJzGzB36lqtyovEbDPPZCfq64bdycKbtG0Rf
jqJxXcXIzV23ebqHgAUOJZLvcaHHaH9KQFRcJf+Ps/PajVtZ1vATEWAOt5MlWRrKtpxuCEfmnPn0
52sfnLM0HGIIGdjA2oAB1XSzQ3XVH1ol2pLxykeQVH+qJHZOnQoMePBxMxjCWnvAxB6LdUl5FxR9
urX9QnZLRHSYQqx0GkdydqEWf0/TODwmPL4OUZW0FBXgXcEoERw9oMxUnSvjnvLp8JIPJkZyk8yL
cojSL7EkVZ+9ITTv4Zc1x6aA+5eXTneWyKcwnfL8nV2WlLe6VDnlvTc9caWWmy5MzecypInBy9V7
wOdd3afFIJ30xgJeh8NFQHZhBQfZr0CHJkkD2jR19llNkum35W8bTNMmYYsD3y8AV4My2lgD+uxT
URTPJMzTRqItsSllVpTvGD3i7YPyaLdD8i5Iq/DT7freQnEPhXXcVCwUigC+zKqUXtU3UtWZsitV
6jeV1zcFhhWdkIUQf2vz6F1gqE2UyyplTpISF3VhuJ6cntFhjTaQVv7cHsZ1fdxxZE0FV4OWEwxv
8e+v6uOtnuuRKeeG23I+1Kr1wUg66pPJNwv77s3tWNd1ZGIhw0dAE6DCvI48UmQppwId8iYZTnHa
3U9e+wzL+CPYwZ/y2FKKWevaXuEJqMECWtCpJKO2AihjNodG4ThJBvzDzToLnK7qGRRTq3vDo5SU
BxBggMGN2cdBk/Z9BnD19oivO2Wwy2Gzg5cQkCVnrlYTTWolN1CE3Yl6rt8e08zNqn5jFfdTAUYV
FJyEwrPs6Ud08I54YG/14fft33C1ivgJCs1NW5gtCsL25ReupMGrpLHW3aIKdrhtk7KsrNOlUSIe
rWrIWgobmbn8odH5lIe9YnKDpN2lPNii4MibYSOF91k5QgJ5CscPvfzVN/aVd/LKlWr+dQuXfgFs
d7qoGJwa6nyjdNCPK4hAk6sYgOPVXSCSuuFh4sEJeOJcVTt6o/7dm+dVowPDha3Q7VHnqste1nM3
6fLgJuovRQuhDK18uDmciN0oE0FYv9HYZH+LltOrvan6YC/9sh/4cphDNT04rS3dxr45S5MLCf6r
EZl7Y6C0W6+ZdF51s0RooTBiC7Ud2lqXoVGdzWUcWgdXa51P3Zh9iUfzA0Wy3dvnUOXxbZuIttBa
mjXN0lEJYlSeRrcu5W7ntWF1l8TJGkBR/JWLPgyDYV3owKMIBAbrcjChg+lnF0mj+xeP3uQPuvxb
prZryBSHxve3h3R94oho+LyLrqqF/9UsmlLRvXMkY3Rl54OdgNw3k2Nbfi2UnuI0xqYjPZT6INcr
XhyLg6SjZeH7JrT5ZgddB4ksBr8yukFbc1F05scBHFhsUpww2iMejCubbuFYAXULaEqmg4y+1GyF
xHJp8HRzRteiKBgH6btJq/8lBBK3uNcgRAoC5/K7Fbw/eD9ro9vXxR+58u6xND/e/lpX15/4WK9C
zBagDL/NTxCocOPmu5IpmzQ7DxksV+NwO87SbJHQITOooTlCW/ByKAEHSQSXYHT/Fqd8Pd0MFA5X
7telpYcXptB341AiNZl9Eyi5cOBTIOpVDZ1wM2qgdsoBjlkWOTW+7BjcwqPKk4dxUMOXHO7UAVn1
H7eHurAQgUgJI1IQY2yE2Y9IJYQUoKdwdPAqt8xoY6P2oIJs1pR628Vr+J3FcERR0JlCJn6OuYxq
qm2C5uEih7PXchD09Sahqly3n/V8xXRUIHFmBwmcOC5zA/Xt69vcqjTTUvKhd4dB/qQa/gGaX4Um
ARR2HnMRfOtsF5rJT2Vak/5djIyCFhc4XXF5fqj0ulZUnqIAKQUK1bcWGhtIHGR3nvZO6Z5rpFYQ
Bt7f/pBX6RoIF7A9FmsWjRcyqNma7bDo7BQbwoOaI7cwpk9mWmyDvNzldmNuRjKYfaqqa4jopbAG
vlYYPIEyZRldhtXrGiJE5QyugUMXZB7sM6Hwq7y0FOT4jnmx8lEXrjpMtNibdOs5DebrlQ4HrFTE
tN2MV5jtBOgXUGls1lLBhRNAB0MphAsBN4DpvhwWK5T+vFoP7qRbu2Eyzkpc3d3+YMshOF6AyZtk
QfNDBv1hK666wY2LvH0ebUqPZj34H25HWfo+Fu8dC9S/wfU2i5I6XmUYUj64rBh6ZicDykeZ3Bdt
u22N09B9vR1u4YRGhvG/cOLnvEqCoGl1I/7pg6sE9PyH37b6EU2fw7QmXSnmf763LVUFj8TDRLmy
mGrlwgl8IxtcaiHvDa/gjBzRt9E/WbWywcJ963TWUwosZXt7fIuHNssdiC1CVAJneznAHJYisOBo
dMMcEpMnUTqAmGzUlHZ+lc5LzgPF137o2spiWVr26HtrFLl5+13lzJLkGE0dKoNrTi/wTSlC/Smk
XytjE2f9bFINoKMIRLFYUHKbjc2UQxpeyFC6vnw2OCDVOkTY+9x6JmRkiGaokWYn6FeB+kfq70BQ
3I6/sCEQyhbnJfJtjFH8+6u1o/d5lWihrLplhnEIVUI/XMONL0wjrqoqW4E9x1tvdkiGnU6tPVQm
16l42pRjq7yUQBmQsleMlYNq6ZkDMl4kXSogR/Xvv78azpjX2aTk8uQ2NBWV8CuuOJMUHoL8kx78
QlWBwj7iz6Bv9JUH3sKWvwisXs5jZMSaPxjt5FaR/0EyrX2AvUHvNmq9m8JTm6zkfUtbgniY2YDH
RTVtjkxE+1kjdaknt1D9H2Ys/yjUYk+5nfpogK95lB0Rd/iJ6xPa0DTl37xosL7gKMAYHp14Z4Z3
77I4HAO0tV2yfApb+8b+8w8BSNMoDPAqoSpwOZt+HdaR3bejm/rSp3ZA+wXdLmMlFxR/ZLbzQFT+
f5C5kmjTyZHs9CXPAY8APObeZzFcBsn5NQQUTWX5K9oAMCzsNbLN0oYQlQYdORYAufN7LjfHJm6C
vxk1T7rEDr4lav2kVGs+4StxjNlnstEI0ieEeFyDXGxQmyef7sjGCN5oNCYe4dhGkHcB4EOb8C9i
/9Wmc/zK8kt0oV24jBtBzzai4+31sHDDcedQoNHJKQW35nI9SPS68joyeYNwAWQ93CT4r15x36vV
PyxtUeqjIqQj3j2/aqxOQnG/HiYkWOi3yg2iOrbx8vbR8KICVynsdq/SAzvxvNBXfNlFDGTvRNUp
8mDGOsrejt7+phKAfS4YXjwON/flvIEEInWVRqRBK7s7KomaImxgySs8iKWvw2QphkwF7RpbbqZ0
YrzJmNxRA6Xil9vEsvZtfjKbleN9aUH/JZfYpCDXuv5qnRl60HuDS/9g08XfM9qJWXq6/XVWgsx3
DWCnWmsLEST3t0X5Gdbqxl5LdReDcOWKwhXykPMMMXYmZEDQ1eHdXm1T6Q+xNmXz4fZIFu52i4mi
4Cde1VcVKpWnWERFcHBtEEn39VSoR89vV47qhcflRZDZEsPoDOVOjO/cFCWdpPya0eEotK98GSf/
l1B0EwT9h4fVPJHo9S51JguMYQT/bKPK1cNfT+58eiwi86UCcPUP84ePA28easLYql7uniKp9Cou
dcpUBvZmyl1faCunjbK4DmgpKLoMv4a79DIEpiF03HWGhMtPzVXw2JsIqSX1Z4wXmgevLWmoUUPi
uZ5ildTCU8HDXdukyM0dWzQE86CDPZ6ucQyXshn4ffirk69x4GqXP6vLEwXtO2oxRVr9SJXw0Sja
YCtZTbhtwFhtnFTujmWWrtRFlhbs67CztTT6RU+2EYxuZfRb0An79dLjYghRK+aLUmX8m1e9uqss
J8QVE7gtI4P1nTX0q7MRCZGhq80HeVTqB6kLnScAcCAuQ9pkQyal+yiNy7vSKQvUZvJyK7V69PX2
WltaCLCSqCRD7YShM5tx5M869OdZCApIkRi5Uk96yet+Zb0tndRQRnFjg7iNRvUsSmkD9+oczrZk
UHbZ1NzzwK4bQJHWSm61Fmj2JX07yxrk4ngqjrT/5BylyvI8pAMEE0f/fHvqlhYrnDQyDzJ+ut2z
NKcP/YlzjhpoJkmPaj8icC0d9RC/QIVSWtJHn2U5/HY75lLjgYtSmC1j8ghFYhZUdsZIrUbyhBhR
vRwYb00/1xlQ6oo/WcmDlpP6s0+i+y6R74pG3d2Ov7SMOdkxG+cCoZo9+5BhPJSh2ar0OCoVDSLk
6OwRcMTtIEsTyz0L8E+jt6ras/PPjkIrx+UKgBOKnUdNkqZ3Wul7W09reGvEibWP9D7+UKNkszK8
xcjcjuQTMP7seS1PS8CNM+e8puqTUKaoKGxM6scQQW3HdBVrJYFZ2HxQhbiFaQzoPGlmH1NvTGQo
0OFzgddtp+oXeLsm+HR7MhdeG7QXyfp0Th7E58VveHXwNHKX1J7eqa6exNauxWLJQ/BJ6tsHbTBO
ldHEWyFMASA7/nI78sJehCgEhdNycIa46sJpsadE1hDIbiK34QbC6h3CHd42cKYXU0vfnqlT90UD
nsKJLqb0cph670DMpJvstrX5HnrqB4E03khpdB7ttT7Swiq5iCX+/dWUSjXId3WIyaO7b0nyTakw
btlRtacfl0K7uj2L13mOsCAWEvsGBdArhQRFRRgnqCLrbITgP/x73/kSgs9HRXM3RO7tWAvdYgr1
NEMEC4vn/XwWnWI0AcMjQgjqKaig1Uzn1kd3CyNZ465AkNNsfikCUi49KOBtleHj7R9wvSEu489m
1oHUDKoQ4RDJeSmBfFfhfZsqKzO6GIS6sqgkUESfN1A7p8/KKWaQSvi+bEGtppvYer49kL/ogctH
vmi8AVmjKYDuyhxdkE+UFCPO0TPv1/JQdSnivoOvGR+CNow+M8uggvP0vTPWzae2UDVOsyIMNlKi
eOi0FvATGqd+GFSreuojKmhANKPwcyu19hFd5PZBDwPfxdopvcM5Lz0afhUfC40+izxSVwM/rzZY
1LY1ogzZONwP1PNPPonXpqbqdzd2TfK9K0P/OVW1AWlGW/kcT4P02R8N+YAoR+F2AaTFtkK7zDOT
AA29CbnOSIm3Vgr/vY9bJTuy31BUzqfiKQICCmpD116GyPnQ5M2fsJfUjRTICUDCKWymAxl7cFeN
o49yrj09VKPd3qEhG1LR70rzz0BD43eioqF8+0ss7R+eIDY9esfB1Wd2MOQ5v2NoffMsyz06Pqep
/F2kmMB69z7Qxtuxrm9Hkd/9F2u2fIey0RO/ItbYoQ9IJ9tUV67G6zNVM6HEA9YVhY9rR11bl4rA
d8yzgtr3MzKNsF2MUvo4JVr/ZHRystK6VlXOsst1rMOkFvgNmlv0mmZ3sde2fjclVUaNuCyf+2K8
U2wAxXv0TifIfjbyY0r21ZaLeN9Pcf1kNVAOESIJNvinyyAa8/q+tmvnQ87Stfe2mZSHsdIzCsy2
tdXQnvhu0M54FkyBbY6G+5tPFN3kfUNXUJByzfnnRzZQ0sEmRmdLLrcTJfzaRGXUWFlk1x9eRCEv
4/pZOKSzKsjVCM+Cs9Q9KE6w7ae1ZXx9aBHBsfAdos51DdAKfH8csIaOzxqKb4YFhh0Qaj/8eesC
RlGJdj4wStK7q9nifYtWzTClZzVLHi2wveAUbke4vjsh9TrcMRT+8Q2fr6cQt4DQ0dAWUtQ6euxk
O/goS11wHxtm9U73uv5Ok2RrMwT9GsTt+huJyCAWTFOlvGvMNiey8tAboqo+o0eyNZu7zvHfvP15
RMpUxXnoQDOfXyyar+hY/OX1eayeJMRvtdUhiITwcjcaqkliLGOBjjHrPJlTkKaJfdtHAI9Yez/r
ja1XwTbbyklqOSd/asOPvUWT1HQyHZFquMpbp+lKFQT/GKIlNxjS99xzqm0je9U2H40XplzBvcEH
xp8FZnuQKN08x51q75A7tQ+lk0iA3UfE4hLoYoOmfvD7xniyPUM6RYjh+hto79PLgFAWZi256p9q
UAYFTFn0ZWQ8Dh56texfUkRQN72J9usmqyXEyOtKHndZVVhrHYqFFUZnCaY/JyUlhDk0K0obaMpZ
pZwrOU7v5UgHzNd23TO8N2XfmYkGga5Ocdozhlw+AeQ07yOEOw917qskNqPxzpic5lBFisZzfKz2
EAv9j75phYeibLAnvb0hrk908gSQ7Tw2ZI2i6exFlUVj6XfIfJ4NrRt3jVZqT6oejkd2RvYOo5RS
Wwm4sA/oaQIOIinRQbzMHgQxmYDvTzSiikB7Vsbm/SRlK7fUQjuMN414wCk8ExdI/JPZeCUq0Oeg
gKWayPrwE6FV49hHmFGKBPPBQETtBOgFpq2OMYeBZc2OwmS59kuu7y8KGzpsIRYCxOv5eVMm/VgV
itWdA3T7D5XmlS9a0iCB7ORF/F6LA/XjVJg/x9HLD10Kuj8o8DSFF5JKm9zx1txTl2aGm5TSuEWm
wEeYzb7cWBJNZKk/R3rc7qCzJfvM7qi7VJD/SY/YFKoDGtQOnPYDGB56zk1tbHyPi/XtC4HeCZpe
Gjcjp/3sao/wUhyhJA3nMXsSgCCp+3F7aV/fWQLV+v8BLPFtXr2TzJGfrsbZcLblb2nomsExy9/f
DnH9uhX4a4A/liO+8PzIDbxmchRIFecK9X8dXmOK+kHaytmv0nT8n2aNfmtVONN2QBJ8QhxqfPtr
QkhIsHsBVQlo4WwWtakPgrDRUGXpwds40OgUobk30Vq5PdSFpQOQFwsUkfuJQtrsAqNZ3+STFjZn
R/2kTHsjeKiHFxVrrOBox/WuNI9hc5+k6Urc6/PiMuxsgNJotmltEDbSjOkuDUzjfkwRfLs9uutj
0FTQlCMjBrSI+KH491drJfWrYargSJ/HWCq3cSF127DL0hcpjftD7EH4vB1vYVQkbHw1wOcI3PzN
e1/FC6uir2tT3KTjh1T/rBvfb//962eHSAj/+/uzY73plChLdUk590kou33V1I8KzTC0QeROg1MR
qCFKgHK5kl5dbzlRkQRVb9Os4NibhbWTTMq1MpvOsYxORJbEd5mK1jgWCy+3x7cYCL1BygU6INM5
ajJWE8mJ4nE621UBH0l96HyIwNG4amm9MJE8I3i5AZ4i953fj61BOuFVNSMKh709vdSUkNQwe9Th
RiGkdXtU17kD7V7EAmj18mIgXbxchYEX1L0gHLkmSHlf+2N4z0PzxWzvQuhiCJq8eWtdhDPUy3AD
er8AP73clYy73kZGefhxezzXq/wywGw5RKZSNqrCa37somPdHODCv3nfkrOQvQDgppN0tQ5gosHy
SvMQrHEvo8YRQPHX+o1fWAdPR7z/zeO5iDY7AnXcbGpkK0I3NBGYsaOnwFjN4q9XNsgr8fjRMJZF
V3FWMGgzUI4lSoKubMmAZO+rAuu8NVm0xSDiDcShB8x5rnIko1eHaW4XurxagQOOT0ouPVEdLVcm
bGFBC+SCAGljanxVYc7CsQYUq4RA9I5D9OAnd7gD4E1F+WVXrZWz14LN0BJB2WmtVcvc9PpXangy
EviYYlA6kre68dvDSOr2aliexP8GN9s+BRxiXNsYXIzogoeeHB1JlGlWivQLe4gp5N7VuH151M3W
Q4qcis9ZH7qJWcUvmNRU9xZ+QS+3x7IUBcE6h6a8jAfwHFA/aZ5wCQsjN1XlZzX92iTqp9sRrg9S
QFsgf4QAGmqG86vB6sJySDtmq2o+NtkDYqGQkdWNiaUVwN5/WHevg4lP9+p6RYbN6pFoDV1P+jDg
ahENGEFmm7SIdjhHwtJdqVMtLQUSavAGNIyubwkLyy7EapLAndAI0OgLYT2xmbQ1PNDSHJKnkH+Z
ABxoFF0Oqx99Xt9dELiRfXSce0V+ryn9UVJRtYh+3f5cC5uJxyvMNIp9C9qXeTT0gaeNvpsVxibw
+gNKQ/fyUL8oBWYzmnyXxtWaTvH1LAqUtXChF9ANLNwvh6cOoS2ZutS6hWLihDmUqL93H301Xfla
18kecehnABFRZPWKDIG9kNlT2e7cHBOiJ7qz3Y4nEz6VQ27hSdr1K/EWUIsiIA9B2oog3+aqkMYk
d3I1wMYPKWp5WF8EgJ6anyFeQcW58oe91EzbRnlzjkkKAVReph4B2m7eA0ha6K46Rm9uZk2nKs/O
2DXsb6+ShUeBiAGDiisYAtUcsYhbnBWO4YDOQNZtfPjvKB8pxSlHQAF/s22LuEOIc86AU6WeSisH
8N/q6WU9SojL8z8e2XSo5jwEx9abEiP2xoV18DiEwS6u7J1iZgecW+9NxAk3DozhUtP2Y4aOi1+1
zcZMJexPQVYWxe8ixM/LlHdl2a1sn6WljOwor0NRDLqir0m4TeaTUTbAmzVpmxqR8RAENu0Pr3qj
ZzvFcSaB0wAiJ5njVdkvsrWkpp9Wu5G2y4N402K5pey6NbnM6xtChBGgLVFVgcZzuTkDu00QRVJr
NzWHO4Ay7xUpWbnqRHo7/5yUobggZA7oK0NkhKQUSmdq63oGsujB7wHvjin8nuvWsZSflcRFYGnl
olga1euQs4wOVWUHhxmldbVCAS+hfEy19h+24asQ5qzLXnit7pkRo/Kz36n2s1D/5e8D2WSlgdci
Vbj8MA0LsNbluHM79PuiJN5la3qw13cBSDDRhAE/hPb0/NpR6srSg1JreZaEp1SXN03VktF179LE
ewm06HusaLuVg+W61ExMYK8mpGG0TOeVldDXzQB3NWLGR2f4kgRP4P0w49GBJ/n7sPkal9VJr463
wy5tW5hFOlBY3ntcD7O5FPpp2sRyUKtPeLbgbTNsinEFzrl4HbyOMkscbVtrlVGRWef2mHzH81O/
Sz3f+FiWlfSUTwoobOQbN+EUfA2dOjir+Amu/IalK1AcS1B5aRDD9LgcqGXEoSI5Y+uiAYne3j61
46Op3mnVCmBoaenYmikjDC3kYecgJQ29if9dOrKd3rd9cqxV52zG9ImL8ck31HPQrp2H4qfPThF6
E/QngSlBnrkqcU65VyUosrixhZZS9xxVdy3+v3LroY66Vj5fWDBCk50qBIkEp+xsHusCZUZMRkvX
yfV9X3RHWR3eZYX+9mOKWi3QecoDFFfmCURpV61XtGPpdsg94FkZDafbC39pTZIoIL7gCDWCK5xH
HfjC46goXSV6n4BnpjuBJ+cTduX41j6WQYIBwVd8X1f2uSpKAPOvhR89hz1YUJFFXC5EL7ZHLXGq
2g07Kt5qtjEBy5VetA+Gz5X3MPlHxfvSmd88rDFlvI4RBlKiD3b3MmGTqPDgSmpr2+t/hmTAvbTa
FOWj3q3gUpY+8qvfOFeKCBItLUyQkm6bfKbUoJXRppZfbn+AtRizM8GiKR1UWlNDVn1W82+p1uBZ
uHJTLGxGCgsQ98l8dQgm4t9fvYokiKhdW0a1iwxc/4RVpHTGdE/DXQkFNJz3tB12Cy8jSnr/srpe
R559ZRVTLsNswtq1UhRq9JNePKFvtA8SdSNs4JtDXLhT8OX2lC6ccULZgwYDmHmDutrlcHs87bh2
1cJF/HIblt9qzdwM0qELf92OszStPCcUS6CkIFDMPp0EyqeqPQ4c9PQ3hvLexmMbmZ7qU5DfhWvf
cOl0ex1sNih9DHG7awmmFM9O+nUsT379q0Y9QDdWsjHxl2Y7k8OT5x8HAqDDORgLcSvZQvUKhl74
uUQeHSPI2/OmLOR7GkI5JHuAC2wyjMsPZCuoFKe1yTsMZ4NDqFcfSq/+rAXl09BZWyvsNnVbvfNG
CSW98AHnql8j7ydskTa0fE9R7GyxMLgP0+pXoZsuEKDn2z9waQYQ7xa3CI9SXm6Xvw/5IbyjMaJ1
LeQHBTi5iVemYOFrouMBpwNwEOTSeVKN4zCOy5XUQbVEM280yg92m55K/JMsFLl2Yz3sbg9pYU8I
4RAqjAD6hFfB5ZBqFWSF04W961VQiep2+tHbpbUNq/huqPs/bw8GWQ7ENcJqAjN0GUzTisZO8fFz
0ZM9W0H63Eag0Kbk/ZCvPUSXxkWuaCFtABGAtXQZKqoluzantHMjPfqCT/quiZKP9mAjbav9w2GG
OwJdXcj+5IhzjwsH8ijyRH0PKwsZPLntHwe5fFQ0/1QCTbrj5jx0SvxkRLhCJunKmly4JyDPCXF6
sg24GWJFvTrDAUHIVdqPvVsjAZwH32X97EUrGIalyeR+AO2DChyvy9mBVkywUBxgMWTB0R1qaUhT
xN/7uPvoUEe7vUSWCggc0KwSIZV1LdKANq0MwKuU3ckq0y+9k3q7RLf8o4/A3wYr8WzPq2y8b6bY
3PXQRnZpVpXP1eAoKztjYbMLjyxa9ABo6ALOJjZDTQQELNByZST/dppNWu1XxrpwUVyEmJ13AeJp
Fujnye38etuMn+VUO1hgWYTVaHCAwQoi5j2K8AchhFdqaODXWzyuN7Jx9LvhmCVuLpsrP2rhWwOm
54THUMEGKTobtmVnuY7lGhtHzd+lVn5qzC8lEt/1kHy6PfyF0dOqBpeB/AC4D0t8gFcrFwCAGQ2J
xNHjo5nbwJaqtlr4aOcP+NLs4mGlFblwudA4hr6EYqBjUNq+DNegqwdHAXUAf1AkdH006xQHOAur
E/rOAFMk0K5j6j/4E5KnU1wGK5voeqMCV+TygEQAaArsx2V8STeaPu3yzkXr+t3QQW9hpWOHYK8K
mV2vXMAHiE3RlAeYpcw7BB1ql1XraI0bIVs2Gs+F8TGp/xj9l3Q8yagM+02JEnK8LdDNbMdqN3rV
Pnl7FYIeKbUB2hRsn6uaKul9JgldibNU9hvbLremsUI1X5hQWN8QFcy/n3T+rkPLpR7atrHOaoEI
a1vts1x9byTZm88BnqncxBCUeRhfNXzlvnX0Iimtc2oYWyWF1Tk0K4fe9U5AFgmcLi9HiB6QsS+X
Blr5WOZ4gXMGWP846lKMKTnODKZk/gzt9lQ50h1QvpWgC6vkIuhs+1EKlvO6ip3zUAKJlmS8to+3
N/j1UQJbkEKsKro8QJ5m170dSrKXIbt4DrKs2mS+sUvzzK0bTUgArySni7HQWPxr7SQO7cspVMww
0bW6l86G86Nuvxrah079KoUrhfuFOROSSf8XZU74V+HF9HVKlAkzFhOtbLm4uz1nSxEgjNDKodhF
FiwW/atDsU6aota6wjsnQY4Vufzo58rH2yHECX6ZxwNDBO5lA6+ntWfOPjzCzaWaBY5zLmP6DVhq
blNT2Ru4qFiqj0Jyna6U5Ze+jQWWxmFJYbA0P3mRg0CmVGFMiqRv6x7Lc/RDtcwtg5XPsziy/wL9
rWm8mrwpHZK2Gwgkhe/V/jnI6x0ULdSOnbPkrYEKF4LRvwYaxLlAg2p+UbYeXmIS8thnzX6JylMJ
QC8IvkR4gBj52zeSANlzDOFLCqhrvihKW/Kjv5wbDWOP9Gea5feILTlI395eGgtVH4GFpiXl/NXz
m6eyqtVoiV305nlA5ggp3ughDrL71jR3QTz8GPpehjSlvai43vRmtv+H6KL4yCNdiCzNFUaNHgEy
24NbVKnZPh6OBn5+siuP93lZ4K5dbLr25K0hRha+I/TB/4KKw/nVouHJO0iI6VrnoR23ctxuG27l
oMDyWtH5/yubb2F/AzTndYtqFeJLVw88s/ICBck9lujZlL6V4RrCYmk4gAMEzwcFT7ozl8PJssHO
6a5JoPLMTeG9GH6/MYzhoCTZIY7Lw+1PJv7a7CxhQf4XTWz9V5MXR56NsrItnX1VgZ3tY73jxw+V
83baBJUUFfkcWt0qciizqyTN0CZJgHifi2q6a4v6XUhPPU7WMvKFrwMIRvS36c9eYyvkqcQIKbft
M8jGuyov9mkarGQt12koAhSgAuA0iHbGfIdNCsrDXdB4Z0eXto7+UpjPuXnQHNdLvnn1Uz2tdbQW
FgR2lZz1GEfT+52/hLl2MWpuFN8dKqwf2sbelMFwwl1R0grR0JhWVvjCkhDoFMHZEP+do2xHL0X6
Cj8BpMXwXDDHYhd63V5u9HrlWlngHlNhZ1kgewp+5CqjVydsHawa9EM++IfaKt7BTj+1eJGktvou
ySzMWlJjR7UeqwCy4UDB4QUA/SoQVqRns03w+nfMrx2sKlpt6jzfRUu/PqPNb2AMoqnPjoPYe4Gz
wZ4stnjQBy4LuzG+JL7ZPEyAkTdFNaq/5NJeOUiX1tirifn7xn61K0tBjrMwWneBxBxkpG2b5CMQ
b9/HoQDsE7ZL/bRy9S7U7kS7g0cbCsog7+aNj7zUsfA008B17EYCOfGNHtPGUsoPA43ijV509dHq
82Kr2KV/aGOn2Kh5CMu4bbtNWaXDTq6Lchf6bbgjZdF3URQmD7xUqoOjv70QLH4rrBgsSdFonOfb
DT5oYwFO2s3t/tlI+vcwAs++Ee8cp1jJSxd3w6tQ4sR59SmUzjdjqYkCt7Q0zsbvAS98VN1vn8IL
CRb8G5j/QuBGaDBeBjGxBJJTW/HOvflQJyOMTG8bR8+JvtaQXzpL6L8Cl6IogibGbDSZh5eRanve
2fAeJeeuV6IdPstwtc+evibuuBiLAVEM5REBfvhyUKE2yFlX6RKDCh6dgNpv8Vw0I0QJPITXWDqL
MygQiaLsAeZ7NoNFmcgOO1U6g3PaF1G6L3Tvc5BLv3q/PP7Dx+Lqt0FGg9uaZ/hhV+KCqMveOUXh
TvPfqfWISci7hL7L7UBLS0+IwgOgomB9lWoUetPrTtd750kK7oo0eoRMe6pHf6WusVCxQ4vwVZzZ
h+pbapOe03pna3A+BnH4vQ8pjbeqs9fS6VEK1W0O9SqvtUMjy8dGS7/cHufSQmE+LcidzOqV9r1v
SEkGQYEbNUbEpOg3UoHwqfSS4F2Zfbgdy76GITDYV8Fmg83NocnV0fTOfgY5LcEwkhPe+oVJY3uv
eV14LIvG3GplKG8lTcF8B1dHbNiqNMIOsh43atfgxkKBaG+Nav4rDKzPEr4gtmdyUE/1O8/EDN4Z
E/WdoTTJruKVcWgSCX90md5mTr17K3F9bIypcXYp1wock8x/b8axd1fUlfOQYh+1dbBa2dD1c7ZZ
XHunSvZa7kLdewqQ9916o+I8OH76vYiH6mFqm2Y3NVN07AfM4uIh7u/KTM+f8Hip916GoaCdmt5j
FSd/hjY8tGHb4lffp9VWjszuSWrqYlvFo7Whle+hkF83d2rL05gSpj5ilpU8RJPTobMwatvcQy/Z
NyMfI00/PcVd+GWUmmAHlZUfbE4/uEErPP2w7PAQtzpMk+5suroPjvqUFspWG/o/OL/0u9uf9Wqr
0HSiMgfGkOPzugCjeUxa2xDUlty++wYSLG1XVo44Gi+SBBEC9pnoFIgLbHbCNBFUPs3xpLMcBu1m
wmFSsquVGMrVMfY3iOD+IE7KUSa2yqvbZvJqlQJCRCYywDuC4J4deC579zZCPYfJ74PvzF2ysZum
2OZpNB4yWa2O0FCjraEU4U+5aJSdFuKlYUxxPG6k0lnTcb/arbOfOH9udZmaVXXiu51T/qT33OzL
dny2JOVxKqstjt8rF/DyvP83JbN5N+XBm5Q49F0rDPa6HWzD/uftxbM4IoOnOa9m41qDRi3w+yoC
STqb5ufRkbdN+mAo/m4q3oNTuh1qcTAIioiGvSAmzQbj93qYYizju140viSp/gHm3uF2iMWt8F+I
eZkaKUjNaE2eC0bwzsk+SeY2Cf9lwl6FmD3mkOitoj6XWQI2mO/6V4uptwViNPwS6tZbL0Gx3Egf
kLUhb7l6blmNichLU/tYGwEUye7V8U/j/bk9ZYsL4FUM8dVe7bqC9oih5S36F4O0S8duo/Q/8qrY
1N0D/sD/MiDRZeTBw0EyfwmrVhLaFhQAF2bwzle/9al6KGXvH6IoPKx4OYLEUW3tckgT6re6OLLO
VYrplaz/qMPhuzwEd7dnbmmxsYphnAheEAnRZZiO7FgtBooVXdFF21FqT8qAh09hrM3a0sGIQCzi
TRzBACNnB2PRY8kXtuzRbnSe8AY5YSJ/j3jrTu717T+MCZoOF4pQOJo/8DklgAZ5Jge98tUMfnnW
CdeofwhBbV30R1Ud0s7ltJWlog+Ag6RzXUTB3QhX8WhiCXjM6nLtaSGO49m1pQIl5ZbgduTJNlsI
iQ2N9H9IO6/euJFgC/8iAszhlZyoOJIs2/IL4SAz58xffz8auLsjDu8Q3gss/OKFa7pZXV1ddeqc
OqNdLzXDS2Qlmt1k3tcxDV6IE+/lSF7em9LaXNWiVdDxdJBAgVy87BGzE0ctqqVH6Pa2nrgP097W
is+huy3G2xFM8/X9XDjADEdCPU1JnCb6/O2qma4ntJklPrrZby817DJw7Q5WQcW4LcBdXjc2+fTF
jgLumPpJDIDPfd4VByZYw1R6jNLOvTUUXgFD0Ma7UgJGpiIzO6TGpOSoB7YaIvZ93frCiaO4Or2n
2NfLUjII6rKLvFB6bKXaEeWvZfns+sLKEi/LyLwHyMa5dXlhU+WaOagX5r4VVJL0aMpP/ijbTXcj
Z6LttbvQ2HguSroHK/pxfWV/vH62saA86SiT+TAPo0xLPwvDtUvuH8eF9qhmUbFlwJqZEUXwt0FR
i4dErJQN3E2v0ZiUrW2UY7Vv6zp1xrGu3s3S7Dd6kEkPVu6XtpUbjR2Jer2XS798a5WqfknRQLeV
Yojuu6L27EgV5Ge5QApR8sjnxCHBUYs+eCoH/a0fiuTQG73siGLT7sjaE8cANxRvsjjItnop+jth
RAm1KgYFKjILqvieV8ejOwqooZcQWxRSvtb3WXA8ei+T3Ad4Hxi8ZtdUXfgj4/2t+RgjHM/rQVLe
Uajui8c8h/K8eAOmdv2LXBbooBY4tzj7IrEsCFmVIYroxhZyRKZjhDSa3GBbW5ntJrfysFN4s8nS
jz7ZNvrfXy7AN6bpKHLhS27ZvjC8XBZi87GYtAsL/dYNqk+dGaycqCVnVyHvApoOqBkozszZ/XJA
jE6g0x0VqHwjb1tUEE0RsITM1v3vcnSTqpoNpOH67i6c5A9mZ5E5GAMhaMbCfEy87KcyRD/aPtj2
yX9IoHgTEXBZICzJ83BlBDSn80E2HsHs2Ln83AafYnMNzrxwPdPtBG4C7m2BxlHklBl+Tw9GbZVt
OiBJOcpOnnyvgu31TVMXLTEdBPiUi/iCUU7LlCYNRc94pI9b7/oQ0qd8HNtXJbHASuhB+dVQA2Hn
SpBx1X3Q7TQGOQ8hSsD7AYJHz2YBQHMEQbnpgrQ4QvObO42CnGqu+dEN+ojpjY7IOwUIVXZGkPpv
mp71jl7kCCXWHLimr/RdWJhayJu+Sz0708LyuW5H/T1Eiva212ITdVkt2lWICZ/I9TRwea555wcC
7GlmUO7CzOgfpDEMjoOF6mRfNcFDjfIxzzkps/NKF+7DsjFXHG7hUiao/rt109+fxVd1LIVREPhI
RffKoIVa3ZU6WOHqJh+fumR3/UMtfie4y3A6IKeUbz4ay6K+0wm7+mMbMjGWHJLsOwu0O+n5up0p
6M0uDcAJVPy4i6mRzdNpOhhlGFaq/jgiGu1L36y/56sgCE5qd1RN+e+C8K2TA44WupaPBXN+evTg
CWs0bwvpC4OEjOrCPI+e1zy5bUuUz6nWuo9MRzp52/4iGB6zyrQVn9ulzOuVb7Nmb+YIdZuITYWg
8KMQNw9Kqe5Trzl4MgUk6LWzul5rLUyRbP6Nztc3eyWUruUpQjm4j26dl87I2/jJ9Y13VLLRiB1K
axeUMUTBkpdtRKP83QrpGxMY3mE0BpgjYaZ8ve4zS5HXINoTPQiKuM1H3wzFsNL6nhaeZj12wnvb
AOf6+wwfDN6/Jia3PTtrPip0RiJiorbuFek5rp8zc2XiZ8nzp4rpVEugZzP3GjUMTN0qAvcx6Itv
oQDBhGkEh+s7tVSQgncJkAQT/+zVfCCTwe9qTHXLfWyhBmTik0HXg8N4vA8nX4g2dXZTxfhqEO5d
qBzzwTrqQr1tDPdLHKv76z9mccHUaf68aUHMztyoSxWxVbKYyqIvwfoVxl8qVHmv21hyjQnZzAgs
XbALGhehLgtPTWWOhjbBcRHuLBq1t0ckuP6DIYBCPNKpePM8mzlI3ecmasM4iJHcN5Kyk6L4QR/9
laMO8/bC4WP28h9Ds+zGUEXJ66qR6nqrBLcFDPM72Qzifdy5X3i7jzuRsmwolMo9wqjFbhwU91g3
bb4dXU3fpX5VbqHRQv1Fagu7ySPJZgb5p0LleR9DNXaTjkazqV2q3oLsJltwMMxNJX22R+kEsTTA
8NjKdetN6zKDqWIr2fhVRtmafGIfG2KwzQfk8co6LjeFHFROXEgM9seUwlOrbW/joA+OVm31mV2a
amEbbqZvjGEsnTYYtF2aZ+lN7SnWTg1GVN2LPgZLqKW20MdwsIE93EcZEdsLq+4g+qFh04QbX83B
4OJGdHffl4F2CCVoUpEmN+yuqsVn1aCaMVJe1auIuWJxeBBdj2E6bXxN+L8eqtZKt6MxjvsqUd8M
Pf4xRqqxk3tBhxIjvFPFBLnlqN0KhZI8BqlZ7Luujx2l6FK7zxUGLkevvQuGUACuGg9ObDIHaTbe
8CwW5B45rJ9OmYfuRjdG/oKKyBZil2YDX1/2qqV+uWlQB9o0ehbvyyZTHVh6egdISf0gBIq+Z+Ze
3zYm81WA1/tNUGoWOpH5JysyYecbcfxt1pcJYuN1gz6TW9CGqHKqN17g3RtRHmyKoB/tHuCIHSvj
ezEYo1M2krjtMrkAmlLWdhqRPtFobB7aNBO3ag+n3zCJWsuJ2t5WXSCBS2tafqT7DWUF+dUNW+nG
Ko3OciBlar/XqSdpmxSB9Y3G3KlVR7B4kmDumBL9nbRtb4PWT357jfBd7sr0foxJ32orDZ6bQWBi
q+k6h16m4WRqLTrgk6OvKFz70k3nvvSpaZ18ARG5Uatdfutg3CJH3Gw8FF4cz6JpssmaUbuL0iC5
T3xxdNomt5BXzeuNnCb5qy8bxWk00SKfXCk99pwaW+x6kYdPQJImhbltIAhN1wO54Z0YiEAVyuhN
jevfRlkmD2bTKA71LPm3WnjmTk08b490VndnhYq5aUo13/Vqlm/iGsUqIPLVY1zUIafIy3dpUbU3
AXRLDLuPVbrVEcrbGKQGt5UGvyBFRBbaJ8EmFuP3rnSbfdv5wZMQIl4G34z3KuudNNG2t9SzPbgY
j0YWDfskLwsbWkn/RgoF6yCLteYYo+8zrSqZ+6yS+k0mde22yEuVBjQCwmPa+cdAqfJ9O/5uUaf3
8duKsuNGAVS7UnZYykuoIkJlR7bD8McswItda3R6lrmPmZ5N3B5NYVepD1O6+Dtz6ztk2X9dD8JL
sXFqgwMoZwbjYiKqB/dReox6PRa9dVAKACdZXx2y0iUqyGswk6XrC50rYDXAqVXSvI8RvylDOQ0D
mvyJ2mzlUnqqmL5c2cEFG39opkBs00lEGfCjDUGUxjwxx/AUJJXdGVRChk/Xt2zhG8GPpwGBgtmD
7v4sd8q9EvXrgKHJXLNuAuszqMJw7J3aoCZT//wPtnhUQlkyMV7MO+29KZimPmThqY0N6DZ3/Ikc
wo48fJPmKxfl4rrObE2ucpawBami5x2x+6QAGYNZO/w6tiLdjVqPHTgHNTsP1S/Xl7eQa0xM9pQc
pkTjotAsiIOn1EMYnvw02Ivu3RBkN4H7dt3Igosz7wPmg2M1UZbMrn/ZCpSQBDJkPgwWXIJ/Lf6U
3G7rWiuD4WuGZq5ntoFpxjmup0i/TPNrKqi2W37SspV24MJ3+rCemf8xLCSlQSri4eO3jBZ2Di9P
wiyG5j1V8vf/sHeUzYHU0oK6AGBoQ6KnPiOTJzQiBkDvSeh/gh3Bfy6qAI4RJV8TWl7wCAQMdRLt
PxQjyuxjiQ3MxfDohqdOdoFNhQ+hKR6R3lp5OayZmaLIma9LKouCDZ49ZFApL2ipqneVtXKgloqH
LIZ4DsBv4iWbZbgZxNg1zKXhacilmHuNaU85oJgWa+Nw32RK63ANRgDWEzVxwiYRN2pvhZvEi7KV
XHvRZxB1I5JQzzTn6mFdFwly2LHevnpKonu5eXajkxIcIT1esbQQfwGG/mtpFkXKRNBHr6xDJCKZ
mHBVNXIi7vnrbjldFLPnNEboAUyMShaFvY+fb2iFxq3ggzwlMVlX7/jCj7FxtxOQq/Jau0l+VWv6
awseM3UE2L7pe9Jp+WgSrt1a6mLBP+muegPT8kvf8d7UyrUvtWgHvntG1yYWVmO2f7ISM0mjwu0q
VuWmMt9rkuS1CY01G5O3nHl/ErZGOsbcYHVf2moLQUGQ86RdKXpMv3T2kSjVT4FDo1qDWslHK57h
q17sKsFJ00Y6Jr+jutihclGCtbnuDUuGUJ6ANYk+39Su+WhILg0qotC4End/pPFNFvws241Rr4F1
Fzz7T8eLm4qr6uLeF5vSS9QRtrdOHjau5dtZspYgLa4E1t1phsqkojG7QUYpLkU9GvxTACLK1sX8
YIbpq2IIByH/a5oPhoBQC//H1uwakYciiErujVPcojtkTWpA+SC4G1lzx+31D7QUCBmfm/StyTNh
1poc8szhhDj0as1vfWQFzY1FQhtk47tZCTdymm003/8tV+K2p7Zpu4a1bV3xPVLdv69HffgNs4OV
1pR+oYX0T63U6k6ZmtsqSJ94iazl8It+crbY2ekaqzE03UwkUpj6XVzz/BgrU1jZ0kUjVLIpKnI9
o5DwcUclqylF2Sv9U8KMO0C14K7zrDUyskV3PDMy/Yizz9Ywlix1XeOfxOKkKN99XdnLcuJI8st1
/1iKR3RmJipIRkou6ss8BuXcG2BqzPXQTjSJ0c5tkn29bmThzkCF518jsyiRiTGj+pDQTlegVp3E
4EYQ7oT8EMXfm+JH3a50DtfWNHvr1FFReaGHuUz85MLPaEh7TVnJYlaWNI+wiTCmJorZLEmTNoPQ
H6CtOxRiszXj5r5Sk+eyU3eUVFbi7bRT88B+tpNzoue8AK1R9RFmhW+e0tihe7LkU5h2+74qbDAI
1z/cyk7+ods580KrGxpdRNPr5A3CPhNGHyi+7EKy0qxcWGuGZu7eNW5PbMKQnv1y/SfdpGqyRkq0
aGMagWOomHtx3sEujdSrQ13gElFVO+ifiuFL6v79A2ESJ/vHxvQbzjbMg7C87k0Xhlorc9L2fdQ+
Vc1OHG9j7/f1T7OQVn6wNIupilF5nZZ5pNHdth5hKgLlK0utE1JCqvxxd93aUjg6X9fsBINr0GJJ
MINTL92F7g8z/AzZJeKxP/+DGWaySSyh8Rf1WWgtmsYsjBElMDmxTp2f3WbIfBTC6ISR+v26qcX9
Y8adjuSk7DAvVmRtMsR1YwWnsktGrl+5vmtrCu0IGeS3belRbgMqt3J8l64OSkuGrFB5v6zCRFmt
hiKl95Ppj1BCDEJnq6mxcpYWjTAvTerHsBjq5h99EOqqtBwiLTipxY8Q7oW0/XF96xYP0pmBmTOA
hM70sIQON/CMwzTvFln6C7Ii2+tmFn1u0oViXAQQxpyIYNRaI2PYgefM+EvWBqdHi6nUv6SjuGJo
cT2QHoDzgKoPt/u4YValeDl3Y3ii748oLOXVSHK0bg0mvrQe+g/g4Oi3AoaYXUt503dulHTBqYJ2
iEJIAox/1DZNJdvXN05aWpDC6IuIVjVwnbkWhhLm6Nn3k2/77d53009CBU6sFcKEPieV9YyZ/QjN
29Tfd/GIjOJgF4lxH7n9nkmsvbE2MbV0WVJpAo0Hsx0C19PvPYuKlq/rUeCa3mkUlUel6YaN7w4Q
xCvdTV6rG6vJT57bvDVtd7i+E0uH/A/fPrB5GWKkmeFOEBEAkpif4qjskq7fKJm862XjIMv1S9mt
Ee6vmZs50ignvZmnmPMBG+Rdv4t0YaMrsqMlwyMNt8311S05FBwZ0PZMnFLMMX7c1qjNmY0cA59X
UfhWKBGN5Ij6pGBrzV/TWLBB0DfzNAKixMty5rt1pCVw0/NsHYrbqPrqW5+vL2XJYylLk4JO8xM8
Jj8uBbLdxDO1IDqlBdeY2t+q0nNurvVXlyLjxEkOfRugCt6sH63wfchyzSg6ae6P1PvaD/vrq1jK
zs7//dn395ooTKjgRrBU3HWM8hfhe8wgvNfc8pTMhbXZ3KXvf25uFoehAxkkt56Wo1Z2WL35CCKO
tD6jlY+ztm2zj68bjV8GFcsy89/lmAJufbu+b9KKhfkMbCpOPZ8sjiDZtA51extZt4J7FNzXLPgV
ir3Tps91+VOxjo20UyThpl37cpf+N1F3TwMY1DGQd50tMRtCXqjGGJ/y/K0dnkvlRtb++hHMnQ8H
1tS74KKZw65DL+isQhDiUxBXdi2kDCah25SuPYEvfRDdayDxCPiAt7540OleoY+R5seUjZ8Sd0u3
8CkOnnpw5El1o9an619uYd+ADREV4JwDIT//cIYhjEGuhvnJaG5K37KbxreDYSWpXjQCjBw+K56p
xLqPxzYzgkBAkjA7GWhFH6Igbt/UIGxe1a6wNtfXc3mkqJVQAoQnmLYFY6ofTUUSxCnQ+uenzIOq
Vz8Owymj47vGN7OwIpUUgKtJRProgh4VCK9hFD3y1q1A/7egEqxJZbmxRqk+Xl/QoiUNMjSyqMnU
LKPWxDDRFMg4TzIVnogpUbgPnQ5s6XUz0758fJeivnZmZjrgZze8awSMsCuYifLPRdnTwrJsWXt0
xVtBOClC7XTDylPhMmRgEYpMhN+msWV1tjBoNsQsGdX0FJS/PGXc1Ob79SUtuMKkI2aQrkxl5zmG
kPnF3pDrVniUrRc1ZPZS/1EbhT122+t2Fhbywc7MuwGcWElTYUfVOzuL34p8xcBlVsILh1l9Yg50
hhc12tRDNqVD+JhKQcGHMZ0cacCqkhwqgLZSrpWEFxDN2KPTAV3a9MqZB7o6q1SxkCdBX4lJ2hJk
S7KTGPCu89fe+GrEsLOln9x8jftvcR+p207nlzD75445c8FRbhKrsCLmwiL4WeUJx/L3Z4kLgt4H
DTKYKeZ9CIJQFMYBY01xIsJXb/lH5luqo5QOa6wyC6eWwwoinMXQxJo/fRCyy3w1Cnlue+1bXWfb
SLFu2fGVwLq0ZedmZglEnXRqPbaYKQT5rQ3Ul6FZ+ypLzieTOjIGBpafxXwMDFWjhFmmaD6qEdN8
irwpQ2sTZjeZHxwl5eX6UVrctn+NXSjQi1lupZlB0XSMtr6nfWHC2m479f3vzUDswwuOqjoDEbMT
K/d1KmY9VWa1fraMcg8U0gEnthJSl3aOWTLIfsjxaeXMdi4Qg7atMj6OIYN/KRkLdZPnWuyPoSVs
fSFcSxyWNm8S3uCq4PheIDq1ZozVRi7wOTMJbb3xD7KQ35va2kzYUlyleDD1WabgPce/joEZGoPZ
4xGlsAk7127Up6bzNyCBVnZw2RJBz2Cy4pJJeVRj5GUNRGe8jhRStOyC+nZWVXuz/3zdIy5ZDHAF
+HEME+JdnvfzPljmZkMNgMo7DcTWlOe1Uu50ZrTsYAdLYrUJqGFl/yGLwCjTFYA4dZK+6YueRTwp
Fxjyy5jntaz7ALnVtLj1zTVGqCW3ODcyc/ZWHPQwrjEyFp9aA5Vd92gMa+nDohF0OtCOlYh2yuxh
Bt2knFlM8p8aJXhs+uHYpN2pZZB+5TNN/84sTUHUEooyuLO4Eee6jMIgFyYocOzkQgWTJbLphbtT
hOg0ar0zDNNLQ3WytoF4m8EMt9vocbi9/iOWzvX5b5gFXV/VAqtU+A0IA4XZm6CmO2PUN4zR22hh
XLe1tK/chJC6APW7LATBGokMRzgiuyQlT12v3wsQ21V0KK6bWbpHuHWJicxLQT84/YwzRyxG7g2J
Uh1N7aHaRfAc/pZLDZLv62YWkkwNVPnEf6VPL/hpZ8/MMBbfA6fjLilVAm4m7dP8aCHq4gEI9+GU
07KXRlubYFoKIudGZ59LqOWkllGSOZkT0jj1KZq9Fb7r+OJ/+Vi8QKcFKhPKaBbwq8RNvcyvKOeY
2b0v8Eq0ssAJrObvM2cy2n/szGkoAQ6MjdLSWoQQYAOd7cZfoy1aDIeWNgEp4EfiY118KaF35Wr0
T72o3+Zj/uIm5mPaCLbYeieQgZ+YsKDCqp8iZIOFsFg5YktuT82YOjtEYrI0f82LZju4YuRO38x/
4Ll9gl5r75rKGuHhoh0DJjaqrLyA5+EEzFlP5biDKSsfnLr/3dfvRr4mPrdgBK9mkolJRNCb8zwg
C71WRfWUlpIMm5EmHMcKkbaoP14/XAt+jhkdKjQuZsjeZp/MAzCcKDJ7FvQGowc9sCzd8YQnr/l1
3dDiesDyABsBwH0xSNHmfhdkNSibiQ7ca5V9LWmOXOkrDdpFMwC/0BiGmf5ixEH2+7CWB9IndONt
Y6iZT/nZyn+tl0yCxlL+sTID2qRdV3hBFFDT1yquRssWdHDo6dolvPSmgveeOTBGzKlOzadEhRJ8
eM9L7hQ2Xywh3hWt68RqvoH+226ZFZGiF0kuUIR+uv6xFi6rD3ZnF7OHKKWm1T5AItrLfuaDp391
s2M6As/31+L7wjVCMZxcbcIiXBaZh7YfhaKFH5eKxbc4SZ0q6F7/fj0M09H/5U8wKTMvb2qk+nR1
FB6l+msJ6bNYPQ7WD9olGyFeYQxfOFAoMfPFGJGCtXt+oAqjzMw2LLxT6JEGmrC6uNuxCQ7FODrX
F7Xg6lOU0y26AMA31dmiVE/lfZ+pAFKGahuN0qGhfmkV2va6mT/EdrPs6YOd2VWY6nWTZ57inwAr
3buC5sC8t+vFah8UzyC/94oUO6rbOC3tZ6ozh8rMnT5b624tZAEffsXsmqxDCFMYbuD6ggparTMn
iag59rfR+MVyOwbvASKOz9eXPq3sysq1GZo0rKRklEIyD0Ov7KB58NAN6pv6vinlvZZ1J71eecku
HAWDNEAEfa5NiM7ZIrs0LOo0N32CvrKJ8mpTrT1ZVizMl4Rwj9IqtUW2EdzTRbT1+v36ni16JYVh
5veYaaNG9zFbyzsLYigFnh532HrKrRG/qGtc9QvRaXqEs1OU1Cn5zKJvIZQCfCIJ6a1ueAdzcD/n
vfoatGptd0OtHkPBW3upLJkkz1VJQBmVvagBdcjG5EZPFmNpqfdgDpa38TkX06BY4YTtaO2sLsp+
//1WErMsUaKEckl0U1aqXMG/gFEodfLyB4W3H663Eq+WvheE+DCYTAhY/vj4vSoJrgXGqDzQrz9q
S0AU7JVBhJUUfsnr+FRQpQHK5lU382sjo9+fhSmZmfgWljd+sTbNvLSKibBwIgOYRg5mBmqAoU0K
4/VjoYMuHHK6oeDN75rOXZt2WYrvZ5bmxaZs9JXay6Bkm3rrY/XUJrUDS5sdays9lqU9A6iCFidg
FUA48yUNoqu3AwfJ9LIIVdTBvPVR9Vu56ZdC3JmVeTxItNhqkumpaJjxm6y0D1mjHVByevEi88Bt
6ljRr+tevbSBYAJ5iEMliK7PzOH0MYvojFAnlpvRlsSHRCJ6G5VtStu/NzSVf9QJ5nPJQtQKcRf2
GYZcLb9xM8+1fVXYMx+w8bJxrYy2sCpqtvR2Jq4DwB7T3589Uj2oFWuzRQs984fYrvGNTEZ9ymvf
y+r79XUtZYU0qaYkAyZQapEzz0jGMGpcvUKXunXvzDJ714rG8RmBBWOBcv14asvwxsrVbZ21a5nv
9G/PrsRz23P31+M+UL0M2yOlLaW/S+j6dOJtLXTbVHsrSthJuxUXXTjbzEjBskqniRXPp7+qtLN6
yy0BIRiaQ+S11U7bxNZagXLRDI3gic6JkDuvZjCw1wdiNPLgUvQbqZGQjXYPvmqtFN8XDhwhalI0
mJ4olL4+OkpStHnFN6X0FCWOVuzd9gDAt9VNO8tyoLhr2LOFm8vk+UiiSGIhoRby0Z6SFJVYpUpE
3pQ5QxhR4gWiKB8M3zuUxsqRW3RNXZ0UZAwKlBfjZVntlkVoFdFJzDwoVXPHjy3bbyUHYUhbZoTV
amAneE+0tZzgD/J27piUe6esG7JV/vi4Tp6vhl/JaXSiG2TcQt0f235Zqrd13Pfg+kWkN5TcpPCX
ZY7LS5T58CayW60bbkw9+SP4fOcGZYg+m2+EzyADKxBKurUtMvPdN4b8pulUaH7pQf39k9WcGs+Q
YAMTuOD2SmWz0cwqjwiI0adMHWjLqHBFZWs9maVE/tzQPNbrUZaj4MPHKXSrtzMxOFZFcGdE92IG
KVx7kNT8ruzSDZTjG3gxdoIWHysIYq6Hr6Vzhudzh0K7y1GYPVuUslBinDU5Ncl4U6KvBljNk1eK
XUunDCIYWaW/TadmHo6DQlX8PHKTU9kXuyZutoiddYjw9L8pX910pZjYQyKsIbMWpi4gniYNYyYG
UhVLnR22nu5xYYZWzOBj5iiw5no6mOPoXQtSuzZuoKKzWhg/451R/Ar6esWRFj8wQ7jMMfPKZWBm
2vqzS4jWIWqIoZecFKuy1SY9QGZ1dP0C/F8sHzuS1miqbavmzSi3X9JBvjX78B4Syvfrn3jpMjTN
qfGMv028ox9/Rw2BWpNEKZ+4AKKkWmW+Fbw63wZgimzfU7K/dylksqZpSXpYxNVZTBVShE4rC5mg
uk8dendOYDxL7ae/XtRU9TGtiS6OgDGriVhimvRDT+CuQppX9AHtelLAgZUPzaWVyvqC+2IGyOT0
CLxkFlcaiCe1HjRPqDwHkrZ187s6/l3E903yDW4n5/rKLmn4J2bBf83N7wi3KcvSczFnyk/InJXF
UYJ3zY/vNRFKu/4+GBgM/Z6bjT0ML7X3PPT9JoV/rfveur9TfSdYv6//opX1/zln546swIFQClEM
gBO9i/GpNuGoeGqzZ8/9HIvfrhtbwM1+XP7MfYxUqlrdCrDGUN4wfi2923z4JgrvuXlbubUtuLdx
VtkupNZZ+BjXRwo8dqqupDkLh4aPAFyDYg4lX2Pak7M1D4YOp1gVx6dIa2BSFnaaGB8iS36kz3m4
vuKFEPzB1OyubGDk0MQEU2J8m4QVVJLHun67bmMh7yC716YoCEE2YgYfl0OLMg9SjViUo3rl69+s
ztwMd7FTeSuGlhZDp4uQizYOj8vZvsVWNeZZJkcgttRN7N1n082/Ssi1aIUbmp4rOdsFdEttqlAr
xI5L2ksYIBaduL1T9RUXWLo/JgE8uHkYE2CycrZpoiS3Q+oZEXhE866RgmMmtvTiGVRgkJ4HjSMX
AhxqnmSHRfpS6qkDe/rK8M+SH4JURAV14ja/QFgVKoIbXZfEMAQ04g6eD23LPD+06wlkHrXerrHj
S0uHncovXXSSn0lt/aOnTMAOxeqT5BR2xl2X6LbpJQ9x5G9T1bidwK2iH21SHhm+Md4ouXxsUyYW
1fa7VodvtRw/NEG+zRX9Xi/MlZi/1NHCowAggmliYmQ+9Dc9tGRxcOMTmiI/9aKuuUlB0zWQUdx4
kdgyC6MivCcOwT6Vwju9KvbM1a1JCP8fPwOHmEBvbNPswPpEoVwptPikDOG9AIOZGEt7xSc2hWkO
q5L/oPfqc2kMj1GSvupDe7x+mJe8n3YyJxkdZ7Bks5wtyJKiqNUoxX7hKPVDCqpQDHb/PyOzg1yp
sOSIcZCeWu1HWh+E9ucor9yrS0Fpmr9hopzK/EUZr6gGy/A8PTnJVCfF4m4QLEfU+4MQ3xSlvrKe
xa92bm2WMdRt1atFaiQnw/9GLQdIEgLbhmi3CpjP0He8kvmt5EZV78EcrtzpS4fq3PbsTssLNRcT
GdthA42o+tJavsNwkK3jrlX4WkFUfP3rLT39aM7/u7dTPevs/jJIsEW/NJMTpGy7vmKcRnyR+nTb
NE8m8kpDsZXU0Wa2dWWbl3xT0+ED52iIlwrjbZl5RjzpC8e97pjKzRB/l5o1OMCS41BowWd4tXDh
zhbX5UaVDx4xqhjLl1FDMSOVbmrIfm2vN46Bq26u7+bSoqYO458XDAWJmb1Yr616DGgwttpzmx2F
6tkNV+L8kocQ3qd48ocwY5aku30gZ36LidTzGefSNnkjPJHMg30ZT0rZbpMxeb6+qj+AntkjneHp
f23OTkQYtwZQM5rAzGTu4hRBR93YexOpWBVtI8awPF7iTRJvAHDtsgLOVD3Y8GzlsUrmYKL+GI8O
83k7s0ZnuPbvAG0fUy3fsBrHr/1foRptA7m5rd3cEZICoaEaUkvrVnGNY6HqWzEZV77U4imfFHng
xsYzLsTQZUBgXksz+KRrpq0px6EcbK2Od7rwFBvbqnqqhZ9lXNuiuWZ68QueWZ59QQVCAfAk9Lob
gVnQwi6NT15/yquTm9XO30va8kg4X+fs2yVup8ueDCAhqduXGiW9NorWiuuLqfi5kVnY0ntaYOjQ
UNrUo0Na6XZbanakl3YQqEc9URGZGb9Sln5V5WIXJuZTrAHa0hTH7xkR6fTP1x12OmYX/nq2w7Nj
2EYUhMyYn2MEd1pdUzha44RY+4b6x6ip10gdGQ27Gmat46qfBtR/vPg4RO0uyn6ixfP/W9DsIq+i
WsuREgtOQnOrJB5p5MpjaqkOh5tQ/2OsZhrsmhZ8dg14UHT6I3x5Jw92xrb86oafyM1F96GXntL2
wdSehbFC/Ou1zb8kcWHH2VaF801Fyztu91n8Vcp+1D1kdCt11wVW0cl///1hsxwqGIzEKwZ+WKQ/
tBkaZAAnvPIkDke5Gja5ArQhOzXyjzH/Jabf22Lnu7/D6pi2K++V/8PH//eHXHAUAVBOpSDOg1M8
Sk4h6A89DTg7kNKdhgbVWItMSELfopYboa/3MM07Kj93iMKD5Io3mlD9uu4Tk4tdOLlJDxCEO6Xv
eXLXDtBn5API3GpAvaA+Ajg5dNCSVH+tvT1FkDNDM9cYEf0apR7clCoPNylF4SotbxuYJ66vZ+lI
0c0EzwyhKhrx09165oF9KLi+H3OxDX+0t58qvXNyDXIX2IO6wNvH7hrieNG3zk3OTvE4+F45lkTi
uGqdoNlZ5reeWkJtPUVoevUiaJ3I3/TV1z7YAepyZKHf6t1DlZGxWGsSbouZGOSrE9Ew/S+mZT5u
gGTBbplP0LF0/DLkewiu7KQ7NPmjhkhtm39X6699tNKtXNz0M5uzwJJmlSuNETa1LkcxyXTS/M3S
BXus6o2kvjTe/vpHXkrISF0mqRQKnheTe3XVhL0x8JHLPNi3Rb/pXI0iVXevT9ieSD5cN7eUj6FL
anI86EQxqfpxS9NI4AUucmblsLK1dq+BFQ7S3XUjy250ZmV2++EKatNQkz/lbW7Hw7Oq36ZJtGcQ
pC9f0vZZDR9d+Q5qPfhhP+UZj9Hqua93SbLy3FsMUefLnXlQ1YgyXFv8EN//LsRPrfaLmBAEX6Mh
h9/zc6Gd6mGvh9/gmG2N3J4wv/BMrezG/5B2Zc1t88j2F6GK+/JKUpJX2ZLjOMkLK5u5LyAJksCv
vweeufNJEEssz1ReUpUKW9gaje7T58jwRfVLEBvB70ARHFAPZTbEUAvSoPPm2awP2vCq8T7Mh5s8
twOQeYZ+DIYX1woc55CnK6u9lEhHrC8hXMCxghJMMe2JVmSJkNCqcqKbwdK94zDyH7ndVgFkvf86
Di03WqrHW9sBfapR5u8ZN7oXltW/prxfe1stHi5sPeBpJCWl2lrlTrNb9RKO11ndhibac5p5EUHI
nHXFtuyKiI1rofpCby60QU9sKjsenqWDogmgh65m71E524yFsSlrEDNrfEuGMbKq/Kmv+p9zHt9o
TRbpYxy1Q/YwmsZKiL02fGU1HG806klGnha4knUX4GjntgDPqJOVm8m70dq36ztv8bCfDF2J+nQy
1mQ04Fu0PrtpAW13vPSdu+XP62bWhqUcMm9MJy1nMhbrbmrTj0r2tR3gVmIaJhpUxLHXrhuUEc7F
gToZl3JL2TUdeCXby7Kkfolp/aea59s0boKaD2Akaa2Q1eMGucGV47RoF1krzQTQGFey8k7xiDmV
A7p5n4eUPepl/1Br7Xc062+qsrjXSH2bFQJabv8FEtMHAtiAZhGeZtjM5z67cZ2G6DWgzYZf3GSi
uaUoAg8ogrX2mlLY4o45MSWX+iTkaFK9ia0Uh8Us+WbUyVEXLBrzaqXAtxSpoddINqcCwwrK83Mz
1TxkFtVgpqiHoM/u/6WB062V7+T+vtgnJ2aUfVJzZrTEhxkjHn4WxHqHdMjKSJa3xD8jUdfGTOJq
EvBoaEx9TM30wWgh+Ax1Oij2aoA+lt2bKPim4eDxun4IlgaHOgGkXEDEB8J9xZkME8n1UQDAAgT3
Pku6A3bIyj2+NLhTE8oyJU4D2Tib4Rof4ns/9iWJNmj2+FPFWahbxV+48CcCtvXrI1vaHaC3kpl0
dKte6J81CVhA6xQAljhDBkIMG9NkX60y2QOpsTLCS1MGFBJB94zMvGRRUk50DfoJG69/EDYB5GTm
2Q9JIt7H7qFpPGfF+y8kWGAMncyAwYPjwFCLIgTqlX4u2VzAAwDlrT9gnA8EB7lrs+unN01vg5ji
7exkm5ysRfaLA4Usn4MgxJcsKOcnzmWDMCypS586Uxu2AGWE2tSaO0QHnR44rduuWbx0JRgtSiF4
KaHKbKg9NDMkgJLWwCOJQo0YbAFgXSvwcF5J/i2OS3I3gO4UaEmVHyCeREzBfYFuTA7GMmZ3m1K3
7krmPxh8Tdvw8jhgRCe2lOvUcYjw7Q5+uHDzu9wm90VlRJBU3LZdHGVVtdEGeuiqcQXYujhE+H25
YyTjtXIKReG0DvonoNfOrKirZyB0kynws+GuoCB7un72llYNahcOiORlIlB9Q4t4bu2mRruY0f7x
wQw94KSDQ/S6kUvXBd5dPOc+WoO1CyCc0cU6TXs81G0uZiQJaAEi5TV2mSUjhgQjSdIS7EHFM7sG
45M14LJuvBfAxgK7WkPyL83VqQXlspwmu4hdE75foBusblBQQuSRxebm+mwt+g2wJAES4oCQAP1o
52fXyOxEAy0y8gBNHsx+1Hdfq45HDmRj2BRMxiEe9nzuA936ct2yHMD5/WkAgfOPYWUK0VGtl8JE
vJqb3aatrCDVvqdAJLcC3O64ChxIAV63uDyl/1hUppQMetKNNiy2mf2FVd2OQjYwR9vrip2FF+r5
0ORZPwl0UrcHsofDUFXtaPJFy+vQb2504z1Nf3VlEdHyfrK+okEwsMy7CswWFgPlNrt105frI146
3SdzrHYzNm6HjlodlQQXOnCBNtlHo2Z3RVduGTVur9taWU9fuQQyKGn4kylTmv5e5w/IZfpg6Y+R
4HHEd3cNH722b33jfI6zfkysxsa7QPhPRfZXMzpAF7Fh298MXFJxjbaXWqK5futrSNtV00pwlEHK
zTAmOas00pq3edxm7d/Jfx49XLfxd1M8gq4ncKZy5ayu7F+1vKYDlFikBEP2QUM7Hlr9dmaH64so
D92VQ6kmxWj2/4cSIcvXwjJuQeV7k6d6MLMyYi5ZOSnLbvQ/J9JXnI/wZzO2PMzkqL+DLSTg47fr
41m6VU8PgOJkvJTYud+Bmo2YTgAhceBWPT0aswFdMel9T7w9s4bnif0XGBXpAvCyQm4G41MhEXPX
5KSStOyml+4KiGIJvdr14xhOdROKdlsYd2WSRUO1zc17b1pJ4y8uIzpJoPCHQPeC4lzoOmTUKjgg
X9vPkCqKi7DhLw75wgGKuT7Di8ceZAHompZobdXFWG6mzXmGnF+MNib9a9uMgdAaaHI+GNa72xyv
W1vI2mJeT8wpXobaVV7YteTa81/KGvAEcJ1bAHO0d5r5p3cfq/xmoivPsEUvemJTcTVJAxqSBlkO
cAS5O+o9GNQO+uHR9ldisbWplKfl5NqwcjzGqAE73dxtWGtAE9fduKMfcZ/cQvUmSjvUvf7HCVWO
YE0tpmUVkpi2EE81JFyT2j70ZnaHZu2owuOl1bQdalg3+syj67YXDyc64FACQyx/0QhfA2Suoccd
h7PuQ7d+SFCxrp+L9AVyVFsv/tV8nisNmwc5f6l+DQ1ANVcK1JSRoq4OhtlE3zaV/3Oq8ghJib/X
x7Xo1ZAYlWh1sKVpyv3Q6g0URxP46YFUbxDbDCon+XXdxOJWOTGhbBWP5BBZrWHCtnlgZkdPeLsE
KnDNcNDzr9a8FtIsHoETe/JqOtmaeeGKpIfC8jM1kAr4kk4kmPztOjvr0hWHN6y8EWQri6ccNaiH
sbTgHrwJmnV85qHi2e6Q078+e0vuEbhvqdfs+RKwdT4awVo3H2oCsmutDoyObfj0nSR9ICwzLPqV
uGhpN5waU66gBi+U3OhhDP0T2y57Ih7bXB/OogU8eaTOKoo8KvXWQFu/Kz0Ht2juBxVDm3234iWW
thu6tCFhiFQGsPPKjhbW6HQzR2diVv1tqzacIGaGbuegwFaAIISZr9TJFhdI6u3gRQLMqppQgOjD
lLkT7HGsSkx/tLoV5t63Rrd20AC/PntLWxt9ADLLBRIuEDydbwYam6QsC7wXncnekGGOhOWC3SYL
6fTnuqWlWQSzAwICyFvghapaQu3DYBpcrTHaYT/l0HZ8rJv7tptkKnufpsXKshmLFvES/iB5AjW+
0mnhN2UcV01ePOecaQCXlShOJFALxflDCnueRNRmaGNFhv1NB0Hhj7FGy0dqx3RTignPsGQU4WQP
+g4SPdOGoEE1AAy8Rc8Sn54yyHIFIikRbfv6H6vhDSC/bRuBfqMPeuLPqAiYWlQS5n0f21is7JGl
XY/0N7TooGsN7j7FJbX5wGwH/BLPJAUblwa6Pizg5/OgIONAcIMKOQKci8yWWftshmx9gTYcp7/T
qN0G4GHIV4p4S1vQ8tAWKYnz3AslMIt3VgI8AVqOtPxOK0lQjfUG4MtAtGty4EsOFjJwgGC5IE4D
7+H5bnc9yYyf2vmzZrX8ZnbKBgQFsRtobrumUPvxHlEfE6j3g58FtBwOCCXObZml6xQlsYCRHgBt
tAV2TzW75pNt1eCSSr3JCzyznlF2j9kGOqhIMsy99w1T/V3jQx1qo9VEPXoBb10yWsFkjgKKIi3k
vjS/2/uW10WmRtCANnTTtzJrivus6/gdQPVdgKx5sbVqAOJ8r0l3MdfGGC2RnfVEy+G7NvL03p/H
KsIzwIIsRQb8tMW8Rw85xVCknvtcwWmHkLj7hn6a+dhptYBOBvuG58pPrvHiqCfAXueoyd5zzyk2
A8CNaEtE2MSLXxqnyW4QuWwWQ4265gLPQWN+GdMuvxlNZjzMrh2D5jyzAxDL7cGT4txAg9UOhqkp
A7essmAYy++az3+k6NEKUYoS27T4Ws1fPHFonqEZOrg7NNLybdExkKfVIkjjfIomlHpBZdqPaCfk
YZPYYdyA5Q906LsW+tsR7YG9NhsTPQAWnsiNWTZhbwzenTdQeDykVLd529C1Y7S068BSj7w7Yj20
tCm7rp8bjZUj0PKlEz8nbvLo8HTDyrUC09I5QgoVpSxAHXDnKlcty5tEZ/4AALgEstTAR1tR2thb
wm6ue/KP/J66tU8tScd7Eg85YI6N7YnBkpM85WzSAkaM2xiEnjbPQsvIo0ISGEPY1nTFZvKHfWqY
b046hyZvb4ayishkRNO05kmWLk50RUiwKhrH0dd3/rtqU+fQEeYl2E5+Dv1L4j8Z7TYujgkaTK9P
weKSnlhSZqBMrCw16FQ+2xYP/Op2mCVcOrxuZHlBMRrpFgGWUzxIL6DHVNY9WnDwwIvnMXTbJMjc
WyS2VizJHXi5oP9YkrfNyYISR+uyuIElwK+0EN0yXZhnAkzXcZ5tY7OrwKkG2tSkxYHRONJ11we6
NJs+Xs/YtFCCvGj3ZE0pWDHitSXQKGfAmrDemnHlxlzaHKdGlCVrWGn0ZZJCsMbQQvBVfzVKfyMq
cCNOyRYucWWHLOBjJK0paJwNQJBstFWfz2k5YKxDCcm93BjGoM7i6dlPSXPbQLX8voH/D/WUzxuX
GP69zrT0pafwHmGrzdMjGkicrUnz8m7G63Q3JOWaSNHilKMHFQRlSJRc3ISOCREI7tP8efZFWGpN
lGlAWRev1xd2aV9BrwVOD5cglPPkrzjZV2UdQ520w4MGjGGlVM6dviC6/V16AqLZg+U8JRUbdzoC
mQfHqe2VbbWw4sDmSM1eNGWhIUs5P1Uct2BMkZz7oGwMjNF5EHF+G9f2Dc0hFmKtqX8t9EiixRQv
erRjoiMJLaDnw41NPxP+mMyoGYPqs5jvnfSNQIM57/eooBGokPfpN+p3gUvfJ2sKM+2u7X575gsi
vACnE+oi2ZPurTV1y512froRfYC87UO+TlJ9n/8syKeQNElivq/1t7FoNw79xjMT1ea/orfuWv94
fdEvpx3Tbcm4B1tLkpOcm5upUxBiQY28zY5T9YtW30sfa68Xkab/vG7qcn+dmbKVCB9ML13jcMH3
RRWjbLf1800BSIznvrLkmfIIjd3XDS5kv1HMBjU7cj54LV0U0MvGpni6E75n85M1gD7OuCX8rfP2
xbDtrefK+ltOB24PK97k8ioAGYoUBpRUsuYF6/OY2WXa5kBTFUMXWvQ+yyQceke6ryvj+whGlM1y
ZklxW47DGYLHHChCSAUFJtLuW3vSfplJ571WoO0NCtE43zrPzW+rsrVuC8tpI4Zu7h91LLpfIK9H
k4GNn6fNbr8dpLTbwE2+rbT+K4Jve4/6pQhFVjgbwIzc1yRO/hTMtVmYCTv+LXyNg6dk7rdeSdk3
M3O/5KwxwrZ36l1iW+OXSp/zeZPkfvbUNYbxnk3J2N84uDbuAQakr2TsaNiClWHrTbH3kFXtfKRV
1eHZRoZD6pGvqVv4h9kg1cYvG21X8hmvuKQu0v2UON0OGV27CMCsZG7cCk2WIRSEx9uxL8DV4qQE
UTtDRb80kiQYgR3ZmWMBrBkjIJVKLHPb9jG7r9K5vc11uwsSOoo78Lcnt1CxaMJcDOkOspEWyIDQ
a9Kjv2c7ltSIksGIn3V4f6SWANY0LA7vOPR9aJgZGPOZrXnfproiT2necRrYkz3+mrypvNPE1uvY
e+x3Py0gYaaM3IjcjKCFXR3T3Onue208pGSwdvVM2W3uNPMGSgYWOCykWHBPeTi21hC66OJ8ise2
2zPkK7/bRkb+NIAVbrM5H18sn5B74VMRcnNwf1AnZyHJhurJ7ni3KxyeY4V1wUOd2+mPjuneoUFU
sUc/2R9h2/G2F6UWeo6VbauW9hvDT92tyOwm9N14uovHASStZhXfTKnf4jWQuRtUmVCLb4w51PUi
vwWA0sFXpjHsZuMXa7waHTtcRML20gix5hCSGkWa8FXL9LAgc3HUBrd6FU3nHQujyR9TtM0GDUjp
72s30Z/GuPR2WdxVKL+A7q/Vk/aNVoztuFe6YQkOop1bxvajbiZAEwKWBiIiPNe4AaVUBhZxdM+4
Q6DbpQvl4Nr8qXGTvOsDok8/RwcR1Iet264q2GZstHqXMQ2TPVUgz/KmfMM8jWw83gxbl+hjZNg9
u3XiRr8jJut2blI2wPjhWUO4TkPax2No5LmxcyyKUKzy7BW3tuZeFJdtxaR1u67InwCz3Rr+N5rt
/GSGnOrv6+7FXXDYyGfpQFyAGlUyIZ3fDW6XJXNRz9nTbKbOT2q70J3KZru/i02H4Qzg5c+s2Nu4
2iBuECs6EFUw/Kh1aHfn6oUfzFVBon78gZRHaIOL7HHu8io02PfW0sCu7Q4blqEBZxKDeE4rbfrl
9dgxhpNt+2EyQtClGSF6tK2nOnXKnTcgAssngP+h89xHtCubxyEezCPyiXRHDBFvx9ii0WyI6Tlj
hERtX75xv+9uMhtPTGLlbjRCnCpywAOzy6uW/WJDWW8rx//NaxC+JhRFC1dkftj4sfnIKd75ne9t
DZv1R41DMsLzPQp8Q+GMLxBqKm/Q/OxsumJ4r3ow+1sdGpdMrrHd6FQdLjnSpWFVYkPMtmejTqLh
cRWbELnvs+F9yHQr0PJx2sU9ZGrTAhTVtOyzp0pnbVj3KT1MNddW4qzzXBT0kNH1iCwUKAklEtp1
lNdD0Wot0+NYg9gkoHlBnq0FMOfbEwaACEW6Gi0BLvJDeK6f7xpaVrmrUbCn1d1O52M03bZzGSHx
dX13XowDgaIl2UgcpIcQsRrnZmK9RiCc6f4zNe+meusbK4muy+/rGtIAHsIiGEKb6Pn3jRikmH1O
yTPRg1pE9lp26zzwktMEVJ+UR4SwM7CLKtlnC4oznYiiOZh6VA1bP91q6c5EvnqNNU01ZIG4ScIj
MQbkcyGfdj6QxIxFM3XwdGn7WJZPI9u6cIxx2K9xnKgzBhJgMLJi8W2sB5RcFENpPbVz4Vj5M0VO
+m+9Ct2T//+fYAfgTmxWrAeQRuAwkCJ05wMpYk68lroAMmk3Pr3zm72+1vSyMARJlODA3yO/iSzq
uYmyAaP75ECMs36wSeisPZ0vP49sJkCqIP9DohYU5+ef76t8Tv2JsuepEYH3xW0+B1KQU3RuQNm0
SLaQUpcGZi1AQAgJ0c8dOtB+4DzgRgB20pHNd+cDGH2qoY8CIgLIPHY7f03m73J+0FAGwiV0aUhA
tFpLSTOdEt8e4yeAEJBn5Wtc0qprslG/lTBMcJggcwGncf7zi0GkOue18dh16YbmyGpGWhZx43Oi
z3g5K3aUG5p5ZUMSDXbaug5SiPT8JlpA2FrWQhkOFgHvCwciPcgjIhC3FRcIDonYTLUyfkHLLOiq
QUDA3d2wpnOgHDu0zBjoUcF1oaHzDoGAsqdqKyWxhvr3cTCiMo5sN+KfdFEwYYLnBXV1sB5rcOrK
tjIoDnwaz/QYD2DXMtH9nd51802Ov032Wue/ssmkMfSYgXobpDzovFE1KkzKSstrWXM0foBBrHv9
1AmRX5c1M/DkguMVIZPyfCcTuHhFrFXHSrslm1r73K2Hz4M8SkMwBo0SOFlPDu4kR2Pbs0UQgpHj
OPlBdqjreOXternakkUDmRaEa0jMqnlpmk3laMW6fdzy4quWmreoO69AlS8WALSFULBH9xOM4KQr
q03zyrLGMusPHjrONnmx+eQKKJ9X9mvvQ/eeyM+b49bdpWtI+ctf7+KtB6AS6kTATagV7KK17Kqn
83hMbmKyqz8HCUbaGFkDuGmwBSFhAXeuXHI6oekwdfZ4NDTx027tbyn9XAD4YQHoHEQFKJMjslF2
aKn3NBlBUXgs3PnmOwFZyufmHzlKlI0xM0h8wHGohxn0w5AtzRHYtE0AUJAXf/L3q99X1tcyWvA/
ZPh+WR6QqIvb3fXff34CUH+WUH3IR0KCTAc7htplpJG48MQ8+3uKh+C00crtsLZFzx23NAEWaBTW
ZVj5wS1/foprVsU6H0Z/L/BG+tOJKO43bNxeH8eaEcVViKpsLLw1/L3Fw5JGmR6ZWWjn0f9mRTnM
UC0qc4gh+3v0jYhpHxuhYQTFmqy8MhakvHUD+BdLVotQDlbbU1qtNBjoTslBpD8LHrEC/bPPBf9U
yO+B3AzfhwYhlkR25qqdRIVGTIocFj3gpi5kjLziW89dx+X3lRWhfVnpVPPpgf4Y2tBa61Ja+7yy
FO0sGrci+PkW37jlrolXllptor2YH7lKJ5ePYRNXS3hMD7549r76+iEZH6YMhXJk2cLR2uXNtvcD
602Q4/VNtjYyJW4bbGtuWmbRA7Fv9Tlq2crI1r6vhP1tW00pnjVYGLGBHpu11gK09n0lHkTOWxBN
YGVqsbeso7bWLbDyfTWz7vpscJsB309Yg+6HfUs+5xP/vfIyqoGCHegylQH0yTAjSUvowfNeaLOb
rZ3e/76+xorbVU185PJPNpdn9enAkbM8CKDpmhvoMXaf5GC6MKHEy0AQ+EjOwETshpAHM/QHtsbg
s7wS/5koFUei512i1z5MOAnkx5AA+q9cyD/fl/ZPZinWwTVSDPj+VNx01Ya9/G+LoLgQnViZXqDr
8CBKsF5E1RhMa8WRtRlSnMhUVCXavD00iH0xZviL6PoIFj8v2TaBJEePmppW8XoCmS+n6w6++0Sc
GqCvlfBG+pp/shD/duLIPCGzBS0ntBGerwA4jkeLayaOws5Lw8kJQaF3K9a0Ai4uPHkVQdMNsSzI
jtEAem7FHoH3rx3MkqWDZPjefBdD5Hz7/FRJ3D3ki5GGAn3NuY3KAPshAoTuQNzH0du25Rqmb2kt
Tg0obtUxh6ETDgz4fcjoj4yuYT2XZglE8kioIClxCaKp7C7BDIr2UP3sp00z73SIPTcrDQpLo5BU
icD4goMGzZXn05S2bKQJadqD7f4ODP/X9UVYHMLJ15VFAAWdOVVj2R64FznJbZxFvh0NbOXJtWgF
EBu0PYDsFOX18zHU0LlBeJDQA9+k2ZOX/raKb8JYcR6LEwXhJ2TQbKB71ZcRCD8G1rZ6e3CKu3Zr
OivR2dIFAWjCfz6veG/h9RDPIFp7qBMW5MYB/gl0ptdXQ+3Z+LgiLDzcZWJcnjzFAbpDJYyBxc2h
c2+Gdpf6t7a37bMgGwOUnapf+lpGbXFUJwaV3ZWhuCdLBc1hMIIxf0q1sGpWPNbSuiCdpknhSLQf
m0rd3XXGCfqpaXvw3rPmwbRWWkGWRmBrCM1BoyNxycop1+yq0kEuj8+bW8+5Aag7MVdGsGgCCHuc
E+Q9UMA437691aWjR/Xm0IiQ5r8RolWrMr1LRwQ9pf9vQ30Wy4pxjfPfHIQZWtYbtyJqbWJzjctp
cTFMD/BcvDTwlFHOu9eVJe8yvzlUE/B+kfN2fQNfjsKGfqeLzmWkiiAoIs2fxAcWkFkFzeb6oEMs
JINeyB7NZGJtEHJJz+9AMHHhGYbLSeaBVawO09uO2xmpD+gJtatgzjb9N+7flMbNKhD9cr5gSrI0
AQ2m40pXzkcSo/eFQQzoUN252maqV3bWwnydfV5ZDt9s+87kSCZo7UNGUY3bkeSudVbQbJf793wQ
yhFB0RBJb8hJHWh1l0Ah2bpl1gq4RmWahueyUedBvwM4u/A1FciTJza3ejOuD8VPN/g7usAePnvl
XZ8D7nlnsf0MpIb/9fpuk7Oj7ANpEQQyPhh4NbVcUgvXAv8g9oHhf+2rSEwRGX2QDxihJ1buyYt9
4Boa2ClwQE34GaB2zje2FGUmJPWNo9kcav/5/fpA1r4uF/Dk2IwdqnRpjq93+rCZioj4/ua6hYuN
pvx++e8nFrrY0SExAAuu/gC8QJIBUnJfRNeNXA5DKiNpSEvibMrywLmRoolnoKDa9IX5b47zmq80
F659XtnGliiGYjLw+c7ZONV2jRRr4fNQmcUZBxubgdKoElnTImvNdLbjoyNu2LwDbujTsyNVbH3E
u7KhQE1tZ3WXjDHR42PmBpB48D77NHMhSgWMJspjYE1G+H4++UZN9dbVevfY9Y8dMKMr4c/S7KAd
EClz7CQZr59/vrDMPNH5HB9Zcse33fz5tUVsADeL5Db4LtQrVm8bu81Jmbw4ZgP6syb49AlD7AHK
KCC9oYmD+sv5zzdTq59L4pJjRpIwab7Qz1Wf8S7D9J8YuFBqYY7O684jx4QHebKrm8+GOfg+Svao
T6LyIil5zgcwJ0gbmkOTvPgAHZkQmwn4mjDn0hKjpgCSGJR3MFfy3098BJAZOYg7e3Lskz/+o7FK
KnHpgxCfQQNA9u8gn6oiXm0yDIS3dgay34gn24IGprj5JHDiYyHOrCjnQCe8GzrTzF6yejPwkNaf
P2dn31feMiUH3qof8f2hux2yWzL9j99XVgG/HPFAZmUv/KubbkGIeN0LLSwCeFhAY4OQGXpCnuJE
M9uLBzGb5UtTRwARl/egZCFZeN3IxcWMLQoItQkNXDyNYeh8J/XARnEI55YvGgOnpPca1w8ZZGCS
bbsmBCndzlkIgGYHHfp46NJC9z5igHNLVYYGVTdn/Uvl7dGWU5DA8lcer8pgTAQXjsTkYySSQV1N
/vcVXn7o+s6eStN9bOK0BnOF8ZW7gIDU5S5J48P1yVuCDQMtg2tIlr4hDKRcRMVMq7rW3PQJDr15
cLJhfqC4bTeTzYyNqO38LgGwHC/CxvCfzMHx75lIyR06NuNPTu+/xn7yU5TDVDBbDPropE+Sfbap
+jtErEdhziuXi7Ip/20G2BE0GrvwPopz05mdu2Nhp094WYR4jwa980o5Wian4/W5VVzchSFl99OC
El7pVvqECCUHw3kJyofrFuQXTjbkhwXUTsHw8FHGVv20L/ymzzXsFkEA+PQEtBLqoCMkQPdfBKWu
0FhTqluyCEURMLODLArgN/UIcKTXsr7F5JWeew82EvdB2JrY6DX192nreEWglX36IgbDXhns0nRK
jws5UcDhLpDmetaUxB517FTBG8iqgMiz5p+sLnzMKHh5AYHFT0fBXv6Ik2spznIigN1Nn4zxKbay
oK7W3i7yQKlrBk1DGzkj3Hz4y7mFGqicJu1J+kRNsU95+lqyabxJ8+ldZNMhTm20YBqPINl76NPp
b0vn1+t75iM4UH4AeBYwQAQ/H6xf5z8AQsC5xfIs3rui4VmQOpW/60Gv/WoblRlQaI5GztCXN2Nu
86hnLn3oqrLfTO3UP48zzb+DoFp/dE073pQQqw+F0yavje5WkT9iYTo9mbfAXPo3XeyJLeDJ7wDs
0Ufql/1tMiRtByoLvdwWNh2PdSmcQwqmwVDvS/4wpUb3grgTmzdz5wg9qui4FH4xf+dYlUPMR/cA
RabkPe685kuiAcd/fXKW3OHH6+4DLCN7c84np+RjoXmxMPeGTvkun0zjtTJt7egaorr1aQwYB1q1
oGXrtNskx/ZLaeZvDaEn79d/iSEzVcoy+T5Ue3ANSIZolfKH407VeZU5+9Ytixh0scQF83wGoWAw
yE4u3biQosNj1PP4jmZDE6Hltr0jMdgm+i45enoSAIlkbovRbQ450bXNiAaunwWt+Xea4QQEBpU9
kbq9RkqhHFSkXYH2Q+4V2B0krC+Ac16NrunYYvqeFXPU5P0D4Phv12dHHpKTyZEmbDycAFtAowvi
eGWZuNno3OeVu/dSgwX+QFLgd+IJcOqRrZhaGI2ExMLjoVKOR7liCuysZMI2HdEwkPhVUKYW+5UR
tEl8ekTYeCDetAEKBJZKuZVGA33AQHqPewZivKrJQja+pfoaIFq5++S8Sc+JdNmH4JgawWQULQR2
zYFdmM1NCSEKlm4c7WFAKfX6cBYNQSYTcHrEFBeyWHo3xJMmhmmv66y+bVtONmkHVYzeS7/r2LjR
dXMyxlP2gw+PioY++aiDZz0/tgarXQZQxbQfJxpYmbPzOIrPU5DnP3skaX2rA6NDseIsFjYhIia8
3rEpTCShlPvdBZf0XHczjM5dMBvPTkcB6PtcOu1jxVzZlAAKERAEqAJxieuyfkqLcZ/2/tbkPOCI
CS3n7/X5WxqKFBwFHtHAm14tBXRgqU5mO2P7NH81Eicqxx9V+e2zNmRXGiJ1/AFIW2X5aUet8PLO
YXt/aO7aoX90+iO6968bkQt9vhGQUvlQOYLLtAB7Pd8I+sQLxsBjsLdA6D067wxNPqm4i61xU1rl
Sh5h0RjesIAIA1p2kYLyUuATtaSa975e31b80QetAdeyQBvsQOtXRqaWa7ATQKaBTJFUJUTO8yLn
Isy6LDoy79Fx9WwaeOz0XhsC4XUE5R7EUDr/1SqKFzImd4M5vV6f18sNgnQ0ErvymYDtqKamKaCe
ManYBPeUhbW276wfllhD612eYuTYgYkF3BDMKMhdnS+eB4Z6VuYN3+cdaZ/RiTSHvNM6MC+4xnSX
AhP1VlhWcjSdit5bEGheY91aGCXuRPRzoKlDVi2Up+Q8donFTMb2TDe+lq32BYREf80+XnEcl1cK
elL+MaMWqSynE+BTmth+qtx3jYMtGg+s6+t16X9hAnlyWcPHPXmRHdXpOEDzke0T8WMwvS2nPlhr
+wgEvSuud9ESXq1oHEFlDFDj80VLesAQdGCM94XJ7106JuFo0zDtLDMq536lPv3hyJXzLXvDAQRH
9Q0Pf7mCp/G5H7fUdOd+3zZTs4WlKdQq2h0mPXHv/cmYN8zRQqt4Aj1JHnRendzljt2ia7ErXjj0
3jepkflB2zpi0zDHCuJxHG6vz/2CWzj7jXLGTn6jJRq9rMex33eltilSaPOUU30nwMNs6fUbr9rN
dXtLKwCkIF5e4JiWeiLn9vBq9kY0O/b7hBrIZybkxqDjBgRnj0O5ymctHai6AKhN4OWA7DXiU8XB
dsyuAZBv+71u/BXT34x8c83XkT/rEMOp0Qp2pxXk1u7wDqB/ZnMlL7k0s6fGFQfRGYT4KaP9vq97
NJ8Z00/qTq9zofmhqJ0bc1yjjFMrTdLp6i4SV0iRoENGU+v8cyG1fM2+35da3cs2Pv0GsEk7wsun
Q2GW5fdtaeZPzAC5adbZSeh36LC3O52FuAvXkqZL/glPAgm3R1fQRZgzoN+sHFMx7LsJNM19S56K
sfw7p2usG0s76tSOEtnMmSQx0dDAV9NHneURKUmYl2k41PWK91hyhTLPDKpB+RxWX8NeUrZeHHfD
nqUk+QWu4z4oijz9c/2ELM4bEmr/R9p37UiOY9t+kQA5yrzKhMuIUJqqLPNClJWhHGUoSl9/l/Li
nMlUCCHUnO4eYBoN1A5SNJt7LwP5FdCqbrotlmgnaY1adwWa7HEsx4NdyzBtk43i3WoYsJ1MPBSg
sbC8PnAMtw4dYgzGKg+9Pb40ru0PDt2ywlj9PARafKC7IftYHoIKaJ22O/bdlbtJjcpc9QAFh12J
95ynNvaG6+jKpTwnhHBv0WeMyLL/7WbMLSaZdVe7IAHYGJdmKB9jqRU+dVDtAbVsp5bOb73aIhat
JTxgbQIHgZwHSeNyOplGSTfqbns13RdVOYC7jy1WBlRhwVgGifKlGWKcOBsJ96LC9bbjkcxDVA+d
J7yTFqdpz3huo+TZXgutDkA/FxCXgelVqZAYbUx3D9xxspd0SxJ6bSPMNTUkx0Ce3tSWmZtNg8IR
VuBgSZj1ghTp5/1dsBR++f9Dm83fkRpDCWSZX7VNZyS5bmBCJzGF7lBOIdgvKJp3iuGVVucEMTjv
fmzU+SdR5kU4mvaENnejQXurJh7XNYi2l3V3Knr1HzWF5h+HXgF49ngsgt61zFi0xJTdmLL2Wtq6
h8q3Z8QnRT8J8uX+LKxMNNoFzvxoAzMBBYqPt2VLwHROBeII9Yss/mjNVs9mbd1+iKB/jDBCAzQb
8gLSKnJXQ4vPrnpPpAVkp14aDQprwyuejhAem/z7I1u5HT/EXVzNRQEiNgBWuB3rV27GvtNCYfjQ
sueMvv57pBmIiPcozp/bjIOWpdvO9zBhP+B/msirKP+0w1Wdnu8HWvtY7wItgUqu2iaZSRFIgo5v
ugKc9K1Kxerneh9j8blQzS4KQ5mTivo6Ije0K+pD5X9XdK+TXgb4lD7Tst1ob4xt5bbATTE3oHHz
3frh6IQqPRQiWvhTFWPYV2YXzirDZ5CY642VsRYKWtdkPsOBKFvm6ClI6W6l4XBxXXa2E/OQ0HND
NpKzrSCLeSyLAbCAeGiv6PnBCvdLa/9Iofh3f0GsrfH3I1mscctuXVU4yK0T5xjPbQDrYOqfifHJ
/Edw9dt59D7SPNx3WbwwJkVP1An3AB0f1Jg828z4eX8wK/c4HDf+81nm//4uhMxJAZVTDMbCQz4u
f6aG5uvQLNnSV17bRdAuQ2lnBpvcdE70jtsJz7HCWTaSUwy2diCVqQrvj2bt04DlD0olZErn6vTH
0RQMiY6Vzs+QvHCfRYPicsPUCmIVhhN0aclPnZiajdN8bQrfB10sumTIEklLrGwtP6OFkhjoCpyV
8vM/Dw1cYBtZCJomwCoscoImYU7sQBHsmo7V9KRPXB7UvHKODlTsA+GM3VPm9lsiYWtvj1kFAP1g
iJxiThdrXYB/VI0alsekPFntj8a2HhqQ9OAw7UO4bc8tEZDkQpPsQqkMmul4f9Ar+xnugajfAp2B
Q37ZJ616F7pJWddcW6P0htiEWfirbmwEWVk0CIJ/cJsAdb7st8B3U+UFL5prormnNIaCSN2cezD6
RX6qxebVvGi+zZsakgRvEllQAUP74+MaNdOhK1icNdemyJ5ITlVPz5q9SNgP0sZ5UDGWerEwPxei
8Ror8WXBs939aV3ZjHNpaZbaQAJ/o28n8oQ2Y+Hya51n313+LR36LVnPlRT2fYglRQrvTmjjtza/
Mu1QO90lGy14Jb/oU+bVVvdsmhsfcW2lgCQyf0LA8bSlGIaRQ7k0Nk1+Tcv6h9XLzwIYCUUi7bk/
dSubHXsPfz7SV9BWl1+vl0Rvps7iVy0z8fi+FP2nvnuy0m/3w6wMB4DiGTQ3ey7feC9BXLhWR7Q8
r0VOTq3S+lMPJ2O2BdFb+UrIwwESQ9cCe3w5axBpYiXPYxXtA/mnTsxvtHN/d71zLgqFeiMqXZ6G
/7SRCtxGnVtmUO7Ew8q+xXukdueOsh7VK4ELWTD1kxNwXfGs2IQTKIv9kUKtFlI2G5/ubTQf60Zz
XBALUaYCLO4mkxtK3E11rl5hwJN7cNWq/TGhXdDL/BpXqJMV5r4ful96Wn1FlvujaaZdraCupE2l
r+QtDSaN7OToXKde8dxEhxmC+ZhR45A58qkWLtaB3l7yiYtANfrPMDr7JOPY1+N6Xzki1HT+wspa
hQAvdERjGVKUDjtIeBm99drAIhDlAdA7q+61bKwDG4hvKYavddoDE2KPW2Gjd7Ds7+IommUs8NJD
NROnwM27GoynzGKDeq3rhEUTc/rTULX6pZSaOMSJrj2nACAIr5F6FQFc9UtRuuZljJlreVa/p9Zl
+j4kfZ0HSuqwi0utMrBq51dTNyjzdv0Y3t8V0OnB4fjxE1rq7J2A/ABn6A1Z3OZsTMaqJZfSsQqf
p05IsvFr20++oQ0h7G5TT+NxwKm1s0pjB4HLE2kMmKnw8ghrlx+QIfNa2WUB/NTAw3KO0swOZdkc
8ccFFYxZVVb50HxG3jB2ug9tic+lw/pglHg1NU4cqV3HTlCyhIdubv7RR+chrnTbm/Tmsa/jc5G7
T7xq4gdZNZc+qVCJTnloVdB0y9J9Zoz939jgUJuiWRs0fVp5tV1aXkmHvaydL2XWZWity2siy8Fj
WhsqWv6gzzdfCq60NyQm83p3ao88hdd4MZhgsTj5EEo3NYKUsUC3lb9OnfkS0nlOWkJSr/KTTuGe
LaDfDkH91GNj2u0oatDco0n+TTrWWZTdl5S4wVA6R7PmEdHaC8mywDCS565LjpKqR7NzH2hK/DRr
T/Du+gJJ52NiWgdo+8G1qg+mdgrYkO+AmL4Usj1kFf9k0wZcvfg8JfmuQr1r6r5VlRYMLQmFrVzg
wouTbXBDMtSPZTweqtH+pFn0OU+EOAxuowZsss5xAwZvyocfEO3+UhlDgBrs1Sr0kA8uxOfya8mG
5FgoIjCEI0M9wUpwdDCvyE94ap/UuOv90s1iv5zc2JNjnuwqDYhwV0mvk5Ghijlkz6lsA6Mzfyol
sXcmfJoDFJwSbxjK70ZsNyeeZnurh6k7ihBWDWU+YwwYpE32JC6OJojgQQtzGx8SiigPOfRHlibN
KW9cLbC56oGbMgTQ1jI9SEImfh/X32UH0weLkg1ombMAbWBTWxpSDCDLZl0UFPw+5heAKNUU8Cly
sRq7BOILwkFQn3gpWx5qieG7UFsz3J4FkzoNO1dL9Z1eg+3YqMovvR3D2ugDypIijHsokAuBzpdr
zZv/KBT2DIrn1142AfT3huMk8xwLNE7OWcegfSg7HtYthBvZxD/LajCOlpL5DVW+qbx+GhQV8q3D
czEZT8pYwr/BPKfDwC5SFwX8uMdnyy1D0Zt7Hfunr82vlOXf3SL5kscF8SAfp/la0+BQdOWPMhPf
idaddbW+jKYWpKK+2Hl9jIfJZ4lreA70z8cu/Y4qKY5qQs4p+i27MY4riFPq5y7RPNaan9SR4Cjg
vikMX22anZkIvB3Rrk+E9kBN/ZBm04uWG8QbMveMYsTL/RPtNvfEx0KLGObcwH3dVJyS3EEpMxXW
hXQixlnAa6/ux+deT58rVfGoZW1cgm8Vy8UJCqIuSotwOEEF7q0U8e7BhzdQ3rWyJxfVbdUrhhjD
7mbQv4xKVY4+xD9x8hMj0NQdRUdjDCLR6Ec1zdSwKf5CZmNfwu1LgXub/MN50OFEuFR9i266wa1r
oTYQRrSC0hhFWBV8CmBLOb2yTGvPDNbJ+/uzd5tIzJhD9IAI2kDQ7l28vBiAw4Vgk3ZxpxIKykni
0NNYyu5lYC4H5yOlELtPxu5StmO1kUNb8x/+cSKxXy0wBPDSXEHLODrqj3ZPh0sC74szNxr+2S66
4th3HOoMeObuoX2YfEbPTHmEFan1MweO4qQlPWxyYtU4wbCxORGldV6hs0rOTdqxndPVuekROwEc
TvK09qCcCGB0mcuQxeRn1ejxSz9WNfP1uo0fZaaK55moFJI8hgQ5aqjqq14b6q+WworFFB2OZGzq
R41MwNrA5+QbVQnE7yrb/exQHenrqJR47/PhbE8tPZttLR64k6QXRUl5gBJUdxg1qMqInnaQRtbS
h76VMLrQmf3YCjp+otQaPouyxgJA0vJH01vo2mKb+Sl0TanHE0spoC8Aen5GRROCMWPs4dK1VZO5
zQuARiCQkAOLdFbtXjyqBpGyjqsaBuQOhceZqXhaH39RLfi/3l9ztw8AREJvHsp7b2isxZrD41yr
h3nqbCP1YCG/z41v3VwFIp//ORBAtWRuAcyyPktjhFqT/dRVmrgwYovfaaFOewaP3ijNDD3UUF3e
auncnkUOYB0zEwjvbTC/5pG/OxlUMpljgd1zEa2lH6c+nfZlXfPfReLKF6NTM9+WA9Ca94d5+xad
Ww7QR5olo+FyMv+qd1ENKlnPlVxciNnwsBlVdSfs8R8FNXApIgrgrs5bEwc4uo9RiNH0MIupxUWD
NOMjlyNDQh9r4dgbW+3Et+7M4mBAlRNVqLlsAgTE4gJmqhYDEMnEJZlEdhWFCY0QqH5HvcVbiEJO
xi82dtPFtkl8baZJ+ZElLD3AR2kARKIov3WTk54oToKwpsnktzow20XrxM+ucJHuVRrFSwL+mUY5
TZ5VEL33467IwxyWg57ME+gjyw4OXLziOylyJxiaKT7jEOn92u1UD5txOCSy/dXVpgBQSMEx01c8
HCWURlSJbEbU0MU0SnioYO97oyXDJoEfwOCwFCebjD1gVPw6I/HOlASFmdx2j6nRYeNNiR7oHLIx
fQlXUSsz8y9A9P7RZEf+uHKy/LbuurAztf6kawMN06Tj+6zkLFLLHk3KHoWgPxONlUvudHruGVoG
jWmraYenLqNDufESXTk2YMUGX2o8RiF3uVwWdRHrkwos4sXsVHoZqqr9ziDtfda6atx4bM1ffbkq
ZnSlAd09SI4twZVTQ8G2E2y4tEpf7iYIekWMQnqRK7Bphwi9EdKuys+2ntM/uCmT/2Kksw7trHwK
vbBlkYu1TAForRkujjb+anqgrK0Mdr5xvqW9s3I+4oU9m43jdYnS4Xxnv9vPKU1UwAVxEltW7bfy
2qbAwNQvTpyE9w+OlQlFgouaJCLNglWLg4Nl5oAKjSMuRtt9bXQITBLhO9wISmS5BeG7aQD1sDCC
+2FXcg7wsMEMBP9mxq/PS+rd+JzWVpxUT4dLBfhgn/6t0s9Jd8wTIBNAeKjIj/vh1qZz5vpj5bgo
Ui5HCT1y7iq5IS7D9ITKK7x9Hkrzi6b8vh9mbVRkXpyoLMOVfik4NIKK6EibiotV2T6NzcIrxuKr
LdkvlZndrLr+OkF7euPsXxvcLHDqWJCwAFhs8QmTfACyORPTpUvQ74qjiXyPNeZPxZYyyk0gwOmQ
HtpY/qhzIc/++NGA9nQtPvAsMt0zLEFp97VEc83+dn8S16JAMAPYMFTtMIuLpaFRoMGZRdJIiK+S
DQBCaCCD2ehZb/HNViOZeC5gNIAJLj9XxmoT1TqaRhkxTlqe7E1ReX1enXLLOdwf1M0Rialzge9A
wgNsLiB2H6du1GudFoA8RY1S7rjNPo14eFvttIFbeSucfjgf5zizCtyMewBaezF50lXxdJQwQXSN
IjBqGHShUvKSsgvtnwGmzrqXGgLzSpl7mXyG7v3GUrxJft7CA7U7YwhvMWVOV7GiU7s04oM9l2he
aql879U2yGh9moDh/i9mFafT/4Sbs6J3pwjALHWeEGiPM51AK5/5GpQnt4DIN6nVYkyLKVVNORRk
FGlUDq1nGye33VjwK2sDZ4UBaUvo91n4ch9HESfoDZkDRgEyh+8Wml+Yr0V1vD9VK18GPWMTiGrg
z4G2XBwSWBgqR3qTRbWKh4iCqvJDGZvih1tbVpDldvbswsti45RfHRkUIyEJivc5APYfRzYUTjwN
GjYYODC+7nB/dI9Jkm9cyivb2FaBNZlBpDjalz1xi3CllvGED2QkXm8+lfI1a2dfkY0pvDndcX0g
yoxqwf9uuOxmkeh5SmwWdW8oAkequ66mbqAO5mcHJ6M3wEHUN7Oa7O9/uyWXCdAWRAaYCPreKp7L
y7RD4RyAEJHlkcGTEHJne3QjdjCL/C719iiq+k9DyIVZU2Dy8qz3f++Hv90AqIKZGAGK/QR/z6Wy
d7us1NXCrK20ilCbJ88d5+UPyXSx9RnXwuB3vz2bABxf9oRE7+Z8aso6MjMob2WD2QRqPWxBbFfm
cta5hsGOhQo4iECLN4wh9Yw1WlNHap5fqarDeCEJK/fVyD6XmXl2Ji1INAu4NNRxu2JjQ9yMEeKs
aJLjL6Dgbklp42A5E8+0KWpb4R7bTGl3bgnfy/sfbD4wPlwCiyjzr3j3wZTZpa9wZrdpuk9HdIGm
LChGJ+TFscr35tR5uBnuh7zZgwiJhzwQKagkzULrH0NymBeTQi/VyBaSnks8qqJC0izQ8wH2kUaT
Pf0X8aAngeIbSJ6o+32M57plO2UNnSLZFKk/1CS0y+Ls1tmvHuDG+7FuTrF5bO9iLabTrUrDoG6i
RvDUiRyj3YtGQu1jS058PQzOf0hegbW6hLMpdYwWCzZxlPNR96am83PplB5vho1bc+Vbgf4GBCgE
j9G1XCqWmJKDdwtbgsjQz1P9hTVXo/vRZsnGtN2iHsA/UnEmQ7EeQBIApD5+I4N3jKMRqERqBQEZ
Q3oTA1ZxeigJHOUL2P8JrQyaRpIztNrbg0D7I3SEslXUujm255+BUxvoHAjJ3RDxFTlWYJ/C1Wjq
NU+Nw7gKRUrBxn8pmfDqLfuulc+IcLhmgTaHpv6SEuLyVCEm7RVctFeFfdWtffvPXfq3Ef0nxKJ4
5qQVFnyDiRWs8oBXAW0y9/Th9f6yX5s33KaANuDBjVLI4qA01apQCsWhUWf8Spzc19zHoTtqyoM7
wgYi3rIWnXfR4tCaC0vQocdNA0mXRYJSZoluxK5Oo2H6lsKrjjdbPhba2sJ/H2Ie8btzcVRE3esZ
QtSo252twnhloHMMGRQElLwuDu0oXY91VdN4xJgedTdmnuzHH4YkAdyLfEqN5yq1YGPu9PXGbllb
NigWQsnNmY1hlrSsxshqM6aURvn0UIGKL9HMcbeqCiirr8wyjsv5iIaGJtSvPk6BSKAR0qL/EOnS
0aIxRwWvFLBDqwf09FoHtaJC1r/qzHZ3wjGGr5XFq7CVhn0UqEQESMW/aVkPI7Us/t0iVwi0FtRW
FSgVn3A3C0RBxKlCiJOOVtOBq3p/jEuhoOAlUMrqdFvsFbWt9lqB/RGDo917jtpbngky9hGeblmA
HkDqjTNuh8ENAVauNfd1M1U9StLvtrC0UPaiRFGNWEGLpmBuoZfZ9o4SmKkJ0ozPNaCO1ecBXR9n
FJUfNzLx6sn1CzWHW1gWK94YV7bXNbC0zsSgXw14R3pM11qv1owaDu+yOQ+ZVpz1wR4OKlgU+8y1
qnPauYUPOJVyUcr0Ky/t1vYqRxZfWyFREpRpXgWoh44g9I2NsudT3YXCyEjYsaR+hBKScQDlxP5S
xImxRyfGCMY+7U5DQ9NTWVk5KBpKd1IcJfPUIh0fWigzRUlio2UnaiA6IHixB3v8NUlh1kkHm4aj
bpcnc2qzA3NJs+8LtQ7dBADBBM/moDXg8Qn9jTwCHJb6KSW5j/QN81lYXVAquGMoE0bYWEa5G8AH
2nW2An92B+ZiUsbDueoS85QaqEHFvcYOUqd1iEoz6tpQnvZANnbh0Cf1YHRN2HjUUgYSvCIvkfZ4
rsemxwfqhzN1GOT2zMHaq5Paf3KUuVaa2TRq7IzuBjz4o9a2U4+k0OXOUSwH8RfdSFNVnJ1J6NWg
XR62lAHJBRgBPE1V9fP9s27tZEDtC3nErJN0A6vN4WonOmo5EZwsfDsBembQigCgndes17/cj7V2
rsIBDok83um3GM7UITWu4JhGriwdD5v0wczZRdElOutOBcwoC7Tc3aDbzafn8nRFHW+2OQIvHcKw
H/c9Gpm5OxEJj5oiP8VGss95FpQueYRMRQUlH+twf5Br5wySbLzJUCYF5HGRnzn2kE0CtejInYo/
8DIMmyzdoLOsDQl9HbDX5nob8IAfhzTiDdsLY6ARfG/9zlTPdgWvTO03J12YKO6/YqJx54IFD0Mq
3Id4Pi+uJ0BTaVZUmgv7OhApQNxiJNvl0xY2Z+0aeB9mcUVl2SCgXDG50WRHqc49ZTjiztyo0qyt
wHdB3rAP7+7Bus8mKRwEMfr9YD8N1bNVwLYwMbyp/tuSjZrUxpCWD67J6pQmbUdEE+5nQ8n2nTU+
UJww91fc2haGebE5KxaiQL8MAxJubTrTLG0UU1+oFJLKJ6fKfMCv7gdaeV2hCwYVVNSS4euwJLpR
qJ2UtQ3jbwUAiOFvipvJSE8NDd0Utyfwb4Ag/N8izkN/971g6pb1NEFEt+W7ugJVvH6S5DuM2L2h
OiQ6/IYgIX0/5uoaeTfKxXq3Btz+zYiY3Cx8Vha4kF4tF7Cputi1OfcHaf5rGWfeYXgZgzs4S1ss
Cf8j2lxqnCQ0wp01wck3JsAN0W9Z+uv+yFYXiosyxlzNgEveYouNoosZSrEwbm+tQAKCxuvvsdvu
aLeBIbotNWBEAIaivYLzFWWw5aFLzNxohLQiUKijkpv7wrE+8UFiEslzm40h2s+5N1smQg4m2buZ
8fv+UFe2Hup6aAjPrkjIJxZHpMKGmGhpYUXaCMmZQsSVP04ZIFRcmcL7oVZOY4QCchi4KUCmlvVF
xlq1r/B8jSzlyyQP8YDMiFmHFDaq/06PAlZlHtVMskNxdnmZ5ZbL29RpLMiLET+hTgCTvb1i07Og
gC3kbJOrsjqPmEX09NEAQX394wbUtC6W3dRZUZY6Xq5Mn0xFvUiX/L0/h6th5jYBGlVosy+PMLUe
MxTIqBXpJlc8RdO/9rrR7Sud1If/IhIkcNHwA3gdArwfBzSonLXVqFtRm3WeTY2dO9q7YVPpfm1A
0CKZW4sQmkBr6mMY+HS1deUkAL71bdSquvAMwMt3wkzi/f0BaW9SnIsMB1vNgPcU4AK3PvAzGE9N
yUCixoEu+ajYvY+Wv+alcQPI6ZUI4cOlWUHZMuFNyK0URXC3yj2lqf8Uqqi+APcpuad3jXYAJw76
WaRogLvTzCfO4uEBiZrcKbxKAysrBj/Oh3ryUNPvfGJWJMCv+jMyDY1prREvsahkAJBteRx4Xx/T
JLe81m2svWXG7jnhFBUQuCX4wD+AHwlNan6NFdd41GkCkGVcjD5ks6CwSCeyp3qXRLSCndM4dHEI
JdsmIH0lwhimDn4M4NIzpNitIwdyyGtUUwQ1lL88i1SlP5n9dImz4WcJ/wqg+ez4NABF57e4jwGP
U+GFbEp2AqnD9mttNrWNG3dfc9W4dKKFszUXn+JBlXtZoQUck8x5cABJ2CdQuPYBTJMPcc662itj
YN+y+DCZuwwdu0rjDwSv6dQDZrIMU1Cj8Fxx7FONyvkBzVGxzwAYeNDqSY1G2xyfimZwP0GPXX9o
Y6KGiqKWUMtnqmdKQz0VlrT/lBQDYo0xnRIgHYIcNrknuB2/oe3cT6yBUzpAqe0+L2m9cwAB8W1R
a0f8v8kzWB/7fQ3x/dzoSmAWjdjDgRF7htMC1BtDbjzrZpdqc7YLtJGC2xSOLtg8pa9VWRdoQKP/
7aUN7zSaWr5qpM6pAJP2IjgxTxCuHK6WBNwghqbFmTegGVMzUw5MDNorS9QOC8uQEoL8jva5zBu6
cdWsnb6oGkKKByfjbTt9yGifp1ZOUNSuvlkDnXxaydGjqfpKmhYJShZvpFsr+QGaIZCEAnAA4Ltl
l3YgTm0WrQU772QKy/yz0v8REhaIDLzi4WfdbhJ+bgC5OPTfB1wkQUZCTEUB9ApIyqgpvknjZ0mv
aXIgxhMKYl6rTr7YQpusvGIgQoVNOFe1AUFaJEFp1oPWRSg8WfQuEDiT/9W2DWxVwC7xmsCfg4LF
Te+exTACkVjdkTB+axRu8BMUeq0tus2b2OHycCSWhn7HjPcny68l9R5ZCjAtESuJsoMDe3VoaghP
KH31U/a9+QDjaONLblqZP0LDzieD2gR5kwFiw+w6wAjap6zonH9/GiARA0ccFSk0ZJZd8ZqRvJRs
/lnc/guIQ3yGd00WGlCy3UguzbX1iuwSjVZQgdA1WDQoYlS0WDJNTgRTER4kA1DbcEj5ova57qup
/RvQ1iKgegHrP0gkAQGTsX1XZjPfG1Isk2vGV6uHawAqoRBKTKt012iTck6R3qGoDLUaMTJ3VxQM
BppOZng2b1DIy6wKhRRX+lVaaMeqBjUHNRPrIbZaa++mMg4BPi1fU5DyQ0tR+p0ZH9SiI6DdotYU
9GWFf8crBsUZJoHdAqwMJR2J0og0Q5xkQPmpIPabwMvj6BE4/1somDkNeH7379eN6VsS0SypG2NO
NSeyBwIiNf0yCJjzWXrsOZa9b0bhayW0Xu8HXUsfZp0smE4jK7pB7VRGZXUgbSCoGM9jXb1a3PoU
Z5DiuB9ndZu/izMP/t37yo1VLssJULIBz+AxTT0TDof3Q6w8OmDi+5+hLJaf7uagkSC5i8Do1/OH
lmCVmy8JUoD7cTam7I2r9G4oNkDDpdlgKDF/hbY4bsTPlXi8H+Mtbbs5Tf4zmOWzgkPOMke+40R1
BQpQWn7KLcXTzfbat+lvVlovGC0HT9E8MCO9ZJnqkaoLRlJv3Hrrg8XhgwYdeGjL95XSliPecK0T
CSX3FRAbCtCBIIESbox37eoBrGuGKkNrGCW7j+uDyKRkuTI4kcpoQEF/ziviCc08mKPxrSHm7y4D
6WYajvaUHu/HXhsiFNxNLB6wd2/Uv/SmmorKrZ3IKq/qUGCEz2X7/X6MWzURXEK4f0CLxkUE1Pdi
/RPFrRunG1Fx4tdM+VY4PdhdB2KfVXZ1aNijMDS4h6GHdjS59PVFss7rh4236q16w+JXLLYILwCW
lxPqXmpxVWXmZYnjK2bIKhBRHb9M/mgU/N6NJ9fa1n839KX+PpM6sAA4QyO7qKIht17b3NnYkusD
A5oNNyxeKDfABl4kptCTzI4yySLOxwenZsw3qzoCfe4rSfMfeChBF57+ynRnY1bfGu/LvTq/JyGF
N9dhl3sksVXaEq1CCtMbXPU7SND69kTbo9Ob/cHidepbTlx+ztORRjAzZCHw8iWkREGh02kM1fJa
+dWKGF+ACRGkMU0OmtDtHdxmhyAf7SKsXf3HODYWekEwIOldK4OWrqq+Coug2wpM5I6NjvRoaTSF
N+gAvt1fv8bqJkE5HSgV9JlB7v+4P0unRUs9se1IZzhm+r9Wq5RnMVj6wdZrbVdlBfP7CoQxPlVI
r7oGtnGFXuF1NLpYz0rxBBlxZV8kvXgaQHpEE2KyQbdiKQmztgdveKSF66HcTA8xkgsfuqTqSUra
7DW8D33gCxUfHUN+wrPKPLvQ+vUyKAE8UtpXYa1w48wJmiG5NfJXt9nYvqtLGGUzyO3MRHh9MXrw
69qpwaUYpRCCMEgfWv9oZPWWpKIc8b8R5l/w7lJJO7MciYY0WO3ToGBtoBTgs5UbLYrVcUBBBe7O
kKTDav0YhSQJ1AfhdBs5Nf+kF9VpsvWNEOtb8T8xlu3PetD0puyJHVWwF8p7C9U3a/rjQMPUk0xE
ppaFUiqnUpThlGyx0ddyANgO/M8A3UU1zuxMt8iwdSIJkc/Y+GpbTxUqDBA2vL8f1iZy1ocB0g9p
9Y3OF7S6geBllRNpDQW71YVYmsI2rt7VGNA8x3qbey9L/LZSJ3FiCcNGAUn3rArUQ0XoW6SWtVft
fB/N1b45c1+sCJWr4NlViRvF6sHVfwKiA9/1k9lMBxZvrIy1I+RdqCWfLwGjmaEw7EZjfNHs0mt7
rzNe/ovvgsI2UFLzllpWw7irVg60i93IVsdHdCkex85+uh9idcZg5APAHjCXN20+WmuDZhUUpAgO
ohHLXSyvIVcDrahUv2l6fW/rkJK4H3R17mB2hiIzatyAbnzcuIJ0cWnkMxMDYgOCPFTiQTob9/Rb
Trm8x3AyoEOA+UPBcrEW4q4j4Am36IGUKJNx92czal8nAqRsVz3bHUNplj6pThehIvekKQ2AYQbU
fKcYtkATqnPG10Jlx87IhMdNfk6cv4lIgYQ2tq77tZ0BeNWslo4eEe6jj7OBPGpsaqNzo6ya+E+X
d/mOZ45+vD/na++x91Hmb/LuSC5MpwKuANNBEtPrJxs8vUd3OpQ5FDUsiCpsLN3VgxNgJsDxtTmZ
WKYRAzIUDiQa8lCqc1ycgKZYEE4MEmKD9MwA0Xfytn0oQarfazp3jpjt5tP9Ma8t7ve/YT5f340Z
Ba7WSUXvRKQTvp5NCb6kO3ssgKmoP+WEB/fjra1rdPoAx4GoJaozy3VdQd1PqXMnMnkblhkkwSkN
Ghg13Q+zPreoWyP/hXcuHrsfx9WpKJAIijgyLq8xgYG72lQPnWvknjCSx76yf1SV/N5R4pttsTGp
83Jc7ivnXfBFJ0DtQJys3BTIh8m5ZE12dLNi4z5aAwKi+wTeHKQm0HFYHhCMm0rJIHoUEfXRLatg
oqdBQnwpYtX/4+y8duTGkjT8RATozS3Tls2iVFWS6oZQy9B7z6ffj9rdmUwmkYQaGDQGEKTIw+Pi
RPyGinOyk5tu58rWRtK9Qy15m9vfd+naJfOVJzoEJ+L881pmXfG+JzqQor0yJr8Nq9yPGmzAuFh7
GS+9FM9jzb5mpAN0z1qY/uVIXZny6aH21Fc5HV/rGoUEr8/u8rzZG714GGulWllJ1wsWZRb2Jz5o
jPOqxkXFicpM35Hd5D/TukPz6KgJv/72axKDNNMApz3hZWZvRX2QM4RLWv2k+MK3VK6RKs4eBbl6
KPR85Yy73u+T0IyogIOio3jFaRWqDoqz2tBSTPBLYrePH32u2G3+oJhre/16G1zGmg2ryMYgbD06
fHI6MfmrrbZmpXh9Yl9GmF1gPpqdva8zmrByfGOb1vWm4vVBEVZvfq3WLJbGQ7ECiSwuItCbszNl
jI3aN/pQP7Wh9Fi41mHsVg4OJP+vjg4Ig0gpcz7R4b4qi3gCr7paHbwXPYNTso9MJT0mct5sa66L
atNrjXbnKea4S+SufO2M1t+GAJ/u8goscGt540svFNqdiBbyS5rm/t4zI/VLGIQ9LmP1cGALdV/A
9WmfSC+iYyu58TFX9NYeR8BshViF2zIAWIe+g6ztIAwXu4gC2GckpZlD11cPbo88YlEXLVqvcXuM
Uznemjr0JKXyzV1aGeFegUxqj2Lk30do8vuQs5voHlupb2Wp/zaI/lBJsfhS6yVUNzmydmCzvo2F
WB/KOGy3fhnlj0KjjvvejdQHCMBaa7tFq9h1mw2nuNe9k5ZUsPFAh2wKS1X2mh/+0w8VWKXMlzZe
jlKIWrjCszWk3WNkBdGOYkxLbyzK91YnqlvchLDcRYz8swIT2C5iBFKyvnFtOfD9neWGCpKWcv7J
bfxkAznWeHcFPdu7YZ3Ah9aEQ4Yi2kNehDo6Nr18Vxjq15yiFo1LU7XRwfMcqgTtRvBoZkoVKBaz
lJIHNGz/8TrJ36aVQKWyGX9Zayr910czKwhY1cR7Qm9g3l9pWnCafokEQ+jWdibSTzW9De5ldvT3
FBokE6miGZOqIYWQOVrMQjJh6JXae5FD6WiFdDR99yE38y1NJ1sIxW2VdE6pq9+jOnlyY/GvOx2X
4WcXQ+M1TdBT73/RB/PbqMnvml8fulZeuQGWjkw4rhMiDlbvlR+mUeuBqqKg/+K22t6KowfA+QBb
4ScN1SGV2r9+NQH3mIiN8JQpHc4v9tqoJK2TNO/F8P19ArPRrbyH2FjDIi3da5NUFdh9kF1XCH6v
FnX0O3XvRe2lxs5S/5HddOoafX/7bls6NHE4BJbJmxbu6ezQbEM/UdCMdU+Zmf1QNZj4teSuJENL
MSZuJLgj0sorzmlZy4nYWJVwkgdq5gqs7njlab6QT4Jq+m+IP39+lidLTaKWgwYDodVzHc1rq7Wz
JDp6tfUmF42jl8a2qYY7vef0EdaEk5a2NAY+03WNKPNVsTMKR1MLjNw99Ua8D+PvORXFePgejivf
cTEOBQ6sIyZK8jw5x91QacRkhPmfDvTz33BssRvjk5p+vb0mFkBcYFdEZCQMzLwpFc9eARhEWSY9
f+HE3pL5pEgcpQKK1lDVvKdGiRCpw+sRgZy6OoKpl7Zp15tHOvXB9vYvkRcyCMSGKBxMDjXgn2a/
JFPLTumhIp2GmnahHOjjJtOsdqOlyEGGsRR/HTpk/dHuxdtMN/JN2brhIQ9EjUPe9X/W3HL7PvLA
D1ZFCN6jiQ9KPn4zSw8IFd3nvRZFA8p5greL8+Z3YGkPQav9aqJGfRorudm2YZBQ7cRi8fbQFjY4
I5s6KxLuXJCtLl9AakHzMMSt7SQYMaAFZefFhiOm2fF2mGulPh4BXDiTjSlkUcS9LuN0Xh53seAL
JxdtxBQn2V6lDJwpxksyahuzTtHlEewSrWjkkA6q0by0mvkw0Pzw9PRO15qN4JcHs++eJLNC6DA4
SrDPbv/IhSMc7xxMKv5IS6H+cPkb41LrhlyUhNPQfHJFwCLxVhYLOtDaPhk+3Y61tKJwWaL5A3OW
rH76LWcnhR6pgP6D2HsJctfOih+CqW/96NAEh0GQN/qancri9+floKNpOplezC9hnu944MqdcOp6
TcLqAIMXX1Mge+YhcJ8R7ENSW7IzUhZ9dA2zhqtoxFuvdr/yRPDQuFTcXTIZxOpu7P7oY4gReaK2
dmcI9V4pWuMB9Rvv8+2PtLQ4YeZMdwJ6HIhuX36kgntG7mKLA8B881BgUiDJoMa2ux1l4TyTeLih
KjKRU68ovrWpFXqfppDyKhQESa0TlJYhZLtlIgFJQMvtdrylZcaDhLOEt+J0t16Oaoy9juwvE04C
7ZqcWkpn/Y6j57qAQi2uLLPlWDz9J5l5LobZMkP+MLGqjLEJU4LaYGeYNNsMGZtcEmwUFe3bQ1ta
1YDA/xNu+vOzVR2rmZxrMUMbQ832pIMFH8ew3mvZCUoZCsnfb1iOFRC+09N7entfhtOQJythVLon
jKCOghd8tK5y6IRgV1bBIY/HlZxLmv69y4oNYGJwPOQnpLLGHMtj1KJSSRO1YqjUn7KxRYtvPGgt
B/2OfetHNjrEG6HTd2JifZbD4kNMWluTYg5u473vusciz4+uGKzUPha++gRyRsSAMxzq45T4nH11
fehlMci4nUZ332JiGxf3QtvYke8fey/ZANddmeaFVXURcNq3ZwGlIWwjgIvuyRSQvYqs+zRl3Ba3
1DBsR0FameYF1APhKCH9cazkH57NM1BAN41QwzkNrTbQ/mqelDHdi9WHjiu2XWyUoTsobnvMR/UQ
yUlI5qWvHBKL3xg2rYIBDonAfCMNQu2bKra2KEW4tio8N/2hzfd6fbKsL3G6cu4trjP4FFQ5wVZc
ZXJljkAc4C/WtZhu1VjbmdKj1//M8NJ1geYn5sbVV5I6dXFOJwchSEMTWXd2UkgtToxNVronX/+U
9UAJdUQpa3gpqmQbtWP0X/FIFVTf5u+ipmfZLUDDHH36Sso2Qlptoj9EFjLC8SkyxK3ldTYd2ufQ
1A9Zf6zLcoNw5qbSZLt3j0Inb0IVq7OHQBw4AMHD1acshuvgHkztOSRD97rnIPiuuUctutPl74L1
ZdDuxuLOp/l9+9SSliaX5YUSE5VKPsBsPeMRTOIGM/nk9R9Vu0uGU4o8meGPtjT+0IfUbqSjrLcv
gvacdiHoep8367CTrR7EJS4kYois0Zpujbw0I9NPQuv5j2bw7J5w1XjQpQTek+4hMVpv++aLZbo2
GHuYhMpuGCFTSvscrFv+ocgctAjqqsU3ATimpo07NfzHqxAGBRs29k6LMY2aIl82qYr+dsNHK1O3
brH2Cl4ABPB7NZIaVu2EpJ9t1dotjCYMNYuOVGOnYb7zWTKF9zvtxq0s3Qvde6rWJM9f6vwpA/IX
KbuW157sHxRxn6ghT2fFrpIPTU9t132QhPgAc3Q0XvP20KqnKnMq671Tj2P/0dbxnZ7+TApok4F5
zP27lWUhXx/308PXAtxL6QJdwctjzjTHtPYrV6XrIdmt/yxU90n0MJQOqA4Sp/e6+KUGd1Qto1WR
xmnFzW4aEPXkapMfK047sxWpVlGLLHWhnUJdfbJ6/6DpFC2Qj7g9xIUn8QTcB8Y1VWeu3BEM0BtW
XpTayZRDpFAfa+mvfYy5L88jzO6m3mvGtqoa4NGq42mVHSpfbg9hYe9Sx5InhC1OAFhzXE6S1QxK
66WFjkSK+qT2DVAf8y3s81fY5tvB8I69ViUrF9LS7PCOQYVOB6R89Rw0OrmT2pDZacOKY7kyys9Z
C6I0bdU1wuBVKJYe6Ovp8cndQ23kcnihzpspKJrYQXC1TN/1dj82K2zOtRDTNji7zWU9E9o2L2LH
T4f2Dt4LZdDGj0+ZbK61Sa6ONEYDYnB68sDfu4IVjF6Whh42Ko7YoXHe1QcxDA0bfjf8dChYjZce
bq+Oq9x+Cjjh8qnKUMGaZ2xSV2gIiOSREwVffB3x2u9lFSPFfbwdZmlckDcm/TkksMHyXX5CDxnG
pGmsyKELVWLXnuxzswJs1v0gGz5qtfH7drylKYPdA2yb9OC6J1yMSue5lh451aDXtuhHr5WnnnJZ
/dvaKZ8PEAgPRo5AeqGz1RcDypascYycGP5hifxK/qOov9wey9UGnsWYLb/QC3w1dMXIIcf/iTPt
l1HR7+lz0arBycDLnuE5ryleLMdEWwO+KuXA+S01Uqcbsl6NOMkDu/I/612+rZUPCndq+2BWa8X2
xelC8uH/ws2xTwK8YggrSuR0rbdNRrR222LjrS2KpbVO6xFXV1Bv6PPMrqvOHFwJLYvciSrD/6R6
o/YlLHxEnF8Dl7Pw9qwtBgPMRFt3kr2bFwEHLfViXl7Qvcpym6nUOLPgbpIuRo955ZJaCoVdMnU3
dCtl2vSXmytWcyXA1T13mopjonsfMjgn4w+yyNtDWloUdHAVdhRH7tVbOdGyJlIUIXMwFJH2QiR6
G2HU9mYo/dTl8DMJzaNYq/Xff0hODph6yO1yz1uzC7IpeyVtwjJ1sIQFxVF7wqMRlYNtZbKw9YZQ
Xon3RwX5IrWYoIpT81CfJO+uKk/aIAW60Pqpg81dSMOpD4VNR09jQ2fPNPKX0hd2YdYhL2y91Ymw
wzLyFEeDhspEFXXFi6xR6cwDKcRLTm5esxEqWmMi3GDLrZd/ZrdLoz2YsXJHnN7Wc1Ry8jYRH3NF
C7Z5oYu7PA1KW+ev3LkpBvN61QQPnh+6m77sopeq0Pm3ciFMN7mAiTUkjyLEN7b0wY5mG1xWtjHv
e32E/cRLpbXjuI9Jdz3r6Ivi+Fi2nnBHu9rd8g3DE05aqbRXOnhnkht6NmUmF5uWIvnozEY6iYX0
YWbutzwQhmoP04a+ehCJu04woFgYZoUaSmKoKUQu87eEO+67IoiybfUecigk2K96jjtgDL/EESXf
irehDo3BHf3yLpSUwfYlT7pHxd79bkWyDI4bFsVGiAJ5E6updp/E+CroFbxZCTTsc9IPyrbLog5z
pcTg83TlyvwvnEXAXWhQIYZGoUafdsHZbY+tWDzZdqROVP5K8g+3e3bzvz/RL0LMDiIzktBT1gmR
B991JbiLrYOJFn9v0Y729o2/BjNZ2LhgTNDTokUwiRDMbhA/Gc1UFoLUgYxg1yMg4QpQZNJuy/aU
+z+EcOVhsPQJyTlRv+S2p6o2uxVLD7M03G9Cp+uKndl0jtQUAPiNw+3zaCmMBr6Tki1PcmoPlzPl
N5bcW37H5duO+cHMqoriRujuoFCK/2JRnIeazVjhxqHWF0PkMOIXo/NhVN6N7afb45lOsvnBo9HQ
oVo3fbU/FYizlZf3CMohMxU58Nx+jgI6ka7UrXyzhbsCL0g6lggco+Q0B/pqtZkmkaYmjodoeTB+
SNFT0N23bN/bY1mYG8pRTAqgMQpu81dH2I1N6eLH58RDb+MHCYuDzt5KoXghCPw8AI2I+mGfPc/9
W79WEmNIEicZPUSX0hP0oqPbyx9/PRbC0GMDwA6Lc96K4H5D71wNEsdXGofymd118jHXhv3tMNMa
mk0/z7Qp858kxq461h74xEQRvRKCeGfLFmD5LtypEiLzJx0qvNt2thuvPG0WlsOE+hVZdTwQrwQn
CrWR4jB2c8eKh89tvhuCkOa1YKKHt7s9uoXFTWWQs2ASt0AffZakqE2RqDpqqE4VlL+VintRTldK
dAuD4e6czFbIE1Q4SZfnAWpfjV/DfXc6v7qLhO6NXA//neBImr4yVwuj4d2kKsjo0Zy6whcJQZn4
QLIzR9Uzyp30CwRrWOMYLo5nUn1CvR7R7nkSnhiNkOluxnjUYjdW1UelqvumTnZunvz9OkD+GYsa
jcU3tV4uP52MGUHkZ4ynSNvgua/kX0LgBi915GELpaBMfnsxLFxI5FgcdHxEGkrzxZBVQ9ujtpA5
XZxKT2Nt+Bs5ai0kyRtjIzW1D1k7MD9iJZDXOjALZwahSeywRuTkmL/YSqp/luUGuSNUX4W+3hrZ
pxqy/e3xLS2P8yCzxe4LI3hkjSC6Agux/RStdhgWhyEbU4piTc6dswgG7tno0I2Z07T6ozbk9+hb
A6ZbK7QvTtRZmGmgZ1dS1JKZoz2RUV3BLbM9jKTBfd8gUvesSt8C/9u/+G5I/EGXQOmMFOwyXIo8
dCZKjKoL6g0oDluuPt+OsDigswiz7+ZmGq+ISswcKTWPFsJ7EkIjwA5640U1QztIvt6OtzhPgHZA
1VA+R9XkckQoRoSeiJuYM8ohlK/x99AVgNRdYSXlmjbo7PLgqv1vnFnKFfRFlmtFkzmGnA0YYLX6
TqqGYpP2DbBUoxZw5eqSv79/uRWnQtVkkHTVFtB6ECd1yYMwBAfZ/sJuNFjTRF4c11mI6Yw8W4B5
MiYCGm25k2X4fmlOgJahrv/0o59SuL09VUuhplIRr3Vk8Pk/l6FSFyso5C9Sp/GtjZzFT26SbTHc
qKDcYciQaOrKKbG0NkiTqUig3sPJO5szJRXEWB2M1JEzCZ+UgFclTnXRGutjLcxsU/WcRZJvMC5B
/sm71VaKH9pairT47c6GMttWlGyGolRNYqD2VaH6pcVO0BZ2jaitvubXvnQvnn+32aEkePCOvZgB
WcyNWr6jgL9t5YxrcSWhWDrGsZyFgwB/CILfLOsX5QRdEwREHTnVHgBWPSq+vxJiaXIAVSioeGBy
f1W7MTx9oMDHGoiszFaG0yi8N9ZKsrIWY/rzsz2kDbqa+pLG5ASwx0ZEr9vWXlX+XZqVidwlY2CN
bNMcAtZSmip0vU8cqZfpg57KOt8qyY9sjVK7dILrkzHGlCaDy52W4tloVL/3eiPPMkfAs9XPj834
oRT3rd9uDcXbqtXaXf4n95kfrUzQ5B9EK8OYDwwIVgzgOs6cPtTGB0PQxk0olMpW7CXhEJpICeht
++aKqNHmsjbsUOwJd23XiHaZ4U4sFfqwGRSlBBMtZJtAtrJ7F/Liyum1NMloPwK+mN7DVwBRxGe7
bqgtDpP0PZJze9S/ys3Keb/46c9izHb5CAzcSyz2Q2Xl94bcoZw9vmWycl+E+VYGJmSrYbSCKVkc
FwIbJGwqpobz4iYiYVBGCzJT+NGbor3z23/owvyLk3gSNfv/ILMTpUeR3hgGirXIJ25UIbALrbSr
8PX2BbM4FEsTeXBBxLlC4xiCNFkl6Hy+7AGVl8Mok+yiAHU7ytJRzIVMu36qYvE4udwfYV4oTTcY
mWO10JmCVzc7JFZpD8WrH/+8HWppQOx3IOuIt1p0gC9DGakWG5GrZE7txY+eKe+lzrsTfHMFvjN9
/fkG5Mk4PbTQLLTmPSrDxSdRb8fUEdUccIEovAim+c/toSw8vqdXFqxIOrr8b3aqWFko4C8h0KDK
f3fusdatjSUgtZveBbm/BWNQDCsLe+G8vIg4bbazcyyKyBcjPpzTI74VKU+FB3CFh6QO3uP22Bam
CfLepAtqgeK72kLoBydiENF8qwW0jsN9iS9wYq5cZIvDQTZ4arhNCLfZslOSxB8NTOQc2fuqJfkB
gcWwQpws63b/YjSguBGMAGGNm9Dld2tKnqhZY0SOKnwxdBAo5te6+LgdY2kwU8IO82PS7Ju/rvQM
32mzVKemMthbJEUwntyKUW43w8q60xcWN11RBGKo/dCa+qMdeLYMhLBux7IpY8dSg+ql0JuPInHT
DM2GEJwWxkwvyPuegjjYC06IQKEQa/uMy2rj+rlwrEcJEy9JjHZWPVZ2kUOkibQx/Zq4Q3DsRjn6
HSt+sbdQn8WFpVTu29YbDuYolDst16qtgXzYEZ2+3nGrPLXLrusPkaCGW2a5deARdU8tgEHMgzv5
ZxbXwoMOMhJYX6VYP8S8UfuNnJrNVmkaeTuORfe7VsNyo+RD96scxeDNS7Twh5dl1jFzA+leQ7l/
azZxewBr/Ra2KQQAb/SOgaCPBzHz1X2NvsemFfBFlDM8rySX3lkcBekvjBwnYUTIrp6uR3u6v2se
ktfTDmOMv0cVjhY1U3+5tHTqU6lasbTcIfs1atKuLuMvnS89JhiA315h18RTYHrUWybwLm/nqyWG
SfZYxFITOcnkEV75FZcObetNmYFg6Op7L+sf+lL8GFzzMY7GA1TYr2IYrTwbl0Y8FWmnks9kbjB7
gohRWooJvHsHTKfTB+FRbMmptaw6miDKbw/5OnuYRvzfWPLl19X6zKXBRZO3GUvsueutPt5FY73P
y09mCcF37aC43lnE43FFTVBGj3V+pHdNaahNTt88ad197kmPrawfbg9pMQQPOJYNWIOrArQUlVZt
ai3oCZF94P2q8OS9HWFpgsAHQb+GSkKCMjtWPaGUM62llYICzCnGolMKI9cOjPC1NI2Ve3YxFiVA
6vVg/dgElxPUibKFq7IbOiFk3bukRFS0NKp+2xp9uvWtIl+pAi59vUkUm7cC2dBVo1VvCj3MUEZ3
1N4z9h48wV0ju91K0nqdD+Hxxd2NxBkcLXLjy1FlsaRGQZPSJUplcMfvWvGPOe4lKnIe0JDbs7UY
y0ANjjYO+1qbxarqUq+12o8oiCTtq86jeKORNGewqVz3gNqY8c+Iqv3KJp7m5TI/YoRnUWcby+K+
kNwk5H73++N08G90pZE2oqlkK+NbjAQ3BeTtkpCthydHVIUesJDsW9oDVus+yfpKKXohBsscOQcT
QgO8ptkqFIdMhOFThE7e4T5ei1/yIX6SvWYl/Vo6gOmxsSZoiVLZmR/2/ZBUo4x/hgOqbHiMZeGz
JWnJvuTCAj7KfW/02T+loGlPetu1dNLrFNH2WH/M4S2v2VcubAUWDQgHanhUCedvzFQYCrPr1cDp
ATW0Pc7Cnft2e20uHL+gsqlBTm/E6/LW0JVSMQhW4MTKu67721hUD371WITWVsLTN1+TlFmaR9Jp
axKPAFs2r/H7uR63qZFwmrjlp0Qrn7EfOqKZ+PX2sBYOLbjkIvcTBZqFIhrc2aYGAOOUbnn0WvHD
z9w7C0Bv0KjfbodanCQUoDBOAmpIlfDyJCliA5mynC+Icm62HQSFZD2MrZU9thZlGvBZQpjUbZlV
phE4o4FNpti/aJm3ctAvhZg0A8leKTxePUR5PIZ1j++L047CvkUYDd7SCjDumpuoABUCAcDBCy0B
pP7lMMq8GmLsL33Hl4ptllibqJI2AsLyWdyfdF+AzNf0v1C8f/LU/i3P1x50S/ubDg/0ADAIC2xW
tmpcD03hOV4kn7T2Ja//SYUGhcsusmsI76GiHdJa2mFAvdc96XMk/YuZPP8Fc7Jrr4luoab8gkpX
X8TMfWsDa+XoXx7l5J1JLglxcE4b1AOkh2AreI6QWOk32UD6tB+k9iiYtfCIdqN3UDWy6MxwATFZ
JO4+wjQg4UEARUpZ7m7vkIU9TzZLTXTq6+F+Mrv/ujyTS7HXfKeWXuLkq1b88rKVd+Y1hVgx4avz
QgctSCd5ruafIYjOJZQGDnvkJyW4Hz5W5VH9qy6aPQJTD/iSvymR3Nh+jX757fEtbBy0y2AQYzbP
431+Z5hRk9aV0AYOuuXuJlJ6vNbjZK0vsBZl+vOzE6AOVSXNO6KgyGarVNGbVRrCwmXAQCZyJSVn
nYfnZQhUOzPLwJ6QB25Rof09CMFnXHHKh3H0o+OQS8PJQjp4qxj92stn4cAGaIB3GxUdEr95/bZQ
x9BC2T1whKK51/v6PjbHV7lr37xB/VtjnGmpnIWavsLZh3R7Wr1pRSgaYK7dNn7+LKOFujHF0P/7
PJ1VARmBZthEE559UDeAu2w1Y+AMyiHO+mdTeZTiZlNUa0IAS5/vPNAs2VPEUS0zk0Bl/Oaiji1U
n+q0B0K2Vvde2ssAmykn/68p6OzjURXJpXDIfafRJG9rjF7+1nta96iXAMhub6vFUwxYrjVBEOiD
zIu8+ZBXYY7ZqTNUAr5fKQ24PsL80XDrPgdYKNk+JiS9HmxJ5dutFuI4lkei/kvpmjU7qsVxT7cW
ZiG01udbI0rDFkFJ03P03nyQYgQ3W3frxysvx8VpNKB7y6QTPBWsy6XpJ3nq40LlO2JW/zDD7DCM
1q+ooKJTVyuZ7uKAEKeDiAHOB5z/ZahJKkzrzNB3JEDju64Y8lOjFZgLQh9eOR+XjpXpqTpBdSek
9ezSHwR0y4eAeURNqD9VMV0BrXjRKn3Yer0kP5VeoW6VshjWso1p1c+eQDAgwRdNRcGpgHM5RguX
MFQFe58eTfqS+xYC8Zpdx4M95ADXqXPFBu4aBiKwGzwrcJ0t9+6As8Ltdbw0qXSJEKIDXo7y0KzZ
n7ul4cpmnDh9c8g6mK06ZnLDndKFKxtmMRBaKnQ/OEARorocLg/JocSUKHFivz1UxVe0cW2pfkfy
6vaAlpYOBimTQLDE/tRmZ4AnR8LQ4oHnKFD9XOpy9PcFmgm3oyyNBj0O9j/+bxOZZzaaPiuxse0S
B1cnu9RQ9++/h4hqpcLP24EWh2PiGjodapMX8GUgl4puqRdV7DRSgzNpmTxnSv3RaNFKjrIUhxiw
DHhfkmTNtkEY9IrVG3CS0rEi91K8wlas7DAm1dvtAS0enOeRZhNE+bctLamPHUkp9vgV2EhVPHYC
VqGxdhcE+lb3xD3WAp9HXbPzOHhTM+nz7d+wlK1Mry9WI1Uwc1418qqwgoQ4xg6iCB+A815QRd3f
DvHn+Tvf3mCX5T89rammdzlxEpJQ6RCkiWMV2qtajGhgBNuuYHhRtuFsA26gVrbR9Y8KPYeot+6T
LLwDxra9/UMWJ5Z8aZLgoZY0P7XNcJQTC+yfk8lFva2EAt0HE66r/y8KLdQsqQ5PnTWuxNkGj5Io
CJqGDd71UfiaaoG3R3fDS2y3geF6e1DTarz6uIB0J0AcFdM57qUMG71NZQ9IcD7+NPJ7CzBjkt4r
o7brqnp3O9jiFzSpVpGaoXYyLzhLllf3MKZSVssJuI2NiWhsrLGXrlXj//zr3K1cROg6zBVZoUtg
2J5UqVOraO9Y2XjSXPNgBiEmFu1eRccstwcbo1xV3sqj8ITaGTZG/rHCE3rlqJ7OlPnX1QAnT/03
SjxzUUJ09fIOzCaoohg4Ec6b9cZXxnwvmam5NYw2QWS5QB8otd7Azq7JUy3N7cSQhoiEUOhVMS1B
TMZLpSJ1zLg+WoP0rcjQ1BjI7XY9viawGNfEQpYmmGoPD36aterVEykUuzZyK4Dfg/CY5BXOg19V
+fvfLyJw0pZFOoP3jT5dKGd5PQaHgh9j/ucg53Io6uTQidLzGK+pGi1lM9C0MVVDQ8ykbnYZJnAl
MibLAl4ufbOQaHe9X2LV2r7xtdETu5HW+rRLJyn6yzxqKfVDaZ1dT0liIs+pmpFjFHB+MBvPi3Fl
Na6EmJckqHWMkWfS5k79Orkb+iJ+ln2vW4my+EZH1Z8SGQUYNvnsAmQXDaVY0lbSgsT4Nrh9cBQC
IUHVr+2OfeRGhzbxpTsEiF0aGoG6T5shXmudLK1EgzcFe04Cpjq/hb0WVnCtt9zCwoh2Yvo1wvwv
jfuVwS5tcMqcE1yVyu2Vf1GsZJCcMfxyWvXRBKcP3HnTUnnnSPGFRyvEsUhauQ+XEqbzkLP175Hh
BJlFz7jmRjCzfpOUd3Jm2Up7vL3RFi/e80iziRzVmsZZUtMID4xjWkbHVNV3TRLum0C776Aw2TG+
bSZUFUuov6Spvk1N4bVxw5UEf2ndUrwm1UE7kMqBcrkVDc/AILIjo1J79NTiDoOzcWWsSyGAmFBD
475dcFIpEKbMExqyoL38V9NN3AfTwGX59hddOlPwkp9uW6DbALYuB9JmyIcPJoThHqsk33tTQ+oE
T5n2WCPOaQifbkdbOv4naxYVnVo6HHMcgyeOXtUndNgUHZvUvLWOSWzd+VH85EXKgxW3a6n8UtkX
HNB/I05f+exotoRK0/SQbtsQVk9tnvibVCzvsQ0GeZI0D2is7oVWtwc4iLZpqBjc1WtqJYsTCQ3W
hNBCeXCeYmitAplOKjhGvU9y/GOEIHn7qy4dLGCF/hNgdi9odVQLYclXDRIEsfEyvGvE+IeiroHv
l7Y5QEDaiRgDTXSty28Z9xQCfYG+nicKkq2NzScJS0Elir+rgbb9F2OifYLMHVvs6slipr7RiEhh
OzwDn4xBfQ3UZGso6c/bYRYX5FmYaXucLY+oN4dEr/h0mu7avifjEQmqzxN2UZRiB7G/HW1xos6i
zS5USUyFXlMZ1KTV49e+nfsopesrYKHbUbAdvBxTwwmYxKhYOgLUePL08pQZKz3RxVPjPwPR5gTO
vEzKGhcgzialeex9CR+kYlsmmqNI7snwus+VvIboXlx86B7CvIXpfSVKizNPY2U+whBtLlNccNs7
T9SOfQN4qEzvbs/T4qo4izU73QvfpMebEMtwrdAu/H5bl+pjO5p3EadwO4xrmdbi4DTaJhQ3NP47
O4UTs84HsQR757f3MQCRfNiUhkDd4V8UAiZyzgQohO80Fx4zIh2Qj09GV1rfReGTkv9ow/fb327x
tIOoDroPfRfqlperL/OUuPWmodSJ9wsrjV0maD9uh1hYfTztEW5Hb5+y7/yBCG7CFQXu9InGe8fv
kPEpqku76LRPVW8+GanwPoS4WdyOupBXXUSd5vDsqMjo3+mGB9aABtYz2LF71upG1Ro0tMffci98
F1Crz/w1uMjCbkagi84orEhsHeffM821ro3NCKav+VDmkY1qsE7H8PbYFtafyvP+D0MaDNicHQtU
Fk+BkHY/ujYkcB6UCf84BNyRxRoceDEUOAeJKp4+MXIvP2OQ9HkhY/7mGJPOVOptK/m32Ht2L68p
GS0tk0k506T+St4/Fxt0o7AUU78JaBhkjhLrR7GGsjNYcDRyYSeHwSHsqpXVvzRbzDtDo/R0XXwa
Y6WlBJAHjhzGL70lP3RV+dYNa+fFUloDFhR0Jg9BHF7mSOfE7AoDY/LeEbS7SNP2ufrcy5uqNNGL
vG+tV6/8OiK3qqgr1/LCyYisDM9o+qm8dud5b5JaeRdGSgeGLba17kesPCTCXZcec2/lDF6YPUNG
35NjhEfmlZC1kbRKKnpeB87eEZqHIUThbvyQy5di+CJmxeb2BliYN6LRlIDnzhE8L9AoCZ5uraC0
TmL5T0Kov1Sp9hbU7e52mIXDkVUBfJUcClVieZap9YU2akJbt04ct/bgv1trKKKFr3YRYBrn2SEV
umbiGWMHUjZ7FTvUO+Kalf6si/HOTB/ydE2HYGE9XMSbHYq1W/udpvetYwmGPcg8v7gb+QX7qH6B
YX/76y1MElivCT0Hwh85lNngPAt3ALPIWkfpnqU62RbjuyevVSQWzifUxukXoRytXLfb5ASOj1rK
jePq2zaDfaFq9lTjHMw16YMFIg/iyvSD0aujuHJFsB+iOJGkRK4dU22BrmH7V3z9H9Kua0dSnd0+
ERKYZG6hUme6e3rSjTUREwwmY57+LEY6e3dRVqHZ/3VL7bKxv7i+tUr2nZGPY/GWN+FHfkJq4sf8
l0Ej7h0AWHGT0/UzvdwufDV4bBaSTNQnrdUHlG3AUf7k3bOD31A4Nxnfzx00dDYCxotPB9cJmiNs
Fc1okA8t9/bdvfTQ3Rck6CDz11TmATIGVQh+O+deIr3eMBwXbwxLLQR5gFdiQg7U8edLqaTgTlJL
I079nu97a6juitLY4inTbQhxKGgeAA1E9X3lxgaR5/2I7PGZ9tMzYC13/mgfrbb42yuPzVBMFmCu
f2FgWC+TQm1UjClhMUK3OBjGR9Qzw6B0N8zfxS1YlgFvu7sg8shFz0QS6RvCNlhsTw0MxRi5XfoI
YHo0Z+XGhdN9Hkwb/WF3QwR3QWfTFA4b8iB5LsvSfC3MxHlzWbA1Y6pdBXCcZcwZJb+173fQVfZq
q0meMzXRfTD43m5OSrb/y8eDYwugGwPZGA/t3rU3DKxU5Z3vJs8B+d2qb0p+lebXqfz+16uADgOY
cWBjwJKyxmIW0CfIOlpwAIyW8YOo64DCcatdl23FZhfeY4k03620nOq7V9qncz6ZwKI8t9CCARzn
eSAqC90BSDU3PWTEfxWS/Ly+u8uW4bIoik+AxS2U8+uerqSz1ZLGT567KQfAJ/AWKJwn961juK+p
QcawVTKLUqvEnKMJYeRqoeAuCjCq9kXaFH8bCi8/B7OcGIQAsdgF9CPI8lJws02eqwC42/IFU52h
7Xyxg9/X960xIIDNoM0MrBzwy+uUz+oUsSbIAT5bHgNReiqsIzhWkqiUaXe4vtRF5rJs6d1SK+Pb
FdQLBqmS51mBElepMqrmAoxawCAVzRzN0GudZwjUDs1Gu157nygK73CoYANY31yRSUVGxzDi3AXX
8JzK30h0lhzjCaDzj6Av/krRA9/4gNqDRaEfdSrobiHTPb/EU52VYnRk8pza9VGMEhj7esegvXv9
UDUmc9EecIAmBR/hBbREVrZwao8nzwWQ29GsWusxV5BV6mulQK2c0uP19XQfcSl9IA0EpBH10/Nt
VQuTmTfD1kBdErS2IKwASlRVj0P/YEz7rN6XFoYR63raqrnrzhNMnH/o7sAMsAYplBh0JLywkme7
ZEeu0jysPZAVO8l/ONClh70AmaEhsIbMIBBATSFP+HMN6eM6+dH6D4ELkacP189R4xmwmX+XWZVa
OsR8xiQNnCM3oGRb5N+garXhTrVHthSdl+NC+X4FDyioOdoDBWSro91+9h8atK5FvwXx0+7k3Sqr
ZKKui75XaGA/21Wj4nxuipuSooV9/by29rK6dy2zZjkohr0koBRV0JUdKoSKHfLp6wvpt4O2Jkwv
KmDrFMzBICDSo+X7T8HzaLpHi7cb9ki3F8yComsDNDB4old7qXM/m1sgZWOKiCe02lLs+aie/ImY
GzdAtxn0TKn3Zy/IKM9fKxRlKAeLAouLhL+CaCpWCdkwCNrNYD5jmfRCH3+9Gd7DGBhdxWLRqGDX
OurnaKvkDgNgW6KUOlOHINdfsPkLu/XqyeQLapxIzuK2LcDdTxr3WEF6UsG4Rl5B6Ya70m0Mbh4d
bvSd4YVXX6mZisHuG1jWZjp0AtKQ3mlA9n/9tukWAW4HY0OQ0AHVyconKkTbQM4lyXOflyQSrK33
zuRNoduXdP+/LbVySL4ycpdVafJswtD4BQDwv8zq5voauvsGL7uIoUCiBCiv8/smB9sVs/QwnBuY
UdanUbWl+qy7BO9XWF0CL2kskkzw5XN+mEYrSme5h8pDZE8bdkD3ZfA+wUuw5IoXjnXs3QGy1S5y
EWns2Ewei+6tSrcgObrQBHMzQDQh9UW0t/yK96EuttClaYnQpJTQ/ICKnXdMfOjrKGW02CBXxyId
RmAeRio2msfaHSJrABE04JIXHjXPIP06NrkRS98DNrMy2W2RVfZJtKzYeEu6r7YQ+iz8VQgd1oz4
0G+U5SBnI3Yndzeanx1v2KX5F1yXv39PSIMpKnZIJDFsuHJ5ZLYmzISAakFh7tqYVcRm+6kaf16/
5sslOwMvgTD+/SorlzcCPG8qx/CB6bM/ikAcKsgEpkFVRIkYwe0/buxKux5oK9ArAaHEBQKmNgH4
bryKxsxlh6AHM/iQh+WC1odk9g3pUBu6vkHNO0Z8BwIesBICuLseRnB9wy45b2jsZ+M3FYidqepP
15fQ3D5YNgyeLjM66CqszGuN99XRufJjnz0Q/gqOn6HewEPpjg1DtItbQvH2osbfsnFWWZkFsWdU
WVgW1qPBMdXRO+KT67MB+dQWw+ufOtX6ZrxfcjnYd++5JXYNWo40iMd+PBpFe0zcas8FfRzRCLI4
uvwZPfKs+9gP7ZM5T/tRFi+e4vcZKW5ccP9ismAjBrhEHeG2YrzRAkIE/H64QKvfNPHZBjsNLNmY
vEojfR5Fvs8GcduxeTcN8pcFpgH0QMadze2Nl6Kxb8RF5gX75sPDraP2CUsxjJsGsQ3Q0dHxWBd1
pJBH3iSYahYQIpbQVsW04BZ1zWVrYtk1/jMwY1gduiLnu86KnFKPGUEM4SXnfkaOfppaYT6kIC29
H2o3g7pMzu/Boy1fBBgF9h36KTcA9fy6fs8vy6vLD4HSBO4hiu2wfuc/ZPL8tEubnMVeCtaMJm+d
MJkldGMzZZ1SPx++irrIQ29k/VPT8ua+bDB7WoI37ANrSQWxKBBaMznVRwufcQp5Y9QPGJ/LP1//
odpP9e53rh5kb0mAzVMWxKhHczBISRVW8OVvncJMl+w8fhxb090FvNr6VjpT8P6EVo/GqkFvX/cp
izuQWFN+W2Auwsh317e3/JOLl4lPjtgEDLxAL55/htyHvObIkyBubOcQQFd8Srdycf0+/lliDUwZ
ZdKXiBZoPM75R4H2rwWlhXHcDBp064ArCXE9mFZRz17+/s7IlCM1PK/jQTwkL8CZh/XkHJL+19+f
FywzBq/RHb3UkspI7xSzBUtWQujPzhca7pfrK+guHAjE8CqQbEEoZ+Wr/aAs3aYIKGZAffB7yDAL
vlr9T2DJ97hkkZ/ur6+nPTZkKMCJQHrgYgozCxzGstEM4oI67h5j2BIRQgPcl58VWzZ3eSzr2wbE
3D9rrR49tCkT2VhjEE8O/eXy4B4Tbw9OoKBdJNHccJ/HFhznjIRjZZ4W+UA1kHjyyd/HXcukBeyP
BQVHpDHnN2XgLcjplcJHBEtMEzqF7f6ASABQmDIXP2Yr2xKA/+O2LzaOwXMESN4yg7NC/ZRJ2uUZ
WJXitvfHGyAjPs6SWBGwrsXDkBfV3mxztWtqz32DIqR9U4DJElN0QLkOmPOPUz6UiyrTcOKz6I8O
RIYOrd0viqnBGAWd6xzGnLNdNdTkHsayCtFC46frF0UXNyxtN3AbLqNT6+gn6wzVNbPP4tzOjrZ3
ct2Ta9Z7aAxg6G3DLGkiY/jlf9daHsm7t2yNEOlB94vFSeXLF2oV7NSrhP+kvOoiOdRbUw26Ojfx
QWNCF3zAIjR/viBtJwv4Q4fFRpqoV6/q8nvlg+J1hDON7IZ/G2bmPRjK9WPql/S7MkwzCYVpDc9g
LdiaetXZAIRnwAKBUBLtzpXTmWmVdW7NjZgb1deaQeVLlvuuAlkm2HfCRsjfKdsCD2jXRLHbA8Rp
cTsrT+APpOxkhyMfjXve7Hrnk6xFZAyI5L/V5l8zWcL9Y6LXRBkYORaoEs/PW6Kyk/gMl8me45n8
yIYspOS/ODeKHqAHvWNIOdOVB8XcloSvyVjMJ/s3Tf0nVOE2LqrOer5fYvn7u4taj2PGRIIllPUU
uLfJeHT6+Pq721pieZfvlkh6O818P2Exuj+3Scu+zqX56Jt0I+/VhoZ0kVvH/MliHFcXoMfHB+WA
ZHFTlo/ckWENnrlhml7hqbqwpnB2/Sx+9fO0S/o2KqS14fl0BubdD/BWRnKSrgGkGH6AKJGXJPXd
VLr3Y2m/Fsm0gwjyVvFUF/ssA6DgIgRW/IKhIw8AWKgg/ASNFv9QAFGtvC2FLt2jAsIJCcbCuINM
9fzbzSDxhHQKxRKpVyCizew3VNbIwfQ76zbp8+6EbDPbDTUgZNdvzfK11h4HA2F4YQglgG1erWwX
fiY4RfRYDtlnlIeenczeyQkInbzaB0qQyPDnsGy3sPc6y42yKsoamEMLLqZa286ebb+fUVvN1XAq
DBtGC34M49iGGTWsbf6DL0cchpENFFI8FAzPT9jqYLmzFGlcan9I0t88eCySD418u36auqsZQBUF
WCd0OiAgcb6KP1hZUYyExmgK7i0Y4rF6Gqu3rBahZW1QUGkfIgZRECVgBBtlsNWnaybfhqtdIkAz
ualya0fS7hZwvbe2Ml5oMN5Zjnix8sHbVR35bJZbY2C6q/N+/VWU1rR20eFe0XjoZFjQNzEfg8YP
h+FRQlSZj8+j+nn9eP9QfaxvKyaxl5FCZIQIrc/Pl+EDpl1Z0Ngw6xQKwA3wPUk1py/QBXF+BkSw
JysbkA/KlPGHzlfzsW1YhhJJ3kOeln8e1JiDhc6unzykrvtBZvOT4AxTEwX/VIGl6Qh1hAZx5jht
gGe0VwMgvwWUBDDDuv4+1AGUuv2Exm5fH1ABO44MMq/V0cEAH2Dx4fWT0tksuDLg7kE7DgLllb/h
lV1bQ1HSuA7sG9a0b5hf+HF9Cd0Lfr/E8vd3/qYl0CCr/ZTGDoNYVPED4WDksLtu+nB9HZ1fCxBr
QSbF85YK3vk6SQ8CczALYB3Dz6LCc41jk5XTXgZGcXN9Ke03AoYBDA34QIC3nC+V2UNnoHxAYyLb
B9mLAwKs26HgL7MqboZpi+jvchAK0Q3mADG8BY4PUE2t1nONxnTTroHZ71X+S6GqFlU+pKLCyRyN
o9UF5HZGTjyjk4pJhrqDrmaZoxAc1hnmBHkroddrF+aGYdEeONqewJG5+GnuylQWRtV6g4fC30yc
A7gyDp7cNVtDRDrrBZw8hnZRd8Ew6bpBJKuStNYcIE62pic34z9tzIZ4BThCUwOkwmiB+qLdg3vo
pS7t+2reAlnqCntoHYAnA0k6WL/XelJkyKdaVh7K0B4NffvBLrKo7V4xJY0G6XCoXczUln5k+hse
V/NuztZdmc2ZTIk0CvAsVr76HlTqs7ToaYJwYNjZ2Ra3kOZbonIG0AamdIGjWM9Mzo2nMJWAir5M
5KsLZWflmm3YmuJ0/eVoN4W8FcKOC7PDOiYDVGKqlI+aPqT6vBueqSac+cx2jj9+DKbM23ioRBMw
AXVjYo5p4au44GtKatL7vS9gFIB7/OC6PHkqSG+9+MK2fqdz0O0WOvlPXQ1K9LkipAlBlZU+oMiI
zzu0VnMj+5Q+0NQed1nqJzc1N/tIGu0Yysbpo6Q2p7Brcj/ibTPec3e2nienScJBdG3kByz4XJcI
BZHZFTjO1NpfP0/dd1tEMtE/ALnyBUo2sOdEeF1O43SAwlWNX7/P/b83rNABwmQwmulo9qxfYAVH
y2oMjMcU+jhJMB1E/eS2dMMTaWzqojYErMZSyL5gM21M1kOcJKPI4Jpw5M6JJc4joJIHnqdGaPnG
xk3UGpYFZ7fIK6CNuna0M02dFsyOS2HM+Dqk9quXyrspF89qJlDdEByWnYVmY+zTzHkpgnLD0Wtc
L1QJ/l1/ubrv/GJestxMwY0TT11/O+TJXef6GxNAutcGEOFCvwOo+wW5wph0c2PhlsesLcmtEZDm
dap6TK17Ob2x+eRsnKl2S0Bh2oBJYjh+bUVSMgyOxdGHsMxHNweCL9kSXNbEkojMgRsBZkTDI0no
TLqqRixZmI+CfSQg5ADBXA3NUVV9Hufv/dYR6gwIWnSY90cHV0MkaQSVOQk4uTITByTm98QQt5Wg
U2g3UALocubuDfRbrj9r3UG+X3X5+7u7ETQlF62BMvokrA/QpfrcSxThrq+hPUoQf4OdGFhTd02X
VzInSwUwILEz91HORsgPZaExfxHdc++89G22U9NGKKizVgTUDKCDWCSL16X7umtHYEpNGidZ9j3o
rdfGDOaQsy0uYZ0tgavG1D2UWkBvtfz93fG5InVkjmZ8PKbyh+3Km3LIeeTb3i8rQw+MScc8Xj9M
7TVZOPmWGbWl6HW+okQagrs5oHfsswkQ5E7tAkbTvc0zEZkgkt0niCJ2ymH1hgfQvHFQc0BZHeML
S66zyu4AEbdBNpD48TBMR1CQhpPl7ssJANsNY6L5eADp+4jEUOxGNLayVw16rOOcETd23DGu7fzD
aDQfumJreOCSPgUYbpRPMJmGjsWluzEgtSFlMjqxNQvzcWJz8IWWRRt2Tj0sxOR8549ec09LeD1b
lCbAwlZwhEJTeqQ9hTFo7PJYB950H4ybIzC6Q0DYDyQH8EoLsv38O6OlUZuz3zlxMtJXozZPLtjl
wWPPtkD6misMkZkFuIahqGWi/XwhUZiZZF7pxDYkdLFI6AKN1cDLW+nRJ1vqU7pLBP4INO9RY0ET
Y3WJ5gL6gUIJJyZGTJpyZ2MqkDpvM3n962eCRAHFRLBtLdCH1cOktGwdKMy7MQleuS9CYj7M5lvu
3FfGXW98ub6Y7lshMYFGGGgmL4GZkueVVweFG7vJOETGggx20x60TbX/HxCAyM3+XWoVq1NmegRD
2G6cTa+OfIG87oax1l6HhTB6KfxdWjTU5AY6NoETjwUFeI2qdFdIU91kvgW5n8H17xcgyYZR0y4a
LMEYZiphW1Z30BNFT0Emhhdvkh0rkn3u7FOH3nflC882XIPGgIIsAT4dGG7bAYj8/L67yKTLvKVu
XJLyt8NlVPrlzdBYHx3afVNj+YHVZEuZWHdBEPphxgwkk1h9dRshPqHGQOA2YpA3qkVskZPtl7vr
t1DjylFLQwEcLgDh7RocWjJRJmPtOhgyfJRDGnpbOmEaP44FMM6ISjsG5i8I7Ky08WfUT+MeXBNK
GKGR+ruh/T34j0OJPlNyDKbP1/dEltL5qr6GfAPJ4oKnWya9zr+WTPu2FyBSjSGN3D3N08BvU557
R8cCxaIrUdD0PIAo5mw2o3nw2ruG9u1jUykS8Tz7JX05xTmmgT1+qNCTRqDI/KMcW8DNBTgMQ+Cp
MeN9/UdrP8TCsbIU1qyLUpczZCWamrBxSZ2FmUApzYGSx8Yiuiez9ICXehpip/WQEDGhC+/XvRPP
5idF8FL9IBzq76RB390aNt6nbkfo6IPeC7ArzHGt7m9bcJEYJHVjQ6ZvDVTJC3MLNKJzDO+XWDl9
ziezM1rmxHlD5jAYjAP3YAAQCOyTQWw8FV2pBRgFjL1jXtwGgGTlhmzbKFiCJD5O2sSLKlXsbKO7
41m5H3v7q1HYD6mo96RMP/ZzudGv0u4UpgCBGlwuXurqSs/CsMbGxNpV1+yaZmr3Bsa94sqxxoNb
qHrD4OmMD7Jcc6m4QPCCrj6edJ2uK+Tso0RtQXbePo6KAJsxbdwRHVQALgPTnqiAgHaSrNaxZkjK
OBnOtBBu4UKxMBNxPSvvCcrSTrYUwO1jbZg9RH9M53PLzGwXeIKFo8+NqDZFcYSAMT/4uT9GOXCf
Owcka5+9psmeVT+h9lWx/LZSkNhJamBrbbA7f6kKzm6uv17d5wGyDSERYiwwN6+aeRkQfdwqWhoH
tfHMmffKXHlKADvNyFb3YGup1S30bWbwXEjAMkWF0TN3N1MJtXIkSOr7f9gUQhMYCgQpF9UbVQ41
kIyorPSZe1tj4M/0933nPkyJsRG869wrkrx/Vlr2/C4jAnmxbU7QSorb7ltZWuEQ/KDOtMMMRmi3
P7Nif31jOsv0frnVpaOMV2npoP9SeAQkXYuBP11fQft8/t3Qmu0WGMjB5xwryOBtcr+aqRP6xVZ3
RAfjAFnkP8e2rv2KuqFNqwAJttsJnkq+Oc78OaPN/QAmU5N2rw6tf0lmHKEttId400NFtlgE9BuF
jYebBchoXX0rQKHYUTL5qMwGj1ntH5Mg+SLHv1amRtaFGYx/llm+6LsLkuTcdgBjQmEWNAV5QH44
VnBAc3/jHmp3A0GcP1U++2JU1womSajR+3GafKrSrzL5XaQbbQnt80XR9o9sKromq7uXcb/0+IAG
Gjce3AoTJS6wINkHUny4fgN1BUSMEvy70Mpj5LLvMHqIWjZTza5up4hSFrXDUw0JR6I+gdO06/2w
BUOX2hJ21r4vhBju0ufCrViZKLvAqHaS+DhG5n+R2fAJEj8bT1i/PbQEllVcFOzt8xvhtlxadkG8
ODG/JAmfQkPWXQTtgyL00hZAXnBo+epJVMbNACGtCWjM6wesC2yRe2DgGgxywGOsNsmkWfoQg/Pj
kZiQQTQH+b0znPJT1fnjixGY/bdyTsZ9ptouTDM2bwQE2kIEHsQCZIQc1UU1s0BVn2RC+rE1ebe8
yo9o2+861kcWaT4Evn9UXP2QSfbTntob4I+fs2K4pWLAIPVwK3r6+/pxLPd2HXMDSRP8Ka4ukKrz
7zGOydwPFfPi2eiTMOPdcJ9UqYjNrFUvLQ+cY0Lkf+jd/5HxxJQRTM8Fcgzz0WUBnJsXE5Aegb1M
Atji9GFWDi/zMJt7RapDYvUnPv0H9A5ENgCjATgQBODrscokoKnZzKhrdeXXzvmBRquHhrgXnJS7
YZN04wRYCvTOyJ6WcfBVNmOyYp6L3vJiv5BChsJI6c5SDbCIaSu/zbz+CBeQh6Q22/3IzeIWzILF
/ei28rkfh+Gmy7g61aktI2Uob18X3vP1T6+zmu9+4Dr48XhmeKTHV1B2dttVCNXKNpTe3w9M4gNb
S+/cQ7K6TuqK1jEZt2GbQSzztXXYLfOqzwzUK9c3o7vHsCnongcguryQOCjQRfIMDw4tAK2BaCVA
8Oqx8dgPqxw/243cwkzpbOX79cj5u/G7wO2MyUJgP5s7qKo/snqr+qv9PkB6wucAjIt+2PkSg7JT
5ULCPZY5Db3qm2fVEXGO189N59fAPIHrCT5G6CWuzKGTgxU0SVskDPKmgrjMVDanOjPAu7oFb9Bu
B7Mc2A+GWi+G6sXcjUq4IzrP9vRDKpQDZ/8VJeGNDW0ss6YZB9dbNtUNlrEcFddOekKSu7e9LT+t
/f4YCPnTMlqEBM4/TlrmU5NiQju22PQrKap7UjgbrTztlV74OhYysMsZvwSJQoKMCHF8IKJ8tkOw
40oOeAZNbh2MmVy/CJpzg1e0UbCC0B8aU8uveReqgSXGsuQSy4vitSjHkAxI67Zwd1uLrIIbM8n7
ochQYidcHJ35qAb0fYONIF7zaQB2RVKKGiMi9rXhFV5JSSuB7QjM4Q1cbWDS51tMfhtrrG0nSzCs
2MyAUUwle006dU/z+e36B9EEKpiU9hFBI1wCOHJlYWrIDEtLlF48yOoA1bm7oR1fplLsBhsYbzp/
AxT5C+Z9NvyW5tbBEiyYFA92+wLbkFqY1W6huRuL0bxB5ueEmMR6sFR/sHl3sme5ARzW+cnF9IAT
bpFIRMvp/OLVPDd7g1ZezAR5ccgnyX8k914x72rf4y/MTPhtV3Cg1YIec8nCioXIDwwym3vuFOa3
PjfFDVBoW19Yd1XRLMVrwCOHmO3qgZOmryVBsyYm3p3BvkxQzrb5FoRee9hQanShFLIgwFcxAs9s
MOJ0mO23gI5Z0FTH2Sze5tL/iK9w63b2xtPQ3SmgXlF1X6qJGBE6P2tVu0aGAMuN20J0YevRXTq3
XwAb3Jd/9CCNXxbNXeDpt6IAjZtBzPvvwqvTDMYAuS5RKMSDh2fM+2hwwYtGfoyU7a4/G93LxKAy
Xj6uEoasVlv0WtINqh/t2PEbGrXoYh5dUCxtCBDp9oPM1kffGX3Si4O0aD9axVCRWCJhmWz/hgoC
Akqj3cG6bV3FxSquYnSUcoA3XeSkFo9z/tUydHsnYG1J3Co7ASQBVOG2/6nuqy9g87TDwoNQVoOs
4fpB6u7KQuuNcjMQvpfMO7mTTE4+2Wiry7vaHPdUAqtgZ9/AcjhGUHj+bAeGHfYF+G2vr6z7hOjl
LXAuH9XytUUAdCsHyD2xY7PvP3AR3OWz2LA6uteNLBtSvQvJJtTKz4+0TCETwCm347I9gc4oZMau
51+ub0P32RamXNRIF72AtR/CmAIqtEHloMaClCq0RvFDQIs4JKVX/iagqjoVGGrcsQqEKNdX1u4O
Zgv3BfjsC19eVq1rS9OwY6udhq+SNtNHCu3SnSTjFtehdqk/nSK0CjALvrJgxewp4hu1E7O8ekip
OOUWv2VVtlF+0S+D7wSUDnR51k/Ayvy2mrwGHZDmoVa3PftGrbf/cGhgMkS0DbgFsALnV4IaZdpW
WWDHQ9V8dJ3xFKTsZ93T/22ZP92Kd3HWjMosGxvPjgWkV3cVgbKQgpY0UkO+JTus8y5olf3/jv7U
Id8t1Vp5n5oqAeYh9WoSIp0wTsKvnL1q+zwyBZoRoz1tJfe6TwWUFohEUMVC/LH8/d2qslepMwkT
Xf+5+Dyy+tEuxN4Fu9Tff673y6yyI89KBHcr24mVIeoPeeqkO1cI48s4W/3WUksStDbAQHoif4Wp
gBDoKkmaLFPYNk/cGFUNJxxSZzi0WdpGte8WfZgmWXUvZqUOVVlXO9oyL5LSmKIWLIWIahRgAnmX
nzoQJO6nxHL7cDTN4tj2UxWRymxvKVi/wszrxnD2+/TWq+rnDODgJzNrcvDXuOyUACJ0MDHTuFNV
H4pcwg94FsxW4/3wUjomaCN05gu8H7SBxrGPRg7tdkMQEqaV+dU1TOMzAj6yN7hq71s1oVGJYjcQ
1g7QoyiIWWHumvaryxIrzFKe7pxy6G4at0oP5sC2snWd+8RbRl0EHWz3on1d1enUOh2AB4EZ7Gwb
8ymQhjEUAOX5lmKt7hEgUUen6o8m4doKF1kwZ4UPy1EN3T1ASLGsWAICKvepHChUWtytETWd90KC
i/omAOZQ4l7d/97pkrY3HDtGrvXN99UB2cffV24WYqh/lljd/SBN2DAUNryXZe2U5b4Ek3VqIJl5
/YnpHNgyqY5sHfSkAGedv+S5yiej7H07BhXEx86St3MzHz3hAG7AIUGIybCwyLeAB5rjA6MteopY
GZHHuiAJqkrI/3rSjpVHo5GmYcPSjfhCc/sQXCzlZ5ADQXJw9ZyrifVGNVE79mjwIyGd+drbQu6F
NJy9M1reRqyo3RGqvWhQIIa7YNkau3aY+gHoLt/O9oy4u3rYiGa0G3q3wvIL3pncEVp1wVhghZ6z
l9INTr3B75oeEkF9+ddKIfCMiJmAggTkCrdi1TLNPYUQniC2UBn7lnho/k6j/EQnPODrt295Jyuj
iyY27h5If6ErswY9gHRpbArG7Hjs5C+DWTyks81DQZr/tBK+NR4r3iwmIM+PD5yovQMxWCd22u6j
k+V7Kko0zulG8vVHGmG9o4XSBt0VUAtfgNEdMjdd6o0k7iZIuClTqDvMXrl7Sts+TjvX3ZVVb4ZB
O9svdtr2H1xzUqENbw0JpiYDubPn10iEO4PeQ0MlPWXpQj6SsuFA3G76XNDJi6aspfe2bNA8oAYY
vG2SR1bC5CvOM78TMyyGk7ZupOyan7qBYYIAapjiQJhT3rEcJdTQl5g88bnjnaDR0TxhUKi4CxLG
dyo/zV1/0wA3SZMdLXYA+B6TqdhNIPMyoilhu9Kjd1lSOw/wGshkhWx2JqYyXjjo2qLKMJs7iw7u
M5D+yW84Srp3g6w9NNk4HxpF00M5VC3gj+YYyRHusffqNAJSyP+tKj+F7F1GQiJ7Y+c47bS3GS0O
qCGlL35uJKfC6op9N5hbMkq654UK3zIFDvoyIHzP74dIHDuVyDhjEMiGjfVC6YMov+b5h+sXfmuZ
VQDKVD1PtsIyg9WELnmx/ccJJtZK+MbL0rjEAHDMhUQAmDikP+f7wTxm6fNUkjgDPZqqxbHqrZOk
mDup5jqUzD1e35jOAEInEOzg0M+Dbv3KI0LFN63d0iYYme52k5s+tlm2USvVtdUWvU6QukPSFZ5+
tQYGxdqur1srVqnnfmBTkOz9qjLfiqkZd5X08o8Q+PN2pnTkh8FQyU0piYoy0rOdEAiBGp42b2Vt
Bg+Y7knfrh+A7sAxlhugvI4gC57n/MCbebCTMZutmNv5MQ0E3ZmkfyCsmcJMiruu2SwZ6I4cRGpg
bgKgbplyPl+RCuD6jAb5rVeiWex/5zmJ/n5PGKGDAiO04wGxXDlR4Qedk0IbODamOKu+WgmNJFqm
s3Pbj1tkqDoIFxRn/l1sFYk0YzkptG0JBAGgumUokMsbNWHYmUuAi1fmwe3K8lRlSqKqBTSXZUPH
7fqGdUeKPtYyPWcBern2R4PnSJGQygbYpf7d28NTX23xNOjuCUBI4HLG/CMY/Vdfba6FNUGinCDP
YCdFd9L0T1X5pppnw9yCZujPFP04ZNOoboLB4/yKVIMCoU4h7FiSbo8g+QNGdw4YvDyiZ3iy+uEp
Az+v44kkQqd6w9TpZk+xLJrw4JpESu+uPujUtbmXVohg7TpvIDri3HWcHgmcfAa65bnN3dDKJZCn
1PhCJtcLeZAckWhNoVimEa5/Wf1RAM+GzgfGlS9kFQnvez7DtcZeftug281cmMHkO1CoOwaeNWLl
Oy4fUvP79XV1Bt9BCRkzuBigB/XC+RewqjxwDGCZYi/rvXBMhXPslAW+HNPAkC3ttqgkluuzjj+Q
M4DI0UFBCs/pfL1a+HNTzoSg6OXuOFQ2RGJGQ76/vivdKkCtg6ULHd/LCTiVSEEmJty449+hpxSB
7mpnzRsuZXFR661Ax3R5JATA7vXR+bJJOGCObsyzNy73vN2DSzTPxiidwMorux0FmuH6vnRfC91D
ExMNMOEXXhMeLJ2mYMC+TGTfaY2aObdP85h9MZxiw53pbM27tdZNTGASMoVM3Y1z0wKbUroHVP36
bv68sPUJggFjqbOCywNZ3vllaCe/LgSdURwaS++pK/0xnIDLdUNizL2EME//IxlkeZqZOYdCeUmU
jtlt7j6MtgPugBEaDJFXC/cRyrWYbCQDcyLkIU0dVsrKYncQ9lOLOuQes4Goh6Sq3eeD3XQhsxBp
w+V6P5Tp85uZD7iJSuXpQU2e9/n/SPuyHklxLspfhGR2eIVYcyWyMisr6wXV1my2wYBZ/OvnUDP6
OoJAgbJHrW61VFLdwOv1vWepCJjQCfPH0LbGctuZwnipurwLEqOq+8At4ycfp0MlqzBJ9lq7py6R
f1Lo+58Mlf027Dr5mnKdb+1ugEp9BdtSj470HklDEfSq7HfGoLrAx911IHFOV/b00uoHcR3QfCQj
KJzP9hjLpd8LY0BZSiV2QI2BAkU0boiZruyApeWIS8hBCXuymZ/fFVqFZM1GhT7yQTx7MSncFbo+
zn+oJEleRa3+A+MAXRVcFfgHlLT5oxnUZXvULViIQOICftOtV2/7vi5X3khLXwXNx6ndAY7SVckB
ORRk6QHxiLQEhF3NSh/BAtiTRD6gWr+5vQUWY6FCidQeVxHO38sdYA4j1GZQw4y0zqtDFCPYXabH
9V7RDpU4A4Kap9sBl9YGoF+QwNbxCVeFgLzT+4Fbgw1on7epGw2wBOeYQzD4dphp517ubB1Ff0C6
kAVPgvez79K1oe0pBSWBmol79CWaNCnat6MC/pq23nCfDb3c1FVvb28HXgD3ITLaDqis4AdcHZG2
QwVQ8LmNgnO3L4kV9kIL4trFbda0Dwz2NtgZJICmhB/qHf+pqc+L5iEyVgjKBu5U9JtfqcTUZN47
VkTq6mjidg1gQberOfsSi0/7voO3PqkiG2jxAKMz10cFJTm1WIr+zmD24WR9nif6zldrns/XV91F
GH9WcMkYAYNJVRaQp7R198KOGdRgdf51SLkRJZlRoBZM2+yoymr8x+VD+rYyrdfrFr8AmTQyFfDR
rjNflov/S3mLjVfZfgW1CbBAUIACJ2EhG8cQ7r9BhsJBjsu303fSSYOnfE3XeGFZA60MZoPtAbVp
z6kNpbAhF+VCsynDzUPNn+qgfYeGIxynoFDSrb2RF74ZXEzASLCIINg0P+60mtvUKIQPXk+8qeI9
96pdH2srW3VajrOtissC5nTT2xgE0NlW9VoOVqon2cnLuiMYy6GlRxk9IbsKidqtTOP0l90KNsu5
9b63NL1t2UmWvzDSQQPIgSkeszG5c9C4Syiqa91YTRWkoOn8NbLh0ukA7BcGE2I6qO/OXXoGK2dl
1cISiIidHb8Z3oMtgKU+TJIzbXqsrK2dPVprovOLQzwVrw0U3nAvTxN9VhuFwZIpDfi5nHLtsXNU
GPNXiNsfCGRlhmQFO7OwaLA9gKCCLLt1jTyqa5Sbs8HDBALYrLcw7Whxh33cnselICiHTlkbZOHQ
wr78oCqz6zEH6+YEKNUm79888OCQtt0OsjRq50Gmu/Ns1ITHYGk/WhQqWjIsi9/N4CMB+5Xle8db
+Z7FdXEea3Zmk9GH1VqGWJ4SaHSRrYYaJbjnwQh961SOu9aTP4xEbBJ/jDSKBtX/37fOMmEXuFvf
yh16GpssLGATUbcPVb1PxMHKV/bgdcoBWXbL8lx4umAbzK8MmgF1YPQmhZoLSqjmU+2Gvb6znZUw
18+HizDzK4NRvdRx7WOJpEbg5yJojZUHyuIihNUbpPrRlL96SmaGlrJUGBiz4XtrQrPI+2mQlb7J
QgxQKsFEnPqEU5jLNWg2ogQbkNJTx6vQhfoWV69++mlgwWSj+W+Q2W4CXpUQQDHoqSyfiuz3YNyV
a92ZpQWOGCh1QI4ONl1z0HlNod9biArTgeePLb+V8V2b3HO8TKTz03E/WnLQyIak29vreuHCxHWJ
RAz9E6S3c1WB1quyJh4hY423hzEeXevY9D9qv9pkwPc2auXhs5CmINqUSE9OMvCXupwtVFIbRl0M
JFTdDzr/buVffVCHq+63zd9pfsfj/7I8zgLOZm4YvQ5N8pyeIEG9raofTXPkcDa8PYZLaxDVTRud
3CkRcGbnYOFXUzuyK0728N6lH1r5x2tXmndrIWbHj9OAsQnFv+Kkmm3i69DrPrbZf0hnJh0RPKwm
4Sq0Pi9nx3RGneFVIk7ca3b6SDaVdy+MdmW0Fo43HG2QxIKu00Stma2BTosrgIibGlau3ca0DgX6
MXX2G0Yot2dlMY4P7WXUEEFTnmf5qdaLoeQoi1p+HbSjH3iZ3PBkDBrt2+1IC5MDshAOOCD9wKec
g3BNu2V5LEl9ErzYVPmPDKXIlhsr47ZQgITN11mY2cCJgRte2vb4IL3apHmOolkJNGEXJua2GOUB
IqlBL8xg/LyTx2Xg2SYaaw0+G1BSP1FVhL3zxCwj4MbxPwyiBS8eyA1OWdh0dJwlE66wE6dUmK66
G+66rN+r4S2uVw7yhTsPXotg8aJCNzm8zLIIWCab/uBi7fXFePRtukGDcyW9Wwsx26k4TU2Z+QgB
x91fQEf+NlC5+vRQofIxVU4NQGOu6HEqMyTzqlScxpwe6oY9GaPYWd5aUvz3sTR7C1zEmc07pQZq
dbjB4SJdjHdoFf6uO9eFQgszHwo3048KMuSh2WbudrT7OChi13tsLfeP2RH7JBJiH6CO3b2ppCiD
XOMQdhFWvu0d949W5RKE7dHe1KTq7i3F6LG2kj+5xNtCWdqrI4QVNiacMZrB+5p1HU4j1/qiSG7u
NeH6B2hrxq+qJMajl6T0q6XzLHQaH4L79oiK/GjAlVwKHroijgO9JlmY69IPua/KQ+rweidS+M82
iWcdRiYUesr2EKK2mRwMAEs2ktslqMpZ+lrmRXNUDNZtaa9bX30LVtdAk7mvVLrNHgY78r0TXIax
48htktY+/tQnzyk4i/eeXoGX6enJu08SB/1oaLsGFvpCaPBN/5vkFt2W2TYt7yA7UdwB5W8DpevD
KKS0+F1BBXBc4OoHg5uTwB4MbS+J3WzNWpPhyA3AwakALFBaa2ZiC7n9xdxPZ97ZdnQSniufY+5F
/ocnW7jXBATUoqo/pv7avbOQg+At9FdfBjvzqiKUuI1ORB5XJ6MxQmc8Ce3dVHkA7NIx9x/0NZjo
wg5FYQ2NMygpLSClK9+C/4Bllae8dje5nj3l7RrucDkESpSAvrhAKM9GjykKERK3qE69UN0us3Jt
1/Lc29w+BxZuOMhSQ7oG2pmoLs0LA2mma5JIUAGTprU3mVvCz7KFC0QZaw94QqxEW1oREPsALgUo
OSiBz77Jwo7NYLCCaPBaUsahgNRkS04xy0PYA64cccvBgLtGEQeEszlA38q42dCaVicujpS+2chC
Eh9NXVEHjbfKtZ8Sm/lBh1rg/6JN03m22DVvSOC4gmg9gCRprIJE27TehydOifNFsI8EgqQd+3F7
9pZWPRpsQIwANw+puFlZR097QHZ6vzxZHCIM3bGWLIgtLWyHQzbsmVOHt+MtZCmozcEDfrr/Junv
y48cY8NV+hjzU6OSrTY+DJDhN9aa0ytB5sCvNqlbqQ0Ikjbk3kryY6/pjyJWn0fnASTx78fM1RF0
0Q4lJLzLk1t+dMVzo4ZA4HW0phpoTTnVfGXgxYLcHnXySThwNmhpkmi4XsoTs5R7iC04KwrU/EMu
IOxvm4O2V3ambQworaK7JbIAegksGDJHv2uduj3lLcsOZiuzBwb1tlCmRN0PUE3dKuhvvLTMzMOh
Mq0wGwmq7bCj3BhJS8MSLh5vQ2v7e571KjCEwBUgqh9Vm/3pJM/3/eDLrUY8tkmEl4S1b4sNsSF5
VI0o7aL46UFG1OChjrdYoBv9yYrbMeC89oKGdekKX31BlGkC+UHMEcB7VC3m511VJCzRqctPQOAB
88WydF+NGaSiMwd43SEe+ye9KL2tkOQj7woGFW7nRNKcbiYD20DnXDsCl5NuGPe+EMsqNqZM8o0G
Puh9l8g3l5ZrBZ0FgY3L3zx7tekGa2yd2fwEtM+eS+3db9P7WOjvvpbtarMLeT0GvjUcgJN5yGPA
zNRazrt0TZwP23x1+XHRwBGDn4j60LQ7Ewbdn9/zeJRAmxHvrWtwruN7rK2QGp1KwTe2eqzYi7Q/
z0/DX30WZDaQpRw9DygRfmL991weIcS1leLBSssd0EUrH7SACbkMNhsyz2fE8CGzeLLG7412Dyme
sNC+8mHKk95K/5nY5a6x/umg3gvyUZ7sbg/o4owBk407FwqMYD5dngdKlZ4lPQfnm/tWdB++u/JA
Wbr30LlABxWMY/SHZ5eCn9IE+iX4+yvvuVP3MYTn8vIrfCCGjq0M5dL9A+Q8+lPI3KE8NRtJSxom
twrcP+5Uti2TzUBek/6uGX+V7YHZ31cGbqGxAIYTNB4hUQqu4PwkFSorgJ7FxNG47QKnr4wuzOEP
dsBvgzfDAABBaoNxojhPd4PpNRukij2M1QcHDAaNHnzN0wPIEWQ7r2fpnQPDwV1hezQELp2GWlpZ
aSCJqF6byu6/6A5uuTz33acGyvwvpBGvoJcUUMppf9ojla+MZu4rd2BZgmf1cBz0zA0zu+ECkr5e
uZGJ3/+qs7wNORHxfnRimHi3XRnUleKvzOibz0NHkAOAjwxfDqSlqJJdLi30oJ3W0KQ4IVQI9u7I
3xr/LbbKlXm/XsJYu4D2gGyGuYAE4WWcMsP9VTo0O1n0n4SxwE8+/ZK/DDBbw4M7OrWf8Ow0Zu9O
9U9X1yFZAxYuEIKnIJBxABsY8Kg5smHMx7TShJYiAejwMkFDqjgI5zHnRxm/MTxLW/im+t9l+kc6
vzX/D88OqdwVdbNyIExZ02WCMGHBYdaCzeohg5ztot6jXLVQ/Tn1Kd+JlgQFHA88+4e0ttI9OSSi
5cvtnTQdp1cR0XVExxEqsKjaXs6fLAHCbnoTEcmdp9B3CboeQlDfPh0F3UaL4B+whkBQvIxCrJgU
eHcgR+xNQLrv/fyL2x+YFCuJ/vUpBP/Osziz1Fs3Na/jk1sZ1b6jPBNq/snwy43jZ0h4vhvlSqZy
fb5ehps9YgwvGQw/QThifmN5FKf7kX1ABDY3x5Vtdp0JT7xivNcd4FGu8cx6W2ca5wOwxomzk4X9
ApXbg1auCTFefxDCoDMMJjPQ2jjGL+epym2iVNHqsIjgh5i1e62ufuuQeu6hsycaubLcF78Kso/o
rwM0fPWwVdUwshE+RRHTujs7iwOPk4CQX7cX3/WiwPsbSjDgTeOAutrctikgqpFi89TpcJ+L/qVx
a4qbQf3qY/ueK/XFS9du3utthZiQl57magKgzxZ8mnY+CAaURIRVaaAKBltk97cp+kNtFmvPl+sz
GMEm5UVUISCjMd9dcCUak7GWJOLD15h9MKDAbo/g0jydB5htqzLTvUplCOCN+37y4tYgBb5mSrcc
BNmla0GrC936y7VneDlTTuuTaLT4Rqg2VNqL1Wz+w5egXwCHBlRur3AltmsIE+K8JEqzzAkg7+fs
gRoAKRYKFyuLe3FWpuwLmFG4rcwpHOhZGIkSHpYdqb6kefnF1unaLf/Xxevy+MbUA4yHqhBQHVft
D5P0fQF1T3yPkycQT8Ehl5IHIZo3DfoVrq6sMKmbPyBZVEGaZofOKQ/omAQN+nGOqLa3R3fpkycs
M5ACOOoxiZdTSMbR7WRs61FupuzgDTbbiMpd00FaeGtN2u04ClHqQEdmXntINTtPUjMjUQZnbv0L
d4p9Cliu8WRk5cMEgLDbeNPRISzVc9evtKGXjkhAkmCjC5UU6L3MjkgUn8uK6kpFxQCDlQDd6jq0
tUJ+HXA87zqD8KNtjt3KTbN0nkBRVp94XAQacrNyC0e1uZE6dmDPobwAGoB6tBvkvGVryzuk+HJF
QmspHnQYCF4NwEYi572cyWyEjGKdNCRqdGfPWu/Q8CN1dnl8+PyKOY8z2/QjGGl2OYrpu+JvqqgP
kFb+ejvE0oQBRIqtbU3qBPPcThSxo3x9VIBAlns7zR9tEkMyuRseqWHfgxVdrNzVi2N3FnD687P6
H031PPUIAvLmm93dQbt9U42vnfX5RjEOKpT60GKdwLFzmnFWZVliq2lN9FUI0mIFdnZe/Lw9egun
8nmQueoQUH61m6cIUvb6AP62ta2YK8EVW4NRLgeaHAtdAJkAgrsctdwZ4oJNl5jfHhrtd9ze1/3r
7W9ZmBikT5BQQRoFqeL5oi51uMhomqFAHnqsm2+QaSlSG2jCl9thFr4EAM2pxAc433QaXn5JA4OJ
sXEsFZkw3MtY/9gO8VbUawbsS2Hg5YVr7K+191w9y9H8Ikm9HG+CKt1pdRcxKMgCOr+yQxfD4NBx
IG+FcZsz98beRUFb9hi0ztiPWrcrqvYbNNJXoBVLh7pjgXwL5APUS1ARuRw1KOcUtcMT7Brfj4PY
0MbQpNkRL+xd0ZhtAG3CA0/0o1MpWN6Xv2rDbwKZJ19uT97CaYGfgdlD4wjcy/lBOzjpiHJKriIK
nbCepk+azb7K3Hk34xRvsPHb7XALQB2Q6qESjmsc6hVX2lcdwMkxwN8qsvvc2KlKz3/L2u8OGbp+
m1QM3Xb0FQ3hEkq/1RJ0wjK2ejRlXJCkbv+Upd2BzB/9chwoEGOdTUAChWCiTb9kkkitIVAzxj5Y
EUXo5tHtSAvYA3w0vOL/4qYnys7lXI822sANtVVkOKV8TJPivdAGWIOoQqZ76gAXBX9U547UVhO2
YOxupOauGTAt5CpoXSA5A3YS8r9zbh3cxCuXSV1FQ5NuTa86teaa5dLiiJ6FmH7C2UXA+5zzxoSR
M5LLwBlg6K5t6qSAhvRaIXPhiTNh30EUAgxmEgC6jOTnyLo6IxsjnVYogX3PKNkK/QtLEjCkX/Tu
dHsCF8JhAjFxICcTXA/Tn59/mNmAn81b5Fyi2ddGDQJvt/G9V8PuoDYiws5INrcjLswWUmkgwfVJ
gwJJ1WXEoqtgvmBDM5Kr3wXKBpm5VndejDCpKyJ7xUtxDiTSOSQPPV66kaIfjfbHrz6fUU3eHP/7
+2eLoRJSd1KfQ2TZ68KebBtotMDCtRo/jRjBg3pydwQcSp8QMJcjJWJpcMuDhCdpvfeUGQc3lj9u
T8bClXARYrba8tEgsBHUoFPnux+iK3YJ70b0ZYbDp+PgMIJkBv5Fi3FeU3ZAjeZNZ2OZVaju5iJM
6weze/1sEAjzAk3qoBeN43d+7CkHnkQQldejBnBPlKi2pVHsk9RZmZbrewVhIIsE+09A1YBXvJwW
D8XgstZBJx4HODtpO8c9Mf2hLfYGebv9QdenzmWk2UJLW4cUZY1I2vDFF3fMAK81O5X087W2yziz
Q7xyco2V1Dci3elDy3yWggZVC2YKh+kEnDW2n/8spDvT8QYE3hWsw/MB6KEQso5g+Q7/jhReUo+d
qweGWknfrg8CdEv+DTTHLZZjRT0yBYo9YzvI7zXKsLc/ZWktoJwy0W8nDcp5qtMDMAQ2FTgtFZyc
lFXkgZH3P6u22GVd8dNQ/bfb8Ra+aMI9/IWpmKDUzG52TUC7R+rDELm9+5s67CjdNTGE6yNhEkJA
5o7nP272eYjYGhtdmiVKUMlPL+Wotm66Yn/7MxbSBoiY4LkPJZgp7Z0fbZSaMZUdHlZV9Tja465A
F4VwB17Mx0Q+JuUd7dixKj99cE/SKdDSAzMH2pzebJ2jG+qlg4FXQ1P4Yaq6X72wtoRb30EnXEmM
lkYRCn2gHKEMdq0oAQccpsPABLm2f+Ddn15/0tKvtwdxYS1ghv4NMZ0eZ1d3DhkvFCsE0uxW2xT9
+Ng0xUrHZjEESlGof6KfcCV4LjSmi0LLkNLmHfxjy/bJIP1KjOm+v6x7YVKg0gNvBDwXsOguPwNg
O1MNDT5D633I+dJnJrzQYd13Cu4UBGa6IGvEysEw/Z2zmKiIT3qAaJQYMFu9jFmhVWzUttZGcOeG
cyaMOnK9DHg7PoncePIS4QSFbgUQ21hp4y4MKIg3QFHjRQmG71Wzc0jrMpVc4ugDxjCNQ+gV3F4V
C88QyHyaaKmCKQJQ8DwbLomGopaWysgEJk+WO9I4j0Q71C14Wuqgt+kGAvr7xFM7f1jr5S4NKw5C
BwVDvP3meOfRBMbTd6mMlAP8yoTtpOLzbxtMGz4QYnlQXLiSHIdTMjyoC7yRBfN2LValLp2jmXgb
RVcWycLZjgYXXlEQ10VDf/5+TABT7RnjXdQ3L5OpQ1H9SDRk/3Gyy6qP27O2cFxAxgKVSNSzJ7j4
7Fy3LOZYvMWkGal7cIa2DFle/oZux8rBuxQHJDoAcrDhJjvLy4XfFxnreNPISI40GpLsFIv6xfXW
elxL+wsq+oYNwUMdT+/555QZ1fsslhHhUZn/Y3XviXnU5UNlh17+3eW726M3bdf5dsYcoYKCjB+I
x3lGppk1BxRZwlM4D3gKYdtfTKGksJaPLYBMJlHrfwNN2/vsyPX7SY6wmQKxJxNutBYfHpSKD6ZT
vQlTBiRpn62i3DFgd0KL/s6B7cUkhLc/d6HAgp8BdZ7J5W7CBUwr9+xnNKTyVEtwinADHMi2fewz
jvc9CWvbQTun3bSMvRNSPDQdh9cbaQ6ZZ77e/hGLY45NiJccUKZXmU/V635dyhwrVloBowevO7ku
yElrWNa/S/9qciEThN0BOfurfKSDSNygxdgadu+CdMnvy3F4reCe2RRQdCCjs2G5tcn4u9cmPweI
nZU2c5FL8rAm3i8wCjZGOTxJL3ly9WJfmfTZZfq2IWvwiaWtNWn1Tq07UJ3n95jkCYoxGQaEOodS
PBRAUHjFWqF44f6A3ADKSzaWOi7l6UeczbyCMGds82KMyiILBRJ2tBBuz+vC1p1s1XGBgLAyiYtf
RgBfPKmI6AdwJc3QBaR2FKd2/GXaryn5GY/3nvhyO+DiJ50FnN3FSVX6sJFASiu0B60xAm/NmGjh
HEeWBLIrsGhI/ObSvInReqUrSBeZdf5NU/6uVS3E4ID5L8oGpGU7XXnsLmyN84B/k9+zSbKsrGiz
Wu/g3QKC+bAD/BMSJl/I57lfU/r3vw/7mwmcxRnKAowVijiF5z+S0burUyhe+/Xu9gStfY5xuSJq
vTc471UHf+EikMaTU7/y7mNwt7fDLOwfdHEd4Femgj4A8pdhSmjhALgrh8iCh3ljDAFFxatZuWeX
FhvK3/ZkiGI7kJu4DOJY4/9bbBzI46Z4KcvPFwdA0kTPFEq/C9B77rW25qVlHzk2ZGKsLEycMSjc
F6JgvSFXvmZpyCD2hfwE2DkorU57+WwB9FBEtBzocURSfVQFNBofIPRwe1aWjoOzEHMyMFqiIG97
XR+pJtsD2Di0wFyEdXlPqwfHycArW1kGS6vtPOAsdai5pTeFQkCn+8HofZ89lOKD6it5+PLIoS8A
ISsU1uY2pTCVs7hCyz3SQB4YOZqI6cRqXaM0Lo4eWrx4YwAbesVWYFUGo4+k7iNRk/4eZCXxiC1N
wxiG1vfuAKEGJkl3cJvRP6TFaK8cREtfiTwBjt0w0gPAchrrs/XRlMAFoQVDIr38GOFtq/tffLQw
b6+Qpbf8JFcA7YIJ/XOlhOPF/RhXSup4hx4SWwSQQeXyYaS/Rrjclc4Py+OBm60VeZe+DTR4Aq0f
/PfqJVWa6ehQQ5GoBSAzxMamT4Njdc+q0rSVL/z7bpmlIBMyA5QTwKUB5pt+y/k4auj6kAElEa8b
d03znJETnt67EhrDdr1pdRWCkhKYfRPUoMBoZOeSO0eDuteWQzXH0n9WPQyqfxGJtntxFGLNj1Ff
Wmdg/GA8JjfNqzefV/kjr030+JW1j1s3LGP92YRwFvJToNUfrGzvNBt0OQGY/WFbx0KcipiG1oAT
1jzBLcwR6aaia8rnCz6vPrTisL3wIl2Qxm1cHhceJWRKly324GdeALY60foTK39qPD+BGCdAp2Pu
wwApkfKnShm6K11QqXofm/6dhJaYVidbL3/uZX7yGj1Mmn7lLFieXgzfVNAFiWn++GoKHndcx/QK
sM69NBjVE2lflBA7HVlk5eExFm9r6xg3vyz+wMy7ikfpADFhyqHuV29r6oS2OwCQHQdKw1flp9tb
bGGtox2EfGwqkaChMd1qZ+svrr0emngeuk8NfPXG0kgeEm6KrcPHtdrsQjUGDwv0/PFSRwlh/rTI
k06z6wZTVmlN9VA0bNwNeTfe2WPXhBASal69QlYvteZrx9sfuRj5L+Icz1+UUqc1fvaRtlHYeo4W
VdR7xkY6BJ4GT834xOtk1wP+qeqVXX110UxkJ0gwYWWCu47FfxlvVJrVk0JHDai0Qf+URRqgESZD
W8XZAQD4Ndbs1STO4s0PY6hZNb3ft1E/iR2Dhhdwkj5SPFRXPuwq350CTdUtPMyw/eZ4ceoZwH32
g4x00Tlh4yTePQrJZuBp2ZvRgU4PaO9aT2Th40w8BWGag4cJxnQ2eY1jUpD3VR25KoURtqAvvFJ6
aPqx/u32MlmYtkk1C7YkSBPhTzxLEz3moBuWcUSKnR+8cZ5Bqj3GPd12VK6Jti58lQW4BBpWuCjR
H519Fc+U7ibCFhGzTqUE2/lI3Nfbn7MSYv5WAMLIhbARQujaXZMkgdCf+jUE2GIMCF1CVxM1XFxj
lyudoZSZZiKuoiaDTmNns25b6ZQ+sVi5n197qBUDaQYmKEZtPjssrvB4dPI68jtms6Bs9QFy8sIA
0Ro5XNmm9OBIla3U9a8LIn+PxYkfgXKuf2UJCglymZlJVQPqcdeOURXfV+6zq7815bOFWlf7rcie
Y3Fka+pDFkbuIjGY4hpICwDZwmqcv1mUpP2oGWUdgblXHHPNVSEkLrSVJ/l1hmXrIDT8NXzFDrti
5AiXDUPvqDJKZPtKdeO9M/QQqtCbmBYbdDsgMCurjS7sMfRTsvICuF49xl9NYdRc0a3HxrtcPXrc
ucVAegYnp25TkAQoVBK0cmXhXI/kRZT5PrBMVkIXAE5NPidvPV6ZsVpjrk8/9HKyLkPMtkFqO6Bh
9DqLHAY9+BcJHXrghfeWfJTJ9yqN3E83aDBVAAkgPcXbDAJts7JknZeWY2oFiwZ9UxtuoNK198X1
UX8ZYRrVszuTGV2HVh1jETyRdwPFomDpocrdve7ED+PIXm4fVguTBMnCiVeArjdy3tnZm2bSgTnU
yKK2hKKIWYSFvlbanMZkNkmAAiPXgVEOyEjzy4vEpdfnw4AvKuL7wc++JYo9xLbcFIzcay1Y0A7d
W7q8S3Vtq6shHASco5x2JeO6SkYwdec/Yzawpssbv4Q3YKTsrgizbHhOynHblO3eBREFSIM/Wa0+
bo/uNXXpb1Ab15sLxaUrpG6ZWo2nNR2D/C2sIX16SJvsASS8XW3k9xDg3NodFE3TMdAhw2Q2KiyG
HJXdHJISJCR1sRXAl62cPQu7X4dMEmSXoHMKctFs90vpN44yCI1gPhxYIgLJbQNH4pUoC1sTUSY9
HqiCQeZvtrBat9T60XVpxLOH0QO78TnNX1IO5d+6CNr+pf60j/c01EiOoOk34cbmDQqAXjTFupxF
NX92uwYSpztohwRZ+lhP2oYVwbOjONye38WhxL4hoNwCLzeHX2paqbq8xXFgioOk21GH8ma88pZZ
iTFHPCQllax18F3p5DAP49Ix+56pNV2OhShokE62soA+TK+7y2PHUyh4OMzlUcLfB/FesLfCePv0
YF2EmH7C2cnWTnqzpEaI1HiArPzBsn9ouVw5ba5zSYAkz75jlpKXnZHroBTxqNXfW8L2JoPIczqG
SbHCNPh71M+OtYtI03lz9jlW5piq4DaPHCXDovjtUhZUdhrE6Q7+kluX/nQFHuncCr1e7LkDP3u2
530cqvIZGrwhxZ1PHghTgaM9CAXpxvIDooZh37mB7xeHsYDDoiGCoflD+dGAIUvWvkLVYaf8LWiu
gW/8gT9KwIt32owgtnK8HTfC1TcJ1Lzg2LX37N+k+1pAiqfIX0byc8D7pC0N9Bje/PSR6Gs318JV
gq2APTiV5dFrmM1v1g1GTBmvpqq/Y5Tbxs5XtttyhIn9ZiCHv2qpljashhy7qCJDH2AFBVSbv729
RhcuielZ/r8Is28gji0Hy0AEqPbd49kVJPEe12MAR3pN67e+/Pkf4oGbC7cFPEhgCHW5iPSCUI0Y
Rgk0BgurhELOPCLOrurjjaHdJ58GakK9Gkc/8DmoxsNfdpYv2XiYWG0fl9GgzHur+aBsTYV8cYpQ
hgeDCyLyAFBdflA7khb6GiUWgf3Noj/LYiVfWdjfNthn02MEul5X9U+TSgU3bwMTBA5aKV8y4ysV
KCatMebX4swmxuqRs2SxjjjYWJkr90Lex96TylfeOdOCmp0i+B4Iw2M6cBv/tYg6O0V0lpl+UuJ7
IAG+q5jaQFvw2DXeym28Fma2rrmqmJdB7CrS4r1XwaKLb9pc/Ycg+IYpk8RViDVwOfcTL4s0ll9F
Hq83nQ86fdvu6zzb3d4z09DPhwwdchD3DPiAQRrmMgxEHmPPKjIRxU4VFPLZSyH7d1ePEEtee8ov
rQIbUcDfQ/XsisvmOrFZxDYV0ejBaNeAEiNHUyHv/CPEG1by06WdA04KEmUbqglXkPfRyUVnJYWI
vPaN4Hy3zf8wbucBph9wttRUCpc2FecCmHpt43X3ev5hwSdH/KnM/ednyAZreMKDTmSN2UIQcTey
ZExFlJgoorc9OWQ03kBnDMVs495X6evteIvT5ML+AyU/5C/zaq/mpJSUHRewU/rFyS+dlHjN/tST
X7fDXF0OIAxNVgSGjiIqYM+zTSRaQItsyLZGSvceXK4HMBZrYvqlj+U+pdp9bnor2Qz6fvPFjpjI
yVCQgIIvugGzvIx6clQVvi8ychAY9drRw7KBkmbpuGwvusTZapQnYSpjfoxHF3JCY12+eyzu7vu8
h6yOVP4dvNayncUStemQtoS8AHPD9Gm+g15hC0xFhz/1u9AZuLuxGvpeJD0cgFJHAxnC62D/qZkw
rMiNL13lJttGNS3IuXW/BWtO3FEnV+HQ6l0gh1GHekbnBKpN+QPKsdrWyDL51ObM/aC46rY5bDbH
tjXCFAuwKnYN5Dwarw1q+qUcHvS+eKlL9/ieblXqHD1XhPRFO2q0Pzmaccw6g27hua62leoAxdBJ
FbjAc4XSsFmYkYoGCifJpkjxe4cBokIZEEuhR+GQOjQScvTVSALDwKM6ZWUTgDtl7nOQ3MNO9W+m
prUbTZgAn/hNtWs6JfFFiRFmbW2HAti8vZEnrwVXzi7TlAd2ZwNHJhn3IdGTP25Lh40YOd1qZcuD
ipkaOoFpHLRZXO+0DtrqxoA/sOX/Ie3KmtvGme0vYhVJcH2lKMlbHFu04yQvqCwz3FdwAfnr76Hn
uxMRYglFT55SpTKaQAONRi/nKInPorH0RtIQr6oAc8YtVNuUqvsXMJQKr85H44DuNLBZOUZ0OyRw
PpqQGj5Jie6hhQAMs5k2Hqshaw6qMUZepMf6jptRvFN7sGModWyiWX/Kbqpuoh4xMcPEgueXWlnm
F/jkr6ZtRndd3oNNs3O7Q0yI8hllX3hdUGdCnVGcRJ4SW/zI3LbZq9zq710WVThaFvGSZDJukrFh
e8QmUa1SZkn8xGrya+Sm+g3p8va2TkC9Ew0gm+R4JUrcwMuaLRwKGEobYX6c94sYXV+DC0nnVvpk
j/Wt097ryCeED3EZ7wD9oZbFgTVfzeZ1SB7y7t7isuDrhaWeK/oIEvSohgPNg5hQQTij4D3T8ydq
P3Uk9no0c1+3NBcGbSnhHYPrzFRzp2yzliBWEep3EXAu6yjyYpX4JQiorku6cAwESYKpZiPpOYkx
l0iZ0Fxh7Q2zxNNEVuS0OiE0dAG5G6HcC4ZVFU9YEDIiGpCgwEAvfzT8VKq/O1lz56pmkJ6EkXas
uZJmecUZNGRsAn77UxcGSfGIuUsU847xsnA+8DcakGjQHAejjAqNpYQJjWm0B1XJU8SaB5PXHvi6
n6v+GzOtB9M0vaRUniuL3NvJY2UfAal6bGl7GuujqoI3DDkNOHxebiUwPvRT3rh+wgAzh2djEYHs
uYq9aUz9AWgBqaV6Dv/W5b8HTfUGg+8m3GzFXdWH+87JPGDtheljOJi4WzPPoC8hctC0/qxHpmew
YwwQz8owTxpnktN34X7NKzBX2jiodgbpqr5cgWLMECdLePHEqt+kbXeoPt3T6WeIZkwpxd7a7jyX
JejTbsMaVmlAVKJ70DvVG2GNx0Sm08srdjEh4VqPFAOsTyWEMPPNzgJmS4KAa5vyfBLz2Tg7zGqr
xbhhMT76Kr0u/uHyl+1n+FyA4BBnBbeabsSe7Gy6q9oKWUjVZ8rP61IuGTWXin+vWDibR+3mHRr0
Uf6bNKqxTw0FeL04DrhVHbJ3LNZ7iAuAj89Wc4QxFRM8r7igS5Tx7lGf/KNO819a5HwFKLNMg6vb
ZIZ7QEUCUA7FEvzcqJzKdrEAIX2c8ueKfGv0rVG4efIwXQgyAq/twjvPyynqDCBdoY8fASVaeYbb
elopK9Vc3SsADMCtguczkvXLvdLWRpfaSlI8xU60r/gtsQqJS6mvmWJEOP4VIZxf1oV4gnRx8YTn
jOWzxhpvHWYYXqMjAwQI5+hIAEc2FEqya6dq+AQG4PzGHAfm60kDzuUxcbxJi77bKQqRJxPNfzWL
AEaZhYDtiYHONdY83sNttfb2gIpM7tDRtwej81wHdo1qdvqRA3w2I8FH5qBdiiEddekILQ/sc8dk
sb41C4EOe0R53wP5wgGz+zTjKQpnnxLzRzuCYbm8VfVMoph11f8rREyX9cAMZciQIT+hpRpigmD8
CY1eIuQyrTrvY+Cio1ByZi4UuwWKtBzqkSn5U0rL+zinfmpM+4kkp7zWfJNnezC43qVUtXf6xPeR
hXeAUe6vW5LV43r2DcImt0nXdrQCa1VWf7aiBCHz1wGZ5etCVpfTRVvOzBdO0Pq2PEk0RHnJaBXF
k0nxusFtSMzNNOHzWp6JEAy7kaW6kvZN8aTCueeApaT2HQ6vZCKrq3UmRYhEAd+jb6seEwGP4A7E
Zbs+dsGxfbi+XKtW4UyKsMXdqWnBvl0WQKl6S12UXhh3bvmSRpK7UCJGTGYUTg6TAjrxJ6BjPPJS
96Yw8Qz9JyeSuJpE/WKBBHa+Ug8G5tMQitWKEWFXfl1fMoliTMGQxhR1GazCXBqt2vepeZM0MRoX
HAn2xroYEMKiqgmBabETJoeYGYKyQMXnp2kKQSH5go7h61NZV8sfGfNqnl3tVjq0hE518dTrlpe0
nxTF3oXZuDcGWZ5pXS9/JAnHMm6tsBojzIZO3xJVeWsnvDmvT0YmYp7s2WRC221GpYOIcpwGJP2q
U1vaEid4Pg4XzwD3zzSEZ0ChjW5mWJABDt3XsHki9rDnxjdEPfrY2LlJtCODpAx9TUeAEzLQx2Gv
tFjTAhgcqY4dnWpHWmaeHj+6xT7MZHBy63KQjUCXHJJ+4uu2cofQtQoH7jDCPF2XIz3fg8L1oYol
VShrepqRa/5fkLCGtaG0nVlZsNDqQ2OzXTHKGgvXjs6ZBPEZTRsVfQ46JLT2L1V/I/V900s2wvyR
4kY4FyHcZXqs5RWiW9jP5aHP4QLX7gPDG7dTvgHPYFd3v7dv7rnCHdHOuXjHETb3hBdpbyPY99T3
byZIoo1C0vC59ryDo4N2TzRIohdMuG7cvlWAbpOXT4UGIBvz2Ec/oj71O/dnAc6B65NZXTyAhswP
agAviAFVPFXryS2t/Ans7D4l4S6rnori54hGWmW4kXZXr24H8Deiwgv5CXRLLg2D0YFoLTbd/KmM
R68MT6pSeKUMH10mRNjVeuy4CjpdUYYwNq99zx6z0dxpIPG+vnRrBgg+PFBxDbS8XOCmUb0ERQfJ
i6dsTA4pooTlb5RaoeKhBDN6vmNmsR9TKhG6ahrOhAqbDyiGTaP3KVLe7lM05v4Y+hUAJUwiq3dd
XURgMKI5EI0jF92fjev2tJ83Rqs9mgyBhWPcSazP6lyAHIBglAvgLNHMcaMt20pF6ViBNyt1H5q6
9eL8s+O8XFfUqpVDMS4KsBGRssWsuBqOFI2KXf5U1doDN8YXxRklvs7qaqG0GwkxoDtcwJkCLyI2
SgVFRr37U02+DGCcad+uz2Jtu6EQE0CtqFoEqp3g6yiRmllOiPtubNVbiw0oqHd9V/symn+Xw2tU
P5pd8oHNdi6SLE8r4nhKm6Cp5ikO64cegKbWBIZOR7trePJ6fXZrC4iLFWkWbAb0Ys6zP/cYgD3X
g0kWLnaMsHz9gzDiKZvLIfFaQDUUsvkgDsOpFYQ4hI0WK7GEDi2f1cq6DR00KV2fyAXiKIgLcWXD
kqLWH6XwYvyAK+7okiFuP9WD9lmvwsNIwxeNFMcs/ZGHgNJNnjJ3folrd4ryxSTfkOUAlDpwxCQf
Mm+I83tx/hDUgSBcArhsAJfNS362pFnMSo3bTveJ1u5zrro/2oJ2XhpTw+vS5Ag0nltuGDd5Eh7t
Wv1JItTqm5PVSRxbcd++fwYSkAT3Ing2xdpDh7k1wof4DC3sD6gyPvbMiPx2HF55FSFsmiKS5QDw
zCOTIyu2eH9jLNcALYkGEH8B9eTORALLNQgBiAK2uq75NCGdfQTKS35nswIksGjOt2N6VCzlC1jb
nU/VyO5oYn5vSP+XETa/Nd699iGiqbFLA9WJQRaj5+ojBdD0oUFqYA+SjROq83UfPfkFElSTDwTq
28gErj7nh9Ke7og7PcJS7GxG/ayLEXfhxbGz2vk/rYeeyft6Kksvruy/QKj3YPZa4oPLLNk5YXyY
KvMYI7/Yp0BDZnV4UBP11tVxytUuyHU72ikobwq1LvWvbxvBWL5zwWEtkFxBbB1IHsIFU4AyRQUn
cRMcav413cjd9z46gCxwBpG9RdGrcAIjJOwGpaIsIOOhsT6h9qWV4WSuTQCoKsBJRPcmUkTCtg9z
xZ1qUrTByH2127UyWCfZ+MICOck4xCFgJQJCdhnwCDrJI+NyfNSpIraPeMk7X5bgvSQtZjUmBgu0
g0J6H4kg/7qGBVMLHcwC5i4/IPReunyTHYInr+4hgL+1FPhajdfL4oGrMlBTAwcCdhDYjctzZwyI
1ulRyIKhOIIGItOPg6yoWfAe/pkG6KMBRoX+5gv3yw057Q0FIkrHt1pfDf1J2aeyGsNVbZxJEbSd
65w0naE0QW58TchnN99vVwZYqVDMACbTlWbjtMwnZFpZMA6Vr5ADkukek3mqa9o4EyK2G2s94WzM
bBZE1efJPLq9z7TT9XkI74h3baBtFNAG75h64puFAn2O9wlORTz4Srs3mx1qEIzEHyI/riQnZH06
f2QJJ0TlTpQ1Td4GDQrHdQCEHbZyvYnTEe+NhNYc/0occu0BhFeAazTco7Q9QzIRS/CvqlaPO5Se
tUGk3Lmuj9oV1GFc18va/j3TiyUcRG7V6MYASHHgGAeklJmMpk42/jzFMyej6Xg7UVZjCvyN0x1a
HD/w/XPbJJ7DwHwTe4GUJEI/eU1YkCdv0SGpvnxgeKQeQe4BALiLVvKGq0nXDxoLDO6ReqdLTsXq
6pwNL6y+oU/EmTiGV3VlH98qXX7Y/v1IiqHbfu7bu+ihJnDxUsLyLpicxHuiSGJfH3/NyMJjBnQE
6i0um3jVEVwAoBLtAphgD8wa7rjTdY/FnUTOykIh2waIB6AuoLLUFfwCJeHAqcjbMbDC3yiHKn5s
ngZqXFCahmQ57lbRB20SawQgic0DNfP74TDlt+107BXJJFYWay69xlMWpMS4v9XlWSgNFVDmbTwG
XX4spz1gaii9SyTBodWVOhMieLRqavTaoCZjUOPp8lpOH7i5F5PQl5OIe5qkZliMQcJuh3CHphSS
HT+gjbMpCGZvrMLW7EmOKSS/Znf3QTF3cb8xBj2b8MVEhLOXcGWcagvaiNgNR9ECk7xrZNoWLJ/R
ci1E2xQWCm1TiJ31nyb3wZXht6yrG7t2fvYD+12QUuo9HdWoHAMUumnICMoqeWXjz7M8s9/oG9Ji
FFONgTaBBuwmyST2e+WKgxb+fL8Q8KOZkxNba8YgnPZUO9RAIagO17fTqghQQqGGGwhRKH1eToE4
YZ6h+JIHwIQh1X6IPUvbXxexukpnIoRVqknDc4Z62iBvHgHmOtWn/za+sEpRQ1IzGjAFt9vZvY/z
sH38GYnBRk24O9PXLpdIYxWqLYdWDbThnqnKjgGO+LqEFf8PpVgozMDLDhtV3KetaaJQKEq0wGX7
obhxkjs9vMuMg0v3OpXIWtMGHpG49wCTBsBHQeF5PIzgrA71oDNUFOvvrSbxr89m7WyfSxD0Dcia
nqLOVg+GwQ8fkwMHdZtEJWu71gZOJvAJgd58cSUNgMeZrNLQAjX3UTNUpDdJeHN9FmvrBChYvI+A
5ILyeWGdbEoNPpnRFJS64uVp4QHD5AMSsJ3eKXbQs31xbStVNKEwJwB4gBe1ifd7+/h4w88QCLhR
kXlb7lt0f+Dp1FZjgBpaSlA3/IFzfT6+sEJtNk5J7cLtIOGxVVG/K9lHKxoAkqAKwgS8UYHRLaxP
krGpM7WuDwbUH+deNEm+f/6+s/DWfMcBGwKPecSR0IchnjqVjGjwNmoexLkP5ltmnDQSXFeBTIRw
FJomTu2wgwjQVsZADNFQXyE5zzIRgvVDVTs4ziaIIMphjO8587RKImJNEXO9JBKqMBx4Ryw3UpRP
5ehCSmAcE9V3lO3nAL7lv8OLhUORbheVSjD88MUxHtt0+yW6GF7w+QyrzTntMLzZ7hPlvrB3xSCx
FSsWbyFCXy6QWoa9quLVG4RfmtabSqSd0df4geNwvkxkKWQCdSNK2BsedDYKbEFrnvx1fbNK1CxC
+sRaxHp7Pg8G/678zIq/PzC8reHYIZ48E4kvvz8Cua/DSj4EyFpmHfMS+gGnFQXtfyTMEzxzx3QD
cA2sgIS42um3JN1/ZALzFQ0wmfmptRw+H3UAtEVsCKqp3qlxvpO9R+ejemGQAGr9PwG2cM5qJ+sd
A30pgWM/ZmBlQQATUAO+wr3SkTB+regavt4cokaWAzeocChi5BVcrmpVUOje+LuUmD3Z6IIizIYD
E4dj9KrbdfBbP2AxFl8/28QzRSuM1flUY/x62rW5F8oe1Cs2FQw9YKqBVYIyRB+JRnnf9hoFqZ7z
La4fdMBYpj83byaIADQvii8A1C8yX2VI2IHcNquC7EGZULi43aYuhhf0q9oJiQG2UQXq6PX9176T
vXTXVIwjgJQw7oOZXWipgm5QNUNRSBmMxqPLnmhjSS6dlcOAzhhkt5HOBMyu2INXjIz0ZqY3QVyW
9zxODm3CvNSsvJA5e72SIa6tmHDgY+Lo2YBfwHkQrlE8tNDsGfEm6J2TUtIdyCf8Tg3sbcVws88B
wBp4fDPO14ydtly2LFaqsAJxcxD/HTYe+0VkellZNtSioHt9BlVCpYigl3xwgIBc53WQNoCQiA8d
GIebIys923q7voNXDskMGA/saQD8oUtSsFbABbH5QMM6MHngIGFLvc48XhexssnQcgP/D60a6IYT
E17oibTSydarwHB86hylzUOS8cXQftzqOCJoxg4y55NBfMb/uv79K5vq/Ptd4RRGPSB3rdAAQWc7
v991x0/Th7yXODgyKcK9FEZ9OYQxgRTUzUS3hu7TdkdlcGqytZp/P7O5iAjV/8ylioCMgJytxGLJ
ZiGcjFixmFESzGJid3G/V+q7UPEm2aaVzUI4HpTSVq1VSLHDY57t9Mq/rvHV4/dnx4rtVQ2rJqvP
MX4Knir1QVdOsXpIElCWSo7G9eVCdF9QR6lRmhS4Ast8HxW7lj2k31rZ22J9tRD6AMYo8AjFvJQW
WW491G4VoAMUEPLSkpL11fp3fEuYRBGRwTIbCp0bX6boHnCXRXRThvfStPOqrcI0/jcR0d1xbdp0
XW9VQa/7KeBgYw99sdc1v66QPyLmuZ6dD5uFfQYmtipg2hGsgqr7WtB9upHT+v3+QFoesUz08YBp
WNi/AEAH2hHaWgIDBafxc9J1O8kOns224IQiqvJHgjAPh5p6koewiWZz63Y3Rrkzq5dUOdTRPtTu
R1lryuoWOxMnpCNJ37idZQ84MJY3Vl6/veBgDhL9mY5wS1UZsONjVF4FdXp8a0fJKZQslujFIZiW
qqOGxYo037C8BrVef4G21y4fwt1HInfnUyHCbZLZcY86IUzF1COPg+05er6+hVdPyZ+1IsJFUmea
waxurAIlO6AB1VQ/8/72ugiJusVcUgreyyjpsGBlM3qnPuESr3F9fIOAHQkNOrBZy1No8tIFYfl8
izQ3Y/KE7tKPfP+f8YVbqtdy1hUlxh/Ngxnf5rK6jHUV/BlfOH22i0efk87fH+4TE6hLXrgRSuV/
JgRAWShRmgE4hSUqbC0abKBiBiz8apU7xbpP08P1VVqfxR8RgpUa6wL9W++uoesB3WbIUQ79AUUD
1tPE23Wu9RYhM7idl1WXcBwGEKfyo2pLyiTWzPn5+GS5kWqgdPDY6avAMg9F4dH0oNv7vHm7vlCz
OkVjey5F0AXI2KJU62D9dOWtHo9JjkzYIdb8SVbXNZvRa4IEjdh2Z+ZlC0GAto7SHU3v0B2nc39Q
nxwZTpps6YQ9rPEQAcmeVQHq+8YYKZ+biX9K+QdeUudLJ1wcRacyMmbYAAygU8AeHPHC+cCVjpLa
99JH5PDF50HZ0ZBrs8FtbsMbFSW1aPWTtOWu2atzEYJNV4px0sETWwVOftTaR8f4gL06H1/YxhNv
eZdEGN8OyORp365vX9nXC9u3Q/IS8TZcGHkJNPd9IbPma3bk/OuFXWtGVpcA5r4KwvIpT7+o8UmR
4dTLpiBs1hgQj0UzYhvx8RCS3RD8txUS3I+SoXbNDrGFOiBgtChEbSQC1g/b/+9RBOeXdiqsqo6E
852ta8/cALHzgUefteTLf5kGUm5LKRT3xVTmkAK0EJvckI20su930h9FA8BxOb5mxcCCqeAW6DXS
q7cg8vjA9xMyc7PPyBrinTc57dD2HCYp5742obnpI5ZiBpNAK8YM63LhFiQAP0IRYqDlu6TxMusI
KFig/lyfxepxgCECRTHSegi8LVcJ4K9ZTCccB9WFw+lN9K3ZWOT/jyLORAiKzu2eZoiw4574NeVe
+9f1CawetrPRBTXTmeydj4iHtOGp9pJUchZkw5Pl+jRKY9R6AedJsY8FuZE64Ktn7ezzBXNHW6I3
sY3DXFhH51B+eyayB7dMw8I+Cqs+r605IGVmuzF5RBynlBmM9UVC6TI48IA0Jj5Z1LFFONrEJBCT
SoddKnsHr07BnEOCMwctwudLJZChrTPWV/CQKZptDhb7On6ghAE18KiBmhmv51a/pYgioW1h9kOO
WK1244LxwmCSjbo2iXMJwkYt6ZRzt+vzYCJ/h+WjUd8SVYbkf6EIFAYiQgswSJOgGuMdruQsYABK
qdpUADf62qZAn3hzCrbVKAkChNtTzxNdU5KyetUT6qXDHaZw4APAVzefOxQeAowB7LUA5UQoWFA5
6FLsvoyG8pVMxS0Qw9JOlXjjK2sF6DikFOCLIWsidj46ihNGCY2q10IBChja7WWm9eJog/IZnRUo
O0SDE5Jigulo074tUfFRvpq4QNVnz9firVcoJODAzb2bqGbA23S5aZUuLRSXuslrZN6OflnebjSt
yFUBhxWFDChTQi2o4McwK+8mK2Tl64guZOCghLFkN12qAJxNaHjALeoguSAmfPgQV21T2dVrbnkg
qKplObdLDQCiEsDXKDBwcB5EoEAlKhL05rXdK9hg1epgNTegAnKazbMAG+cck8epU11VjDiaME1T
Q2ugTTWt6bt7rWGGv1UTSxGCoh01UgYNJXUvZnTKeSCDr7rUw3J4wTRRJR3rNsTw1UNi5F6WyuDV
VwSgf8YFAQ1CjAZob5Yb1ShAxsHb2nmhfb0fH0Nm7Dcv0EKAYJfAw9v1YCBzXibAgDEn9Likn/Ry
K+GEnc1AOAsNQTGilWIGvGQ+AlreLzdHj+xUbtb0bCxQYAWwYOBXiRgdIx/KEQ3A+at+rCPuG+rm
CigHEV4kCuFSAooUF+pSFWTU1akZ3PQV1RSec9OrsijKxT33LgDOJB4OaO8U2dgsk9KUdEr6amaf
kSZOtO9xF1zX9qUyZhRl3HSWNSfxRLtXMK3MU6dPX4ux9U1zVxq7FtBQrqxj83LbLuUI5yLRaDa6
IeRQ0/WqH3HietcnIhMgKMMBs2XFRgioON2P3Nhp8dZgAHoEQL8B46TZM3qWcDDSsCaj1lvDCwpx
u7L2nUlWinuhb0gAWDe2y2xj0du53FC545bcyQb+YnR+G/qhvR+a48ZlWooQEXLgDCSFlUCEdiDm
Z1dWzXWxnYThBeuatNQOnQHDU+2u+xvAd55T3ZWyNN6FrmcpMH24slX0+4nVAJmZAuJwhJT4TlEz
b0C50vVVWpvG7Cnh0QsTclEHwIGVxWIy9S/jc2/d9vSVjm9dtHk/6Si0gl+DpnAkz8Vgez1pjRrV
ox6Yb2B0VE0JqtjlIi2Hn38/c2CnQUOnYoXhycD3jXqM2nrzXoIElDIQFRVXqLwWDDnKGOqujHQ9
iJnX27t08rdqAeU3UAGsE2IOcNCWM0DVHg0reCXBmO/b+ia7Z/UNmoOvC1lZJsQQZ2I3VMogjypO
op2Kwi2IGZRxtGv0Z14/XRdwuZfw9YaO4AM8NJQrCZHQqbEbXtPIClj0PPSTV35vEG6vzJfrYlbm
gQti7gMyUKiuvSOLnqnbJJNtl5liBr170JUdkcxCNrwwi1R3a7xWMDxTn0219dJpawwIgDMALplT
aOiSuqCyaWo3blRKzcBqSu+3neaSI31pW1F8iKDMTLMLhlNRz6lLAaXWZVaQ8tcGsM2dpvmuvf1I
m2jOxq4FG+GsieWOdfMprZSSWwGAkj0XSLfh781aBrwDnHDEOWaUnllNZ1oe9QL8sENtB4Z26CLf
kLUvragZrwesvgrADxSPCUeu0NWBRENlBznS43jc75P91gmgDw7AT0huQcgFpY3VuXXG0WQREOqz
Yldnm63eYvyL+43C4mW25Qaqdt/+lZWH659/eZiJO0cR53Osg99MWP/CHZjdWhoNhjz2QJ706HL2
aPffbWPzdl0KEnaS0ThRb+kQlIT78k7hexnu39pMwBFHdN0C0tNFeT0HzEIf1ln4YrjFDlj9lvEa
9p7G1M32FUWCkAHPCVWCF3hfLcqStMSowpfJ2BX0PjIkDuzljp3HnzljwV4JvG5hobKK6zXr2vAF
T+q0v0lkxeOX4yOXCAcfFKc4D/DFlyfOzRNXKVzNCVofmblWpufV4Z0ZhGgupwTx7XL4Noyrutdj
NwgL52C17kFikea/X2QW8SzB1fnv+PM2ODMYFvi9WAFGi2Cc0ATs0+6Tut1yL0UIN6g5ZjnRUogA
o5zSepW+NXaCKQCICqEl1KYDWFRfToHHadbwMVUCh50QfXCLWHLWVnSAKCWaTdCJPbMhCE4rtXvb
rRSTBs6XBK2aarS5QwMluBocABQT4+UL4orlDGagVdu0Wxqwu9JwgYe6kYMXJGtLAfMMz7Tc5Lxm
DWU00JL0GHb2XdkfzNxvdN/S2xtKHIkZXFsxA6W4AN9BAz7qjJfyOl4XTZxDXpI9k/LBkkQIVod3
cegQMyNoAxJuIbAIxYiNVhTtrd8K94CSqg9oHMQrM7qZBqYNUeNDrLHacgoaND2i1Ida3+zMGOiT
VpFymqHnLh5ysdGNncVcMyBgqtF2oEW4fg2tLRD44ee4BkDSwVe1XH8eNeXQAXAqaJiv/lJlNSir
w1sz3JeBMPtFtLKv2s6uh9QKtL7dsfIwZLZkAitmCfYO7XtzHAs08MIGqiotrlCejAWaJr+uarTM
7MFQ9IFVOhMiGCZDzTNj6CEEYDqIZD3n8dY2DRy781kITnGVFE4ahhDQjeALAe749tf6UoBwEFRW
1kk8LxMqyn33k+1ud8fmOnQdhwxhabylhetHBbeGEVGbBKScbkEzvZ8qycNhRdMLCYKmdaPv6IyO
EFDlbWRgPr+RbKWVzYpOWQOPB9AKoppQ0LLOYnQoqNQKqujB+Gz0222RiTc62nFR4Y7ojJDVzS1G
ea8XVjAkX5zPCnnbvEfxXAOUkI6X9GzFlyc5KrWyGDpoGBDP5Hs8/rw+/Ly6wvVvgxoVb3MbPuvF
zRMSN8+mSlEC67tl9jsNvPMVOH9LVxa5X1EzuD5n1HcX+LGIiC7nMemNqtTp5AZD+FZb5t6oqpss
3OzrGQshwmKFRJ2ScBZSmJ/LQyaDQp53irBY6DFBA8gMbmcB22k5h3Ro0inuqBvM0GW2+9OyTjS7
JV8SbXMWFti30DZqtkG8RIDUupSkWiD9gVWES9OPxwZen9aQQ87043XtXx4NPHlxO8A9BWrYxWsO
JAnmVPZ5+1KQ3/nRrH5tHx7dy3MMDkhV6BpczqIrQ5vzwmEvLn9yop1W/sfxBetHq6kkDcP4obOz
XzfD47gWetQBLDN/P7w+wTAN7sQnTt3wdVRvG/PANt8N6FnG0uPtAC5uOH/LxXFzinScHTcv/Y1t
5XuARu+3rv67/wI3xtAQbRAj94o+UoSB8vrF1sHhvVfp5pf0cnzBx2jV0KIGyOlQXZ5+yr24qCUC
Lm0TEtOIdQNXFMsDN2O5QhFAL9Siz9gLG76lBtmNCthNEbjPa1kg8fIcQNJMZq+hFhXJy/n3M/fY
bZpoMKu2fYn6Y+16taw5Rja+cIvGrFdi0mJ8EKxz24t/b9X08vOFncpNp7OzgbUvShvuzO+jKSvk
W/l+5KZnMEkUbsysysv1sQZW1dRR25e8iLzmVgNO2+YZoEkQLwbkLLFVxZKQsgAx3DSy7CXJv7b7
ov+2eXgbx8Cdw25QMBHWf7Kc0cqrKnnpHJ+hjVxiRi/vNqCeng0vrH8cKrhZSwzvZ+b3+rbo/uPn
C7dBljNClQHj6yj1/lE50eH68qx9v+nibrZmoAxES5bqHUdNnyYlTV6yaG+MR43uuYy/ZmUHOQRP
aAs0JoCEEBsnjb7MgDsaJS/qoIJr6rbpX67P4VIACDkRNETQDelKuHnLOQyMou5OMYuXPn2mntFu
9lKXw8/izyzEGKcJCpowPKinDiYHfrcGvGZQ5f63WQgbFQeQlQhhFS+1Vyb+JGNbmzfi0oFZzkLY
qBNNB/irGD4zRs80vij7sfsKrtvNpxlxEgewbPDz0MIq9v4iJY6i5TjjL00JhsQMJH9bccAAZYEY
MerfEFq4TL+VmWWbnc67FwsQpM+ZHmzWApAyEEIHjhncVfHRwxQg1/W5OoDo4qHM3V0UFtv1PHuq
SIyB0AdpAOFEx0XUjCNzx5c4vguPkbs5vACAg7PhBccrSngYhT2G1623Ln+x9tvWB3F5HUUBqMIA
mD08YsF1MTL42XlNppdau33KtJuto2NkQCa/ZzCQPxSc+M6xJ4A7x8Mp+lo6+7CW1KKJZwBX/GJ4
wdhFqFJKwJQynMgIUJf2q274WnmItgYlRTGCPUrVqNFCE2J6Y1eBsUrGFC7aO3F8wSDBdQ1dFmP8
wkWiYbxnmcQ/FS8FCEDNB3YnyldW+D40mkZqz4f+pNUvmus7Ko7B82ZNn4sQczEhiZS0QQTmpOle
U+82coGDpgIzgCUCCTAwLpGRWdrsxCVdnZK8P3Xq0Ske3K2h+Xl8ZIoQH5xTMSgHWI7fKY1WtnHU
nxCEQZ9U4m1fHuTA3ismgd8Iz3Q5vh7GmUOAA3BKQBEQu6mX/7q+/rOVOb8OMAFEUPHsm4GKkeIW
FqiNewY+Cs5OZnWrUBSYgn31FrdBqrxcF7SyWUFXPDd7wf26hEFHRUmGEw0iytjyaOhrkstZNrxw
FkCNBnyjCsMP2ZsyfDe21ly/r9PZ5wu3cjrGfTEMGF9Vv2nNKTldX52Vk4b6DgSnEKRDIOadg/nM
t8hJThCEzEEmXx+0/jf4CstOhq2zYvUWMoS9VJqgswC/cnfSIp+CljnbuzUYdiWO8IoigIWCLWuh
1BRpJeFEJEnL3VHHEunPtrbfjBsDPYDAwpkrcJFRcsVXwhS3psUbvTm1B4W+uJVED2tf78xNp4iY
o0lC9FEjXctrg9XNKet3Zuabw+66ntfGR0Qb5hQWA26RcOnnQ2+rdZ+ykxHfJzddfvvfhhcufZow
syQMw4/mi5m/1ZJE4crXzyX1c/gLCRHYvaU1GvNYaWNFZaeG+E6yD23Ja18yvhggrJlSxBHF+EPq
G9QbJMZ05QAgkYA0LQrFgRUsxlGJw7M4r5TilPKbLr0NKzBlPY8ydO6VSczpihn0Bm8RWyx0n5yi
CgfQMZ2q+EFzDqmsenjFVCzGF3Rc9wr84RLjJ/Wz7n6qk0cnlSyUbAqCnkkNGnUSQ4QKMvXPVuNf
36WXdw7wmnGboYYeJu+CQAokrnrUWoSfYsPTjW8Ibar6Pox+Tr+vy7mcBuTgaoOdIGR+Fi63azvF
uW0CWflUJjfxPm02O6lovwYiLQreAf4EB2k5PNPrGKylbDrx7u/optlaxgN8CJQVajBxKF7AXhJM
Be/NPlVDtz8x4ASQt2JzSvsfAehcQcYcXvyFpe57lLGa2XAa2G/d/r2RTHRmCIOOsTSohkWxkzh8
A4zSvFZG+PAh3aVH9LFLbOnlQYAArD6egSCJQ/5iuf6DnYbIytf8ZKamFzYnRw1ovrVkGLMAbOyc
nQKsFCyekLPIUF+Y2CCzP7VAEAPHSSt5xl7aJMAuzcjiOAgzTKawR6cui1CQl1sn84GpX5wq26du
uTe1t+tH4R2BcennQQ7oZxBEhZeBu2e5WBM1aBvVsX1qopP2C63KinFo/u7H32jFuQlLycNh5eRB
2tzng5zbZVJhKCK8PkdI6yI0dZ9K0PRen8+KAEwGgXkEJG3EtQXdT6HrlCov2lOmWd4nMOx8aHyE
qxANA+eyeE/3wOdooqhtTygH2el7oM9INu9sHAR9zOlURNx0VNSjfmGpD16qdowy6PZkRSBfjz+3
8WdW3juvoONJZSipq4t1JkvYY0WuRG5HIUsp8caKd0q9tRgApwT9GigzQLcJEHdFyDLeZDlcvgbP
oB+tdQzt43Ztw52EOXFRcoiOjeVihUMbKWGSzp6r19l7i232a/D5Z+MLC1Rq0WR2NOlOxXQPzunM
luSH37NcorZRvYP4NjyDS8oZs1eGCSjC3ckFimxh7NXk/0j7zh65cWDbXyRAOXyV1GGC7Vb3OKy/
CLbXVqaoHH79O5yL+7ZFCU3Id2cNGxiAJaZihVOnzk0woR6xlb+auefkTyR/pj+ryqOTN4R+Wtzq
+QNMUOCNHy+lwi76o09hCunO0yhLx+lUSeuuk0XdSvrYS9+n5HsqfcxyxpJhtNc5/qQmb4/Fbuhq
nHSUjwBEAPvL4t7KSKNaXWQx7uu35jvSH0hSPBawdcaRX4TnAcw/O+vLaQ1jSiqVzvUVrcUkepL2
giBwwtEjEpYVwl2wXXgMXqOESRFPVnsNy9AdLT+u9yLMIIG983CcgCNgqKblDOqxDXuNwrNJvig/
5x97l4dlkMGdBVUGOA0PgMgKwJ7nsM+uVnZsonMk0sfr/V2Mz7d+GIvJjIypya6T7dXl06ieLFHg
er3DEIECIYbxQzaWt94jbbSUop6ya/9vah8dRaADNmdwNzynYxrU3Dj5PGCFFLcn7oAKpL3EjiiM
RJkIthYhF+Qt+RSUrva6muoVZkD9KPRB6BmG5yx0ab/bj1oK4u54pxoV0SkE6Upg0w/N0/7DhIYx
wKKiwgZRYM4mGoe6r9Q2fz9MXXYU8Xiyq7rUUPh6E72/kIVC5JE/q/XQAhFm1NlVQoMx4yR91H6A
toWIqGG2NhzqCAYq6IYR6+dMCDPRK5rrVnpFnzTL8VV0GO6Pjxdqcyb/ieBpsdNSKdTeNNNrRA7Y
7VIN7MTrw0MuVB5rMxJrdieJM+/ScAoHUP2lV0dx2/SY98cJpEqd4B3buoL3Urg7UtOmsklvp9c2
cYfBRXfAx+u1OQuUoaOsFzFb9EJcqsBMtgdJNuPsGs6eprjN6JLiySivj6VszQL1QowkFo34Vo3T
dCXrtMmg5GppKAA89vvD8jifjJoLdwMQT74iM8n1zDZTeM9qeKitoy3qSrrx/SwHb+EV0gB55mPa
atEgsZA2xVWNf/0w0p+7V2cxOpN+Zx8kc10D8lIX11i9ZNZ1f94I33z38dwrp40IIdWwBa7O/NU5
mPnnx1+/calRN4LKHRDoInDOE6AP4PaIprZJr0YHLf4mGW97IUFQ4gsJ3ARmpN7VpmIS9EOhH4av
jyewtbk4O6qBmDyAL3wOO52ywhjnOL3W6TF0ERd5PPx6fVh5E1xAhmdCEJW7YWbTEJNEUHpafY7p
01y+yKLCyw0LEzKQ5IeRBHQw+N2WJwiPT4eiZ+ii9lvaob+pT6rT2B7t42B5zdckcdX9ke2lRE4v
aeMwt8MIiT2rXvDpdLbQWFVE3LneGh3JYCSS3gmBgclbzkvS67KLEynHuxS7SngJY//x5mwKQEN1
DWh29DTji9HncHBsHczPV4k+h47k26Q7PZawfpAwBUBdcbIQAEWb3uUURmtS0RDFzK9d6+d67tnp
K22f5zTxnGT/ZAAshIfO8kuA3XKinGhG1z1piK7lx1o7UEvwtG6sFXAq6FiH6AICAby1LKVVOtFe
jq+keSo9mu02cdAdAEVPSO2xmhu+SI/oc6LI4Ha/VsOPHBUrAiW7cQ0Xw7OH8E7JgoaIxg3F8Fni
hanjpebgm3vJY4BFRtEWsOcGghiIxbDDcCcEqaY+tJu+vMm6XxLqTyT2jfTcqrutgqUczrfTx4wW
Ugc5Vn0bqDsN/z4+tOuttoHYZg8dmHYQAuDm4ZhFjohxltzaX6b5MrcCc2BtdMAzYmEkHFWG8eQO
apdag9wjB4oosf2PKU/H9CLF9cnUqn8ez2O96RAEcwNVaDix4Htb7kdUZfaUFF14baQL6Y7RfDT3
mwZwMFDhZiGai/g6Pxe11Bw0lZaiWzQe6M9ShJvY2InF8Jye1YlelaqD4aXqq/2TtoKo4Vo7oYAO
8UIbMHr48Hxuj9QNUWu1yW+g2NE0cKF/c/KbmfjhfuUBrDPgACx6j7uhc/MwkCazBqMtbhRNiQxT
cq29betw91AIADsE6hxRH4O74L2uJWan2+T2CfXW7ghCn8dnaWMnFuNzd4I6aP2b05Dc9PmgD2cy
CLZCND53p5FGHIBMx/er4zkbj7bADNkYHqkfWCEawFWAHXImAhgnSV0oNL9Jjlv+2ssQj8VfjM7d
6Exv7LIwSX4D1BMcqY2++3HA+AD/s7IkFXlibvH7asDKO0l+mwG7Sf1JBEXeUBSL8bnF15SwzXIj
zm+Wfqj74zx7hYhqRSSCswPHWRpatFrPbypa1KFFsX1S9rJNoTwcdAnM/mPNqaH4luqu6+JcU2mF
VaoDs3qqht0WwHJ8NsW7580wxqicxjK/hfMZpGXCoPN6iZbjc1e4jNJq7hyc0ajwqeb3zsd8L1Uj
lgjKgT0+aF8GiDt3kEhoDNoEWMgVzi5ir6Wox976mmF8+NIoWAG/EQyZ5RJZcVQWURGZV7X+SM+m
CB62fjlhCwOBifpwFDDgJi+Hz6u8G5UunK65H/+k8bEn3uT4exUdgFsI/IEqHw4v8IBLGQUKe53G
6OVrRi/jeNCc3Yp0OT73KFdgg1RzCePH2pW2F1UTjL9aIwAlUVWlIh0K9BNaRC6/P1Z6tGGN1e4q
oztgqbtGHbuy9SXq/328TptyEPcGPBg8UCbfcL7WulGyZYB7EoB6mt4vKp/qVARHW90JzAIltyqz
L1AQyJvF4dhZVZGW3TUjJwQxY8vXRN1MV2cWIsC1grgM4wNALfRywdLezk170JEpCE9Fe/7yeJk2
RgeqBwR44PoCNIOvGrYbVABIUzFdp2fEyKLq8H8anmfmlPq+b/IZww/2q3Lq0r2vMoMb/vf1fBI3
JaFm1j2Gb6VjdDD04998PQJ8qKhmyAZu6fOcIktoqtO1f1XKcx89PR5+4/Dg6/8bnnuWc9UM+9DC
8FN2sNGtJ/2QiEh8N7YXng4rqoZ5zdTG8vCYUjIlaVnJ16QJ3eJ5ckTps405QADK/nDT0CiED8+0
5ajSYYrlKzFCN5I0dyzQJWYQuW5b84AUGBjMt0UMfDkPw4E/hbsmXwvTp6Nvi9LbW9O4H5/Jv3s7
x152aDxi/Eb+VCQXUh7n5Lx7txl8hWVrNegkHt6uqjSq5CycESs+JMNTpLlVIUhzbM4ChbGoFQJQ
3+Ydw9ggsa5U83xNyEmNvD477+7Ljlwto/di9UgWtDjP51aHJjqMZ+Z8VWrf/HcWcYht7DNq2jRU
QwAqiZg0dyWSEj3eEqkGQqLy5tw399ZU4fMX43OvZzXaLTa6sa5ZcUCTWbQc0QXv23oPkD2BGEQY
cFpBSbc8SfWc6y3tE/2q6bFLwqOeHELz1+OjtF6lpQz+tA5dVdfI11yVxHc+xtVutYfhmcMMhw0l
nnyNoY3cdFmOlnY1R+m58coqE6QWN78fETAYMqhsg2uyXCNJL2vSRqZ+jfAi2+q1S/9iBkiLAlmA
3C6ix5zibkp5aOVuUK5a9TZKl/70eP239hi0MyipQiiMsZMsv39uOluLHAyfpJdqdqcCPbqDxyK2
loiBhQCAgsIDUHwpIjfHtEiHWgXi8CxPL/Nl7/BAcaEAGaqC0cbyoRfLnG2zQbwkkNPaczMhJ62J
z1ukLMGDcT8+d0Kp0idpk2L8qfozaNZBV9vDlD/ZbS+4but1Wgri16kKNZ0OEKSh4XQPIuVkdvcv
FRSdjZIvlkjhTbzMGQY9TEIjqCzQk7WtK/+NAKT4GK0KcpY8L4wkjdOcoY4ucOrYk10JvBu7Z4BR
GWEIGPYBpuBUkqOksaH0phxUEZ5o11EEt219HWD/3o3PbXYctaNZjRhf6jzN8fXMS74+nsHGcVpI
4HbZSjIniVpIQNtsBf1Lezf6lYoADxtHCU8P7GwVnomKaqvllevxtMl2N8iBZX3K40/yX6wSSzaY
rNIKUXRulSAxNaMqUQLLPkeqT2fXeXu8Slv7cC+BWyUQ3+rodxwrQWslrkPOTYjMz4/HMrYW6V4G
26k7Qwm0jzP61ENGprvW5Bci5NnmHPB8ApqJSOFKc0cTzDDQ3irBrP/Q81cHWLBeYIhtTgEVB8zC
wPvGMzAU0VA6fUyUgOa9259tfb8Rgzz3nQDOxVWJnBlF2yjBYHztjm0jQMhufj/eBrSFhoUEcvrl
FkzDnNQGdZSgjw925BfxX6gLZET/d3we4RuRuZrCzFSCRDmlyVO135bH8iBOqOGBANaadznhJORR
H6K3S29+ttu3z48P6JaqAOEM459DrBmQ2+XqtDKZtbjS5GAy3KIDWa8LpqdeVN2+KUVBvFxFZIF1
bOCkIGJu5tksB+10JMOFDn5ZnYWtM7Z2GsX5wIqj9RsyV5ydYWddYg6TLAd1c8ieU+nweKnYUnCP
NCtHRkUAUqBwDrm7nGW900hOKgcJujqWR/kPHU+TdjSUt0gUm9y41gjrQQxierCJed4Nkw5xHRax
HPTRyUx9I/Z2tzJnjBj3Ithi3mmmnEjDoE6YTZjdGvRbFfHRbWw542KEYrLwl8bzYUikAlejo82B
bVFXKlsXTRFH5TVLBLuytVT3ctjvF/MYSOpk+hxI+iFuPKc4lSLKbHZu+I1HhSY4PRCMhlPNGQQj
rJyy1Z05iJSnaXxGPUv/ZRBRKW/OA7lomJfME1o5o3VrxlYvz8GknOr6VJMT3R8aYwVvYFFG0Tuq
HnhfS3Z6ydZBMB6YXppnnj6X+61LFLMAP2sChACwK7cXYRPRHvbfFMytB+Mv8x9fwI0jBbzSO+2t
zW4gtw9dqGZ4KmQtaMxja/+yaIyYwFHEQryx24h6ozMOyPWQ9Obhgz2CTHOVKVqQ5q9FW/v1lABJ
9oeUjjdEAs9ua0YIlMF/hO+1odtrVY/zfNQDO20OuvGMJt1a5+a7mfFx2VHk8P/l8HHFhvHVokW0
Hgz2Ryup3G53xRcngDMGqdTCS9UgQM6egdnIU8HWb9wOHCoFh4pVt8IkXN7ywgi1Ek01jKBsXyv1
XJFXpd1JePC+RojMvTsuAM9wh3fIonhuZWoEid4cFHvwx78wdDCJ/yRwD0iR2G1imqUR5OnbeBhF
lBMb7xNyEcA6gAqXwWu54RNljhNCFT0w0WUhfNGTZ8c8ptkLyu6FDuvmftzJ4p7aqRn1HhkpPSCd
6uaqZ1O/s/7ClVxMiNv0rquntHkX0nq/5f2xXihZMEOhJARWCbgolkfKmugoOZTqgVSdaXo+P9ZV
G7YIisqQ7QBQCtxZfEAi08y8KJQIFyJ3pR+FCOm6tf73w3N7TcrOnJIq0YNeRzMnr61fbV2QLGB2
MffqLWbAbbEdFeHQF5hBRE4IIJfEj7UzkQ4AbpTuaO63onGxAfvDRrAfTreXTjPQbMz0YGQ8b4ek
E2jazf0A9SGDZCEzwXurZTYCa2jMemDEJ5q7jogdd2tDgDzGiQIzO3JcnPZAE4PKzilVA204duSo
VW4moh3feizuRXB7nsfDkCPHogYxCntmf1Sfy9jLdpdiQZPD5GQQT8CZVrSyQxhJZqlEamAUXvy1
F73hW/sAC1rTkLq2UcrDrdMwS6Wia40Kh/XVoh8NEeX41usNqxkuAJBeCCxz47eGYaZFh8/vjH9i
+3NeHEPUJfWfNefb4wu+tRusEoZZOkzrci5NpSIWPvcS4hP1U+Ic6PykN0+KiA1h6xLeS+GuhUIa
Oy1KTCdxvHk8Ri/gjR6sUxK62p8w/ItHlkFSEEWFQ7iqq44qJKwmKcfW14f6X5KehQD9rd1nSWY0
AoJX4PBE54WRz6XDDldvXBP0BRa1QNvcFAAT3zmXcAk5nVX0k0Z7xLkxAz/6IMle/WEUgS62bjrj
2fhfGdyrZIFzUZIcg/nj3+Px2Crnrv/z+GxtLhNwLwjosB+T2/W0q5JCM0IlUKWLlT6j1cbe8dHs
CcFyGNMwpVBFv3z6wkZG2/XBgCFd5m79Y5BFt3A9AYB2wZQHhQvoBdpWLQXMsgp/X4INPb7M1HRJ
uxuoyEqgUOXDIOgMYcsFdUJlGmspM6DOU/lgj5kXz4Lnb61IUJMPECHAkLAMV8X/UQhu6qwr9KBq
/Tn7B7XbyDbL0XdN8/dvBku9qCgnAUMlrxGbeorRlqTVg/DDaD6H5Olvhkd0ENWNwEby0eyxVZve
SPHwydlLD4rN5vYX48NmRp6TtdXlgdQ1Ae+MlCCj0Exe3p9aNXg8/vq6YV3gejP2Ioa15My02MpH
O3ViA/kEeK1nsP9kImNq47Qypg3mWaKmYdUDCBAbGhm6JAfHUJdPZbKXIheuHbMCwfsPEnDkCbnr
bNC5lkoCjaE30+FjV42Hx0u08f2MxQ4KCY1t0MKSe4oUnaRlMmRaINn/9EFX7d9hmC8WdgGgVJiE
3F0DjKBgXTm1APy7dPii74/DIx7x3/gr5zTKiWXWthYM8Z+pfE3H0nXG0/4lgkJiJLBA1QJ0tlRI
tQFiGEMZtCDDAUq+N7rIfl0fU4QKEFuB8YRLgLO6FCC3I8hZadoHUn4sUKqXuEkkUBRbIkAKg1cT
VA/aKrrSGG2G+lapDar5HFtBnp01EaHwpggLfU7AK4ySGB4t13QJOkzrehsouaejnaHiGrZgFusn
GjruvYYYsIs1xKaOM3UMK2sIovE7qufG9JnOnr0/SQhaByREoL+RMAdUZbkd6lQasTyZQ+CAMT+m
iRvvzipAAGOZNWHxw9Lk7pxTaCmS2tEY0G9p+FkXQRbWdt9yeO68osm3avclhpcpsP6xb0UAy6nu
YKpuW7uF0/uyJEDDrDeGxf+hQFiefq1FtDpOFFOKygAtcJ1BdfX0kESaR/d2wYVNjrcIxTGMcBie
ALc1QCaRrtcVEpSuCVy7I8S2r19uDA7TXwXEEPVjvKsHtCQZ03kiQYwq74P5x5lcVTmIulitrwqT
8p51A2f/qskUsjLxnPSQkgGR6WpV7Ir8PbYQSwd8IYGvgyuzPjfA3U4CsECBwicV8d9sjg8OEcBW
gLICKcHyjsSN1nQU+ckA1YKFp0W7H25oKbQ7BoqLRVd4u2ZEQw/NiDMSSMPNSgOLHIQwtK0ZsDf7
nfGOFQwuZ6CjN0bRgWcqKGfiPk2xyDDY2mPW2wht1lAopvARNTTNTu1mipogzj1i1edWmc7VfvAN
lPqdEM5nmbusa5IRQojsS5UbXve+fMZ7+0okLrAbMKOWa9RMWteHbVEHhpuMB13y/2J4sCkgroIo
18p6jR1wModkoohzRcANfy3/+YvxWb0vLFdkFXiCzFoK0zGtMX5IvxQnOf28f3j4QsglAJiKnAjn
CU0lrVKC7l5B0vnTGxnc3cMjCgrbDGoIjQB45JNuhgo6oKltIH8fm+eR7IYlsUrM/4bnvn6usF5x
guE7048vs7zbaMLwMM0A5gXD1MqLQwF82lpgagii73r3jwbq/Mers3G9wF6EbBSg4IBr83ubUluq
4invAlmqXRlOaF76liiCsqEjIAQwHsRpEHXi8eBWIksouCm6oDColx3CRJSf33g33+lbgXBDs0JU
9iwvWFmC2KUzwjaYzJeRPifjy8R6uAnu2dZaASMB0wxcujaCmEspTttUUSphraa5cCPyu1F/q5KI
YGRrre6E2JzV0SOuUZo91qoxvlVeRwR3eWMODALL/Aign0HiupzDiBRO3clKE0jhKVW9et7/4izG
Z/LvUsEKle2iNDA+apIl523QvFnE77lhW8DoQ80WgmSsLRa3DWpcOMpoZ23QYIdrZfJ19VtDriO5
Rt3Xx7djYzNYHQM40PD8QLFy74Lc1Eo3EloH3xQnyCfBWq1HZ+XPDDmESkZ0MOf8lQ6Nw1o1kfWg
PmrNOWwFDNkbw+O1QagPmU2NlcdyWzGrBo3JqAURjdy6Tt3dPBDMdwD2DJx6KFFa54JlyRpTY0J4
Jvr93Mf/7l17EzQTGNwBnGSNGcr7qlWUtDeC6UPefAypwKNeqwyU1iIKijoSCFn1lk6J0SQ6UdSg
qd3Y8GrHD+uz0QkM+o09ACUgA9DBdsEDyikm245ADRg2UmC5pP4ah18er9H6NiPJCB9IBkcpyKtX
2PMhtiulonaQ9O3nDjREpNYAlpQ+PxazNYt7MZyNl+SGPhVWhc5qaukqs9uPuz05bATLPAGqj9PE
d4DuzBalmAr2Wq9/qWiPIfh+tspLK57BthH8YZY2nBJOKYVaqpqkVI2gyH9F7ZF+k8vXUT3K8zEZ
/+xeKuw3g9uAlwYAUE6UYqOheFZpCJUd5Oh5d5dStMbAXQNlAsoxTXRO4FDis6HFcy9LZkBUN6Xn
VuRRbez0YnxOJdmJnE6ykliBcqvDzLWjTmBvbAhAcA/GDJDa8HBVbgJpJhXNRCs5aJ7T/hJOuwEE
5mJ47vt7FX30pKyRg8y1QhdA8d27uxieuwhUQ+/qYsTwieGnsZeIoKQbSgnNYW1oVbizWCLu9KAQ
KUzDDIAwmfwp1dcwfgqlo1MLrsPGHiyksK+4e6PlyQINSgVkm2b8LuVLFh4fr9J6FhZcWcQjMRM0
l+CvW5dJsp4D2BYMOVAuh6oDDMmdRa4zW4vlpYYUhDzRcJhFSnidkQxpN6MJyhRYzqmYP0nTp05U
NLFeKJYJByMhQiWgeuN9zzlTc6VJm/L6ya51F3pl92VAnR6+nQXumbLgzAtAGZEod+LyaoTEtZXM
3Z+iQTQJ3KfgO4LFCgaX5U6rtZEWhZ2Qa5eDOuQY7z5Ii+F5uz4LKzyuFoaP1c+MCiN+e3yQttbf
QLYYQT44iGhtt/z8ZKwTJbWV4gpqIFftFLfcjUhAv0TTeE9hwQDjqZTUqMjrKSqKa+Y24bey3P2s
IaYDPCEaxKEtMBy45ffPMqGWPcrVVSVgoG1c1Pb6j1do/bJBAuOfhR2Dp5M3UIk+Kq1SKhW4srxY
dkvnJVVcuXglKbp87s7GIXKPfC5yHIi2wmRazqZrJTLLxVxd/cb56Dh+13mmq4y77wSk4DqwCh88
ozwxQwFO3SYa0BRAL2Q/nB2v2V9Qt5TA2WSjncOpHiEh74g3JLI/VKfHu7JWgJCABAeDE8KsV9m5
vlOwDijLs9KR6bXKnosSIdxz0z23IrjL+nbAXMLmvzOxIUHHqfFoakw6445cm5aixMRFOatAkW9J
QFboHfD3Xmu9nIcVp/HoRHZ11ZLPpLzs5qAEwx7YjZCxQRYcXiOn/qSwnJU8SYrrFF7G1CP7bzfG
R8jHwoGC+c3jgSiyQZaThzm6iYNTzNDcVjrv3mi0E4c1g8IPthOcs64YyWxOLePi0o9U+mDWzwDc
5pXA6tg4TizyiVpiFGgytv3lNoSmkuf20JOr5Gb179+Z86sWXLoNNYIIENq6MNw+lC13YDMEj0ej
hSKXjOw1HQxfGnS/Aqn/KLvp6FbNt8frtnGwFvK4GeVxFfZ1Cnl9PB1MvT3IouTT2jpA2Bs3EIYm
TOVVK8heTucxG0HgGFZHO4xd3XYrXXDNt2bB0vkWeCgZFIWzBiNwThMSKuW1m76r6u9ZhODYmgMC
ruhkCZuQBWyW+67kltXltgqSy5vWuk79kuTB433YOllMRwELhocaK7aUUGXA+9Ygmr2WxUEnFym9
Id2oCI7v5jKB4B16BMFv5FOWQlD1Te2izci1cn4Xty4VnKWtVWKJd5zfLTSbnccgnZqN4krn35rz
Wam+qNOfx8u0JQLRpv8pGVRWpSBlGvf5VIXFtepfbevUj74aCiwRpuuW1iwyNAg1QZUwVA1f/utU
rQbqZZJfnSKQMYX0M1U1d8IfOXx7PJuN/QCuCX2QsCMoQFld9rHAQ94bUFrWVxMFqIL92BwejRZQ
YYSwDeJby+0Opzms2wQMiPlb0nnCDkirhVJRi4MEPILi+BdiQ8vho8Lu4zmUq9swfkIAyZ2UY10f
9PgkR7vNcwiwGPMRXnMWbGQzvXvGtZEOXV139KYVhXeikYjAaWsqeJuYqwcuuRVbuDlJkxrbLcZX
wCs8+SDU8ptfTfUjLn/u3HK2VMgfwKPETcGkljPJs7TVRqLXNxMIxkMhajy62nJUBKCnLNL8rDp7
Va6hdtJQa2ZZ30h9luRnZW+KhXHkIo8MXDLr38Enk5siC3s9j+tbrf2JDhoR3O6tr0etNGB4Buxa
+JPLxZkHYtqZqdY3R/V/tbvJifDx96OzQ3B3iGhXmJ2VaPWtKn54pibwMFaaiRudPex3o+tpG/Vo
WFDfvqfTVfo+dF/2HhxAUBAfRWUiSuGQvVmOj1CQU/ZRV9+U5FAmBxFN+Hrpl8NzN2yU5bwhOYbv
mteEfs5FBCYb4wNhidwWiq7wSvP9d4Y5yrKxSMfbYA2+Uda++nX3+qAfG2wA1JKDGIrHZUVhk8dm
0g232HGb+EMs7R8fKT7WvxHPzpo301TMarJRcHVrj41DEXsVxePY4V68OyBogi5Fch0hDsCBuQ2e
iyyfVCs2bk723UhvCWq55KMIErw+pQhZgnwFl3iTntMIJ9R5JfqtuWra6LdNcYhFVPAbW72QwVkZ
fWu1MNEhI0lUPxm+VJrIb2R3iV8qZJB1hISYT8T7v3rZdUWiQAKN/UL7CG1yzMlveXpC1WMm90+P
T9bGmsEKAP0B8voMlMp+f3ezZZCx5gQ0Xjd7ls+Z7IOnEG3BT/uFgM4EFJesyyzkLIVQqithNEza
zeq/ztah187lbjJs5GPhU+DRRuXxGh+Cpo6hFRWZhivoK+k5at3HU9jYd+SgkI0F3g//8U6egTC1
FjdEuxXSoTE8ZTdLJ0saIAnFHHr0HuVveJHJoZM1jn1rjZ/Dj7jJBd+/sc/34/MRfbOx0PcEodRb
TnvWS0IHDaIpItfeWKSFEM5oUuposmMCIeiEXJlnSXCMtobHuwliGdh9CDey39+dVTVtZmAvTQve
w/PvyBbchPXogK/DywLdLqh9kLtejo6moJqkJZ12a+sX6ckuzo8P0FoDLofn1qbUM11tYgwv01fH
eurnp2E6WdnuvD7KGe9nwemnvJgHmkutdiPzr3l8S34+noVokTg9rtKGRngdtBttz8UHogl2eHOR
oI8QbofuQ7x0uQcAJBAzoQa+Xj7amTtRV/9dOnsT1lgi+IeA7qK9ORxqTuWFVIkzmuKxK0bddabS
JZXgsm2tEjDCaICJ0CLcRTbNu4MKgh9SJKlj3NDBxU1A/r+7aRqbwp0AaynATMs5pcjr3zqtdwfb
D+V2rzfNymJBGwCfHZkVyFpKkKpeQ3xR1W9fKDpGm6Eo6LC1RMhKMCQ+AterKC/o67NEo515G8rc
q1vXGiTBJrA1WL6jsAPQzhEOImLvaM22nEGX6THe6da69cPHOfKd4mk41VeH7L8RCzGcaSwVaRY5
NsTQxNf9aHdrRJhMSHABpY2IBsDm3D7YczihDLjVb3FzaPpDKypUfn97l8uEoA/q2nAjwL2DU7Vc
Js0mDiG2HN6UT41luCqJ3ND4RfXPTlJ6EvWUzqV7G87jhUZtBNJFAHQCyslHnMLOLG1rpOEtjqJT
KEnHYK+WYngRViOBtAVAEdz9K4vWaYBKSd66yW3bg2QKoijrw4vxYWMyWxOIGp59JDPMuOi0LHlL
0WwIdHz7LwfGR+8I8Eayv/lQltPRTs6Bs7gpau1axQm4vL9YoDsB3KlqwlGnUwUBVD42b7K6W3nA
joF/jqjoe2UmN7zct6jhp5F0Q7wvo8BDClJE6/XH+NgBIP2YRckHZzIlktpyCKVbYb0Q5TSICmPX
xhJahb5fCgZhW6kOVWoRRVOM7M2en4jzlppHMu1+hJYiOLVBxsqQuxYiDMlH9K2I9iIUYG6ziDGI
kPDUrbjZIuAtM4PY2ZsuPxXPpYjNYmMHABHREe1BGQGcKs6a6Yc4H4pZSt/Ir7j1it3cdfh6PM54
fVBiA7olbnWyqlCLanKyN7RPQX1C+XXv8V8Oz0W81b42W6vH8AV5sbsPtSU4/+unZzG+zZkxoPSz
s17H+ErnUasAa4KblW6W1F5i5wK7cuOswqFC0ARZQDzZfOhkTE0zzp2CvFnm57Lr3XE8KbNgPmuz
jIHj/pPBTsOdPVMVDZL7FDKkAx1AJnhQotQND7s3ZSGEM8tssPCHeQghJSrq5/RlJvuvBIK5eHjQ
zAYZX77UdmhCk4RhTt6+NNOHMd0LwUMAF2MiFqygJ8UK6JflfT1GJLZuRfazLT1td+sUjA90KKrO
sBdIB3F7kJd9jnK50LyNsp88Cbs9bVzoxfDc6mcSmlmi+7J565PxmCe3MpsEh2hTAuBxSLfjydd5
eyxXE3Pu5wELVFtuApYJYxBI2LgKyDbg0UG1ESMF4JRSGqL1plzZ1g1ciH11MLNjKGrTt3ETUPoA
uxiu+vuVW96EMjF0tWx6+wa8pKenH0vphUa1l++uJlCRekBcBvzaIPVHcnwphxZJnmh2Z9+ilL6E
z4XQhNlQUQsBnIaN1Tiup360b9mfuvFj52gknpX7lqgak1swQKcZIBUuNTIQSJHzZB+R6vQFyK60
t8R4+XYqyWv2bZfa+B8BqHVB4gRJlNVLlDdNC5r7TnuT+8i30LW4V/3/mwR1uRdN0QJ6EWMKqIyQ
TuFfTEBFQQEcOpgysGe4xygmcLTKRsHwunRK0vi8z1hlC4TgNONQhaOFJeJvdopUSmyO+pum/nF+
RNqXx6vDbzB6dyM0DTIzGEzs5nGXzpGbrqijMg3i2KeKW5uBlvmDJgjOcFcbVV/wFFFYw4KIwOHx
iMWm1Bo7GqoYhcNPSv2W1l9Gbec6vYtgrwNWzAb5GHflMmWoYJXZURDWR1u5kfTyeKE4/cemYEH5
gQ0DZb3sbi+PEUHn6MmZo/BSpZGr6G/qzpab7wJgcgNljiQZCAW5CeSEdJLa6M6lGA7y0eoP+78f
NisKeoEvZwTYy+9XbGpNSmQ4l7z/+Nob+zqDvX888tIIXbFerisw5yhrRJFLy0FDLbwMX4dC4PFs
HFPQyyOAy44oLpq2/PrUlFJtiocoaAw3TH9ppqc6bh0JrPptKeheDaMVcQ3eWy8iYKTmUY6CSH3W
0JXP8GJyakXu88ZlYHAvxH+Q/kbimL9yWk+rHmnSS14b7qQBe/K0kwiAbQccOMB3oZVwlngye8UO
27lGKvbStp5en4VttTYWCtUoCLPC6ICJzwdbCzmxs6mVcVZL0H0Nruw8U3BUDzvxOZgHdh1wIwD8
TCyUzR3aMbeNSK0j5zL/arNP+Zeu331uIYDR8WpgzAFUgNOukWGT2ohs+0KiVzDCmvusyvfvB2gG
S8Wa8+Ffy2OrSA3CGLlqXyzpOH0wUoFaXeskttEomkf5EaI/fJSvHgfTmB17vnTKk6m+zuVxr87A
BoBpljVbR3MHjXvbSBM1pkPG+dJ2H8f0KRbx4G19/934fC/xIbQkW0kwvvMpD71xp0GJ1ccPspYg
bGdVBLzJOlo2YtFjOF8QpHQ1+Rk5yykVsaduzeFeCHdEG6MwBhNElJcMFF+SuzOWtJoDtwXOnJgN
+sXPF0v39BI1VP/s32Lkq1BTa6PeAhne5QmdrGoyMyrNl6L5fmm0H49HX6s6VB0xEBGjSkW4mft6
uBKOlpDOuCjOJ6W51ORlSt4ei9hYf8ZRgPoyJA9RKMddMZlKYJ3RK+OCNl5u/hxH/z4en33iXYCV
bQAqapHHhQqCd8IDlXI1m4G7D62LSv6d21ORTC44Kly0I3NlxYd1LIh7b82HHVkbs4Ly5rNkU9i2
DO9vXqBfvWl4Tk1RZ2CRBG7L+zrP4gG1TpcIj3Vhu4319njJ1q8DoPgILkFzgKJs1YystB1iU0TH
LmVhHEznOOiJi5SNG3U76bE0PEJoPIflAnIDVBUW+5K7yMaE/nlksDrt0hDHiydXakQB/NUJZhKA
zEddGFyhVWJ3NCQ7zJNKvXTli/5bHV6UnR0S3+cAVCL+x3vKUJzLOUhmb6PJt6Jfitzti6fC3qvE
kQPCyiC49N7tiY+2DooENzVUx4tJDkR6ydrb493eWCENcRmAm1Efvk7dd3kq6UVHp4ucoyXzB715
luK9tjemgLIFRNMhgGEElktkRmWuExrNF7TSPWuFj3T7XywSLFeGsrPQ9uz/kXZdO3LryvaLBCiH
V0kdJtitcbZfBHvbVyKVqBy+/i7OwdlusYUmNAeDmZcBSDEVi1VrrVIFK66SzHWrWJ+jsoDQCSMB
Nfeea+4vIZkIU8KVqcWkYu5Nld04xhQZSeEXZeW/YR8BWgQUImwh6nGLKh5uV2teZy165BYtilWd
FJm+lxBz4Bt11YGwCo1p5D20evQIbBtfM45p/zCyJKD0e6/vy8r9pyvAsgE25lEBsd6guiBeQPPS
iBz7Hzv+me1fbX7S/tu8LgR4p8xb3LnM0bzPdOov+e5bGzgmBE64qBEIHtDiWm9YFJO0oHeizhHI
YDHzM8mlvXHkeG4AlVs4v/2mjlHTTASxMrpEWvvNHn27Oxk7xZ/4Cqy64JfIlWU1W9uehrZYIuKE
5s9GOxTNuZUpqd/cRK+dQAYZzHk8qUXFuFYrdKNd0ImxhNYclHujV/8ZxN/2hdBPPCtQiU4YHEB2
HLxToh3H7qxPksD09mr87UUw4G3nzn05oBcDbF7DJ98M2Tg2ewCLEbAyKB3eABTjsoWAcO/MkVW9
K4dgaiMiu+e2lgK7FdFphCxhBoXDnXUumWfFhBtr+Z1fyfAIWyO4bl4Mbrid7RUDmk97J9T/DC8D
qCP37yH+hStHDZsJ5UlxIBAg4ATo9Y6dW8B/ZgqmKmg8hAXJwzIF9s6yj6/HwgRnGwqB0M6/4Rqq
joIi0kTFjmqPymFaDvvHgOgPz5wBH3WDwM7g7LQI4syR55yoEi75u8Q9x7Jjt7UY3B2ANipcJwDW
1jNlLXGVliaZIzo+pd/6OlTTN4yDV7oDLwVxY8DW1z0k9ZDGbrMsUR5fKvPFzVV/pIEiQ93xW1lc
8qtuRGmMAmyLWNGxGqUWQtSyWb5W7aNmhYWOyqvn+0uzcfvBFUQE3EX2ie+w9ZAal4xeH+MhZikv
sCXFfGTNE4JQtizmsXESeagLUTqULEe8SziJrarN2ez0alQtn+LlaI0P9wey2T5yEnwX48CLfgKr
kkIbplqLWi+YZr+WZd9l7QvfrzZLUvZGrkW6R4MMzM9695MbeWWOeUU8HAk7bOD1Uqhdqhf5bKiR
mma+Hi7eTiAkP+UA1XAVVgDnUZhT2L7MbceiQDYkct/N1PBRyEziDG7YKq7DihQU3JBbHdO+zNRS
4a/6pfLHMbC/KN4BzL37C71xzEHbQcwdgT6evRHuJcMpXadx8LQfavi0OvQITdUfUlmh1K31hseJ
8AHEX6HNKjhTehabTry0OIRGF3heG5R7g2hYDTzweAQQBG8AatbL3SSmVarMhisC0TXriU4ydPv2
CP52IOxYw14QSOqMJTLroz0+dn/2rwNH56M4KrLwCF6vv39qRqebY22J6PdZfXSNKJYJW20OgBcW
BwMTARfRj/KcMV2o1y9w/X+z0rcg8HZ/CLcdGGDYA9bJtagBuRROXAXZOEsjs32ptEfyROLdK7xu
Xnh9QRHX1pYSzZfPbhV4svr0twcBtEVMy2tiAsll4Tg7JTUrtbCsi1aj/t3RIedmd3YFmmVXXYjI
V6ONmzJl6MI79tlxL3UKBonjIMG+hJcJpTjxDa9VSWnUOOsXbTiyg5VI7rZbcwQ7ysnV6AIGQ5RI
dRKAUbVEcy/a9LHHhVZbLUgkZ1PmFmxsIy7DAdcGOA6enlifhJaSpFa0wb0Q9cfwVLrf7u/S23Xm
MRpUt+V0IZ4FXDef5Fo3KMVSXIbKV63Bd1rDbyQpotshQEmES0EBmsWvCfEwV7NlZkaVX2YSVC8z
Ce8PgX/i2qNZN8+7v3p2Ua0b09FC87H1fSEHpXs+jPFL3Z1od9J24pyxq5DkcrhUA+Ir8GYFlwZS
fw51u6q9MD1slVNVSbbV7VxxcDB/TIAyjhS5YDVSk+lt3tXtpfs95P5OQcjXr4eDxJONQFnepBy9
LK9rumTtZfKVcfYp6JH31+LW4wMNEnIteHdtBa9T8N1zyI1rl7lqgi71G68Pq+TQohCoerjf1cZM
oSsOFsVfPrL1sreIrbSLYWoXw37I7RdtJx6FtwhXiQcYeemqG2n5xSPKUoM7cdFRelrVUclUVnLv
9uxhH716ZXCPEeESzl7czq3RxIZxMa3jwh7n5TiT4+5JQhfwWXHGYcXFdM5CMIF5axsXOpyqNJxl
kfeNIfC7E2sAU36b4beypNBRyHy6LM2D4h0T49mQxehuDe2rXgkE9+ArIUAk+ErZQhNNLdEFmHQx
/LGzswTeuP/YcVGUfzsRjrVugWg7gdF4UTxoW/lUxlG5nSfk0mzU3AXBGhBekQ42L8tiZbHeXxQt
1Fg458dJRtO7PXrYhUjIcqjfBvjfMsHtGCHeeMHBHrKgLAJEcFB4od/JC8PBQLE15Aa5DDUCs6Jv
qWopMQet7i+xWQG1+LWQScHfGnRcSfCM8W4E0hwom/XJdl1Fy7KsQwef489aEbjzCfX8ysAoT824
240CAxfCHHDFoeZ4U7GHCyEpi5PpF5Reo/Up9SSX0+3u5QxfBPuhZQLZOhGrysasqBwY9cvYPlN6
BIROa4/zr72nnHeCzYUp4zWahAnTlSG1yyLVL6ke1obf7z/lXN0XelogHEJtQtQFRVGjZClx/i+z
CoXop0IPHRlUaOOAXHchnvI2UavWgqDwJUOOMAmIDryQ5G6SdSHM0gxUW+kV6MKYnrIfA31oZOWf
bnvAVWTB4UfWCIZd9GiHnixVUXtV1C8/7Pyhqga5ipOsD2EUUH6fcktXqqhU3uXl2QRB2vh6fztx
l3LtUGHDAkLPxTLgEor30tAPhCTESaO5CCs3GlrUoQl6uLjty5x8vt/X7S3uIEGI/AtMChwTMURk
Dmnfms1Aos54+GjFu806inhznRrgIYG0EimshPV6aloxiSw46VPgOd/uf/3GYqzaF7w1tTImhDzQ
flI8qPTM1BOpdhsoPgTUEkPkhnPh+QReebeupeD2IyqJVHsM58oN5n/uj2FrBQDdspDZQdgGV8e6
Az2etRI3UxrFj/P3fL+/zPluf1vn9vHq83W1qwiA4mlkKKb/ntWyQ317663bF1agW4p51Dx8Pel5
svygVz8y9eeQXPbf4OuO+KG5GshiloXLeEeXUfnHPSr5z/9tGQRnkCqlQ6iJ9kvDr4dApii8sVN5
FRtQG+GyIn4mrLIWl2pde14SKUmo/HLbk/RBvLGPwE2C5cCrmB9nwTBlhdspZGnySLOSz4XxoCHG
vHuKePwdbF+8u8A4EPaSYSijQswqiWLymDx6k+Sk3U4RfHGksxGqRgYSKZ31CgOy3ahguXWRYh00
FFYZ2gya7Ye9Y1h3IsySmzoNbqG8i7z8edDf9cEbmucvSCTkUZRJlKXssiKuAJ7rI3V5p1mP5U6Z
Vvh++Hy0C0cAZ/oGU5rnqlXbiLRHtHnxgngnyfe1eS5FA2iEw3+ESMFoO6mmUrWPrPyS/px2yoLf
NC/Y0nS2NNp7Sx/FeUi7n1m7FxmJ2UGqA9hCmGpECIQzbJaQDewWu48yc/DzowWU5/3l3dqiVx14
whZ1B6dyktzso8oOqR7q7slsTve7uD3GqzGISFvFSYg6TUYfmR056K0Ssj//Wwf6+pjhridpVmMM
nfPL+hUbb2ketQo4iADpGhH3Au27TlmsqY+Ss6Znfu/KxEo2JwgROUR/eJxDJC/YIxArdY8joMbv
yaPK9hE9X/coF6F2UEcIaDBVWGIPmPZGK70+8s4EAp39sj8uDbcOjQNQAwIGrN16/tU61fu5m2s4
qQ8O/eTWkmjfxh6FljbPkWrwhOHbrdtv3Wro7L5rI9YemBJWzrnLDru3EK9XA54QN9Q3Lkua100J
hcg2MkuEmJ409vt++7ePNqSyONgcMBTYULGQZ4ew7phoBotM86jafmE/E++kEQn7YmuicCNDGsjl
8nriq42hBmZR1yOLmj7o2EO+HOL9qXcMBDA2UOl55l1Mo8RUzdXF9TCQ2WdakMlYz1sThTetCaAf
kP+4/tdr7TV42cbgw0RG+hPqskGJhwK1QqPZ7aOCvWhB7AshZL5vBcOts2lyx6lto7hTfChfy5Li
G2caqUWsBFTK8OoRmYZZoZoo3UrnaPima09EptK02TywU7rN8ZZQDVtPE9eChBRaNUf5c2r/cMyv
97frZvMwRlx3EMxtUWlqQvrD1RagFaHlFiiAWLQyL3uzB7yh8ArB3YxK1usBpImqIcZgDJFpIE3A
mC8Lk2x1ACosMpYQ3uAU7nUHic7SrLeVHuiyZn72qt1wI2AIUXcbpai4opG4f4zYYtRs3T5a2KGk
x1EJzf64fxEAIAS+DBEYbvuEEbRzEc/qMkQtCnAfGP7sbx+JJoSkLTzKsUvX7WdVPuKh2E+Rqb/Y
1oedeub82gGhELEdrpCPcybcCkPTlnPdKEOUdHb4S2lk2LitBUYelCeAwAdDkHL9+RXr82RZ6Ago
yM8hO+upxG3ZMKYo/8VTctiiSPkJG4jE2qS6rTdEc/+sN08GufTty/4VuOpCPARK2jTenKGL0qO+
mRa+K3HeN6ypwSWPOd0ZmF0xzFbNiqZMnQ3IWnx0i/ez/n7sz6okJLI1UWAkIxaJuMgtqTrJ7H6a
un6Oev0FlcFacmr2R12QeoWYARIPkPnEU3C91loz12ANt3OkkM9K0E8f768DX8p1eArQBh4v8ni9
WcR11s1PfTu69qQvUd0c2yaA5kasPWewSb1fZM+jGt7vbmPnmlDsQRwM9gmafkKEwWiROC3MGP5q
g8r0UPMlMizFxpKYsHoAnUC54haamnoGcmYOrFOiuEGtv8uV92pT7R8G8GucrsKrwNxwPUejhXls
swF64D9zvxq+7Z6lVfPCotCpdKiTExQeAWKtPVX5GwwUhE+g2Qw7BViISLpppmGySOV1EUBr9Kjt
pOpz+7dqnp/Nq/COQ2eD1AzNJ6BEqJfB2il5e9OBsI1yZhOH5XEXkcX15++LtILKxi5C6BkPEgRS
YWFFMq9qwicep3SM7DSYXJ+WT92037V/lUrH4xbZBksMIs2ocTbOmT1EDSOnEpmGZTxUb3jAWXg8
4IgDAHT7fpgJcYhFkimqQSX1y1JiZDeO86p54aJLOjOfF08ZIy0JqzJ4yzFDEAmoEK67cYOnyAeg
EEc9wzXdsVDDr+QS2lplTs2DvA03FaLH7aTVgjCkNUXANHeoSVkEi7Hf08DTkzPPAZyBx80/4eoo
DOkUZ864TBHy+P4B78j97UOwAhcDAMFwhsVHyeAmZj/Y3RTpU9CD/ZdKdunGNcqJi/xp66AOgiN8
P16My9TG8YiTFvxSf7aDz2T1sDc2EZKtKH7ApY3B6BU2EYRPBhWQ4DHq8uNSnHZWf4GtwDsBrhgC
kRwiJbqrmacY8cTd7ZH8UTV/svZH5dcdCFNU9F1nAQUMf/5l1p/S6WHvZYDmQWzn72euXilMT6lp
k9FmcPacMfYX86tuSZb49hSsOxC8yX4AgTQGujgym+M0HBp6mXaWtf/PGiB8xF/nPJIk2OuRpLXb
Ne4QZfX7RLlYkut4YwSQ0EAYCYh1LhomTFHTQC7Oato+KtTq4BTkpOJ3movD7pWAlCEYVPCKcSRE
sp83t6Q0U62Luos9eQdd3f/sgULPVQfCNHVUV0szN9ABVGhHN/ZTQ7LWt2cNbiqI+QiUgLKKt+Ha
HJmx26axR91LYTO/KowgVyWBmK0egK7DXoWAG9K2Qg8G8UZVgR43R07wXOEgSSzI2hd2q6NUseUN
1LuYc9DlYft19xrDH/r7+cZ6gojqDOPcofmRBVNRQnBr2W2xId7uAEnJ4QUokccHeHUj1EkHhVWw
5i8N5PpR9srvZbWoN6foqgfBIDXNXI21jh7S8mX54sikNjZOG8rh8Hw2bk7+Pl8PoMv0ZvaszLss
+TGhqC73QPbfatDd5OlyTqyFFoawiaaUZm2LkOIFIHvfUivf+7J/mTmwB1BNjdeiFjxUz6hwV/Sx
cxmDavrUJZJX1e2tifm5al44yMwaF0sf0Hw5E1SmOafWkdUPmbt/K4GPBVwP5D0xTyJsliSGkY9m
EV/UKtDJe6v8uXuWVu0LhwGl0lWtB8rjshiBVx+N/e4jHB7OeX0FzN5AbcxyUepxaeKLM32gfkFf
7n/+xkZdNS+YCprgkVMOaB5Qt7733SWUyQptnLRVD8IE5ShPYi49eqgDtz/k2vH+ADabd5BgQPEZ
HocR3oEDHtK0dLr4Uliq/2Bm+5k+4HhBYQPVVZBluzFFk1koxOjH+BLaRR+40GrZ//3X7QuWYmap
pabuEF8odBiTJ2N5g6UzLe4agemFrSQWxkNORskGKMRcSuWnm/6UgaG3NtBV8zc6jK3ZxmMGM6RN
T7n1K7F+6YrkQt6wFFxqAapFryBfcQS6rVSzqWGKjO5gH4ZzvjzNzu/9y4DrGHFOaHiBxSmEkOo4
6QGPxX0AnjE8bJ8tMoH+jY1qIUkO/fdXpRwxT1j1mZs05WBf+neu/tHqv98fwMYkQc4BmEKoRyEd
JmbZkhLFH0iXOpdhKh9T85y+96pjUuwU9uZeKqiCeG1yc3r7HEQm0mz6Ct302ik59P3p/ig2dtOq
eeFSWFq7onGD5pWL7X1xfXf8cr8D3sA6loeHJuBN/ChD90KE/dWegUoijatcdJL7ceR2F3hfY+cj
+bz/4kEuD4F5PEjgBojMLsUes7w1IbMwm7WfdEHmSVZ8Y664HAw/1nCUgJFY+xi9lzukMgvvkuSh
5fnlfNBmyXJs7NlVF3zTXflhTlnrFmElHMmX1D6N9Hh/MTaaR+ACT36AuZGPFN08Ui0TjC9sd/et
hao3dqtkDTamyENKnmedQYy6iR8lcDGY2pVpBEUhUzmjdq1iSNyYrTEgegHCDwIAEITjweOrKRpG
OpajYQAj9Lg4x74875+i13o9SP4DhSQ+22ptaqfRK9JodJ+mgOr7H87IgIHxhvw8h3ILTiSiR2Qy
+yaNHOfP1FHf+3T/87cW4Lp94fKvSmC06gLtMxMvkaDIg3anjjG3SMg2YuLhoyJKK6qDOfOiJmO7
xJe21AMrP1elbBdtLfF1D8IpUOLJihmiL5ehj4b5QF2JTZK1Lxi9rslomttoX/1T0NAa3rCFrj9f
8JBm1QYOuUHzZQwvPjDZ/usZawDPC2F+xC9EVYLRAnjXWNQYvJVHopd+3j1UVhdMjuTVzKdZMN1I
WECmiqvmwZcXpqnu1ZJSKP1chsE3l5djMOg/7u/Wm4VAxpnXYoDBANLmJqWquHi2tdqiXPI8qBaf
ZXtXQmhfsNjmDBeSWGhf+Tg9VdH9j785ahxyjJw88PKIZuO9szZExkzcws1M5eJqyimZHqzsBKKR
5EKQdcJn8MraKWRYmFpbyoW5n+cM7Pf3Bdtrkvg4UDkRlycPx4t5F9PAk8QxGzgAp8n6UmqSNd4c
AQhKYAUiH3mTlkrhS4Ka3iSRmZ1ilJPQDwk73F+Jm42Kqgug7kOMDDcCnDLBXiSdoaat2VkXqhlh
qx3TKrALGmiyenQbQ8Gjh4OGUGqSAzHWi5H3pldNDRihlnuutKeqPLqycoAbQ1l1IdgOBtRbkVfo
QtF8AyDh6TFFkazfu+cLeSTINrzKU2FN1uOgC8uykYBx6mYoO3SmdVBlvsd2k0o4cYzLg0E/nMf1
hANSgNjVZGPjXpzq09CcaBp4qSTwtjVd110Ix6Mv2srREuaC8fG1ys917/mqehoNyQbbsFMm4E+I
sQLXANEzcSRWT+ncJ+4lDRpwbzwoLNxfka2dBa1hKEmByoCnNf//1TEv4r4zoT/iXurcN7OQZmdV
pni2NVXXXQiHxPAgaGjyLlrtJUt8Rw1i+px8uz+OzYlCxgdKGtAvurElVk5nc6Gqc2msD0oc0Tes
g2cDJYa0A067iIOqZsOtEHOKLylq36gBY3tRRBDMQwgUNDHOsbthkzhl5jZeS2xwlE4qEqD0oMiE
RjZWetWFsAxD3UOWfkYXfXV0S93XE8Uvd3sgONyoYQE0A1d9BpxrvZ1yJ640IyU08pAZe2yoxDHY
WGWusKrhYIMbD8WOdfODzmbgZCwaFW5gh/Zu94+nfiAPj+J9oCjdvFIKTUntdNZI1CZBkyKIddy9
SVftC4dt0ljXohYbiZyv1DxOyv77FG9dCw8tACa5j7yeHb2AMoe3tCSajrP5UVU/7P96gNwMMH6x
SdHJuvnYMWZ1mDwamd57C2U4ZF7fxgYFvAAqL+CRwDdzhc9XXAD1Mk2nUc8iIz4NLCLjfqcGJgIC
8TjHUKcSVbfNNO1MnWEIGfnWmQeKOubq192zhMQ23up47oKqJ4aXnMWJG31padSYh8UfTYkh4jt8
5RojWXXdvHAhxOnQdmPS0ahdfDf+wcgxZcc4llhTWS/CPU1mSOh7cU2jRXm0GGplfqpaTFXwlqlC
KS5M1Aatx2sqJalSjUZOHBrzQdmtIvk6V3/bF+aqS1M8IhyVRjrWOZyb8A2fD5iBiXQ9d52E04x4
vdYu9YDzoPyZB3/ZnW/gn4/jgEwA3us4E+vzxvTUSryiyCAR7xvWS2lKnhEbxpS7k6jqhZASXlvC
9xfVkpZL5mWReQLjeskkjJWtPcSDrLy2B5ZXpHqyNq29KdHzqLF+mlUwHj39aMvKoms8bCGeBzje
vHgVoqHICqwnKc/GWK9n9MJjb83HiYY2fcqTUG1DBZ7s2C3+rASdIaPLbE4e4Nzo0+PZOSGcAogL
KlqNC/ptn+NPY7PflEOOHphWhDy40LGwNqirY6Ow+JhHNAGq7kjIr917F0rQgDhi4fGt4t6aE6tb
XIOQKO4/mN/rei/TBGj36+aF2cmyuRyph+ZT5lOThOnU7z98XGMYSCjcRTh9wtlmjU1GTaMkqmtY
WeWTulstBUMAIQC3KYBvkIoSNlbZ5kW3dGbKKRRt0MkAuRv7Z9U8//+V3+3Y85SgQBDIpW6owdWQ
rC/fH8KxwC0NfgnPBoE0JjRfpXNhtSMonyiOOnenodd9jzr+/k0EzCcmB3kzPLiEThwCZemuzjjB
+v/SMUxUiQXZGgQK0fB4K67TG27DCN3WNqcu5qg8VHnoVQcQWd4whKsuhFVOy2LJuxxdePUhQcWb
8C3NcxUwmAjul61XuawmaCM3lEa5/ZA5J0XS/IaJ9ZDZ+Ld5wUo4ia41jZbC10gOhJxr9s6roSB4
fMMgkNgF+RZQjRsmDk0IsZ2popECHFGc0bCTBbT4RhF3K6AH//bAx3l1GDTFKAvWo0aMUzF//N4U
u4lpOMzXHQjxE3tuICitZDRC2YryPMgADtvfD/w2VynEoROa92hnG0mrkEhxzjZAdTLFtM32oWcG
cjUgb7hU1/ND8rxp5wSfT8ej6vlzuf+2wSH72z7v/2r+G7KY1Rxjm2ZfgIx1dqM++ewDvGK/lpS6
AaS1qdORpi1oNGdfze40d285xFftC3fBBJ876xSGz1+CZHjBON5wAK7aF6Zfn1pmuym8YXdE4dvD
W64CMM/4dYaXJ66z9ewnCRuT0oUfOY/n791u+SFM/nXrwuQYZd0MQzxh638z5tCQ1QXestHXzQtz
Y84Ka5JspqDpHcs2nEuk7r/fn/4tKwcnG0WHEXrhqvDr+YE2eDGONdBzXmb67JPz1BfB1MySy4zH
N0UbBFg4Di9Xm7rJOWSVOnUddBKiOAG113rfOec0O4/VB+Z5kCTfTfXly3LVnRBubexmmpEMopFG
PtvU17oP9ydta10QyuBoCij7Iei6njSiNKPVDW0aZXY41KeFnnrZ7SPpQuTiqAwCap3DM37ld636
0ib/TN7v+6PYMnxcYQVMWcDebipAlUyhVjHjCQQwLh68WbM/igtizN/2BcOXA0EeGxbab72PNIbw
8v+p6j92JgnuyUbBJ/LKvCJ07yZdWmZQqb7Mz1b3Pw5CuH2UmQ2O3mEQUx+MmV/FH6z5JPUCtk7h
1VS9PsSuBqE5ZOlymmdRzIJ5CpP0nCxHLXnDTYTUIsLdCALxaubrqUpzR1dGvcoiwzqZl8KUNM+n
Qjzk180LprZovabWHTRfVD+pdcz+NNkh1k4k/b5330Le6FWZFbFQ5LaE05fOXl4MCyIbWQXAie+p
g8Ra3a4GVFAA4gdmE6xE3NzrecKunZzU7fKI6PCYyLe2OzTq45TLBNluzzhcDmhO2TwGAedPOCCm
w7pR5RpK0Ef2K7Bzd8tyQIT3ugPhbIzmXBpViQ5QZty3c7DVdyOM8Ui0eG00BHVRfE2cKqq5Q7ek
RRE9zexzM37avdLwypBpQp4aclMiY1Ap7cZq3DSPsrP1nsgSWbeWA6kZ8HLxDgUxESpm62WedK+Y
6oSwSEGNj+mD2+0PY6w7EK6hahid0e7QgUvDtgmn/nB/ejb26WoAwkEolclRF4b2S/Ztsh7HIgBz
jFof9/cCKByvB4l8H2Lf62kidOogjUbrCFacnQfjoUnOGTvf72RrLeCcIeXOifA3osus0WLNA9Eu
sv6pvS+m/vl+8/wb16YJvLqr5oWV6EeiVpNms4jlQ1C1QdGHbiwrPb01Bg6QBjcEcHKgaNcTVbDa
sijJWFRlT5GuSLIzW0O4bp1vhqsrorCX3LYytN5Zjw1hqPHG/GaUYFA2hoBQAz4er2nOAxZuCEuZ
Y8dB9jUy1RdWRjKdPVnzwg2hgImKqlVoPsZCs0h23jamCN7yqwA8xzCJ+dy6LcsugeBXlE2FPxlQ
Xbsoxf7TwB1LDRB4XuZQ5PG5il1mObCPkc6el+WDUvYn0ldndWwll9DWXF13JKy3U1BXAREJAIuA
ZJ1fTrJbbmO2gFgDrR+AI0SpDWExBgj+oordDKCL/l11jtDxM2WBsg0DhbwrwqAIUMOOi+T+Ctnv
rGSxcsmyr431zosPbXoqZcVQNmYK1ycsOEdwgCsiXNcZTWhroDpT1NtB8X2S1TfitkGwHavmhWPd
WmrmeQ2QLkjSQFG4Oinkq5r6PTvEwX0rtTkQ8AZx+vhjTAy7Gk6lTHnDoUfN0ciCnElMyGb7WGzU
2kOFdiQm1ibEmFytt0YEvZt/1OlEWLj/8zkUGPUXEDQDaGfdfOxYbdOXHUQVq6e5OcsKA219PbLS
QK+DHIoqnULzACdqVe5A3XLoHv9QVeK8brcO+A8UoxFqEvM1bsKMVpsQkZ7tsB3eKbKQ+tZp42zE
/7YvzH2J6qs1ZJdSlDX6dFTSr/b+eDFP0ED9DpwyREQ9YZuOpccMJ8bsw3z57/tUlr6/9e55+yBj
Yedw6qPgbKiFmpuk5vnv7tEe3rlaaJh+7IXk9/5dhI5AoUW0BlaWL9TVPacYqdFMNcbBnrPB9Um/
mwOMFYYGHn550AxSXesOKlR5n5k2gS/YpAcXRAhqSs7xltnjBUDhyXDTKqavklZzW7ebk8jTAsMp
/MHPAJyWCkfzGRcNE2QbEYSAEw6anzAQBolwfVo6dINyJ8bZGo+m9pzTyO4BDwni5g3W47o7cQPY
dUpTp00iIw9YHiq7K91gXeD/IQ4OIDuSZ0L7qNgwjZmDC6+yv3fDh9k8799YCDnAuYTaDEK9wnTZ
OrFoZdVpBL1zV32ah/1xcDwkwHpB2ffX2ifChdpPzGEo8wvz2p2X7MF52P39OA3QMgHIHNrwokRk
oZkAuAD+EynuOUlPsrfixjWHKweXAyCdiCWLEo5zZrAR11ISaeUlr6E4f0i00Ms+1eNplBXl2rAl
6AtWHMlXwOJEGv6kK2mWelYSLagxSo959k5lZ/PivMEzWPUjeAZKryVmzH0ow3tZWMCKX/eXRDYO
wVblxKi4ZAtWnBwc/dzYQVsGwx9vP/YIewq7livncEi1MA6rhLoQig5A6pei3KXFfBk7b2sgcM84
VATkCFTdW9tEFE9qlaHN06jynemJeE9mHdLqq+R1sbXFIPYEXDje3FzUdt0LGz1zXFSQMAb7N3EO
SREYWeiVvp4Hk4ynv3GfwyLiGQDmCwIsIlyrB2nI67sEGWblUTm4ruQwblznKDXP5U4h24IDKaxI
rXd1M9tmEjkok5x2fqIHxn4ICXd0uBwJCougQIlwoyeePSR54SF6o+lB4meOJrmnNuZo1YHwxPAQ
dLQG1SXRaKlBMoXV8IZVQA8QAIDSoKMCjb5e8YUlsVIlJokaWvqKWvq/7x/ArRFg28JdQwb4FtmZ
w2B6SV4CqEASv5pPk7pbvshDnJ/D6OGQACskLgKwvXalcFSh4ZxbKM/INKS2RgBXGTcfT/IjNLue
Ibusk4EpVoH8VHcaU+Wc7kfXctDl3x70dQ/OxPqld9BDXvmt+tSbp/1rAMwuntuA1ECIWdimDGqt
heHGBfQXdL9WwlzmEW6cNdwVCFpDWu1V/3Q9gD4fSsuKHYRj2XPceIfCSI5uu9+7AQkQb3rOOIAe
gHCgl2yyijh2s0grjqbnSxU3N9YZTXMBAKC1EPAV1tnojWVASDmPpuG4vGjDfnu0ap53f+U11xoo
q5VK8khpP/bMR1G0ZbeOAa+0wbVPkCqCqyZmUrMJHLfO9fIIzF7mS0uDbzjNq+aFbZqaXdfoqBcd
1fRM8lB137XguskekRt7CbonvEAdSCu4g/hFeDVPnKPeGZ2eRSwN1fxhbEAueMNO4twIPCJRdRlK
uusuVOhsm6PmZEBpE+c5ySUJqa2NBD8NdEwuV42rYd284tIeQUaQhmrW+9P7DGDh++d5ayE45o5z
9QENEkkLg+mVZsPyIiLDszkfSus0pN/g2ryhF1yfsHoQPUN9y/UwNDVedEZj7KYZrIUvC4Q3FqX1
W/PzW/rBXY1SbAA5iarGeTojJ5VYeeRNH43pQ2L4ahPomWQ0G0hJXA2grSKZwzkM4jXR5ppSjQDa
RH1zJLUPrMQCzpJ7Ihnob/6gv+T2uXtDiBAZdSRfeB01yOAJWwG1HPvRWCpAxJQgO1X64f7Ube00
BFOB58ZzHAWDBJPl5WbS6jYeyhDn8Av2rm73v8h4gWdgMXluBwnt9R7oqm6irgGIm14+FcNXZ7dQ
MywWZgbOAe7uW+UVd5iXZPJ4SGR46KHWVJ2K/eAedIE7D3YDy46AxXoIg5JTyyUMMa8+xLWh7C7/
wIfwt30RBl1N8aA6S0EirR39OT4v3Qdjt6gY+gAIkFPsebDCE5bB1tMcqhBYBssjZ+anS/qGdcbh
AyIDcgcoRi94gYY+0N7UASdVOpB7zuYg8UA23hWcde3CC3mlPAq2BHEvXYm7mkTD8lx8QSXeofVV
49C4z7Zz3H8m8AqD4DQqR9pw/NfrnSD6P4wtEDlWkwUTUpJxLRnM1qmDijy2EtxaAEAFR2RkPdUG
k9NYyofuPaP/Y/PCXHmNQgnhzSvFj5n8jGX+8tYFi5uVZ4PBDoVpWk/QqJa50WsNzpwbEisohiCV
DeG2C8w9VwyGaAPKc4kpmESPrXHuYfaW+LFWHkrbn0aJPeduwDq0hi6Q1gbcEPAe6HCvR1EmlA0D
6/Eysp+YHnQViiGeUju09qP3Vh2JL/vZSNUUKDKcb+swul/q6ff9/bo5V38HIt5Lyey5JWR9cLbt
cwp8I7QDjPB+F3xFb+YKvDRQAyG5d6MMNdHOHNwyJ/ALWTB6P5mMurTZAY4EdBWhX3oTLUrjATn0
CSgG2gdK5ceu5EhsztFV+4LDpqgdnQEiIVHvBsn4AZnJ/ZFBkMbgDWLL4imMZ8B6O7VpgbmbHYyA
2IcqDhkIFPsXgcfMIdXN6aZi6oiRvCtqaFBFn7zlM3W+3G+d3wDiEsN2Aw0DGwshduE4xM7A0qRb
QN3zK+U8j4FjBZPsCbO1zKDi4h0P6R0LVQTXk1TBl7GmckqjWvvWPfXz7/tj2GoeSUKkPOGSw00T
xtDP7lDXMUIFVRmiyIuMbrW1iQCkAzETAEd4G8IlWk25UkPzCFx+5Vxn1HdRsnPcrQEGvsR1J9xs
Xb1eZqchWVygE5BL3eMkexxtTREAmkCKA9nIy7utm2c5dA+6zkYlqPkrPMr48/0VuL2mdfBX/21e
dANyLTWtJUXzM3msp8fYOjrWcWAHg/xTEkmocWs5kOcEGIMDr7Hs66Gkugo5rRgUn8b5xzR/eP0f
a3c9HKw097txJPCGwU297kLLFT2lVgrpBuNIh1Cmhnu7GGge6CToK+EOuvEDWP7/pF1Zk5y40v1F
RIDEIl6htt6qCm/jmRfCY3tYxL7Dr/+O+sZ8t1ARRdA3xu556LASLZlKZZ48OdJxNJLpXIGXKNf+
of7nx9uxKAAFm6IflOjaKXllBWDpRsHj6ZwPrml/CpXt+CrUpiHRgjCpKFOTrd5Y2oWZsza6gFbW
UUArF661t7i/pjEset8h9oSMCDgJ5ltA/KDg+TiFF9LvwLrLjf0E4hf0R17L3i6slSBAEk3SAPpA
p6u5II2NtA/akZ6LBOQsaf7cbnaRwckCPxW4RkQmcGLnAkiZcR6MgXXOXjXjkiUrxT5L3387vKQO
aa8MUU0V89x0z0lyyoYVf+le3eafL1s/NDDRrAmfT4pD1v1S7H/qzS1xIEEwgCKkiwsOPNfzFfLN
DvjYiZtny/rEn6pqZYWkGYDIBAEhhKkR2cIbCKU48+HL3GomYjb9GY22HbBs7YYp2OvGr0069y4F
rUbhAgiWdPDMzKXoaKtIa7Poz3pkOdM3vyYrwZuladwKkDTCHMtW7wgEqN9CIGF0pITXGppISnc3
B+moIhA7JskEEcFJBZOm8sudfATf/368UpLL8R8pSNzYeJDieSpnOzO1YX7eQsrUOYp9HJzGPJhr
q/Vu424cm3cpyLAg+AAGG0QgpF03G1aVXEu7c1afanaIUMnanfowdKzkhRvHwf42buQvvBMpbsmb
OzxSirSgQd6dxzea7/uNRGd3w0t3eK+3cUkY78514DXThW806u/jI4Iqwk5I1qP0aP75BZg6tLBN
23PBGicsdi3dGNX6jwRxrwpPB7svHeGJWyNQArw9107CLPBsKduM1X8EiDwnrlZcfzLUp+n9OiWW
2p1T8ux3T9w+NNnx8emV7O2dCMlYtRUgRnGrdeemfu7G00ayUwwPNB0ifrgp4FDdoWWHTIm0rBmG
c9E8x9GBTYetnw/cOIwgwO9INlND3mRAGWxo+HgOfhT0xDbWPIrPR9sx4PVAHL1QH90S5OSTsa3P
FXn1o9do5evvDRSiD4AqiYI4xGRNyUCVo9E1RdLX5yncRZaL81MbblC/xc22QmwxD0RdBe4QVdIw
6dIud3YVAe5RlWffa4w3thbpF/98bpzQkvI9PIo5oD5AUoQxa3syxWV5jpR9X7503Y/acox+v3Wv
4XRA0VCLDbfjjskzGaa+VLJEPRfaTv/aaZs1QeRggQiEyYC+yU6gordoo56k5tvIvlfs+1rL+XtF
Ez3twTaCbAvC4DJoKM1yrUdzHONNV+y/tDz/I+xW1ud+F1DnBR1ACSHoWe6iTRGpWcfacXxLJ/C0
Xrr0KaYverPiftzPA1KQHMQlBBGq/F4pra4sApaNb3Hpocxv7aJbmgTANvAtkcgGakF6W9OYpNYQ
0OFNGz4zcsgqB7SC/XbDiqf7jRTpwCplyMdcJcObmv8Tg2cpf1HXCGDu/Zu5CEm3B8IGgxOI4DYQ
CyJFqPQrCbZ78yFEoJYFkbl3v2B+wzVc97UmhQirLhyT79rwR9m4deWgQPux6i3sCp52ArOMhCQw
DOJLblyBJM8rvS0ApgzAqVGju5oOKVlYuf6wxnG3MCmoODxOnACCkilJVKslITXAgvoW+o6P6ESw
Y503xpcuOzye08IGzQRJ/gd4vAyrodMAdTnlym/UZoUbmwLA7ApmlX/nAnd9vmyAMHfgEsdcotGd
4i9FeSjX1PHxLBCMmosowAI9FMADv/F0P3XHXPlLXbPudxqv6cjggsQI8Si8YOXNbztj6s3SjC9j
+mIdimnlFC8Mj5HRRweFKMi9yFhvhVthSxWGx3fyp29+W2NDv1sggWRAIBAFQSDPwS07XyB1pAlr
1Si/qF49uKiMC9ZIjRclQC0Qs8OrDGHBuYQqDnwaakF+GYZD9mtof5vM23hU4fcDjgEyGeDE7tOn
3DAVvNAa5RIlzzF7Jv7Xdq3C724X5iLkGosEjrKhV71gQj302YGv5Z3vLAjGBxwbdgoBKJgSaZF4
lehjPapoXhFcpqcv/gtdexcvzUCAh3BSRUm1jPookqjlXQJuafIXK5xs/3gL1kaXHM2K2lOu5Bjd
zBOXxAjetCt6cGf4sEICYSo8KISjZF7pJqU9bm8Q0mvpJe+fUhRODa9FvyNrAKK78yoEIbosuEjg
L8ixKBBvN8RKBvsyTi7oPJBmUTbCQOEyo70kELPIriE+i+tprhJo5coVqvr2pahUh7B91JZbn0ZA
uOnIeKGIBnNAN6u5BKVNlDioO+MSlP90wS5odnb5e/OWz0TIprVIGjrYEGG81ixxomEj6aZYJUAJ
cC2g9AjRZrms00+ngLWKYVxwAwXdrjIcw9x6yQkgoIneyWh1AH9N9syNnpNk8NFzxWBOrnZuaaET
9Fpv44UDJcjK4ZiDYgARZkm3GzWjHcKNDHvhKqqrR47+aftWwIDDN0dEU9B8zXdb9Ru1s/wJtJ5o
/9QdmrV68wXrBMCyYPQEtBHqJ53XqRz9UUsM61Iyt0NMpTnn5Y6svSYXNFw0FEUvZhE0uCMntepQ
Qe4lY5f2Wz4VO9N0rRKUbtku/shy3QgS071x1+LCMLu2T9ll0l1EPQa23RjOJiJtR1iZdRc1GP97
O+bOGOTO4+1eOlAA4YKhEbxxMIaS5mk6WtMFXHQKqndq+in43mQfWCHxFkPKRXT9lt2mumxr3CKa
dam77DTR5mCbu8dzWLgwBG05KCaF1wSjPt8DwsOIpNxmlyLID7T+4QdsZZUWJbxXj+K9iv4ckgS7
NsdAM8CijMy8o1TOBGTxB+ZwI4HM54CUi5VUQY85pG4dOeUHjBP0WVwRcC7vOlmGAIXx1J/YhatP
Q/e7ik5kI0bl3cSKMkXYWcTN0Th7PgPTbNrYMHDXKeNB1a/jmmf2nu6YhT5gYAXdMBAYgMLccTKp
BchcSVjblyx1K83tQZ+sP5Wjy/XPCM2Xf6r5oaBOE7kq2U+bwzoQDukokCSIgeF/89mFoe83JFbM
Szi81F9ps42w5H3xboeXtl/1k2qKQwyvl9w5GPix9Xi9Z5EEpbUKTZStejUazWhZaJDDndh4IhvL
qPD5GB79m7BAaJt+h8aI6URIGYzmZbIbJ05Ch//a/v2IhQAlgfbNgl9nvvyxDw9kNFA9ZznoaOoA
UPaBBXpvh/feogCp27mAYkyKGh2V/Yuf7Cl/4xvrYMUKCZDBe1AQRlDmAQCCJepQ/+Jf2vQTc7L0
0+b1ATBM9DyEIQf4Uzqe/TTVbUa4cunqnfVmrKXy7u0fvh4vCdHKFEFyGV+MIggyATCkXIDpd0Q7
6HIl1Xl/DUEAHnawTO8oZsmvQeujMg40tA7qijeTIbUdOOW4WceAsEdgEOuDsMpd6DRus7JGKYFy
GcZzHJ/KlSN679hgeNw+iKQhDAErOz9BxqiAiCFC+wZVu4ytG//V9i+rxGgSXOL9GIGyApgh+E8C
VTwXQnvNjuuiRoul7FiGbxpzuO0cdSN01I3Nj4UonFnc3AhoA70iz6fqkdIO2eDj7eJMzblNv28+
srPxpakkVp1ao4nxp9xBci1dK9FfOLMoaQeoRyCH7jHxdTX2VRcw/WL64Ld+K7zNn48ICmI0qG5H
4bCMiK91MxuGBi8K0qWOY9VrGdWlzxfc96Bqxqmy5GIymqFXSw2TeElrpzmlPz/w9TejC+k3bmtV
1TZtG4xelF8ycmagX38s4E6hgVuAc4/kPEzGfaipU3jA26RKvAS4+mywPGNEuWW/kacRYQ7UciIj
DPZvJHVAFTKfR6jEtWrFSu415FVTXu3r41ncbYI0vOTdFzxqs6gMCq90+nhnNbvHwy8t0u3Xyy5T
nNcKQazDY3/lJXHjDqCbrekoaQZSZjk2qqQ1xQymaK/UB/o/LpBkt/tYr1KQhxZeq56Us7bWt1n8
85nLh68HDB2+BeJ98PikBVJ7LexQO1V4jTId8/R56A9F+j3OP2XDySBH0FAfH+/InRHHDYqMCE4S
4ltoliPNZ6im3C/bIfMy+xB/xkX9O1t70S1sOloJgmoNRgNGVgYx1CnPYnBMZd6opwiSnqoEldvp
ivotHFwq4k3I1QIVfZcCG0HhQs0uLLzRcODZ7Kwx3z9eqUUJKEPAu5GAbVx2iBWf9SYNy9wz/EOg
/O6tFbDe2viSQxYXOm+yIc89nVOHDL/5tKJ8SwLQPRCAOhTJwKmUTEeLbtd5qyqxZ1EX8aBkzeVe
2mdxiESLZaCU5fsz4qqmZPUUe8hKAVGgKPuSbvWacFrRgxVMZQCrQDsk9YgKM1ItNL/0mmBvI5iM
suONtBXCwMLZQH5IIJVBxSVZwLJj9lR1KvfqbB/T02Q6KJXy/95+lpBbQ1tzlOEJWz634iCs0DJD
ixOPGMhCoT5gRauXthpmAjeFiEOgPeV8/NjqhoTiisYl1L7+Tmttq2dJBQJdJLKFCExhPn6oUb9X
iyr10vDJ/2yN21UBFGji2Y59FoDD+fD5aEy1ViqJZwVfe+47tNjY9EjsMuAzIGEFAGPBV7KLQo2U
MMu8qHSN9ps5bn2ezMeXSSaLNBpTv8P4ur23wa+yfX9vP19u1x3Y3DfUEcNbL4jBNfGKpRBqJN1C
IiGLSiKBHr7jVKnHJKhCXiTeZIKZvmifKL1AIyojelKVzU8tLNWtMOmssj4BO6qdJ96ovbDMoeTz
Y11buOEAWRBTAf80XozS+DpPBxPERomwGTmvnTbOnVTb5YfHYhZUTggQNJBAL9wh62M9w4ppeeWB
WiXN9lX+gfsHeXIE24EGw7GVG8ukVlwxK89LjxYXVXeMbGWdFjYdcCFRIQ8oCYyg9DyJcpty3pDC
M8gu/fRp+FYNu7W6qKVFgtVAgBoeDsKXkmJbmaaX8QAZQ1q4Lf5ufaPgaYI6RzAmoRbxvkhmrLFw
mRpX3hgm7rgbxo9MQHQ/EpUsDBw00mFSFVgNYwgr741b5S7B3+2nCFkb3DxQifvyj0TLbatPKywQ
mFTaJjxQ7emxhAV1wOvtvxIk091YpVYxsC14U5A4gUV2SC/vle7vfHMIGXsh2mwDtmoClC5HsMJo
Gqtx0Esv+FGGJ7v4gL7BqcTdCcIwcBWI43zzoLOULlBH0yy9Ov82li6x1tyZpbN6K0Da6rjnRRtS
CNDTo6Ye/a1YJ3gvCAEZqJGHkUWucf79LCkm0it94dHWLSxnWKsKWPj82fiSqtGhHn0txPhj5ai9
o319fIwWnL3Z8EL8zfLn7UTySsExsqqTwhwf8YbNmDyxQui3DEA6yqGQQJuL0EA/bEaEFV7MX6dT
u0aZvTiDm+Gl/TXVMiStaWL4GjRV6r7W9n3FV7RtcRduhEjPK81MuwFlRoWXpQcGh/X0eBdWhpeZ
SuHD9GUSW4VnZi7P1wuvl8bHowrpURhs4y5IPFQhQ5QyLjy72Ze5QzZj5bDFGBphDDw/gRyQtjhK
0y5NA5Z7KXoo/VnUDl9xtJc2Ge8EE72nEEQENcH8DBkdL7vAHHKv71OnPLb+c9CuOKtrIqRzFJW5
VigNRNiR4pjPwZe42EjWJ7xVpAIE8Qv+w7UpKVul9YpPOyPz0mFXVE6gOduPEbRMtH9HpRiYDuar
VPtRBH4Knnq+8ikynvw1fuyFOweXAAIaiI8hk8+kXaBpX9tRbaaeOh2bpHDaMHeq5Pjr8SyWNgLY
FoI+Dng34JKez8JsC1XRVCXzVOIpJbp0QiHWbp01GdJOpBrpkh49ibzqe2qdq3TXldufVuiVJTw9
wQGN7MN8FjEogDSzRYhsGL713ZluXyQ80DEw3j543cr1pVUeZL5CLe7x5mcS70vtwK0PiEDPO+Du
xGP9rq1VQMwimMIg8dABdFJ2NLyo/e/HWy0OjPRAAZoa5W6iBdh9eiYhaVbbnHBvHL/EHVAnToZq
08cyFg4tfBfBbozULgNhw3wj6ljnSRQ2iDWUR1VxzoPibOUhEIqNJCsCJqJBNQhpJcXIp8SiZQIZ
aVHvz2pW7R/PQRzH+TohN/Pe2AqALMFhMp+DkaNgvENDZM8/+i0iMptvN0ElCcoM2FbRrlPyYbpQ
yaKmp7E3AePwXK2FAe6VDelVWCRgsZCRuct/8270bbuPuaeTI2dwUvfmWo3HgggMLPgNEIWBMGmT
+4HRsQrtyIvIQZs68PCRnb7WwnthF2ZCxO9vfKVABA5j9Krz0h86A6VgvDnXCr5nFAWCBwJgWkRO
JC8DcY62jhICAd9I/VWJPm8+RUiLAQ4gMAh42kqniJGuMRGuj3A9cNc8EWTgHgtY2gUBjxIMc9hv
WdVYHWVGHrHIw3vKUndWfu5r97GIpT24FSE+4WYPqqEK1KC0sNH8ROjZ2O6JwX8RxRcIHRqgbZW2
oDZo55epjy3I9mm1i1cetvcGjwFshztURGTuqTgCWhMwjTAF5DEnYr4Q9tkG//bwYtHNzyoIEjeE
8LqBnJDWCUCMxhZ2zwu/5KDu+nv7LtyOLl1uiY3m0Oj1FsKfdPPsFS734/EXDhLitnAAxJNBtOSY
73Jg6mXfVyTwVPt1UN5SBALslZ1YFiE6EqJgAbebpMwhM0sroWbgRcahTp8n+qz4K7NYOKsAbCK+
LQJJUArpVmhYGHPKWeixLnKHP6YoXFGGxTncCJAUWqnGSUePg9ArpleNv0YFnKXNz1vEeBAhQWwP
KQF4ffOdaNXe19S6gM2Yyn3faE5afnm814urhGpoYKMQyb0L1E9GTpU402E02mP2mTen7cMDPCFS
rQIBIkdw0c6sibNcCT0/OVbkNG7jx8PNjzQ3Xj7QMLxtcQHN12cMEp5OBYav7XP/1S8/cErBhm2J
JAawGXJlQhzmrJhAXweLWjichk7wZ/kBkyoaUKvi1YDgqoyRIaztNZ6RxFP5ydJda2OTifclEgSF
ohodpIjyrQBG4QyB7i71qvEwETdiT+CO0zcS/f1HiiifAwEbiHVkfe5UPcvSQE28mO6sym1sx89/
jM2wcsUtnVaUqAoud/gad10H+FQFjdlkqafVR/vcJB84TrfDSxqd+pZvtAP2u9NMpwcctP3jsTrc
e8NAfiB3iNY34Km7w1sV5hQ03ZBmHmVHwvdaeCD2kW5kv3nfDNFxFwZDmFc58aPTLg7BpItVStzE
+Aclbh/YBnG5gaEVuav7zFKHYExp8MRrtacoeDE2owNEUNhESgyhYTjcklZbUxhpU2okXuT77lgE
br+Wnlw6R7cSxO9v/BgwOkeKHkFCQV0UDgz8A2YPcVsg05ABQFWNNL7h1wwcqki9Tewt2bXDB64F
QBuQfkahDiDM0rVA0nGaoilFdhXFl3QXppuDMeDrRKm2QWH0AP2UXiRg5grSJMf4CEuS/lj/Ih+x
F6LFCu5mUUcq4xrNMClYbA/IhtlOER55fghNp96e4MM8EAEQTE3g/JcPEiCPvcJK5Nxs5Tu/svwD
2ixenLB7AiQt19AMWcNSc6yxTNQlw0nvnd7Yl9PmUAYmAbosrJVoXSb7AAHNG5OUaeKx4UmLTsmK
F7NkkmC0UZ+PlUJHEUnZ/KKo2yTC8E3qTsZTnDhdepqyj0gRNLbIRuNUyVElxY/siFtI1fPRzVFB
Pzlovxuu2aUFjww8gej6gEp3QMpNMlfrYIBOpwwBjZIep+ms2Odorc52wXLoKkyH4OTVUMotLVfR
tEmGnubcSxJ0G+/GlXVaG14yHCDYKzjxMfwUoWrjudwOj0FQD7V3uB4YChblfE/ThWOS6WnsNUCv
jG62UiG39Pm3w0sXaAuIaT2YGD5I90n8dbA2NvYQVxswNyCA16BvqAeSll8jecH0KI68CRmx6Uy3
L7+gIqHiWQKIppxO6iZ0acxaMnikOrA/o439j8XXQ83wrkKgQYQOpa+37YaMZdd2XpU7bX7Q17BJ
C+d/Nr50emoEwQxdjM/SvwNlN6h7K/j12INZ2GF48QhVoZYBMTGZeC2y2z5BqB7Nm6vPxlHrvjwe
XhwQKdQ2G166edpW1f3UwvBj4qT8GKNoEOQthoteX+VmJDF2AyyvokEJYoZ3FHUK4zFRi6D1wjBz
Iv3n9O3xXJaW6mZ8eamKTOn0IUhar7nW2o6vAa2XNvt2eGmpelqkPGjw+dR4iuKXaXiuyxU/YOFu
AJgRbzd05IRPLwdW63pQGwvFqF6kPaeRm9BTDoq67S8gUM8AxY+yQfh7d29Em6JgVwnsGntuOWVe
OtHm0mnkzW8lSEsFqERul0JCWDhxAxbt3dadFoRoIqhEwGOEi3p+7yiZVeZqTGov+gaegiH/8Xj4
+53G8AIHgDIWkaWXPp+USdUVatx4JD7pkYvy5u1QN4SpUIaAJxU4/HCrScGSLm5GPH1K5Woe7S5y
UpRYPp7DnTIIAeBPFBwFeIfKDl/hByqafnH/mrzmgUs2cwhIw4uTfOPQl2WWjp2B4UFwiDCuEyu/
AmNrnF6SIa1R3UYGb/zYv/otdcDZ7PRk6/UDCQjEoAIVbqugEZvPwqZ1oNCgta/5+MNn+zRcqw64
O0kQIEIxIsQtktHSScqoMoDSK7evuvamqblb4oXYbw7KQAi40tEHHPUfCGxI2kAnDX3guzD0dnr9
k9Y/Hx+kO5uEiwehWwGEFrVRcrK7j2KTIKMReCMJ3AjuKrjV1PEtstZqBBbWChNAzRVYaoEjkml0
0L+jh05AEDEORneu2r+bbuWZuCSCYqnwEiKIBsgZ6UlXGjqWYeAl6BJintE1nXeHx8u1JAIgU4AD
BDEIkpXzI0WHnJujFmEW/t784fOD8fsDAlCBhSgAqNzu2FHTPjNIXirKNdTOPHmBEazXFE8cmJlT
gC1HSuD/RUhe5cSm9zrBwEttN+fPRXe2k+eaOjpa+qHqf+1FtGCqIE48GUXzQ7CNzpcso2wgmJBy
TZ28ROn3kGy9LjAfVJgL1YADhVf8XADxlQr17DUE5L+04ue43dQi3C2OFB6lIImWvEyDq0mjmYly
1UXrCC13jHjl3C6tEHxYmHGBKQKtwHwCdZNPrIwxARruLdDVbmz1hEsOC3QzvrQDdTeFqA5plKsd
vFq1Y5VfH5/Zte+XlaIwlCZHm7Jr2u/sDsST7M/HAt67ictH9nYG0pGt/NpuaiEhYq6WOlrkxN+U
n9RTfmrvfztlp+hO9Q8tnDFyfHpaY+QVW3D3AUBvoEca3PQ7hIISgWY28jsFl9UeKE6QQGlr9EwL
lhj4WYSgEP1AKFa+0oew981kiPxrmjgW2YfskHfuZK2EP5akIGFKRfW0SOWIvby52c2pVgkaSuBO
nE4FO5Xm3+lPukadvygESH9sGXAQUJy5kDiu9Mk2Jgj5OtHEyfUfkeqsFasunDpRVyjQiqKjrRzp
V/JOi8E44F9RjqT9VfCtwWtkNMUrBkqPq9eQnVBDKZIsr+GeMP5iXjW+NSgrhkenS6TSkBkEc8x8
iZrAz6Yy7n3o/E41XK7sHqvM4uq8t7xEDhZNxqTYjZqbSlQbzL+qDXfyMHU2I1FFxldF7NKG3RX+
z3wCWdw3tI1wXMe9Rp9YvvJWWvr+2+Elm2XZPJwKDcPXZ7X7XIUry7+gz7OvlwxK6Gc16tgD/xpl
R5/u/NZdbU69KEK01wOBN/Bfsqtg1xnNgs6ywcGwY8qpY7ta3+5CI6jyXxHSLLKmqZq6hogwPPbU
jdYgeEt6DDcH2oVKBfBMSf5tys14GLrOv/aAGgfwEQ7V9Fe5Rre2KAXpG6RmReG2DF+ncWpnllr6
V6V1w0uqO/XndI2WdXEzBKesCZomiBK/vzF7Ma8HDiygfW0ipx2PyuRSZcVPEEZNuiLQAFs4noAl
3rfSQc5Oi5WYMlwRfycoESJO4bsFaqr7cuU6XNKNW0nStpBA7c2uh6SO7DTmVtufTbOJSKaD95Wp
NABBX2P2oy+/bw4KwnDY7w9XKAZgQdKhVXiCe9Y32bXnToAGXJsR2tL4wv292equUcCDoWB8Lfvu
Z6kTxWv+1NJh+u8MkHCZSwBDQtD3BWNXMz9T82j4e9X/gGa/U7gw1ILBfxNH4GYSVZ0jWjTF7Gq0
zz2wqf5h+/WAOgjRMwTxOoRn5+NHvg6vuePsytPnmD/xtQDC4hEFDg/Ja/AEAkA1Hz9QFJqEQDBc
B+upirezLIs9Rg2H6Dwj4h+SBihWENdxndhXi7XOuSk2tv4UHjO2VTjjJuBTd02GUr3pSrWChql/
odwyXQssL1g8fDYKUQSjLILX0uqnrNXN0detK+vdKk/P+xw/rLVOSQt7gHCsiE8goQYiQmmR1DGm
Whdq1rV31eA7S/7afISQzxRN6ESAAvQI8y1Oik5XSmzTlQ4HYu7V7f4XmgphhQBNAFhH7kIYDsNg
ZyFiK10Kmvmxdf55/PnvuQ3JXiOxJYqy0DhT9G6ef/+oKFXes8G+9tnRDJ7bf6zsRdP3EXOqcd//
7Y/7IncTa6esWO8F64Fea0hA4tEKGjwZF9lbUWeVocGuLHvR+dGsnpJk/3huC1cRcmkISQHnhMCR
HOH0k9IfyaADJjQ9VcQdwl1jHFFGAur8x4KWjhgIUHDfofUDEsKSoz91jep3RRV6hLk9uJeNldfK
4vioMtBhpyhw55IZyZhRV8kIaJ6evyjJzl6rYVhQRPCwAgqGmiq8uGTiCtwVlVZ2vXn10Vgq1+In
dZieWv01+UCMAhFtuIJYIyCT5IlERqmrudoY1zY2naJxbNC5bN4KxCFR+oxdh22RgwiDzttmQsXG
Ne5fKvpENnMZIE8rylURukNYGz/n6hKVGuDtQ2RcO7rj4zFvPj/+fmEuJHWcjS9tdRzwghgTxlf7
ff5XWvN9XcV7xkDubLfO1qbCwsID6YHXF56oYJiVcVwNMfkEyIR+1eHZnjJ+fDybBSXHu1E0XRNE
93cwsRYoODoEln4tyA6MaCVxInvlCl9QcjDJIXCLvjcozZR1Tzc6Wll9r1/ZABS609CTbbmh5XT6
7vFcFpRQUPFCPUAYCZyMdI+QxGottZ/0qzpdmPU0rMEMlsYX7WYBbARBKNoYSycrz6gG1i/rapZX
X3lLvO2fLyiCQM4AEg745/Phh5JaYQJuoqs+HstdtsakuXRuBaIECHTECe7SniSoiR2FJbvW/T7N
dupT+l0BT03tAmz1gYn8V5LMb6BlZFDyuGLX0dhFhaOsRW2WzixgSij9FCXpyLvNF8pQ/XS0R/iE
OT+N5oH0fyRri7W41TciJN88iMe4QlMAhkjhJ6v5W19reL44BUGD8t52964zlxlqvC2iiF0z/21K
nyLdjTeXsMJwiF6K/4qQTivhmhnlDUQALGZ0x7BcAaMtXUnAksBxAxztHuKLggkGtyu2rm3plMbO
/J7AC8lXjtKS7QCLHKrR8QdAX2kSyghelEHlcEDRM4u+oP6Dh66un6bktP3MwoUDdBK5EqS9pVsj
nvzSLEfFxDvjSH2EM3cfGR8u+nsfYUCh5mc25BpXULCLCzzFlbSja1GuJe0WJQ7okIGo7F1uAQ5k
g+pBZsJZc2N/V5eH3tyjqJVUL6tR06VNQTULTi0IpJFoEIf75s1XNhkCC6B6uWqdQwyX8b2ivFaD
W5CVq3bpiAmyXFx9SH/fB1xIrFZ1MLJrkZ909FF6icD5ssaKsyAE8TtgNkWMEF6uZE3MyAhavYKq
J+FXkn1rrM9N9m1zERCelui0g/yoSJuAknS+ZIpZtTFyTtZ1wJIBNbiiiwvmioFYDhoP3KmFsof5
8EFQqhPrKvM6Dk427nJzJci5tEbw1hi0UFSHyJzeQI8NfcVa82rGwKcpDq0PGsof1xqtC6squVZA
72mCXUnwxcvxiqJk+RQXOMQBf2bpjoFLv+BubLkji52oc6tpe/QCbwKQRQhGYZDmSXufYtOixhqg
9dYOVDCbuYyxZLfDS7fI0HArU1UMb7Tfh2fV+rTZpuBCFy3HKDxEcInPd51leVeBUca8ptaLnZ9X
wf2Lp+pmfGEHbvS8j+pirH2MnzwR7VCu9VhaGh4YZsHiJAoh5LwIz3rdTFpmwGR9i1XPPm5fnZvh
5RKUvkyznpQYPla5W0Vgolp58y0pBeoGAWNGmYXIwcyXpwmDagoKhV5JekymQ1+eSH3azpmCMyRw
uuCrBsIVSjGXko/5UBVhpYuLowRPwRqycsETEXA4QfWMF/hdwjA01XYKM0avReOGIAaNzMixzJVr
fEkIbnHYcsH9Bu9zPomp9hPxZoJnnu4V/RQGbzFfMYGLIkBghzpUvGRgRuYiwiDUS7sPjWtgu4n5
VuX7kBy2nyg8YeCC26A+RxB+LmJSAsK7aKBXM/2E7K3Rbn8AoEEUKLFFoysNPO7z8W0FvCBoZEiv
VueUlrL3DW1lBmIEycCimIxhC0R3XuAf5xIKvPwnMmKzle9NvNe/1TEEuW28K7L9tFaAvKDfeIeh
HhImHSRnmjQdHuSpZhcDuQ7EBXzH0bmxPZRwK4FIupFWioWuWiq5Gt3noflqrBWxL80AdZCA+uOp
gZe4NAMlJXyEW4gZGM/lodnYsFU87eESAD2DYvx3MrX5boypVRemGuA8hS7yfKck3VyP8i4BYSPI
ALBMNh5KkY9dV8f0OpJnUv0OsmJFsZdWSAS2/xUgOR5Jn9KGFxCg9jv/2RxXzuuCUovCZiQYoHTC
Ps1XSMlTQyu1kVxT9kKmp6B5rrsV12ZpBrciJLtRdFoxGT1OqZp/bd7Qgn6zzZjNQLpDpzYrSmr3
5Bq236n1fXtYcza65L8YZaF1iN+QK/lmDM3ODOjuf/t8SQOo3iYjyvmwAcMJnD8OTOAHThAaIApq
TZC/IVMibTEnAQ8shNMKbT/ugjX2ALF9ssVD7g44EvhJ992Nqr5IwjgbjGtZv6qhl+cvdXWKUvYB
SwQbJyCcoHW8o+LhRZlYcUCNa0Jdc3AK9fR4H5YUwUBQSJCzgIVNvt26so552dfGNS3OVvN1mtC4
YMVfWlwp0cMF+XMEVXTpLOkl+kSaAVYqR2HcpzLYZfF+5TQtikD4DHhmEWPWJF2r/SrUgU4yrqa/
t1IAvnGLpvHPrvjxgdW6kSNNBYWPNM8B9bva/SHSHfBeBB/AV6IYFWk3lFuClFeGoxItKlFCPUHE
FDh6/klEDoD2ejyPJdsEt16ww8MvuIPtEnVsyFQgOGvqh6L87H/gWQc/5r/jk7nuWXk/cN3y9Ws4
vuKPgvgyOdjRyq6vzUJy/kJ90mkjZpGabvaptVYWaUk14B4juSqIZhCSmE9iwANrUg1MYmqcwfzS
ZF/DckXE4gwYHhNoEYqtkJ8SeW0OTTpWxtXwvxhvtP/zA9t8M7x0iVKjUTs2YHhNc7QXssYPsvj1
iP3AxmKzAbKaL5A+jXZu6LkBcMyTXp3itdDT8viIbIEWkSE1Je0vMbMCriYMx/icK4FTBb8/sDzI
e/47vpB/8wytyZipoAjD6qOl9pudrzzjFs/PzfDi9zfDN2pD+krH8N0fbHQM9ZgMK5Z1SYKFV6KK
CjPUvsoow2isa3+acEIL9lRoR1rwY1sUK0KWduFWiLTLsT8agUEhxMxeSpcPK57G4hyQtmMCjokc
qjR8kVk+yDsK40rZheSvNXFHfb99n8UFCgIY9GyHrPlGgO8CebueGdeKPZlukX9kBkhEIY4FKCZ6
k8yH97Wp5qNZmFc1243R1yg/T5vJeAUsGjgGJJgRib1LptGktZq84OY1bp6Z/by9FaQYH3lT1CnC
40bQaj4F8JvSJjJw6ail2+q7bjM/mzS+pAoTqXiQEYxvkNeuOxvEa9da/9yfI5E8w90P8BkSUTLe
JjEGpvEU7t6kOr4BGLkZ7+vNdV/IX98KkdZpSlKAQRIIiatjmrrBWru4e12bjy+tE4uKlPpifPWf
rvrM689bFQGAMzCP4VmCInyE9+bb3EecJvHU0GtTP0XstP0+xvB4/4N+B2DkO6riOlXCKk4Rt/LZ
Ts0GN6vH3QcmcCNBupI7pQs7Glj0Gn4ZUblOnv634aULx2/+nUA8xc5QuEm2hlEQKzx/NcyXSDpA
eaHFljqZFKGL0E3Kg1bvB6Qgfvwfc9e1JDeOZX+lo9+ppTcbO/NAMk35THn1C6MklUjQgAYA3dfv
QXXPdiaSUdycfdmZielQlwog3LXnnuv117s/mElG9xCXwXmrHnoz1UVG+8o+OMF3/yYzrsY+YXjZ
/FGmSnGblKtUoQlW22U9ntsPasMwen/9SSBZJsEWoLzQ1bxAGrSkSgR1DqN+0PIvxlpwcumhyUQy
6E2B3kLa+vwlFAPzcgaJfhjSGxqy+vqLhGEleSoUgqQPOB9enxpb82cgnKywb9uwGa5HFyL7CocN
+kwSUqvxthZU/42oNTD9t59/TGscTguyVMY7ZeGprPlR0XmcoL1xQSewyiSh2cfU+iPoP159wGdT
KEqzrqo8dQZM4Wy16mB1K+1mFt4ZAsIylopThnmtCApZRULQ/LQ6atkGHIJaFWnPXvbAreslKjKj
UMlSNSPfoD6DcZq0KmUgdEILo9ATK8tYuKYAAIJ7D0Ue8J1V+jqYfv7oOlV1zIbbZuNdTWqK5KcL
twON4Bz4gSqdSVcbbYP27rhFY6QLPXQyEb19zAs3SZbDw5+FbSFhhucPodS7fuiJVR6zPsqNqCDx
vPaUL31/4JdOplB0ZtHqtGorTJGUMVreIubsoL/QGpR0cRbwmTnI6MrYqhJhsKqAo1bXAHtqFhMv
yskWvdWMtfM2ZGBZ0Q8ofULuTT4OzKQshsJba+wG2eiG71zvXg9CPEFmbDMSecGd731j+coVkw/t
ckaQRyEbhHzfBT4BTZW9RPZhYLwMZzMMUIY8RuYUDmLDzW1irxVuL+wkOj9CuEg9jouhXInCCQoD
0MziaJYxI1Ey7PI5cq+mHETeFVBDJNGQfUXRsCKB0a2pa+tcK8B2+8vQPxngrlwr0Fm422dTKDKG
DjX6B9eYou62gvzIq40+/rj6+Xi6DT0EYY9sh5oJ1IweZKv+iCYczh1Ndr2th3StHm5xGSdzKCZJ
VTJWcDHjZpcRbUJex1S/XgoAgS1ZspGNld3YzqUANQriZ0DbHMfsfUmRev8wrIXNlm4VUDYShi1b
46qM4nyYTOAz0YIo0CJBbsx2X/dPyXh1e1xcK2RUYJfAhJYdYM9Xgm5yPYJ3fXF00Fi731f6it2z
dBin4yv6BNV8gzPkU3F0vTgXjxWJV2EpC1MAKgLTRGLiEfpVXkblCjdNHNYeDX7bGnu7vZmyqyMf
EmoIj1gCopHYVM7b5hykOi7vjvVnXYdaPCaIyb79MhY0I2ruAOABX5kE8SgblXekJmaf1MfuJk/v
82BlBWvDK1GJiWVpMxLQfXfO831Av7/98QuXFZsC9g1ZWAkDS5EcY0PcpqjS+jizTVWFWfGQTVF+
desb4NokSQkce3gBUFznd9Xp8eSyCvT04rMDHpRi5VEvbZEHcALS4nIitY62y/2SE92gx7yKJjfK
1ny9hXsanI6vPDVSNzUrbYxv+1E+x1MVmWttY5bO4XQKZYdGs7ZLPbHocUAE0NqX+W1ZxPOwkghc
nAU1zajYAdj6oqUI6I2SFuz09DiXUW5GRrMrROh4m7fv1OJ2AcIPjBaoMlBSc37aboIM2ihw2qza
AFQTtNuarQS6lhbi47WhbMO2kGRRnjUaKTE4Hgyt9siTPe6saB53Xb4Ct7i8VmhsLSuDkJACh6ma
mdVNnvVaR/Jj7UeI60/9yrW93Kfz8eUiT6KyyHrwbKQY33TC2d8G4yagVwsPTAGnAFuFPI6lZh5H
J6eFFoB0OuNezEBdml0fcsQpwykAohSGOzLY54uo3EYHKoWSY+vfkXxHaVxUK8xrS/t0OoXyNvpU
K+CTVOTYi8iso8LZpNc7seerUO7TBAwbtzKswmVbXm2qNf71lSX4ipj12wZ5lxLjizbSp11p3drX
Cym5BFxWlL3asuX8+UEEVs8SaiTZcTZjYW79LHbXLJulVXioIgNVATQGyhzOp9CSfpgaDoY6f4hR
a9knH7p8d63sgNV0MoV8kydvwuv63iuKjBxrbFR6I/heu95LO59CrvJkiiSzWad1mIJ4Xw1gteje
ayPXWVnIkvA4XYhyHLIXQgp/HHuVbNiwb/Xtv7FRoM6S5eCwyNWaGYTIJ5TpWEj36zdtvmnobpUr
fXEJJ1MoZ2HlPu9ZaWZHj4eA5fl0//YSFseXBWVwKYDUUj1yphlFy4mbHVM31PSIrZkFcovP/Ukc
9Mn4yvcHMi7VZxhfBI9pFeb00Qeydw3iufgoTmZRrhNFaJB0CPMfnXJr5ncFZJR/fHuj1hai3KVh
4m7XVWBj9776wKL7UZDf0mFlkrXTUKQsetYZGdLD2XGctom3ydfk09r4iojtLcC/3FGOD15i4MGK
FS2xMr6awNYIDXziYXwQULKXci1cvja84qtYPPe6LsdlQmCi/equmOFroyv6wSy45UPyZUfOb512
26/1Hl+8QZICDzE84AdULc0H5nuTNWVH0CY57a4ij0SE1Pry9j1dXMXJLMoVGofMG8wOMqnwI6fa
J0H89viLT+1kfOUKMdCM1akHiBObb/pDXt2Ma3wFCzPACUKOAt6KNJyUU255ATT6mKZHXoctqj2a
3chXolwLm4S6UFC8owQAMk+FKkw9J3aTCZCKJUkYeD9bfdxeu00AUMHpBZoaQQhfDTglbVvNU5Ho
B8fdu2nk0UcuVk7ichFyClj4NiqbL+1vN82serCocaBm5KX2hmdrhsDKDGrSaPbLnFWvM5BvgRsN
ax7E0vjg2pXOEHqPwzY+twIKy+qcvM6MQ8Bu+PzUrDGQLI7vIiMFxNwCLNVxe8dAYMA4FPYHQn6U
cB3fPuXFCUApikQ5KucvnjTamAAYqWEBtstinkyRs1aDeCk0ZBUlLEkEgWWSVnkMJhG9LsYe0GMr
aj9rBqheD+1af6WlZSD0gwwSdOglU0sRDGmvM904EIB20o89SEKu36fTCZRV+E3S9wB8GAcvvyfj
3fWMdNikk+9XJHdnO2mBbinGYU7CIYvXeNjXtke5pu3cO32tY3jN2/fNTa2viOzFMwZnBKDyAGmj
E8j5MxDNSItK2MahsSO0MWPBU2Dcm9cbw9ikk1mUTULfI9QkorL4ELQ5OExJ/Ov6MwarBro4A0EF
bgLFBqv5DN6D1p8Pvk9jktL4aksVWRAwawG6i04ylq6egqkl7QDU3MF00JU4iPR5jfF46ZxRbwiJ
hNgMuFrkz0+cEmueGmL4k34oUU3sNLvMWIs2LMyABwbHDdE+cCyoMbgCiBTiaYV1qOyvafBSrpkY
l6oTsCBUdstGO/I6KXuE5LJRg8djPhA06eRP7lcAqd4+5aUZQKICKSHZH8FGfL5HjdHZ/uQT/TBr
D/rMIm/Oo65ZiSwtbJMs4AdBlGxbD5jz+ST1SGeLg5bzkNSP+vRYvry9hqXh5VtDCkISaahqLZuD
MRFGOR8CK0rHsFzLbyyNL+vGofhRXnhRJVkMM6oM5mkCz0yfPnr6ivGyIC5A2oUu5kg3Sf5b73x3
zNnLApp00+HO9L5sIy29XhyBww5IBakNgKBSdl+09sxpwacD36fA+mePs/lIsu3VZyC5zXDMaCvv
gmn/fBEIbIxe20/ANYMV7GPeffp3hgeSUz4EcH+oe2SnwtUK0IvQ6g8K/vLgesi0rJODGY9iTmnS
K9I0K/xh0kkJECEQBemuWnkBco/P3WY0XkeZtQtiEYi7iz4KQ99R1nHvUKchwTU60jx+e4fWZlDs
eEFSk2EKlNUnG8PY6F3MVu7R8gzIwSEDh/+qoBQrsZxaMjEdMnYLA6wu7s01BoiFp4Bt+nsK+Qkn
ElujrT6xafIOdAzCSpNP2S7+oJ/e3qqF93w2i/yKk1mc0jfnbsZCiL73yp25Fr2Ql/HisMEfh7QV
EmQgnj4fP3BrOvK+9A5O9uzWt/64a8iz/a2b1yKgyxNBdMC1gghSXzZno0n6vgYBloHk8T7JYrvY
Jt8DsXl7wxaPBfJJthyTZGfK4zYDR5vgFrkHzfleahHznwoQT/wbpwIxheQucFtwhBRdN9Zp6bMJ
7ABaHU5tnCbXPxCwwaIW/ZW78KIor50DYoxTD6rTYOdUN+Knl15v0aBpGlxQ5IFkOyR1m2zW8wHt
pA8CdNM/CFk5hctri/5c8E1khy6QRanDuwOUhz3m5oGN0WSFwdVtwABKcaBGAUZC7BB9cc6vrWHV
NstLezzkzvtsa2fv375E8tfPX4XsKAcuVag5CEFLGZ43rDGzFMN7Xwpx32UP5fUFBeczKO/O8UQ1
Vok1HpKiCAX/MK2Jp4UTMECMAkB+gH9clP3rme8Ry6TTISdT1HA37FPr5vpdOp1CEeNoy46+6S2m
sCD7+ByDZ8cr19BOr/2m1bMA3ASLAeIZJ66cRVpPltmLcTz07AasJdQKaQuOuF2qRZ4ROtNGuLG7
Fjpe2D14EjqsWIhE0PYpOjztu6roONcPgTlEPhPxsLZ5SzMggOLCQEDS5mJZhZZDxdJ6Plg8DZ2I
Jz+vPhwYsTChZDcnCDwlFle7aA3qNsl0qMmD3hbhWOdhT66OuQKAhsgA9CAY06Foz5/hkIx+AfKS
6VCijXfezVG1Js4XtulsBuWOTWzW8t7ADK0f+d/EGpHapbaAywgxB2imRIGpto6VuJMtpkyga+4Q
Oux+0nbjEFrB5u3DWJwGmg+vRRZ9qOIQ7J4orLcKcaDkkzYXUSluJ4GITcnCtyda2i4wEuE/iC3i
3JXtAqEd8fKmHMBb/kUrQs9YOXB5oMpjhHMBvQEqFtBBqGDWmfXGIOxcHMgvN2UP3Q/rDz7UD+2P
6Pp1wBrx4A8DgnhBf8XrvCqtZuSHoo95aLcr57G0TbIPIx4Gjh2K/PzeuvCEzQHwo8NcZPFLalzd
NAf9C4HLwtiOvFpquB2YsMChbjEdbP2BGjvj+erdQZ0vbFvJvApQrvLs6swEnU9jjgdSs7D54kzX
x8xQSAwGQPBWIjd3wWUBlwP44lQfD4696YJ4XKO8kjJbuUY27CbZj8eEj+0p2q9sHXucA7c/NGMS
PvrmpzZZcWIWThjfDUSTZKtEEFbRGqYLeIhgXX9Ax5/ZuU/Yx+uPAEoJ+UVA8AAfVRREkDWdXg7d
cBAZbj9aeP3fhldOuPMtkdczGw7tGM9eVKw9gEtrXDLq/P35ipzQCUOQY8D4vr0deJjQnWHcNs1m
uN7sP5tIrZ4Yuto1chsTWSzuyrD0j8GExq3Q4VdXgWAiiegEFAR1oCpxedsXSYmQESaq49nBmyPi
5u0zWbq0qHyHzkZ4CyA25Uo5UwGjYERapU4+GPqtNcb99UmDAJlwBIfk/y5jaO7YUrdipn6ggFfH
Qr9WbkD1oCANnoXsA4H+FudiD+DX3G7yiqNzx5053f16e38ulJwEEErwCShPoUtVDsw6KEUFqAI/
GOM9s41QQ+O2+hNbwzpfvGxlGuVpeKPHe3PENBZ1Yt0u0Grz29ULgWzyJCYSugHF7+fbZKbtFKDG
sYPNsZn9G2fes34/lt/fnuVyHWhShSsLCYggCxq5ns+SNRaI0UuzOmRWBAaYUDOuBqbiGkEFIUsn
EUGgJDqfYQ6alvkcM9S/urvyWnCcMrjy+Tn3qV9MGLww7yYj7pP3b2/P5W06/3hFRQMMORaMGNVB
82/bj5O7r9Agrtm/PcnFk35dhC8hyAH+X6XNTt1ASx1mVYfcu027+ym7c50Vi2nhmKUWQsxDFiSC
l+j8EBgNKDo3ZNVBB6Yi7PPN2ytYGF6melEYZUuaHbVclsy2VxiDQw9C37+g4fbboy8cwtnoipZr
u64bsTJ6cESYWXGq7UFcXa2xEy6cgoy0A74GNmMJ1T7fonTEg6s90hxq42Of7Mj4xdGu36azKZTb
JDh6f/hd2RwM/7tp3nc0vnqjzsaXx3QSput5pzd6gfEH/aEcdql/M4GQY61xxsJhw/iGE4GENdoF
qMmDybTSvE+b5iD4fe6F3F9ZhRSdZ2aZbIvtIi4Ohw7IBDWFo+WssPXEbQ6FGwo3YvOeGmGTf9Hq
aF4LQC3NhS0DYQPq1GEHKlcL/z5rSEvBMuyERhMP1QYQLQvQF/Aak5WsxYW1g3UhAgJSFsnEB813
fjptktR6omMu50MxxE0fpfU2ETfz+PHtW3BxPtIrQqEPckdQH+DIOZ9HFGOWzP1cgSEnhjPMrxbo
yviKYpqbOrHphPH1vI/nWQuN+toH/zoD4o4gSEd5iWrW5rrfOr0LgSjYtu2PqbPPk7Bco8pb3CeU
KIKtVXJgqgkMoG0HXlRBeZi/annUr3FYX8gTLAI+MAq7gLKBD6xcLd0ejC5IOD1kwW7wNxNDhmFl
n5ZWgNgNCmyQRkLNojKFm1UsMYcRU6CmZA6bNXzNheCVSzgZX7lJjl3YqdcP9DB2sd+/r8E93H1k
zv7t+7q4UX/P8loCeCK1GjoPbqVhlqKNWPu+bz8n9srTW1nIa3TvZAqLO4PrzZii/WX4YVHfayI2
17gK1iZRFIjvFbVTTjiNMgmJtTXIU9lFrv79/7Zbig6ZQbmfBYOgsjWSk0d2HWprwc7lA8GrAHfU
KxzmXIAgYWkmNDPoYcgiv460Maz1+O1VLN5clPGhlw1igxdx4ZHrk1b0PW4uiQsSpkb4b4z/SjWM
kmCIdeVl0E5wc6wzCrneh086wmpvjy9//0xHyZdxMr7yMvIk4XnDCnpo8PF0N/rbJB7ErbHiAyxu
08k0iqjVrWSoRYpliOp7kt87wa+3l7E4PoKnCM5D1aKp1/lJm+nkJGbWwLKaY7CRDmv1RIs3CZEP
yCb4w7Bvz8efxNyYLMU2gYYM1QCk360hGdZmUB5dqs+ETQalB1T5jD+zbsuvpprBUcMgRM0YiB1B
WK6cwTi5oxhqlx4C53acoIZWimPkHqtXSTaRRE4SHjFqlc73aBgMtEl38NpM7y5nsUNC7TndWc+m
uQJcWTrs04nkz0+FIMmbITcxERpoZKDzmDfXXyZkEBBZhu2BMIg8qpPxEQwpjJoG0pUMm/STV/58
e/ylN3c6vpS/J+MXlQtGO5rArkEwTYtoFY3BtmifmuLfWQiwH8gYoqTywh8L3Dwtp3qqDo0WfSnW
YlFLN1aCVkH+52KXVFdsIN5stBmvYHaY2QcHNrS7ctBrMyjCT++n1pkbzFCgoS/YtsS9f3VgUz4K
vGvENmX7U7WiC2ykdaIZQ4U8+m1RPTf9tf4qxgfMXxI8It2Ggq7zs3ZTIYoSVYKHIjTnnWNt375K
S08BYTiwC8v66Au2U171JuEwn8AF89ERT1eTxOPrpURF0EbCq9QYXV8BRS/ANXNgZViNYbEGiV36
/NPxlZegjU2ZlykuKIo9fBq619ahIdnhotwQsg7N1BBaVoQqNTqDZe7AHzINjWf976hfWXli8gtP
hZ46gyL0rBz0YwYyKw/FsNebRzf41N2jzfh1p4ztRwBQPmQb8Crc1/NLFIhktvy57B7Y5yq9tdI/
y1j/48f4n+lLffjzc9k//wt//lE3U0fSjCt//OcD+dHVrP7F/0v+2v/8tfNf+ucfL7QjVP0rZ7+B
gf+aOH7mz2d/2FBO+HQUL930/oWJkr+Ojk+Uf/N/+8PfXl5H+Tg1L//4/UctKJejpaSmv//1o5uf
//gdBtnJFsvx//rh43OF3/vwTCj/7TOhPzDab8/05288e/lt173Q55+EvrCLoV6eGf/H75prvJPN
KwBNhRpFpkiqhuHlXz8CPg3eMNpCWOgLIUNHtO549o/fDesdkGWvkFecHbqW/f4bq8XrT8x3APz7
qDO0AE8xQeD1+7/25OzY/j7G36hAgBFfz+Qizy4jkpSIS6IjHtq+vVIfqUGAJNA6XwNnXWz01GXh
UFHYQm7QszpqAtaWISIS5icbYP3P+YQOdKE5MHTa5CX7pMO71gezksykZrK1na7Nd2bi5F/zygM3
xTjW9w2ZeBYZmpl+9N3KjavBEh8mXlcADQATtc+ZuWJSvNJx//28XleEXvFAt8hmefifXPGJqiQB
OqDYKLqN0VmAxejrUR3sZqjDPLeyyAFLYpgw5n1EC2071qe6fLA6Zh+FD77EuWy6EHmZHu1vjQPQ
LcNtmddmJDLjU+GmziaZ2bTntGP7k6v017GcHsO5en/9ZpTgyfZ7QBQijKjgav0OhBnaVBTxZFXV
lg/zuEmH6vMw0z4iVVuHPGFrno5CL/PnpLJTMWJZNpgfXEWS4pACq/bNXDYpNz8V+fS5GTi6iQsz
iGrPfjLdzt3mgANHtuuRbSNosJIifKXiVc4KVgCErbyEAbhDz8/Ka5thAtuZZIbvvI1rZagORJX/
19GwBHJUmfegM7+Ls9Gdd4aWaxvEu8comLi2cV3EijNiWCGYLn801aCFuYUaxrcPxjy3UF83CQY8
era8Micgynv+hbNHtUpQD5tkfSb9g+jrqINT2HMj7KkI2w7tiPInF9w1sz7empV7X1o/0QchzEEz
VSROPJk7LUXrBvxxFn5seTS2gm+y1Yhmf2lGcDEwbUuCD51Ya810rmf++nRoYaTZTdTBqp/egpGa
Vqabx0yrjXAeuyquqZdFQTEPYa/Nzc3be/VK8nB+mqhvRznsa29kZN0VneM7vR2IwMhj29Sm7eCX
d+A+y3d1j9AiWOeTB1NY3wXK+EK9rIeNX4D+yRu0HJxGQkNPO9fd8aQvVz7rchvwVcj2o2wAcET8
8/wEhYw66wJfFXQjOsjbmRnVDe/2kLF1PGmCxa/bcJVqfGpe6Afevbzwh+dG1X1nyvKpf+m46F5+
w19kv20F/fnMoZjU3/l/qC+RyDy5Hxf68rbufj6fKdjXX/hTK1rBO1jQaPaK1gRAEKJ9w7+UomW/
g0OO5CWUnKyJkUm5v3SiBZ0IcwZoKqCjDalM/0cpmsE7/At4qTKhB24xsANfpRTPX/3rc4FglHRR
UM/oiKq8+n4kAWem4FGQ9cbeMStxn8+1iWYWbRd4e95pJY+GVM9vbIbO7FvNq+ISEryLWGfzu3T2
hhtmWJ+HymxvBuKPR7Pl30RNYqvRhkfak+mTVnnWR1PrAhrVYhx2DQzDLZ/1+X4EdQgJWYMEq+61
D8ypXHZrDUaQbsqR4SuQtqy6bdBYlXXrkQLMXH5hVY0dgiKQlIi7dexB6K7gIvJdSpIQQN2keCkd
UFQ9Jz6zGQQRswGLD9LM10KiZ1O6mcbEZOB8yiu38+PaTtHacPJsVkZEBxeUNdje3dD2bnvXeBny
ss2U6yBWR9LUShyThnpXVUlcp6nzWHbDcOPX1LTR6BExLoPP9IFg3CrKRouIDS2IgWhFA1XnPhIG
PE2kj11r7qgYXfs9ujFDI4QIhtfHNJnIDeOjnd4OMzH0Npyzkg9+3HokvemsJvhoMZHoQwQvmdk0
svKsvXMK2SfX0KpvbTWO3n3ZNvSxbUc/LlI2908jG9DzaeLDJ1+vjPzBDvJRPJZBg3EHDrFsOTRw
ni2RdlgDGdvyo+5OtLp1Z02Ahm028rRKtxnrkhycHoJWzZaNfQJvoSrQSTPuzDH5ZHRp5tw0uZ+w
PAKvv6vdBkXAIPf0MSiTbQ+c9o/ULXTIpDp3vDu990Ela+IS8Sjv3HLcCF9QP4Ro64toxKRNaPsp
6IEclottA1NXj8rSnavnWfQGqnEMFNuFTltO1gstszlEkqdKo3mYjA79UZxKiwbJjBs2xCkxojb/
4GbeTfE4zoYT0cTWv42DQ9JN5RVE/2Ci4WwK9jk7+cz9Pn0uQfQ9h1MfOHPokCKwwzrPig8iHRwe
Ov5U2mE5erUe6YYn6ijTc1/K21rcAao64EiE8J4cuynReMu1rCeWeuBVtTUnKEMDDQjaWMsqcpMM
vv0LmfvKDU2Qnt0lk1fXIfj2kx5h36bIN1SzvXtNa8DcQlov2JdWCZ7WDOU376vZ0/SQpDY2axrt
4KHQ/XwOy7mkN0VnkXZrzrndhWU9Tx87B3VrERkK8R2MuzyPceDez8xjIghLb9S/djOfPlkNTNyo
saaaRpnICztOYJknkd3WFSobaK/XD0AxWgCL17WWhTxLKL1LuwKsw61Wty8imdpk09tVniErpRMt
tqqU0z2AfsaD3afsJvehMA0NjUG3WgOEX1ybdj/HYzH1+n3qI44bJx1t5Ya4Tb2ds64zN7ad6GXI
esDIYopcehUzv9kZhVl91joEQjaz1+O2zUVQfdQ5SPdd4duPrk5B9dC7M9kSSgcrzomrZxs3y7o2
QuxAeEdQ44zldvSs5rPXpexFBDSwts6sjV8JQDjv0UMNvYm60TL2EsgG3qq6H9PYx0DetvW88cnp
crrvHT0zYmMyknFjCjcBVTJI9AF5mpORFVvLvDdHtwgdUYddxV1/O7GyCvXes9M/ve6r1PL/zmN9
U3n/f1TE0mn7j3/puwtFfPc8PxcZ44oylr/0pzL2vXeIYqFyEPgUyJtXlfunh2q772RBp6wnlB3z
XtX0X8rYcd4hRSILJdFQGxpSpvj+8lBt/R3cCrTIhUsJ0lUw6l6jjKWq/duoRJUK3AIUogEIDpoV
oC3lz0/cOZrZleC8n7d12mVu6I9QZEbjWGAOtDXzjjuV82iTgayVeEmz8GJe+fEIAwFjqCveEcmG
NhkSfd4yN+lDvbGTbWfPzd4cyusaZPy5RFQxASIE1k2QBSiZgmrO8lkgK7Ttm8G7LS3xOeAzh5Ca
+5Ca2kqEVLFtXjc0kHh0WDhIlgdKgGtoUZmac1CMaF7vbwvPSONeL924DTicvGEYohTdrUG3VX84
uXYLTu65If66THAkoh5CFi6i9kIxxMmAmpG81nCSvleHGXP1X8JFIIDks7FhJatXnOql+WBLmhaK
eX2Q/SjuCBSXmyWFmLdVViISmeYgN4V0n/sj7Js+2NpVCXf37TWeh1PkGmHWgpJBtrHEw1HDbszl
bu4PTrftC57vchhfoV8b/u66WSRNL4BryCrh4YK8R7kwWmfDSOq8Yev4pbvxG57t2zxfwwioLwCz
oCIdveDBLi1LP5Q4JUiaNErdYdz2SUXnyAKP8pe8aTzkyuxZX/HSliaDZY8CE9mA9+JW8sxoUAqQ
jls9acjOzcZPKUpdtxYxv129dzLXhDppeOEwm5RbCCubUuJV41YLvKeicbpdmwXjytVTr4HcOtnQ
DXJL4qttJZ6DGw0fBjbrNrHsH5aNPhnpnPgrVIJLW2aDfAq0tvDvEUE8l4xWlpRu6mMlqCLtd808
vycm+paUKXG3b++ZfCknshB4Gin8daQkEK3B8SgyeMj6eTKqqthm3szscCZ60r233NzgxxqUsWQ/
crPxIjonuRP2Td03n+tSS8b3V30GYp1IWOAm4jqCqwqS+XzBrjkNvuaUCCts4G2svFz5y8oaZbk5
wFAWhgaf/fngmsYQLx+NYsv1oZi/+uBp9MOMmAiEkrHwm71HM+uPsW8y97qrL3f3FQxgycQYSt0U
gQwaMavsZlFuE+KXu4lQZzvl/hR1uFwf397BpUVCbEDLI/eGqJs86BNlamc9tWigF9s207xPWsq6
H5Bp4qZP7Hk3w819X7S+WMGpLk0qnzTiaBZAc2qiPclNnXh9V27BxULpBt1L+Jc+KJob6nKAa8bU
FE3Y9rX1cuViIX9Ryo6SIgCugcxUTjQx9ZoWelNt0yDlHzTXa29ERuk3Vg7tbmCiBnVOaX95e1Ll
5cs6TqBAJbcAUoOIbsifn+7wYNoeDYxq206Gfxy4P5SxNRCrX7muyuP/cx5YWSCew8uHqXU+T0aS
YGBMq7a6SJMHp+jtQwPY3TFLpzXqWPX80LMAmW0UkwJCC69NjRPbWemORSqMm4xH/I81ZKAEFOBb
T58euvOaeNKvzVpQBa3ynFsgPyHgJLd3Pc9AhapPM73ts0In8VBqcAfyom94GHRV0MZenZtFXFJ/
ECEErEHDwUjdLCyZBpMQ2U7tk9dMJAjHPA2+2tyxtajPGJyVzmNlE/a+k6Zx5XQp5Fjdet/A+irA
9FpPaWT54/hizBYzYmH15HNDLe5FjUarfT5QLwU/XmfdirljzkNpzpp/TM2qjRqbWP6u0tzhi5d6
iNwQlK6+p0Xgfi2Yo31Lxsl+NHLu/PAmx/up9zo9gmhdWLHHuPeNFE7KUbtutUFUpLPThSj9DsYo
Y+lsR02LL4ldXiPvkNXMiZPU1ks454b7AY84eUSJzcxi5oApEM5cQY+dO1tV1FMEYyNm9emNw5nj
bCyDExbbiAOhxyJpclQHFIH3seyZMDej345u5Bgpth8+wmjvKR4oiKUCbfpuZZP5NYN/HYQTNaoy
DKoCFa12ara3OfTGtEkM7vDIFaJuthpNOXr7Din9mpIEyJRE08tj67no/Au70rpLnXZIwzJ35mSf
cDSTDFt/mHnUtczIwlTrS7EvnJamIeycuov7wWMfk6LEcyWgxIyDKRvhzHd6YUUOgN3jPsEP9BAJ
nQC0nnNbwT6pyhsv1TIzbl2uFduh9JufSeXMTw6ZdXNrTZ3Fb7SiKR8aoiXWoejS4TCVdOgR1itq
fi/IjKY1ZByEEw5TR+ne9oXxcyZuzTYWpeW3EWDgP9Chb+Chn/kDGgDhDnox72nGopQjghW3SWpU
UTKWZfVQOBVJQw5IYRumvtXXWzfj1vu+KDqyteeR/kIapvHDMvEpYgywH78lHqnNG69Om/zQ5fp4
19ploO2ApoGtZzpj9Q1Gn2HtaoPkbFvV0GH7MrXbIZqGrKIhaKnwhaM1dJuezZa25zDLRSzAmZBv
U9GiwzqfM2dTF27Zxl3davpGIw4yLHnVih+Wlhh6NLRTT6PR6s27xjUzb9sYojAiKoR+xOfkbtjp
TDRRkggLsSXWGl7kuXOgh13bNGmUDk1Th6PnDk8zyl9oBDjn9EeQmghXmv/N0ZVtx6lrwS9iLTHD
K0NPbseOncRJXrRyElsIJJAASUhff8v36QyJ292NhtpVtWuz8tj6jEK6vE/U7+occT3mfXRE5EwS
X26djPNt6dmooIulgu30WoL925skDhv7Ghn4cTuPVsAbvgk/9phpdDzQY62Xli4m1m015OJ7TJGq
2EbzRuYbjT2WXDBwLrRhGaEkQUZ3OFLSofRnqnkAl+GC+KSq6jVuoIvrmjVuZhQ1BBrVZZ9tJbOY
TKaYguqzs//W1bq8k1rk2YnnR5K0WqRuOMuj2OdvdbZA+LFq2qs+C5aSjuxV7DoQOJI0gyjdTzf7
ErGA6WDeYh3W/LvLVfmDc0bYaUon/y+q9zxpQkb27LqBgUPTYXWg9TCkfLsdGqOe23Fbil9UHnS/
MiJWBg2vWN8Ezreps9Hm/mEk5px2PhdF1Ex8KgxOLsQFtaU2WcC4EkXdqRIhvGVA/neEa6y+z+cE
VK+qZ7Y0AP0MvWpELns7F1qcV8w7GXqkY/kc1rAoY6CkB/Ph7BHFbcz59IUmOXjRfBPhXaFNPW+y
xOQ/VCxjMNPLjCWgtjTauxI5zH9sPSwvFqQufljQ+pOfm3jyMBXzMjeLLLlv5qxYXbOr5UBKRoGJ
Q1cGBdv2x8RB984h4IwqYrqaBvyVkrdNeH2R1RHTPkI1LRoKBUG0E6YJXnf3/6W2SYRjI/NmubLJ
2KRLRpohl/tYZtOJQdKkT4aMPhfgwf9a2Msf90/FstMwgEetDpPYWh5le4pbas/fwbpH5Z3lOVY+
PBV13Ucao2ka0KbK9ngWA/6/nznMpatNi1Y4U/CecXvAg497oLjEuoYZxANcg1xfXL40M474qAke
55HcEyzFLfKIeIYtPME8RNrMYp5/KvCYvRgl1nlu9qjjeT0/Rkg6/E9mECQH6lpeUvIk3cGamTt1
ToOYhmYBwugLpl/SBcdPtwgymA7QRf36P8nSzoJGtClR1OKbnbYaagRwVTP7Qz8Iz60613IzoTmk
vdF0jO8GcAwHw9KbvP4zR8kT5Iu6n6X8N0ezRTWMTBs88n+52cKrS6YPtFmcBpJcUl69Cm2W0+TJ
T7+ybiDTz/3/PUfJS86WpSUa4j2U0/ExLYNuhpB/zyrkQmDY+IH8F33Xw+of/ISTbuHYWhAf47bM
o7lZ3X7LdjLgI5RnzMmGaGvlel9tuf5I9/0zCQWGovJgfTVCLpk2yLrKctP6HPL/WkqotWzebqPH
czIzA0Mb/DVe5fA0yNLeEcqM9P5twMHXbuM6rx3JsefnCsxvqmP1r9ikOfqxWpdvK7H6JktfNZtE
dYcRhMKftyKOOocg9L8bdKaAz4611mimk9fA6f6SyRQ4ltf+G49XCg+gAuE14oOcjXXkHNfz+JRp
Fn5kW/y7nmh5T0GVPx3YQQyB+TH/yRRzZRPPlXjSFWUR8JSTvHX7nv3ThQRBgokZlHxb620A+ZxN
8CU56//QPL1i6uML1KTQTBZTgaN8a4Yhed0rgihwpMq8zGrKj4aD4r4WNi1fSu7SD2O3omMp8z3Z
BsAPTrpw4FaC9LOYFq4EHvfrStb/KKDs2G7JhgTFajrI3ga7kj6f0hlhE/gHuHLqkt/plpL7kkQj
Zu3WibzocsNuWNz2jI7RpCv9rr9EAD//jTQK7gdmqbq0x+SwlfXULGJsFdH+PSTbcfNHeF/y0vSL
i/ZHCgags5gC/mYZ4f8E9/n7Zqu908sEYGGG5ceBTsWvRwU65HOLYLmNpHA3y4ya4QFIk1+KWHOt
XUY+KsZ/H/Wcfk1COsPr4i+AR6KPIUZ9REj6uy811a2f4p9Dpdc30O0WAuB+izVhrpkcMzimWFi/
uGm+jrqu2tJv+qveHQ9NZSBwOVbLCzxCH/ZYSKM9lQ1F0ks/7WXoP2eZdcpA3m+MS/w3SDSqm+aU
9ZBW3ZnrfYQ2M/j3EREDz5X67GEhOsEvjueXgrtLTdD/EwUxNhMGC9wwgBhqIKNF8b4NfsY1ukSQ
5lQkzB9HhbBtukLMByolDfS9/eQLW/fOEdHxJD05inETWcKTfnRS9J6uOe+qMkxXBAfBkHPkh7rR
ILFl4Yk7aZOCjjRF3U2G5murNpL8B5GjgBJ7/KCmmF4xCcICQqna3zRxWVNTwvrD0fkX4h3ibzty
0+8VvEqNnw7MyDRz+g1jRfkLGROLAXtTRYeG759yGtDtEw8bpKFlx6KSlZvuGe60plyVuaktGc5r
mrmuCMY0B6w5GIq1Y8v5Mc4vUUQfpsjIHn5H3+IzD6cjQP3iGKEDvLJPbb2Vso3X2fPGwENyI2zb
ngACVyTzyq2lKi/w4GQRPQBcR1vrDQLFxkzaH5naDvhaJq51SwsxnKnSxy8elqqpvPWqlwIX+imE
hD2BzQ11a1Mvy6Ye7Zo3yeJxauxVuDk8pdNQx0PUAgQq7CNfntC7W8fNOosUQDkkg2jzIqIBo7Ld
gDrEseTrmAOQX0Zu8r8yXix/gLBbpde0wHX6SDEeFIEpVlt3T2VVhA7K6QLEEs9pD/pXb32lF+CP
asKVx5co/pYN0XyWSIbEZikHxtop4wGpLjEJ8hS4zvB6Mk8QwNgEvQz4DIjRGPcng1N/7b0sZnJ1
tTZXXWwTlkK1Dt+KXS/mqyaZeqq26F0pAq+N13GfbjWSzE0endJ0gfRZsf17DYzzrpfayLMWSfny
6XbsF76RJ5eNvwy6Prr1mJ54hOEABR9iXNKAZcjVrdYSqmmBYnOtFKZcUDeabhwHVjfMAHA1ntXH
rzCZbO/IlqIbwvnpdOCSFa1f1xn1psI9rlG/zjyKOoSr4qAtQHgMLC6v6DR5nMP4xiKW3QZGWz2n
Y18A/NzEoMrHkmh2t9FsXotoqOZzFoJppZDDBUP5UpDMEAQbhMzwdhecb89KeHXnJpt6bJ7keZVr
VfSYRquz00rYAPhT4M+zrfiSH2j5i/L1YiNAuzCimQCjkhhD4+GoGrasWwN6Rl+iA48FNj+YnDDN
821V23JOSx//xYAl/yNPpwFVSYLqKI/43kip/EOK86nswAOpE76BH9AaiO5Shla3ZobCAemynmTW
ODg80oaJrEYBqfL5CmhYntNVZ2Oz5AtE53G4Y7DM3ySw+orS5RGddzJpDmHZ1MwLt5eSR28z5iF8
53Fkv1S0Is9oC5v7bYHtWITjP7TzyycV5/IJA8A+WyTyH2DaVpyZ8bA0JXwMd+vq4iZ1eq7IYF+g
jlxLxyPe+oXhu4WuTa7xzHzL5+XXwOAyq1dynGNRpdAw4jh8pSXopSZJA3kYWVVfUoQPthkOxfbT
fvUG8MC/7cLMUbMWYNObIdqZ6seVoku13g4YI2VRm8+Nzb4IRiesWCD737gZB/zSXXUVzlIgKQmA
UVrViJg9HWSm12ot9E+nNBna8cBA8kgsBF9rssOwOO/0ldHM3reqoC1C+mRZ9Crmx31Ic9MXdoq+
x7MnMGgTWvHWSrmiiYf8zPDfr2Ip1qN1wv7xW/wdDFN2YhOF7E8RYYT+WNvxeY0xGw448lSV4s4t
1YDolgJbLuWhYfCqcP8UknyLdu3eueX8wqR623LjoraKKFxfRFlcpFOZ4oeAOd5VveJgT4fJI9ZG
Hur4TtZV/BtyRU8gmedfrFyzt53VKWw0e8p7zByt/isPT/t5LVa8TNhJvDeAwv7ELIFtspwleaIp
zmQo08s7mht4ozAV4rEoowpeDgw2+arFZ+1gE+N/YUaoBBoHiPhCZU3tGbzajFkkzuff+RBtKCuA
7n6TimXdKL14TzY9PWpa+R8ut+Q1jVXZGBBGrl/yHY6GYuEConiy2DOJYlFgo83V0+pHGGnVnj7Q
ITX0NAxhrfFek3JuYPfAH40Ic1JzZGhbh6EE+MTXkcC3uvu1iWABqns54Om3kpPqYUz35ID9NqRJ
99lXljfeFPsPUzFA/WNRxQ1+1+ItG6aSw7ygC4sTuzJrvxmS43myAyNjbIDTqDzWnZ2wQITraiHl
YwJrStSoBImg7boY/sekQJQtV+vyTH1VHFCFkpgAPMUw2CHz3NvOxYH85RsO9a4+FNzEsQON0ghu
5LexJgIgVJHEdMdMHDqvnI9Yj9ODxX2pq+3FHSNaB5Ntl3NbKptITFso448INp0dX/8eI6trK2GD
0AcdWFNNgozwGttxA74D/uq0zpYzKIVJ4SoYC9KLslQfFDoxDBRWCoVJzS48LhBj76P3KIPHscSp
XllvkQkbprijWPbPkYUlqMlrM9jG6RWlBLDcsd/rgx3rZYYCHVpwvagKkxHFyUBt9s2KCSXKQXVI
29WOOPcQboVel3K0e7e5bb8LPPG5W2h+2FM5DTm+V5uzJ40LPJyXg+ABy+gYgNxhNINn2YUBuoqZ
Y9BLJZp/qsxT02abxzLB1kpxqmSezVcnDcYHBzTnGaDHOL8vTq41eKjSfGW4qiIQMQcKvAxH7YG5
gSXMP34SZfQAq1A59uW6K9Wsw7J+EwJTIpriiMBUwQRS/2c/52w3JsMY1QbUnwWjnWIudVcvhXoi
I8GluagRJ1KR1otsNAdb0U0INhoAsaz8zVOjcYAeVsJYbU3+kSqW/9R1xmBdUTVsvZidaMumiBaT
t2lKPOxYq4qbbEv1UxnKACttbNh/eMXiA14xQE1qN/YrT/bqY0uPUDREzscpjaRG1CRaj/zZ1xh5
3KweIwuaGapjgrkjiVb9UjhwtoyAfGs3OtX8VJsy/en5xNJWFRHJL4WeV2BEH8E7i05R8A4TMf6e
7zreP0kwsBtUBWZ7MFv2CeFrR9VGVX3IDubzCAYytE2Ar84l3GYrUBG2/RxplGpbXOvrbDTLwfiJ
7OswFTy9wpqNWRnMDjO8MSMZMUlLK4PO8mgqn8t8TNcWXQZe9OO+QJP6nIa8N6DiCtKItPC/y5Ln
3/GZ61de+QkQCyEFRQsL47reZmPxsSq8R1ycpZqyB+0QoXMV0579JHpAVb+jjP1pd6CMPlCMne8w
Oax4rcbE46UYrBUttfHun9g8Wt2KOjE/OFnhNCrqfc7+8xUMFF+qqHb+Eag31c0ouXo/YhPzVgUb
J41DfF123xUo8jZBPVEdTQrqK+v0NpDtTBf9GWBiU/yKJU6ucgxHln4ApUZb1RI+5htmgtKjjPUz
gw1f8Id6i3eJO7Msa7f0BHOXuGgQ9y/lfuETvtaiDXm5ROyyoC95xgGlxOLhfFuG5bnCZeyaBLQ7
qmk1oWRPkEwgYODEk+h9HSZyrUwF18ecAttjAmaqQqdWktpTtmxSvpF0XvcGA3OZPrNJ27I19SFo
B8lwi9sCvJ5qnMBoyG6atAHixmGNT75jymuzjoKXN6S48bi108w+qfBQjvRBToCvPfq+2PHTKh2H
a4JZGCOYR5SasMCXYKiTyI0wGEbBGtmsVCEZLMtscR5Sly5vezY64A+O0hrLf5yT65CSZfi15m4I
DySLjei1itXyB/eISR+SaVn+2ZjpEawKR53mXQTRBZQwDAzpxlDeHwqo9jwVWzX3fJ1S9gbuYKVf
JlNJgN3FY2TanBIddTnqnqg5Juj4oAks0+9TtqnoXK7VnPfqkHC9jwLutMukY9jlfZ5heu6ETzTc
ink0b+MIeqSFqy9TgE+G8i6Kxl0+RN6H9GYlzeoNDVl4Ik9hkNjPFaPVDu4qz76luRKfX7Y43ndY
zl5UthYLwha9ie5U0OMt8euePThrCD/T+Jjre4b+B4tDbShvUZ4eZY9s3NK2m0WzzrOZFvYC3pfj
OB6OLYpORNFkwV1ZsRpryri5Z8NSJ42NYZn5SeeIsHsGA7x5zsApTHBM0si3aZTlU6Pmwv9J8w2z
j7CUSAHKDA6BPmNj+TE6E4NxBrdRkxOARIZK09gi6yzWCbmZleryqy7KSeP6nwCxXVxAaif7uIMU
Tecq6sFn87kVlB3yorAl9xM9pJovrtTHB2A3z3DHUFN/5e5Ij998Zor2TMXk6ODrmJd+ig6MXsNQ
SJTzLYEtWfxLGBUeQMcjiBFcZrThgB2sbyILJayFfj68VgHwqatiHzwKCbeu7ZBqNbzDX5Sij3dJ
t9eaDj5rMl/GryGblrKBiTN6DcwjNWOZC3u0e87K7ZwEWe6tLg/YL+OFsBGBcXrkV7ThTR2dk1o/
bHEIWbOR8Jmer7JXAQv51MZEmn81g4npIUA5Q/fIqKNnlVqH+1fK4jVDMfwnT4ZlfPRDYB8pmW3U
5BNT0QtFxvdLNE8xfmzfajRlpCk9nkGnuldfJ7q4qarQ4QGNdopdrEcNeTfRgNBksZOlPiPN2Sy4
VkRwY7+Kscqf9MTF64HciPi0pZ7sgJXr8KP+pIRQTO85KnRq/oEjQwUe1iFU5wODq8oTxWk5f6GD
YSjlsdIsgilDJk/DHPKs3bC6n8JG1y/AYWi3kuiJmc8wNFfTmRNfuLtRI254eIXyXzzlkULlilK2
j6lG9VmhlMWe1CP9C+hiHuSCyxXjDtFFeavWdbCng2XDK9M1buZ6JsCP0S7BkusoW7otAJ32s2bT
d72NfDgfSVgBUgyJwPrOgwCbE8ujn+Bt+6fYsfmWDYTyNocFjC9dhmGU8wPO1Cn5gqoYqggBVbtj
o8fwk+6H/CCsJkNX7XUusCzDnJ7WBNPa0bYiZHyd/CjEKTdKqraIJ0hKDf66tBcVBN5qoViJdMF0
HgH6R4QMHU9TRCyIpUWPw6nkXC+vM/L+Xb/SsEP/8BS9RUvtEA+jk5n9lHM1T9A0IVI3NZaqfVhm
iTK7BAORNVOSTwJlufm0wW/5+Ls+goq7Vc/1bykNsAuZdjH0+wq9BPBsSKXApqPcfWFx4YGB63Qg
D5gXDo4tz0LxngeCERYL/nuEiXg16APdzafhPKSa9GQo5W330Ey7lKTHf5kM4wOEvAka2jaRB4n8
OGx5d+hfpFhKFNAWvDVgoRu+xwSb8wuCESHzTLhOzngkUG8oFm3Rx2AOy66OECnEd1FAyqdL7ttB
hzrqjZQlu6/4IEDXKYKdG4DhVYOUGdRw00eeynNY6Dw2o4+L/XxYNiQNeGWw/o4oVNAb7kTXmGhh
vxMnoQBD+wDNDrYHPAokThiyrRHh+zIITW71mFXullEUoNdQlUCHbNnV2rM8MlW/VYMab5/6N0yf
I+jRrFjA9h0EXuYL2aQI/bATBekpc9tnHxaS2Z1w8zvZMPKvG2DnDIBJw2ibWiHfElfvuFxczoCQ
V+WPO0X9jGR9b/DEbFX55ZLzA+O0dQ6QfVqg3W7YqRoAnM6Zn3ohakySxiFHflJNFzjfpzmwm4TU
/Z+v2TH1S50vILS2/RN/gYWRPVdxET9yXI7qBAdrABbF3fuSFA52fumA3LrII2zwjBCooUabBA5z
3P4qdc/CKqxIYkcd/4JWm3xbDa6jlNCovhQBUQPtxgYR4cYK+dLt4yT3lxUIB7oZldF78MWcXSa8
pauYdfIDoGTKO4FrXXbHmNPvaNf0U4fv+rMgDRMOBx/zzLR7SjOPtiw47i+YOoT5mIIfsbyCpV9A
FlYxH7bLhPX2VkJ992gNBYnUw4SD/KCdCCRcSxGjGYAj2wgSfzEnjne8yMN6Cq7IxR+3F3T/msP+
fqcclcjdIDIKzQnIH0Y9FyUYDgQCKf89T0e8d59gkl61yiAhaGBIe0qyJS9e83Gtn0ySW9eLJNte
ECHhDcgcoRDiLBT6HKA3qhTKdeG+YW6pd+eB7Hl+W6OsopcI7sD6YjC9CdWxIn5ArpoL9mRQQPtr
GQennibNR7xphkr+ixXSH109uQgwD67/seXUSNWb6EBmYO1zxMQEhknso6BreS4N3fRvpSeSFK2c
wUj0YwZC5ycsAdvvY7ClafE9QrAfy6XQfTC6fJzomP1lmo3fAp7eIRr0OUbZPS+wZ/t4K8svXrCw
NHWBhtXTUJkRZpmcSnPmFkzgdZlQ4UPZz8EA9al3Dl2KkpT/6SqbRuilgpXNcchkBkwblz8syuC2
neH4qVsvlBnPFjepviUiAi0eNGyRt8CGjPym8bDF92jITe7B2NG0bDPl9fajDAlI4jsMxsfRZYpK
9qMcJJBIg3FSx46+4cpuWetKiforTrh0D0Pwsm7sIaQ5mbLQ21UdS2JvSBlMdV+aMLhLgTvNShht
suSdIgAUsWRDOmEejxXxiC4g0HEtZmWNf1PhIJCqleWwKh/oVH1wAGv/ptyJteNaQGoUes3Lrybw
kL+Wm3Oi8cXKhwaywPRuYZFIIUegDrtNn78NPV3pPwic4GBWp52+wKVi1Blk1mraAhC9aHmeu9t6
rIl5cYk9fkH6G0SPWECKeYfWalD4mMT7sU1TFH3BlhLf0RFEvg954X6XO8+fd9RegLXWqP9gZhpF
49Jyda3Lc/nVpsADXZFpB32gDGroSgV6oqEU0lnDk/j4KNaRMjSYkBLdIixPXD8f0MUfR9Tr+IuL
oLij9jj7DRgGvmHJobreQXUCOMFuo3mDzSx/Jj7Cv0ao+mC9RswttCj0Nw2QIlZtSDuJZOR9jC+8
uPsyGqvTAlcYcgTSalhR1KZr0iA7AdxoenCbnGCI3lirpUGDcqWnoE/w843mHC15JnoF1v+nPtIE
FqVYQtqrHBL02iJK0hmYusQx7AfcERfC2IR6Ni9w0fFBH/Udru0i7hCgI+ILQDP9CaJhAyqYojj0
BQyF/wp0M0EvdcWC0nilpE8nufFTAVvXn03G2j8P3gM4R9FM1qSlLtf+ImqThIdtWKa9L6sdcCIq
1gUiqbeS3X2SSJjJMkxRfAiCZmDsnVoeGCh2iahTm73UEYFoK7N6fsDTH+s2Ghju7Ym6/R+ftnlt
lxiYtkGQbFCt4LWSsI4uHKEtHPRgyy1QeBuElnjXQHOgsAKe08OYxcC9c8IprPgGP30dgh3zczRD
zGxFYtRTsZNQtBiol1R4+UmgsWZ0dmwyN+myRSM/9HxMndJ3N9SR7kglhr9VuR0ScNpMb+XmgfJX
sdEdIjVUTXSYjckjG3SEHrRFf//sqQ8NzSbxEWdwy5x2XYGoc0eOR7bl3n8ZhrlOnuDvBQ+Nt8XP
fJ9KxJSQZeNNkkfF82GBALt5XtxvAzoiaSsgp5ddOSQOL2WlGYj1NFFtDrlVNCkKnmfL5uLLDu3y
B5YxfDFudAsKQXZo1mhIsyAQ5Jp+y7J1iSETY0niaN8dSmyMTnlO6/0AcSWqT0gjYBpsdEHsT4rq
H/FgtWLbp166PQ3W7Af8YRMWWLILfeJF5v8iBDj/WqZT+kvnAnLNGKFTr6nBsT5N4VBZz9j8B4xm
eZ2cOfybHar8jysy9l6CA52bfNmzOzXEkE4JkbyQoxTD06x0BOrQYHN1Iwi3v1EmJwQSVoGj5GSy
+JtLv0TPa52ij3xCY2dyyUZafFRyLGQbpXI7CTikYIIKdgEM8wl/LA4Oon7D0VCjgIxiejPcTPp3
saUryHQ6Ym4fU5N3zbhsUM7RcL25Jta7h3gcIlI+HRPFNc42vMeG5rSWMJjAQ4CEHAiyXTxtke3U
hHSDbsusnoDjVf5YTXlG4FBBYmADVzFABhri+EeCLWwbnIBIlYZLZlcn+Lqq6LouCQZe+o2DnpEs
s1WXCU8uGLWQ2VZJMFuP+QENyMK0V7fJWCb3YRxrd/L1kDwvMiYfdTxhTPpm/YgnxbblMc+ygJMg
HOEjl9P0PYKJ2TYjWP1/uM4M3BQRWhiaPXMu9Hse4hl2g31cvxk0HCxDs+Us/bdmYtT38MlAf3A+
Ev5XV5pPvZTDtLZ7thwYCiBr/h/kUSmhnZvluC4MCLgphYX5aqgP//jJ0eydNG581DA/IUlqJAv/
nphiADrYhjycSzWw5C/cBdb0HPxceMMr+uI0kwNlDl1KsJ4QRqxog5thy1mWSsKvYnZ5mnmo8i4S
Yvey3eXmsws+B7hAm6tqucq6PMD8bxSUvswZSo0m4atOkxYOZ3jUtoyOrMdgbWwI8HvQ36DaDIjK
I+DuYVOgxZsqqMx/YUzvFO7bFDC+LaAHtS9H+HyaPJ/dgWwpVfNrksN99bol8/6wUQwE76ZqzkAZ
KwNHFTHRyC6Q/fKpI2Xhp0vAOpu+1PyIRIdGLhhXsyKA78hJamnjc0YEQP88RCedAoeiUhsTNrSY
q1zCOwgrtWZIuWQAfL+1KEO42JqR9Ycl6Lt8AsJBH9aIm0z+HUOWLze5xvn6GAnMu+WPXvAFCmg8
LYeiqMyWKnQ5Q0prFyEPNukr1OzVHSkaeM8w6i3zPWIVYmegI/iFIjc52pfH2OywDQIqVWimUQWJ
SOcQWMwq9D1HpYEVdpgZLskptzj3TtDpxqy1u/M8B4qI5gUmiwKP7O+Q6XG/qTRs6KXeDje5hq3H
/BdYxK6n9cjHXxrpItPJKEQyXA4skG/SwirS7ZCgwNhHx/qHhJmJ5xjOmLJ3MOvIhzoauIQjzjmw
/0V2sK9+cav7ydERbR79nCzmAr+f4P3sAoXT9OALSc5+IvnPkbH0Y8Mqlq1Oc3p0bEnEpyhpMWMX
z3WDxkNwH644rCItXhS2ItqV4ap13RGQnX0nuLTfsHyP9YxG6+xdFJLTh3jbLbyZfptB/QoUfFc6
Fit8EPlYVNhSsNS0o8sQEO4zVJl/5MGqrAspmmPaAQbogeASIRD9I6lwf3AMhGNf0ExKR1S1dH+D
kQ3Gt3ScIIcjZpSzC00QL9XMEZ4u7o5Rmv9yg45aWJeCKuClGBAHBaJjtrcZqnfFWnS2lf9j7zya
7DayNPpfep8K2ARy+/D8K1/FMtwgaOGBhDe/fg4o9TRJqcXQajYTHR3RITX5HJDIvPd857bHxdKu
YAc8JKV3D5VSUJZYHPvTaqRNd0aKhJz6TskXTCkjSnZhXLZQsEaZuSCkOVSX3qa4LJa94w3ea5zY
IAppAQywr7NmcihESz2c3VyV815GlVftO0olxTky6YscQ4ePs9VFlvOwF1k6bs1pbhUFuj5NGLk6
zardKRcXxcHrCAxcwAq1EcRL51bk8GYkMJXV07rsomZUh1CBV70Jc2IHw/lnbo7WXBjxBTi7tLbx
XHtkxNtkiXb0l/xlB+1YsDeaqXhuipiD+m1vdNIOiMQbBqBX17TX2NjhIldNenqZrLFzQBv7tTFO
znN85G7IzCfDmtYGZS6InItmEfehpbW8MkVoOLdDs9TkUNHgqVMtmt7cSJ7oJKEXZA6te4HZGLhv
4pKJwq+hbKL6UnE6pYBTFyK71xYpf05yNjWgytKieGnbhTo9/HvUfhApXcK7TIdV+9xUAKJXykpn
wotKowMLzMpJ/M9Js9Aj2qQxBXGT/VhBmdoanYl+31iW5X07Vmb/0ke2Z5XEPxwBl7OEXrfsTCfL
2jdJWZFNHk17Hx28beVpiWpvGbn6R8Y4vI5QJ5JNIArgdmtZoe6fuP6NIQmIYKtu2GRqsoobh/RC
fhjmHCBIxP0cAQ1Rfhy2KhFNc0oz4vjnOfegOWatG2oU9PH9z1XiV8mLZ+aGOPWSc9j9gsUKfKUO
s9i8XUazHyFE2qV/q7rMtK61kfj+NlwSr15WXBxKnj1sRA84z1Ii65cqklGWXZwqakvrdlD5sPiQ
8SJstiVDV7KDdgqR31Bla6orWpZu8iI9MJpLUsXtfDu2FcReWagKvQGf7KpYDEwObduqUyJL+jyS
IikQokKsFCS+9o4cgGkcJuziIEEaYEVSDdCCG4NT0ae803CDQ8bJeKOo/V4UGXe2mAP/4tIbHLCY
r8vWMPIgmFzQgPDQTesEsEM4slvVjypNKD2d0j4t3fJII8Qqmg++kVTckVkOtThffG0SDVjcoenv
B8PoLWpJbpF73fNArcWmRVRkqZ4/FW3F6W/P0iaN7uxMA5Nr9+PUUSbjAeY60dY2l8TJ90NuxSbY
Q0IsfTcUswQE1TpUbGPj2oUHaFs/qlk9LfqBPI2jRgoo3LiY2201LTF9yLgbIpXsRsNu5UMYhnHa
bGhx+nZ7AhBzJ0zVlsGjYuC9qUdbJuF4bGisLNvIqyPqonlZNJtxbP1DV9npc531tIETIzLuR3sp
viakYvqNm47uFx5rg8OWtPZfvKUM3ysg3X6jwYqf0t5Xh8kwl+ZYWCJ7bza1+1JiXXiN2zIeCMQU
LVKJJmZrsBk6d8p3JIlMUixJVQdLSXf7d7PS/+fx//Ut9fs3efwv5fzhe1vct///71F8x/xNGZJp
5QRv7TUKRRbr9yg+8hsi4ohYSXutsTaXwNe/o/i/kXHGduY7/DnDW41w/47iC+c3z8Gmwz83IFRx
Pqp/ksU311TZ90ktB6sUMVAyrcpk3V7f3vfptjAWyVyU5kd3KkPTQtOVTgAedtx14ysdUO0+YP0e
xYkSR/pFzbMN8qXKiSZcJcJx2zv+ItSBfCLrInYs2sq/SPf+HItb3yD+Rv7rEYmlpfnjG2T1qDSZ
789TLM1qR4LFKaAtqQZB9PfaO/yTsJ/Pqs9gOmkzpQnHObaDNWr/XdhvYAPXOD0VNh5J0dbhifWs
p0zf//NXYUEg8u0z59L8OX0bxxDtsUXtPZpZdwD/W+q63vCLlOaPWoDfPwuco0JHyMhLRuD8+Flg
uVXkUSiHjyrS1URg3Kgp7o+ldKNLFgtFa0J/cZg194uP9+NP9scLs7PAtwW4Yfg/JSbrGtng6ACW
zWNE/NWcx1PTktkyZ2Qkf/9N/mgE+OOlHMATjBUmOYWfLl8SXdolXgPzZKZlQFG+I0RQfxjF8tWw
i195uP/0wYhLc2+TAZW+wsH509VBk5eaJag1xdyI3jxFIt9pv8zSXH7xsda3/Z+7ko+FDYuXYFCb
Yuiq/fOkrdQgQ+bUuPNCkxQB5btiVzqjs6tlOXL4G8uLasL5F1r5H4Ou3150HRNNJpwqNOvBulR8
d+3DFibpBHQKOA7iuKNq3n81e1xAvwi6/uXrIHxlYC0qXOwRP77OQCQcKTGvszhx9eqGYJcR8cWP
f39l/GQi/P3jmNL+9h/I82+yxO8+jpumM+CkH2+ctGPSiraoYKvBOSRR9qQb5zqPqm1O1R3fU1DX
zZHL5ZjJ4bQg/pnhijdmU93Ycrn7+/f1V5+eMjyDGki/MxTip2toSNyyopgX02uDkDXdFBZpCH91
Af3FlaqYgYRaiE9O7/mn39JYUo5VDt9xwZHS3xhmxZnG5QBLTsaes/4XP+mfbkMcApZD5Nf21seJ
/dPLOSrMhJ+C4VNFEPvR8d+bg39pffccrdzv33+Df/1i6E6UR/icT/jj9bMOofacmhcjFFoe2cR2
92ZSUS7KhG3tQquuf3Up/fl2JANumx7OJRcr3Tel5HeXEmhf2owmt+Ogxvomjf3X1vTPiqN7kMGC
GctBdK/r7hiQc7tAkm1J+AXeAOyf0yPaOBHvdi7T51hUzS+++j9fTxY+CheVOD83po3133/33giU
M07PpwzcR71FdmZtp9jF/I+MBuvNxKtwIkfXx1NLGT/9wHS/Y9gKD6SkRZp2maiIMaqN4wFzecIE
X9rf/8TfBDk/LoC83jotXZmrt/nnBdDG01OX7sr2Gk1bnIdByjyoljj7Ss3YYayoHUWvKVXslINr
G/m7mlLlixHThd42jBn4ZwLvbx8f+cu64cJ4wPivH7/kjoCYXzR8fHb0fXsch6WfjuRHIusXH/yv
fs3vX+in51lFCQW0ixeijJEfgd7jnWnCNfz91/unnQG/Jg9nx8E2LJGZ/HTNWB1OA1CfZFOWAzKv
hpY2/d7Qls8QpX1CqjgZ55NDwXXahMQ3frVc/Hl14vUV6gjDdNfFaf33312zlZl7c9KxBmaeWLYz
6+G+iDzICj2I499/VFol/GU/XEqokdbfzMTtrni1n347aDdRIgqmExORZT7mJuTUxiEUR+2EDLCx
pauhnixnwkxHOQJizKJpAXqOx019NkPTf0fkrBRr3bAcqO7HGsscU0TE4Fcf2d/XlALjqPdugHCA
3CgOxDY+WT0SJubgXodvnZ578ywQIjH6ycjGMGhHa8ruxWjmRdDjNTIe4inhwVOOddtQ0e8Wxkca
jV4RFuDmTGBcc5eOYrOx3MQavCfg1CygVJeh6fYgnHW3GybZQWs3k000B241oA+cfCaJArxbtiKS
F7tSy0p4FSicW1Cs7NDinOw2oNkkXyx7tgfwzIqCQmdMXXFoKPLUZ+5z9z0bIru4ypq8sQ4F9uCe
wVKF680bBzYL7GDKPQrTMVRfLCKyMIk1htdNqymO38dimBt1MarIadK3VJf008Ap42ygewz5o5zj
rMxJxEHcNP7sb30RNT05+bD74NR2d6eLPLn3qEjQ52qLCty9MQwV1ImjCc7m5vKYqayODkaqDar2
wBbvh46AatMIPRC7gmHctkDRWBTGUN1lixe+JYguefqTN482PXdbcrZiKownM6fttvOnJpHbZEJg
vHVGNYA0kjp4G4Q0mstSsomKV3ockndgH9i8UkOt2w2jFsRba+f+QlyGr404GF5FwRdMEfkcolAQ
zgaO0LmjglASxSua1RRRss3a9npK5RaxZH5Y5rzSm7TsCOrYph19qGmD0g92QlwNFe3SeKeAZvUl
HvT87LiF3+/DmpzZtp9C5xjVSRNuIrJSFEjMaqy5xTP6MBttU04hkCAxL6ZxPz3EDSXSQJizf5v6
tbpf+xHuHrRryeAS8YUyYHS0IG3RP+hkugZwoMIAYiIogLOd8qOWF85Jnh0Kb2xecIqoIii7Tt+L
KidOPduyuWpXMSkFNlQkT6W9TMbDWKQAOYXdM01KO+Ya8lZdNJTP08RccPIcnfGY+UAAO98qhXng
JCq96Ow4JBX9SznIViSnlEdVcuJEU8pjIaBwgzHu8+Iwpb5xhy8y/Tji6IivqxWc3pZDDlGcidy/
iU2EMXwisUTkolBBByz9dQ6Ds2BFdecxRKA6t/EXd85JYqLio0mTI2OkSTu5rbFNrdTMaa5QA99U
akAeyvogQ7IaunQDZXVGvwfDglmSZTlhX4/89a80HWtt5aV8dT3gOWlve3KmrR6LKTtKv7OcrdX6
y1VKs7LaQF268Rbnh9ts9UK/k7NcpXaa6iC97arJTKJ3q7yjNaL8SgJ+hpuujMiGhoAz2bYtbXo/
mEHNOaD8TeN27TeKTZF0ywdTLe5LPpvOuANgyU8JZUaLLJtO8cYbQr/FaOPUG83/pX2hCZXHNDPC
7FOdwwy9DUsjLebFO/jDq6ZybahDT6+iEQ+LbQPbltK/Lez31Pxzc19TSqOmoCag4lAa6afYp3Z5
KObYOFqcOsqdThta5bWXSULzjjXRLGzSut6zC4DSiCmsyI3HDQ3wTbsq3vhpW6xsf1LftNSKX0EA
0q8VLBKNZLLrfRDVNSRdXJjFa0acklxkYek4oFTNKmHHNvnlfhzotGchMzED+kVFd6jizH2I+pLZ
bLm0MzegSwDpwyChyg6GGULrUuZdPT92YIuWGfhFVzsHy4pLrfkr4gZGNCPltesHmBwqfFNyKxYP
HiriPluy51GqyM+ObPrZxO7qpG80v2Lj2fgQv0CMu81bQYcWC785NCR6uRYxde579vI9ffjIOgH7
Ve/HKDXbYEL+kG49t86ycwyaUbLi5NO8K2kTJTpomOEmpqCxC0Atsnv4W5yDsmYjq3/fG/5/3e9f
5iph+u91P1Jzw4cs+fBD6W/9I7+X/izmOshvB1y24I6ipPfv0p8pf8NtTW3EcTnim2r1rv9R+nPU
bwheOE6ZlkXxZvVe/7v053i/eYToPaZI2EwAoQr4jyp/HIp+2BkhkOev8XkLFCblOlD9p21g2zJ9
Oc/1EIRNYcVvYVx5DdU9dEY7MZhLFmirMdtNpJjtzoXk5p8547Ex6s0trXD4yyTDjz2rkKtR5JZ/
WPBFvJ+5obH9WvVbNXLwTgpTvUZFOD1T5oLhNpYnV+PAKNy537aTLp54mLiHcUCQRHURp3Wn08vg
ZPHrCB36ANGCdWGIrgoqjUejziaSTUP5yXJmbFLExJ710Lobv3ZpX+lOXOnUo3MOJVPvXW8sjhZA
YDDXko5jV35sjOc105hF73PMNwmQ3pgyDCu7i51nHYbFfbUM9Q46lkIAoInsx5WBtotH+m/T7WhA
aGwhIrobT5vux2gerIfeq5Z7L43lK/HLrNxiXi0OVqTmY5GO8p7ZNvKkBtmdU4Np3dRf1mYyDgBX
jcTcYBCNPvWPYUVXFdBU7pvIkDvVV/VxHN3wVQ2WcxM6CDwHNjHFNB4GlKP7YnV1ww0tN8SN3/We
FnRd6ygfdoh/pyvA/fFSWCPALeIh6rRRfNW7bXggfR7I1v1kZm6/7UYTPJ6exfVgF+VVuK5qIFJs
Mpzkzme3sO04GqxRifR+zNQzLBMcdkNEsQdZD7wcs4EkBH9my8iDzGzPeCf01micz8LnYycNA+sQ
lj8JV7jXcMzNpq+AdjxXlkjRWTZdO41emIoBOSexAxAHl+/SxH1DneDeiS4MA8FKflVBrhxCqDaQ
xVnpDS1u5zCX9aeQ3SQ6J+bnZu4i2MIV4c5u7OpDXzzLVlOUBi69l6K3rke7G4NBdV81y6DYQEma
t8UcZmiWq+564n2hdmF4gCwJ/i4TWABfQ5c/+FHZk3IboL4ypuNx9ms284zTZuim7tkcvfF5Gvji
BjQnL3a7vKPxOlwMr4guQ9nWZ01kaw9KNW6jHAmJTqnK1JYBOFdjy3GbbubEYY1sDytrz8QM5z3I
cH2g/aW2caON6wV6bmd3yXIAHcIQPcvwNq38+lorP2VvWadFuRXp9FZycjm6Zt7fsqtxaI7NE1Ok
u/mFSEFICI00OJOGUaS2tuEc0TN5xzzh8TTUrnfbqElWQZep6rlECQ7iPaLn8WEKrcWKt9Fkeede
EfjClKJ3TZKE7wodcUWn7XyxBqveZ0I1nzqnZLiJNhdCc5H5zons5hSGiWFuPNcvz8wLNk+m0dj7
KM3eRq9jrExXpkTgqabmUfowKddc7byjov/rfiBLmG3aZerP8VhVW7uFFkjnsg3YcFdBS7jgEAPj
Bi2HC3QN8v3ix2mPcY7yNuEnk1uE0EBBKeYCEK9OowuU6Hr1Gj1dZLZl1jMrUEZPk0RVe1uOunks
kmQ4Gx6sA0whbn5yRBfXdIpLaDlpvRlN9STTsb7YETADzRtaIr4gjidDi1bvaAmEDdo6lmPvfCDv
EQeA4ODrE56I3GyxJ0HMX3xLW48isawdgfkrawGK8mXyZkn/gbD7m0jafqcrIhaeI/QVRGWM3Sx6
xBQ177SUt/Tdk8D3INzo0eYbCwZxMxGH2uZtVmzcGtlJM0PyCQEVbVUVv2CFDQOHIgm8yPE+OpBP
76aWY+emcLzHsoUe2uAUuNDSdHdpP46bmgfRFVyrwz3R0Q3FhDDtKj0Yp1kad5GZfkzA3BzR7mbP
2oveec80aymLeCuBxjh3eftJ19g+wLxx9o4MA++zY1zTswX5SMQDebjlFmQQ8k/bp0yMO0qaeqdo
927QcJE5xUe0Y2OFWF+PzanJLTj+dnwRmQvmYRQQvGlQGqGLr2rxA3aRd9Km0ml6qDGsbLhEplXS
fof56rvSOqqlfXSYhTybMgkqd7B2rZ0VN30mhrsRW8KLAfi26y3xvq3pJUwRRhV4FAIskrjcEL6W
rneqwSmOzWyp8wh3Lh3/DHTYPXpLugeWB5QdvZPX1fsuEsbFU/yvcI5wfBiRTBhfVFd7rAPnyVZf
7TS9c60s2zU1TqZ5ij4YCpUAs+jMmzSp9dlhi7v1CkaFczBG7D/U6ZaxKoCeEgGFFaNNkW52JTKj
Y5BTyPa5sFt+/Vl/bazsLdYDUWxRWE8YXqK9kdtB1k2k9znabWg9xMfBCXNoGkHMSCb+Vatjbyfk
eqyvncugqaxhHWJoVM9aBR3snise5afU96CCl6y+8nV/Pc3NfPYKxR7BvOcm25syZhaDRW6TQb43
60TI2x6rk5IEJoFBBptJ3iOBCGLN7d4fcKRO5OyMvdT05pO8ijHnhcM717T1kZFN48EjUHBTjfn7
qrXsAw417yTb0T7JuPk6xKSJ/HhNQE2q8h+BSpyg9F2UIXUSXYTfikPbeVhuDS8ifCZC96EmhHUT
qV7f0VnyKLeUxIv9uHhwu8w4jAWcTL904TWss9zXda9P65H8EpvhfBLJGAXT2K5ERCrekUyyYF9H
eMc55WnXLYB/GyNxlncqSjgG+L5uvzj+jLBSzbW1beqR2jDPiY8MEyJAJzrnrMpKBXkpume84f1d
ilwBo808fi418XygFSe6pEYeXRdp5u+k6CBghivPym2c1/Lo9oaxz3OjPhmUDPYeiK+Txo+urpzP
2ejwxfLIPuV0xK4Guxt2fetMO1Apzh58+d6GcRNyZ9BbvZ3S2T3WbLK2sWCY15D70ftWLGz1/BO1
eEii+SJJJ2WO2Mva2BvEB2zt1gGSiXOW4HOBjmpUeunxd0McsXiPwo73cZpfuxpjWTTbZ2hjB0ab
4oLNUO8E/OEKYtLZ1215yPrpvKhQ38+DBPUPZbGfCuhSGc2fBCRNqCecAciCp/lu7i4JnhmzSg62
5iiURm9r8mDnTtW1kZQ3fjQh7xIzSnlGYq+TJg6927yY2XI9wD05AMsbyjkYyCD0l6YLwqL7oAhq
BEzzFQeLCqEJK+EZOfUF55TDARGNw0eg1KeYqvWWeUxkQSN/nxTs+2Ck1CH2o12fjR9r8b7TJS0D
cJPp2udRtrUXKnuNmh9m5Ft+2OzlxDc5MVVmTx/qKu2zdwMy80Dm1RP+SZvXYtcVVRdmcOhDUt7i
yYRFX9wDLVuaq1XRBGlLMKubDSinaPjcmNa4tcdOB4ZY57vk9Wa2fbAT9uAbuyxOwgo/VYN6duV5
tvrrgq03kWgz3QmjeIAm5TMMF5uW8dDxPYc5EjzDY6GJQXhGNCVUkEiJaUW/anaSgxOZTxmQj5kS
6wCPnG/DuPscj9NlApLZZnh+dqMXP3eOvcuM/r1dVo9Vl38emuhrmNUgNOkxLuH59dAcGvCczZzN
9tZ2k/swBItccEReCUPqvT2w+e2Z/TnPnaJCUZyRle7jnihKHffJrh3ZX6NqsPHBuf6j4vfmRACf
zDkec8hLbGusF1R5npc52g9xchOBEG8mKwm8ypc8ofN3ZYVodNb1M13zc0p7A3wI0LXo7qeIYJ8Z
nbreqc5mnU4c66PxxVqXTjEESn8Unf004ATANGkmV4K7GTfSWUOez1N/bJr6SbsYs8zOLynAuEyj
y9MbqKfmLMzSPc5gUWnAladesSoysa4Q1lemn7jv8ynE+CGCeC7O7Pj5UatuB0HH6BRpBfmkb4DJ
FOeLKSYJ5FDSj1d5rlt7zRdCqctqBaVzsmJ5luPs7Rqh2IzpkA1cKW7GJtFbqhkf+XTnXIjrYujk
1pPtcIuuzn/X+XLgzUzGjde4IRujhU4L6Qq0tj1+UR9oEv9Z+2KmZEUwQ9yigTT38ZJXh6GrxQUd
kRF4iyquMW7Kd35mFBs2L/pgQVTuOv0w2xNvW7HY+Vt3zXmlFskYumVp94GRhJtc+duRn3Ch63Tl
kxBoZ7S0jnVThclZkwT1GVidnAliH+YhfSMTXt2mq1izyoYzjjRWp3nI9jjYdgwYuklMZVxWFH7P
XBSmtNAG2bjjaHITTHvuu+vZ699nxiD3zrRctyrkoYey/0QptzuSS0lPfe3f8Riw4FzDSzd21S6v
6okSmcnZAi9O2aMY8SWMoNOFZ6bNs9lvxLgZo2Fg299MVJns6zhpH7o6T/ecJCW3M7GE0Utec5QZ
3VK0BIJlE94OQJ2v7UwYJ2RJ3XpkvHa4hj7So5eBb0d8rtz29kpGDCqqnpy8eC6NjOVcya+DqR6t
Knvgibgtk4TYq/BOqL2YymJJ4x1WKVRIhcN9nM/UB0dYiYQ27mahKsYN3tibsVvui3HM0NjkH6yI
yJYVz2KbpYCmGbT1zkgW6xND4w4lJ/kuWeuvpXvAY3QusyrfCnModpGvIzKguniBt9kxC8w8t667
dbOeMqXwWVxT75mIZ4KGwj1nlY9nVV3F1sh+TdnTSeM2YA/BwrrE4mFg/sNucXE1+96OBSwkUcwE
kTl3k10Xem9r6Jrnjcyvm0rOuyGxPoFgP7M5uu0LI7wDQ7+33OTils6bldYO1ml2QHjKtr4fhuxM
UvMQm8aLk3loe52SvblvhViJSMhnTfVM94Qwfxwb11B95Jx4AB/YduovflLMZzJvI19iP3Ooo63j
uW7/uU9Nn6sY9REwv8r901yK9LXy/e7a9VroYOQQmNcWiGcwRu8DOWXr0EgHQW+RZ/nZgkl+pcdj
vywzHQBXJuKS4JAhyYH8Jo2YslPZ0XKY40KR6lw0wQXusbBobWQaq+WbBZxN5jyYMY+rOQkmctEv
YKKjs+9V8hpTIb/qF1bpDQUj+hWeQSpI1va8r5gh8qSL/lM/tcWJCVXFua4sN8i0T6l4ZntciqFB
RWJFARrh6kokjoMMpfO2Xld595ZBis7IKuPEqpc8la5M95zyxI0iNuhSz/XqDaOD2pvOXlko3xDo
B7Puvu8YoNYh+v6KJKk/Z8tsXqtUTU91G5XEysgdWa5L/LbmJiVIkdYv2FaNI1mq7MTNODCCSltO
AEPtkyY3i5EcRRE+mm4omOXNANyd1GX9MDZV+r5naAmnr8Y9uiDyXGWteKgUjgB05ElgtZzrGVyG
bLugECyz0N9HRmgcKECLbYcLag+MgLdV6yW+V1bO5rGRiAIns7pg9JuCFkj0Y6Nt72L2rTrzLSZp
EHseyoV24EWXlhtxwL6z6+uFx/hUOgirtE+mfSN8PfEbo4Iald3s6370L1k2+UZQDGPLzsbDH4lG
hJyvm5m3ZKzr3eD5QmzKsB0uCH3kmwQkv6bJ1AXz4JLkqLP6nEVKbJvCbE9WSUy9SLJwD7GSviMF
9QE5dHI/eTgWBBXAyvHEoVZxc3LDyN7myo7osrBcZXVJJ6vznB1ACLu/aiujflvbxXXBDmWbGJTp
wuVUMV1r6PCxFBzx5bJnhhtvNn5Ck4pkO4u3esLB7faef2ajr7bCc0mzi9o/ulrrQ1z2xok+iP1W
1lidSuKQRlm0qFttdpbU08QdorFOBXRv47MwGFxBJFh9qoxKH1XfiI+0C5J9B2x/IMdAwLzDLP3O
nzv3sfSWL6lQrFYeaeeyjOwHogv4/ajQBOPURHewhlXA057ma+E32Emn4W4yx/resbT3wuqSv6jB
TZ6iOPRuDGOKD5XV2g8hJAagtCkoXjLT+cSIu/yZMV83loPAfNdN5DkYmxuOj1nusKMDOhOK7ZU1
lYGbpMWNOWn7xXYxCU5+TXiRuWecwCpMQienrM3bCYWlh2xkzq6yqsdnmDoiPXjeXN1FxlQ9OFRt
KAu4ef82Vo7IgiRxo9eRxxaDfVkSHmOZoqlyfWGYlJmgGHa2jLpLbqfyd57hH/UG/nb61g+jM//r
NK/19T59N7X6j9dfJ2P9Xw2XNm1Agv/eG7j044ek+6EzsP6BP6Bg/zfHNqCJVmbG9P8zQJrxXK5c
a/wEkRjK8g38/aMxYBu/mfwRxl/YBLBMyMD/bQxY/m8ucIPLfC71+4Cuf9QY+EZr/YeY8OgKAN16
4LY+uDJ/4U99gTnzeqdoLL01x5ZeZTSg2SR3A4LZIB5MbBimpqIKGNCBmsag6eU4bQQuXrYUYWNQ
CZ0i2sol2n38vx1C9w0KzvCMuYU1tcQsWARS4Ulh6YFlCFymMdOpSk3mXvSZzGraoGVbHnml6RMl
ndkOSKRgcGyynnEBeTdM58ogTLuhdmDeS/YPDz55hXG7UB9i9XU0tVu/5wzKbZhLzfKMtEqQiMoC
2xu0vTE94ridJN2Gu64xrkUIj3ks2xxBZVI4Jb12KwYAnqiDFxbs/WlkeFEchGnbgFiUlT9v/TLs
dhnK7Ftj6W4W1E432HvFtcVWl96hapz0PiUE8xZNwqUM08zjcBQwbQRJ+WvjSYXPNudJ7npOvM8I
Hh2XPWThzA/M0pN3BJ2F/RjKMMKIg5fEpT5a5t45Lkfhnn0a+9E+l3RbdzMO+m09V6vXzCObhLRk
bvRNJObKJWi/HsVjo7LMm37AUBPIqKgCIjXqWJJCWThzx3Z8X8aqnzZGZHdHYjNdeNc1td3vRrvo
znZEuuWY2pW+TDUr/0eO44m1cczO+goaRfHNU+mae5A6KPiWcUQk8hF4Nb+ikTswUWBaEFQkQzMu
G+2TFI/J4n6KMwzUBpZE59WNrPGIbgENIHrSG9eePzgSvclS8DUy1YDclOucw7zJX7wsJ7vA4NMl
SCMIh4isrrvrU5rrOCgY4+oYJnn3ebrt2Am3BD8XBIkrUBYFyhurAadVm6hDWk3Nr8Zf/0gKrreO
dBkYszboaO9Z66zb78kmsqmKS2SBYYgSMoUikQe2QUTrlTTYh2Scp9gjVvxEte0MJqd/Q/HsgWBw
R1tfypR9k/YqJpn4Or4OyX+9o+Cbba05nrbfrUd3v9/P308od36ksP54rx5OI2bBMKPu2xCX7ygs
p5tDI8uzfhsZNc0jQj9hdhcmrc8QdyJ6GLGVRJObTMweOGoL1cWyMLLC1lamdnbdcsBvcnYBqnWW
htpzPH6VnYy+KuQygRaKSI/KnEcrztaJL0XD8Y6tKFU0q5TbMi6/Mljt2h696qbiRtyXccFen/Y9
IhNKTYQN3PSefVX3HkBI1htrQBbLUxBGMWh5lj0XrhBf5iis7mvHz28KqfBRhbVNutZo+SuCHCyL
NxaiWOiLbGAyA0N+i+Dvv8ZvuOmPq6UkVOTxfcJgKlv+hKOm5uQNY0zJLc0S94GizPDa1/JdxqSp
4xzl3ck1oizAP4jzBN/DXmSd94H51S2MymiiV0+6d0g5OFnlA4GnWOA4Inq7n4lj/+In/5H7+/aL
Sx8QjtwBvzvA6I9Xp2KQiZa4h7cLxosXNKTpbkzJQFY9wVIiXPXe4NnED2+hG/nF1/QXdwYsKlg7
TzzIQ/XT16QUaldCVFxtkytPZdb4lI2w3XXLrJ98+s03dmF1+yFpiz3TMLpdX1UM91Y0Dqplwcmk
vqAkEei8rWJnMIEey4iT/YLztNY0yY8/pr8OmIKOJJ5BaOsnNt1Py6moJAMTcp9Q54JaYdtHbfio
+55nB2ew/2HvPJZkR9Ls/C7cYwxw6G0ACJkhUmfeDSzzCmjhcOhn444vxi96aJzu6rFu45677iqr
DAU4fnHOd8AmeDMKlHUZ8OU58RDFowl3yi0+/ERN+xEIwQdjBYVrVWiXLmY5YnjsDpmuL3t8+sMu
qYXxaKR31unfvuP/X2z9DwTOf3e5/VMg6sv/+p8dAUW//77c+tt/8n/KLes/PIw9yKPdv5mpBH/s
Pz1Ywv4PxzVdbFgOlZOF+ee/hBiCegv9hetxoPOD6f9Vb5k2f892KZHY+rHe+X+LQ73rT//ukqNw
c9DN319dR9WhW3+55FwExU5rmRZ9NeBylmRj6Z/gi29Y9SM9+b8l6H9z5DvO/Y/99cXA14Dzs9CS
iL/ehcWgIP/eB6N9o1Xrc5UzYDmqGg4U+7FG1hvRzsI4p7af/+nWriYFC5bSCLFo8O6grvuAs6IQ
BB01MKRngjPYhyJJcnUTkv3uHvVRn5IqXNTaQarKmU9CxlDHHXdyz2CbZXMt0l482IrR/aVO82zB
lt+RPZLaSyK3qyXQmo2Vlyyh6FdbbQ1m092GswLfsxSM4OeOPAeiNQTKOoswi2LXo5+6ZT0nz3Y0
mfodh7aCdoEbuar2+GZoG1sxXpdk4C/Rf43waqDPffo8jyWjwpWcI6lcVlwdo2FGMYMyb3mTeCRM
FBO7Q6dbER1I/kAwCWjlW79ZdVbroHLZ+Hh6qp2neaY94xmEPqSfJurfVbcKuUNcYLB2IZy7Zt40
6EyW8hVo1kGQ8AHTYxkQVCKuHApgY4bf7dK1gWRgTJrO9CDhR2QykgMuw5yavE3LQC26NqP1nt9j
M8iZ1r6TvIrwCT22o+2EtuCd1qQ6B6kYtWjKYmMjFOEqJXtaJMz3v1TEddhqvOLoubtsGlgRgiNm
N41QJGVS5fT2xW/dJybJNAFx/+ZrJpZ/HccMa5INKVwf6eC+OEsObbFne0koDNe4OKsWkE251o+D
y5Sd5PGg0hXduasf5OLZB2ZPMe0s0x+1+jjfeA9QP+Qxc4ajv+hQy2eivDy92BgmeryKRkGzsyB3
tes4c7hCagizydqXUHmAg06PwkxPmUCjm+ba1uvLKZB9BepauEB7+bGBGvyC43PXe5PcYMjjpMO8
nGOFb6QSZzHbdMuCzyaSr1SJ4+Im59YrQT8oaka5xtXOAJtjSfuGuu6eiwA3wNAuozFsV697Qih+
KdZO27eqP5LWvok9HOvgnIZNkcOzwCI5C/ustAnaH0tGd1r25P5cjZV30DbOQ+OMbIDT3/hrmOl1
HWS48dkcCEuplwsxklgOhviVpR201zvpDMro4PdMtNb4MDtrHEJ2/PDI+CE6CNArGLiNzpyF98Z+
m4CRQPQLEp25PiTu7KG1WLvA8DRnQz5OzWirkvch6LvVkR+j+cN1hJ0XuL0GGAqUgJ/iRNBQwWs+
Ji1/vrikee1SW/1WM36qZBnG0Ivz6C4e7cp1G6/oi9tCnZm6vQB+ui8i/BOt00O9ZrdGJAt6ZjcY
V/0yx5CiqsWeeKHC2lY1/r2YGCgCViFOe8J4E61P4ojXs6le1Q7GL+PP/oM3+iA8Porf6z99rYig
5Te3NUv/8LB+ilGJAbMadzQSiDWHD8ec95Dl5caq8RtktvpOO38E+2aCLLMAqQIM0ULC486aL07u
wocWQGOoI9W3qTEVVUyxcitT0I4lXgUnv5msVXdgCG8+lJwL7Q3rMrnuISViEUjd30wOqFm8htyi
5Kk1eu7E2Zmi+8ySrTrN88AuP2jq9eEujgkqQSNjmsWfJEN0rdjOrZiHemMFRzW0nzGr8ChGVoxy
5neTgRlNBOQLX7O3tjWw68w1TPAIozrPh+7HxlG54gp+hH/SZ2CxdHaHmrM16bWDxcUPVw7+1VLG
MV1MwraKk458aFP4faSP8aMi+ILIDu5Q4Va0r3jbu8xmt2HTWAFzeEs8YgKEC4+zxRNMPS7u9arz
w7DHE2RN7xa7wmW1w/CcZuZlhnR7yOW0l3ZxUBJFcp/IfZ6i7J4kMgBezewcFFAEiADeMtangsc0
wqvqPNcypjfN4dQX7Bjn/OBU7q8JonlYT8tOY8KyGVnpRxgPzMDEdxByWPxcoWgBUqU7BVYf1MXQ
R4kUW0rS+UFX0oZ1O+YHoLHH2Vt4pwSHkO4H3e8N7Vi6H1y09GgwLBOkMQinx9JNLk7V/ZQ213dD
4liTkbDnexJuD9GQrhfrgb5kL5XuM7eYgJ5PuCsI71Kcu8lFSS9als6NkMXMEQ+J+sK13kSGPnUM
+EqiXhizaFfdrFQImh4MClijjdkCIRhZXZWOOhJrMwM7jUGU+MBMZXmUrakCePJ/zKngNDAK9s/E
rpZR5rFjDFekAF6tHdnG6ycEhxDYrLjYA0BK91BgHpOy+7SEeYbO9NJTd4ONcknGAUsdrKv7XvvS
/K3ySrtQqiL3n8qzy3KsTkk5aczVpvletp6S36TDvdArWL+XqtRD25FXoIXLYyEXJB1mtuXh9726
DQYYmFd+JZdDrukwX0q2fnG7R7oPc7RuvaibmkMNqn0Tu/E3Opj9JO0/I6uyQIwt/aiVtrcROeXJ
cFp2yTTgPCLr6oWwuG43kNwcDGVp8kXxI4FlekXUD99+xCehmE0xAnoSNptlKzPOa1P+QSyvoMTD
x8fEdcnYjaGBUnCVslpiqUEcRmYvj9luuA4+vSQnXVeHSVW/Q6EhwrNVHjd+Qb3gD2+xH9cBMWQl
u1eb2XsVo4bpQGAkfnfQKVwDjMOnnGsDC5JOF+rmn2jehkOr2x9on/BhN+uPpK0eyeH6ji2D3Vvn
d2dxX0yZWWE96GbBCH0eMCBaaOgrK99jhTvCF3kky+nsufWz7WUmM4/EuT/7kFGlwnpa/SXemBUY
mGTVy2e2f5/2jElwwQULW5Bm2tSzvZZAlmNXNzxKhfLWEtq5heEfeo7+iW6XQ9PQhwfHz+l6bMeN
/KnSfk1myVpobphVZ082zDh+OEoe39OMN+aU23qykQe0LK6b1flcIVBtEUMTVZTC3DYqfnapLebV
7Pod4j42SUBLo1GPD0VvRl6VHiwxXA3f/wL3Ak13sh4csgZCJy63Q4kSDRfKZagW7pMFWCe8Xthk
SOmr2WWDWiRhYq0no/ABatfjLxZZETb8+0IEUodffDmFeV1BjuZ99tKOFnoCNoYpqRNJW/4sfPiC
MUivpHH0MFv1/ZrZN2x0j6xmd4uwPkiF4uNSXVDIpUHvgfCfS/2rJ5BkQ97BG58W2Y+cv8dJvOpu
320yFzFuZ7wQ1vNUCR0p8uCMgVdOWjh0SXatUM2iXurAAin52WIA2QxrzJabN4PaqrvnfmB1onn0
OryXjxmkJB4rnubODPLg5GaTcItDmspRICMoq6dEF8V8rnjwGAF5tEjyOhanJ6CHurMDNUd4TZOb
rrtH/6TXX0W3Fu9TPjQjkhHH5AlpkcpyVgPxG0wHmenmneKPWG5dqyvyzfjfWT7vTdhfWhMXHgbS
ZS4E4eG35d//3Tiq7fpxYIQBDIucBHQzrYaaYcp7CXPRgyOEutnHqpNjtxfI34i3ITyyRkdbAFsK
GZoXzwjdxx28K/OjuD+WJsuo9Y1b9UmIn8mDa71oxKvhybNPqc4js0KhSBTLUptio3e2/jLAjYQu
pI3zv3F9/2X6QZNHh8lkH+YD2HdSZ/7xw8naTV22+2zqqq58U7ZfQkIr9yjzeBpqi+Z+OJJkuuhf
93t/sdG6vCyOR8ZT/n0maTGV/MeXLTT42ImOJdjJsT+FFnKyV9ILLQW2bK5itAAw+TYNEbrlpqpm
qv15IZD9fp9DC/elr/3niIL1TPK7+W860H/+HnxLx3RKI+7fkRR/WS0w+uAmKVM9gHJKZ5OPogkb
jpYHjKgxlMFsmRE12bH6N2yDv0y+7l8ElnsadugNloOR9x+/CIA99qgJxCgDVzNKYFxkDIG1c04D
etPaVjvLxmWqrE3EGP3rH+Gf+vu/DR2YJOBz9ex/gn0w2fOQMpCVDLQ9+R5RRHBc1CtxaqbIudo6
d3W8fzPo++u9hImAUSRzPoflKFlQ95/h7+4lzKWde18EhAC6j5W7r5lTDc3Hv/5g9l9/TFZVrvCA
/9kOhmIYMv/4KkysV1W5TRUaz/62DNfDtXLCndp8/4DWtm0+wAQ/8tAwAJeKIPD2HPrbf/0WeLW/
TjRshhwO4BrQNZzBQEf+8U0UZJPEbtLEQZ/Kk180L2lM+dWS/BqaGEif53TqwpKFyZwW17ayD23P
0Vt5mdojq1s3lHn353KKnACyMxG7PvG7bvoHy8CBzQuhOhXJDHeZRfEoujUNMQ+ykOjS975FXu1J
q91ZDpt1Pw1W5WwVQwN7QedW2kc3c24tc0TH6EKicC59J/bwrNXG0TqUCoAv2hzVYV0tm370eF6b
0JZzSsQHzylERBMP5KCaboMZf3R6DFGueka+8HM1qxOrrxTrdHwpnem9s2dYdXzL9jK+x8P0KdT8
qY/te2wiZTPrE2LOLATRGAHVTqEGy8MIs38za/5LMomwSviNYn1bsK9orPmgG/IKK8M9sQz4mQtt
C7oMeU/CVIrRLGVImT8baXVpLWe7ZNNOsb+vUBo6M723r/+YYvmc9s5XJuOHqUj2y2Q+ZYjihjHr
OFzUZ2VQHJrdO9/KSzMSxogsfUu+wA6JyrHSbBj+6K+05AJ4K4SVuoUQ2G/wV7/flZtFTko8/dg2
sbSdnWo/C56v4AQrHpLj78ZqXng++Bu2SzsCzY6xTzI0d2eoNfFr7aH789o+QuoRFJn7lJriwy4g
V+IYYdx8RBWFqUXHJtDOagvgNmBovsljtCUdupfW/6xnUopXjpFcXsSSv09Jdq+NAalP2ywevyr8
whtytZ7MbHouUYfIyiQy1fiBsHrvKZ/6lR92LNerUuVLmhjHigV/2I8qWC32Q3yTDRrxtaaXyetP
ND9zkORMHhzKNOSo6TMF5evUKxkykYMxoXMVObZuPA4aE4Wpv/Zm/YIIYUK7PCtiXLvyZ90gFWM5
+xDnzW4V9cmpCEsFJcPLoTuJtezBWt3j7LNWRQdL8IHurxH2T0pNb6d1CxHBRb9ry/VhsTMzGEz1
qA1mf8HCROXb5xfTUyca4asmFZc84htoeRYp3u2J1vTor9xnAx7sbeuDBjLG1d0NXWlGWiKyfUq4
wbVo2ocxL3YkXpH/ZOUjOuop35cjHeaAGFcziei1Ou3VYjp2sOSgPTKc+ZPDwUNkor33Zf8Dx44b
rNqyEntS9YeBu43Eyuyz9/sXp4qrYIbGHiq+C91dd5wHCGPuW9KUQ6Ou0DDVDjkKxZXvNawb8rhT
9qQYQeeRvSSrQ0IHwYZ31H06XkpGgl1kldnZVfG+bFbxRg5tzl8cXvyWJytJroDYxuad5bQeSMZs
D/AeY7TIAw/ZtieiCFki6+h+OKlZ/iFdm4CnRDJ0adKIxCDUd6Bq/NR/YjH2TkTo04RiJFHpGriY
7dCRMyJjNweOILY+rE6XR02m+9WD7QuWFd2NfwY6HmE5fNF1E7y+gTqrWbWApIaNM9pX3RmJjkw+
VSE2gyF3nZj3RmXv2phKWtktuVzW+9oslwy7FKnrW8GVArLxq2lR3HZaJLQB47CNT2veth458ktx
RXTzDVUsSht9n5XWbXb0AP/CSS0JBl/0+rrf7KRnfA5YkVPjfcBoC022t7qdRRJq+q46fdz1EBA3
rkl7gFQLP/OgRRBS25YPnPDmMhkNrr8zKue3o01k81l+iwzeWNxNlmfrAXWCqSKH9L4vtxaM5rpk
CtjA1c8l+VpPEH87RsJ86RDyWDm2JyIn60fZZ+0FscFM4BICKKmKN4vekIt/Kd58N502rZph6gqR
vxhAB/AOer96zTisIxaOwjdCeyIWGMsJs8BxtkPHzPrpsGI0jqauv7ktIkdjNvU/xI7U4pj2aCLy
uGT+hrLr3BR0Cl6BrxzNDulEowdPYl3Pbaa/2mI0nnQ9V3fhhPs6EG4a5cpSQVlO4lbjSfcDwYc8
EUpNGW26/XdSWPKYIy1kFKm7GUDeggRmdxEhwNzrtJSkzpTq4PgZrnrdwsUcE4PlrWuwkv2MMN45
435CqV1qyG89ePcI67BQJIiEmUCkMc/3ZMiPdWIQt+vCt3AmSmoAzG+9Mj/kTPJB3xUFlitF7LYj
taPpYdqeJwT+Pcs8IhGBUPfNT7H0v5AaTDsjdlCQSACl6GVjplsGcdmfuFLJrkKKqn2XwH8Rat/D
v8cVAcHSkJwyte1xxHQBnsOjPX+qwD0y6oAbcWVWZf022DpslaFkGuXSwmGmnBpXDQc/Wr8F1IlJ
Ls4yNChBzfLuc7x2NCvagaM1hSDR+gag+tKDcD7W8ZwFRHESvAQFc0h0u9qjKzAuvU8OwuylNVLd
Kmb7z8AizEeVqi16OGIEi4KlPvMTh5i31d6smfm4YGvaNjEem003oU2MuJezqBlXZqclMZNXdqHD
RyJLeSEPMEHm4WkqzFnoMytvvG81VG5UjGX7NLdVfMBx8mDj9t9g27x46Zhph9E2SXmj3vef0Blm
Lz1sjWMnSlzyfp9Vj8WwcCHnRjgztwo9YHsPXIz30E0iKFWKdHR2d57WvI0MtGePfEJvFXEo9DqL
8nlBsrK0O9bWiAUzbXpP7e7JwL0apBMHIGx851FKsofU6PofmOQJ9TSz2PpTm6b1cld3LNHCAtWa
82slSMfMUba1eAG7HB0l4Ms32ZAbiNoa00xXt4Hs5nzvi9olJ7FvymdKkXIDE8E7pJNdPvlVnb7q
y7AsLz4yi7tEKDmgtJrPE6nE7/WQSvRBerwVlZVEPpOuXZ37RWibxDYg9p1vuTHZu2L1p73lD0W/
t63F3NE+yJxxIBDT0LhztUzuZ5DWKC5jMDkYxcaH2punD/ZiDojl4Vk1w3rqeqLqGz2OmY8UvvfC
uX/t3EkesSe1KQiZmUlhIdHiUmLnO69h3mfqp8Juv/hqPufUv+SD2LL7OqDt3eXrvDMS5YbSvYOK
hwKZuWl07j5ju/l7tFMsvETs5C7mD2oeong64sZ2Cdfl/ek5rhgAxFji4uEQrbET4uWuOnI2YrlJ
FZDmLB8BKYM3Onie/RiTEsc3Dw5BunZ7a1zyh9CHPNZ2F00ruDSXXHA0sO2BlYi+mSwsUohtztwh
S+Ab5JFqcmKk3RVfPP2r/aBP0ZICZs2a4qtP+HFIVLVD7HQ3hWs4JTmGjQB2rGn4jYTqyRGaonXp
jsiDHyYBbYuJ963w/J8y91ccr8NmYTYTjjYuILYwy53auM+xyHUmo1+NoCmUotNZr+8u1ck/5to9
HCLtz9LzCB7UgmxVxd4afYm/d94h9hqjOWGlxy6Dp2HW7TEXkIswrOurZxCzk+C5YG2HG6+eXkp0
PZFpg5+wSBgzWDtQQwDo8jZKDeLHRBGGdYuK0pzydd+whNEPEG+nqJXWynft29ltmNi5qhUVk02g
Aixy79aVsXl2B83aaaOtfzCu7I8xWVVWTR54K/wy6iX1KyARkBnMguvhnm6Akh4Rs3vgW6g3vkX+
kqrd/TR7a1AOq/6TVLAUxDa7o19Zrsqdxpjk2pNpX5bWfClqz3zWJzS1cvZurSqrrY0K7oczqfM4
E6YLy383mdr6KO+5ioldvEo/f+ttFGckXA7MTK2rS/ZVUBuI4AtzOSYd899k6n54DsncBIX4pJXg
yr82wzL+wfTThpwsn3k+usfcg/6vyHioi5hmYS2yhyrhPkKzhZ+ZOcRWdksbxIqSdUrYcymR5QSf
Nt4Whsy6qcbktsT+GjAQu6D9LX+ptpofhSjc0HDbyPzblCNuDqstdwVnHlU2a2ii7etce1tBiDcY
kLQRvD5KR7RtmCFq/O35ZLRPGVmVdV9G6k5EIrwlJSyLTKvvPiMtAtumTzV3L0qSxTmk5Zhnoc1T
D0MDaupn0xzL58Wypzdn7Ot2lzCHH24jAB6MY32thQTrxNFaU84PC7NCx+Jhrocc9OxJeVgCUboY
hNENI+l0nmr3q5k9sr7cpI26Oqu8zl1O2l/7BHqZhUwldgQ7DdvOZaXSKf9PV2DQBAvTv1sTTqVp
RjtVkV7WzbG2JdCmhSTTagHw1nKr0FcHOJdrEJoiapOp2iW9lu2Jygk4Wr5GAzsTIUjnRlio2Zsj
E62frDKsiAMxyhK04J7D83piOLkBPD1uyJu9C9S7GwS7E/L3bNOM+XNZNw8mm87KE7iiMSVvOrsO
RMsezU26i+xFd5st/+S7XfFklQpzc03tELvlYZRkaQEc2NxbL8kqAsVpMROg3urv2dJzSibmgYQe
QTB6DfVIiC/S4V/tu+eTzTsFldVPn66BWdvNgJuRvgdLZ6re40rgcFv6z4ZU9g0LCuuQZeuLtvjN
o0/6HV4D04smkqFw29XxltvnYCu/CTKR4E7DzYX7Gzeu7swA2JnGXSAlzUGeph96Q7mI9IpVkZ0/
mEtcRYNNjT0B+Tc5ZrgmERjUsXMSzmhuBbvwjZ+Jx0T5T8QQfI3SxcsLYsPN/Ud3dpIoI3GVNLwh
CSyNFt2uL1Dqxa70WMWX+hQsdX9LV/9kO011yKhtwH3TEOUYRY5lmy1RPib5kXu3RtjQ+7/NTLtV
VOIDgYuBbdRfeBZOEkTTrWiYDYzuW88jmJbCPHRsoQ+lMo9GzXoJNJXHzdu9yUW0AOTc+Mny8lvB
nuk8JpXHEBkhmTkND6M22ASrEjM4Mb4lztxf3ZPEdtmotD1CJyg21p3GL5CIBaqry30yiGUfj8kz
2w0NMxVzeIqQbdw6BFrrufaIpfIwaGP14dtUymOOWmzRTD5vTWREyiaznbBG6uNzLzu0FYm6EIPs
veAXYSlegEFDl4HTooRMQCYzvCVLvc1qmPcEdjtHsobpqdSCm9Ue7SCt471osm8L4uyvBvQAIa62
jwRt/dY7cWdBLkGZEgQhLcZAbvtZmd3tbieI+sTRDi7xcFExpSqsivYF1c3v+G6OXjljI/j5X3ZW
AMb3eiOYWY2rFHm/ByYqnBWo7jY7pkqKjZiTW5nBSvCIN7F7IkwBFV7cZR6D++QBktKzNw9XvqEs
HJ1qP4/DXg3se1Ib8ptIl8COZbGTHMcMvK/5iD0HnZF/ZUD8Q1/WDuSd9wqp7g/7xoG8z+agCwu3
22jtRYE7jTngjv6XmLqhk2zDnDqYbeHsCOK6LUnO1gUz1N6vUp5TGYtQU5ffrWJa3/eFBv9SuyjL
ujEhl0HdFlclW3ShiHU3wEG+bTfnJVwrPawOgCvZtk/FCCYFyVAZGoN+qqtxV5SwCFMqQGgQRv2r
LGux6/lPRif/GAQ3ZzK5Dw236rls52ckmDMMA7r2QbUXMVu8kzXD2izaVyn118V3b0mFBTdrTN6I
mMPY1rrAtMQLQZfXoeWGJrbxkbX3D7unFvLt/NSaMxQqUy6bbshOxtzDXXCKsuOGEWlgz8bVbotf
icWdk9lamBZmy9VDiVhJHfFRBmGPHPJ5s3T3NsezYaRNI3muc4yMmycKoLw+tPhncB2WB7W0r6ks
n8kTrrGiaC9qLN8bK93zLYLht/kfS3mb2/qD4vcAxR4bpnYfJ3ZzES7IOLhG/BlfzlAFjNHYrfRa
ZMv2eZw6TICMeTQlHwneoUxtu1Muk7OpT/shH7t9fIdYpfpwi2Pj5Avv7Pnqqc5LspmU/Wapqg86
LSUQRK/eyRhl0lpe8zV9BViBCCS7Rysvhzkuvyxvfs1zfef4iLIys/og1SR/0y3H2UyjDilN7x7Y
UihGelWzcXhq48jPH+ahXjYGY0Z+cSs/6Lb1U854c9I+35p9fcsGl9cdP2wKVJWT6akqkDiYDgIh
ISRowmKGxkRptnesza8O6TTLoJDP4Lij6Pkau2a/aNgdVd4226n0R/4vw9mm1Z/HNn2T6fqbm9si
cKHMQ/YThJnGMipUA++t8h7R6z67XLm+wa55co0RlEG/B+V3dWYqSryvBPDMGn0gOwXqL/b5NPY4
T7EU5ChzFCINKhbvtljklzuYZrdsTKOqd9CS3tXs5Bs04cQRZC2sGMs+d/DpVDJaNI/Lqc6/ykQ9
IN4DpVZm21YQRlTVUxoCRbpJUjg2pbIvjBCeJu8ezo6Wr4QxxN0V9rUfrljry5n5HqkQaZj7jOgA
T1E6O+QhlyguJqvrfthz95MgGHtHh7VyKs5aYK3EAdLBiphsktruj9Pd3S7MGVBLp988Wu+NGds0
bXF8XezyYdHHB1ZtZ1LV5NHsBgJv9dl7cu3ldZqnLjIxKlXEybKfM3fkwh3R9JF/tfIgbAwK+nhw
N3rlpRcsHz7iPOfLG4DaNYqXrWKij71hejRsXL+9i/rKLgmjRa9wLPzpDSzMSwMClPTQ6sHRTeIr
9eLFWqyYC6LelxhtwwHyGr7IjrHodEYMf2mxCrexCbBSM8MUbiCivPFnrzgCIAw+p7W+K3HIbNbR
o2CS42Gy1qMsFDVUyg54jIFNlER2hWujY37nqZ56gopdZD0BSZJRuShDwlPcjeaB9kxaOgpkhiZd
MDE/TGh0X+1nDa0JKpBH2DBzVLJBOpPI+rxIEDYQhb19YtAQEBSNhWIVdhR7M/dUGeAS+sJy1H/o
8s5whGJjWia8ydTakOujPynIHowiRKYdlznGi4/4Qci1+p4rQzu7PfErg+5HxhSfUOIB0XPq5cmI
oQtKfwD35zvInZo2uFsXTmkD+rFuySfGSn5Vuc54DBgL7A/OGczUL4osJvgSAx66uDW2WqcFbP7a
KxwayNyZ44QLyFVKTg9Fn0q1FkuMpV4cSKy3pcSzC8OnidquHgh5hfnBgVAMUAkAc23m3i3SU6Lz
sOTk3AGwZTFTjNvMzzh7KOMa+W07gxWY7PseTOKMtl0DHYZV71qBMOu6h6VLnzA4IOCurC8Cn5f9
uJIoSslHm69/1HP8U2mNc5C2/bpKBKeosaDzeeUvgv4ycKUMnApn+lwLlB9r6tyKWV9CA9Mxsob3
zHegFd0ZWP95y7RtFrEy+1WR1R0Zg7y2cNAD3crFnoV8sjO02Q17hSlpXsSPMjE07lY+vtP3+ymd
nzotMw9kLYjIMcVvvzDyYBQGHTZkQg0o44lGSkSk+jBTM+S7TAuKPoz2hF6dFlOsx1ZLXklMzbZI
DiOiHeuITSHqSIOKfRBzvpN/k7gwFyOSbFPFLsA2tqT1Wk5bTDQ0oSPamNI3DnAK39iecziahEsO
THRQ6VHPdY7uhYNuoRt07e8hjS+WBS+FgawbopmyL73Rt2f9zj7LO7LYlZ3ynRkEc8v0ojEGC6Eq
MeG+2/ahQdQFOV12x7MBMV6ASVOh1mjlVU71q9PYOPenstTykPdWFttuleC7zEQ2gYPjTAVGb8Bi
s8esqqNOoVPeGN19keTQlpOhaNnOUdmuESSGRPV1n2CnhqJjLdq9FC1kNdJh7Jg0ylV2iPdK9h69
Y94kdoANB85hrN1tm1KAk4m2bv0ahioZ9aShmS01kMFEZTRobV0awnDQIGlV05H14zsY2e8KOu+G
X0cGbeO/Cuixhuc/a0zPy+SV+cMVBn15WRDZhqSIyT1nPDQnULlzDcp1nfDDidRq7h+mSLuNWCkD
cyNm+KRhe1vloYekNCfVJ7mAO0bhjJvs8lzbFoCAzMV/rfWHakWl5sczgu9p1zX+S2fSpxSr+NSm
8c2f6vPo0FQ4tEkMLJYhJgfQdnvkUMl7nI4f40TUGTDPzVyBpDNW/xWwzfPEdetivAVpe5/e+tFc
c3emlJOJ+kHovM6aq7aieHKJSLNosy1vIRWpeUOsEvVjfVhyjICj/nM2xVM3Gw+tGcNkIS899Jc+
gWA/ws7Idj4ZhxNokYHgRkJyiqeyUl1U9Kgrecd/EMte9DxVO+xij8U0iaB2Ch1H2VzykmUkfXOf
rN4p7hCn2ZiJmc+OX2aFszwdjdBEM4ubiIUbHkfii25m+qMyZRowmzlqtR95JOPxzt7ZN7/E6ve0
0PDSM6VaFVjdzyTveWpBmgu0LN03WNymJn1qXMnSDSc1j+dTwvBUCXWkodwPc/fDwOfSqDVq13sM
Uc/S1XuCTIwzv+/PhaOj7Eyv2JnuV82BlmVnt9kPFwf5RqBhOZSzu+8Jzy3gJqSGdSDLNt35qfsM
y44bTTSnPl7qrUR+Rfe4IgfJ8t9lnPxp7eqPJtdbbFtX6vF3Iu9PRpvcx9jmGzl/6ErdeEBFZlG1
r0D2N25hTA+e6yDetSn24Nq+5tXySP11h1IZW5qNk1+VoUVuLWropnG2oBA9vhimvrjF16uwsuFs
9AvjtWocP6VwaAiGQT7ZSRs/c0axnS4ATMKZMY5F27GZ75FXZ2ZbwTbSGPPPHlBfzR3KqNR6548q
RQJxCcoV0FoGdALLO+7xajoAOgpWuzEjsdSvIlthBlQGMjnWvd2ALmLS3TY0KwK9aricoShSIH9O
C+aX7j3z0jiIY/dnnEzyuakZkG6GFJqeWdoTAyfDHSJCuyN8A3zc/83ZmfXGjaRr+q8M+p6NYDAY
JIHTc5GrUpslWZJVdUPYssx93/nrz0P5zLQz5ZHGDRgF22VlJBnbt7xLjEm1DudDW+NKuIJkG+UI
dehx7QQUZNKh7PeWEn9TKK3ZjeEZ0ojTp9mxOCJKuNjEdM8NVMpPrlU+zYpujvCj6xZDpxXXaAM0
zY13ou22AU7Od1EgERWa9OUMzAAUxHai69MqtLussi4/R5WOgZRn7Dw1oMMA/Nkqje+yjFAE0QDT
PdwgViMiUQiKo69r4CcFNHovxrnfOhLZOoI4lM05B/tA3Tt+eOs7BHH1/EwR094ijWRsZ4VLpoZm
R/OU9Mdygu8dMPaN0TjBYQqhBcTBozMhnuSVnxtMqIeyWyd2sRyTIkPugmw5aS4kHMN9yvm0AkuP
6L+q542Xes/EJhBAmohikXC/I67tf4tnznIvR26wrCyXgiXcRaB0GlWAycqp9bnNrUonvgKqXhdD
Ep5hwIbs1xReQn5ALw08tFGAsMWdFS26FoZJQTKInLr7ZBjGw6zLT2JyhvWIX2CeQYkdaui8djHC
1rSdrTPTgFWx16zKIak3tiTDmL1booQNnRXokqH1OUs9ENNjv8Fu/EuQN8/odxOuFbQGHVzXFMJn
yNaZCXtWtTdd0cmtkzrGrkm7bTpzq1N471ZBrOuVa9PqJA69iEtYHlYwOWvpYjQsVH0+o5cXzvkO
Kelx20pavuhEz7um6g6Ta2Vb5v08nqoKC1cK5DhBXtd9fG4o6ws+9xrtFE/soia4ma2uvzKm+K8a
KmIxONOhbVyfekSMKVqHTXhpt3dOku+8FIvhtAnHdZcn7BShdigYO0hAUMwIE8WV6oM36PrqQpjd
0xzPLDU+pkBKCkE+F2n19aCyGX2K2LmIW2NXIt69AraKOofrdAvP5gkwTYfLcnoTIx09JNoH1aPG
76IzvkAf5Bt3qMeatFlwccONinQq3PM28ADCRfxpVOIlrK32MxIqEBnyhkM5kcjcTKBDcE+7Rnw+
Xosyu7DjRRQrMzBMT+abKET/QcIBaFdJY3Pb0L5e12D2kTuNPHway0eQ55f2vEQhDXF34T42GTKF
ZU26ivo8XfSKm7GigkHPCUUcyp0HpOwkYK/qXBuzPkwRkQpEwntnkLdJhvVg5KVy37UCNMuQUCgB
W7Tg3ZGgJrlvQn+Rki4F8D3scOUeNObi0MszBRfM/eztotIB0eyadeN8ssIKIsswBfiuDpU5TYjo
OgHVVRcq6EUaLtUu0UH3tUC8I++ZQPH/hGKJnVxNGv3WbT6PsGYMLH7XJb7h0f0oKVBuxwT2yTnd
fpxLTTtv8bsWnsWmseiRJ9ChEPHouumrIxGg2LaFWeotAoD4ltpYWbMaJt1tZzcokk99YmQvfUds
Y1Qlx3fV8qGXke1MzdaxCe4g2iRsyMYjzCCNiuMXmMFx/piPC0M5I4IXm9aMuu4lSxsufRNE2Bkq
5nP9pabcmtIQfKQ4ytsPunb5b9AC+MwtZMWoP9vETehnGNbZmHkGUqyp+K46S9LFiYnMC7wANj4W
p9nlGLp9fU5jiIkxg8n7CwFvvteoEX+l8JWKb+i3x9PzIPvefR4BnzyGWJZEW8VO4Guh3Xw2BwSp
d/1gFsi6z1lyZZm9M63NGHGsEarFdCU6L1Ubl3A93+shsKotiGALQE5QAdlwyZeStVnjgP0ZSdR2
L32nq3d9F7rxGbcngl/lLAZ/l9R6cm5Qeva8i2QWbvcXUV+EJCq40mLtpxydK5xvB+MpbqJSrKAN
kbvCvdeCYkNIEW5RFUficqYnvIlA2G8VuLEExEbpE53V1rwPkIlK99hPm/fKwa50C8ED5YB+0SxE
v6bpoqtSO0Z48LoB41f0forsOzWZcNyH1GZAGcW6I8QNh660qMYmqECc01pP4vWYDlX9yYY3lX1u
DK0JrugXj7dFRmf6vFGg7jdphVTXeaD8CBlfB54ctREaHn4ZUxhJasvAv3QSo71FnqV/poqVD4Rc
bimuwt4hqhciialbi0SKO1NP9tPiuzptraoDsWA1NIBvZW2kOWC6eNihXFzTEA0bEzhFZUqE58CO
nkPZRo6Xo2zySfG6skBhSfXSgedBriE/mSDa+zudzlqdNUHEzNAuBmTb4fTsXDqkc4cZFDAisFMq
Sf3Hcuo3Bgg4xG6SNDY+RTmx+2UiHc1n1Q6GnyKf5cE2dOFczzrlEuFYBzbrmUU/nCUzOkdr0TcU
V40QNADCAj7HBzDC8LNKZsowItHlA8qfoU3LLEVjthKlexGD7/luTGXHvWkHxRmNheESxP5VLGlA
ohiLs8mqN/r2NiuzBvnaMS/pJ9pT+zAbhSJcSAC0UeozAPRjYAoVg9r1eV9mPcQ4P4h3WZOntEGX
tqU7YhUSpVSeUc5CqngDPiInIMK7B+v0UZvZNxAj5jf0wxoilP4VjklsZWwUqg+Ictu9qHdkal55
JZM4wsR36tMaqD5v5ybjKFvKkOUPK2/QAsbhmONyECNQtRhAr3VALVV+QX+DiYhmB44H8oQAdYLG
7eIDqFISeHxHU5B9cYsgU+lGMBs6bYx3tg7vk2gEnIs6szEN6KsOssSHOBt+BIybXOeUTSi3hSl5
S62K3ictpl0FO1PdN9Q7KpBaiY2nbzkZM+SICFk1ypjhszNWrl7lMTdLl5vuV4yEy5ux95obG7VW
LjUZ05WjhkWNaQymBwcRomLtNUkrkejk66B0a6UHPEJdLENi1T4XUoJ1r8culVc9UL8zlWYQdWbo
+BDgbDQ8CBsSOjKN4PAUY5Ccd2GdDIRsFgAugmejWYPPp/+qEDaCJ4GSkICG6vH7n2h7HQHTnjIT
nAJu9PQ+6gVMP/ljt6EoVV3DbeaIpLXy0LYNrBdLNnrbFChOnUUTNnDoJI4RWFu3Ne5tSEPBJrYs
6wwH+/Cypeh7UwgoUIo0wVmbgBAQ0EW48l5ixtbzZQVKuKaRHhp/mD53YWHeUNKgYF5WVCvXNbpQ
OKtGZXAoTIut2VMFVFSqKLPtdZdzslVZ0H8CmFU8AbblCKGy1CBKO6tmOsOOPGw3M5Y9ArU2x0fG
JJusF9gnVrixaniCbZSY+M74CEtTogDO3UW086j75PWuFLpAN2Z225XnTdi6m7p/0j0ePFQJTO6h
eqS4XBQ4n8vCZZ7GQg9/17rAkEarzC3IRmx7wOPZbK7CSYtv4JyI/kujoIahwgBtL4Mfw/CeZUCJ
Cf+WnPgYOy6/Fz8ycMdrL4JajpCfCVPXjSNXrYKZmuaW42Wsd1EOfWw1QauMF/5fr7dlTjRyLtwM
P24wJRyjYWN8RXOy/6uJR6C87oCTLXB1d0Oknz7SMkyn7WA2oD2FAVyUPm+grpNOc4abYlT4YTeF
+0M0ZXvde1DGCIBLMFENF6dlTi0y7XHm/tXj6X4PBKq7ihy4y5i7q2ANM4K1lMkUsmoUNPpzk2sA
nwAAofGpyf2KK7J6AmHHv80lEcSNS74VbgQHO50X3wjvvLosACM0Tnrvh80lwu1oSJCLE6037Xif
t1P45DUV1S6U2RVIkyRM86+NkPntaAjxzU5BHaR9l32LtFlRtrOhbRuJSTrVziXVn7TL7uiegLYT
RolsbT8IvNZL1R+artY/orIkkJoEUQkMZLmjCpc+Ak0N4SHZIRKOwww0JxO9sDao7tufu7RqjDNF
q+WaKky/lUNZ8URWONyR7+LlbksOK4UY8aq1p/h+qv38BWeRr51DtReJwGzezv0dYX9wI7mNbl36
hslF7NSAw7G8gcYdehBxa+Q6KzqjIEwWpq5ThTdVWHSXVlF4aI4gwAiQykDAKEo74OahGT5HwaLw
mqqmeIjSiARzBtuzptWXQADuYdgutsO3wCTw6C7L4FZZPgCjNiiMS7tsxEPdOdFzAeIEtxnVee6u
py1Mm4+qtNrA7+0OeGPzjkOKWLsQef0ROKFgacep4kqT1sLJTWvMmUGxzPV1TFpRb2dw0OM+pbzB
hnolTcwukrB7y5o8SpiZeSP1zLok2mPdY8ieawCiCM9ZbkrLAX/2QJ4bbW7/oEFvfDKDNKaoL9Dc
/PlzfeTRvIUQUm1AU8wXoLu8v7uoNZ/FDCVtQ3muvAvDzqshyFs1RRQwR4iWC86MaMw4YdLcYhn7
oET3lm8Bt2kcAP1NXHH5FNzQYI5s/plY9hNaTgV4TDnZByno7g9NT/EQvCO4q4pkJvBHAu6wCTo+
nVoBqPfCtIGixHHyrQZUs8Hy1L4QlebU7VWK+2BIYew8rwyXqBXE1vM49RZ+3J2doiYJZ+CF9MK/
QpJv3jjROO2Q0U4wnEJZj7CBViBCrUzjKBIkKzNjXBJxYuaKOmke7zNP9s2qgZybb+Flpt+wYOel
0FeAzzT5jbMzC7joW4+i9w+AyhL998DUjwMbmaPMTKthn+NRUq5JFMLxcyMdSQvPymvwpBUcEW8Q
vfzevr6stp3D+ZFqSvrIBrYBI5KKBCsnbUeKrz5ksHw2O+5O4mdduzkkxZQ30poUt/it61+BFTc2
YnDRG/O88aYW0RTHqCotQtt8N2QGkgznr3UWB7n3oN0g2MMyR62ooHE6dqP9GGqL4BIVzkysYjK6
J2WOOcRG5YJc0m14GzbjfA3CSt4iMBXUG9FiD0cvBvD8rQYn66+ULSq19YyAEKmewvDW6XDDO7fa
bN51VV0+oVicPoYoSaMPUT/gK0Kj0K2S7+aML7AHq/gbFV59RQ+AiD0SYFZhq9WSn9ZQdSv49Oku
R1OBWpnoWS75lLJ/Zp/cblXgQSBWxVx0d2Y21edlraJrupzPJsofHR4Apudugx7VjcdCJhNKzeiy
hZs0S7hHkrqV6kx4oVFvf97+Q4QIK142y9aKALhvSjWNN3MXhuUaMWtWeE+dpb9AExqeOxpQZJTO
K9/OW66aKwzoGmuH30ZTY3gWUmZ+/QAq4ewIZEUnIAdx0Yw3ugoIuSxvydx0h3L3+SAL/kaNIxs/
STzWJcR5U6zxqwiRQgeXJb4ly1oBZQ/F0RZi2rV6juWVxj87uWond/R3s6nsC7tr0Xa3054XlPgV
HwLtkwtqaCc8uKw6rZC2ShBmJhvuyIxlO/TJWRmO/PufpwBNGV+fuygJBCRISTWuwbAm8D1fDzBo
Bs5kU4nqI3ftt1iM3Xah8imRpJFkMCCyAGKKgiG1YyczNmQzLZxu7eZdocQZGE7w9OAVjBYQ2kBl
LTmfbRwDdz3wOgETUmeTWsP+pbq/dl8DQoxpMvGQtXNSXlAisLIb8GlevG4xY4Pd4DK7u8B2sCrw
Qt3We1MveMiBjYphT87hNc3sC5DOafJoZFHVrKn9apq5oHtY1eA0X9CyQ4x5BMuBQkjfajz2WgKp
1VT5s1jnIXnVGsk3ZnISZZpflhiPxGddytir2kjycGPgfPqFNaQpbBYjcnhjOnZUpvwaFArSWmDP
pfKCzy12vAQzbRucl1EeQY3QjYBnHSWwOSopJ/zObHDRuHfktoFabwQXfQUwULYPNhmIuyUsgrzY
VRqkFA5YrJzY6dPHn3NYU4hvdmkTJN1ZnyfCRj6cMHtNvuo906XsrT2VIHrCwmqQtInQ0ORUcVs8
M0IhALF0I8SgNPRtdxdbnr1Bwjwvb8kXfGePv5qAnDBk2bOFDDmcsXCasrWcJ0qu9tCK+yDH1vnz
CDrHPyezZ/mpeqQPAygqeWwsjyUfUXnJN5mT+KCG4kF+Amfho6asQ4Q5KC6iSEV0DY8ftb7cO2tG
0/qbKN99Sip/G7sGGKoIes2C5jWC4M7Als3Gd/ARQ0Zk+4v0uh8URA+LtIdSBJYEWXAXxHSxYZq1
oJXaH7L2/oI+yIloL+bMO6wgv7zS9v5IqOq+yPj1X8vPPP8fZc///V9Hf/p/yoEe/av9S3H9NXtp
Tj/q6JObI5nQoz9s8xYrhdvupZ7uXpoubV+/BXTWRWbq//d//q+X10+5n8qXf/3juejydvm0AAjo
kSaVgJ34fwWbls//n59bHuBf/7jrmubYTUwuP/BTxMowtftPLI+xRvJskljHRbvsp4qViWfYwi9e
PLxchMtspKr+RzXUNf/p2lAjBZroApKkgnAL8rwN//UPZf7ThI8qMOK2Fee2lH+iGmofU04VripY
nGFHqhDL8kzSmmMeJgslFBOwbOzmhQp2XS4QKYcaUnfUZAEVLCLXZdJSN0zn+kaIdtZ3PhVbwPwx
pgg39aJ6m6xCGM1utmi+Z/1ZnAHxXwFTIkMq/VrcJgXuRHiLkt3UWYp1dj4gukc8on19q0LbB5lZ
ZEZYIg6RuzU+ILZRwOJrkqkCqSRiDdykqmR3Z8+9oJAiDQAred08e6I1phtUC+NzWY4Yuvc4CgnU
YdBz23uU8sitVGc/mVDeKPjEXpARXigbYfWxxNsCOV8apwizE0Krljw/73LQSDpyYH9gaJXcUViV
2BbFfQn9CSaPhmUZz6na6WbiVZHwVYDIW69GVecDCvLv5samzOtKyUST5B3PTWXkveSdLVx3QOO4
Vw01fd9+LhEaS8w6+oB9bC6f92+VsWUtgHBlrZmvvxASOR7PJ4VjybUIdyJSRbtDYl0IaUUHavgm
ZCapasDeCi+KvJjSZ7wtzXvsfZqnaWgWnakIetAHb4AdcPyNbPw4LOoXWvAbfSou0ATGHAcBOmdE
45CmN8oAn9fBg4MyG1vDvHdi0JnUX71Gb2SVjwW4TKrnH3wNecxWpnahYA0pT2HKDhWdrXn8ZrTO
u9kA2Ee7xG9TvSkin6IAMAcqQTCUBrFTsKsQu3RNkVyMgbZeBKHzxhwNAmr4Q3L+agV94xGe+q4K
9unYh1AIErcr5+9ma/nOnWqtIfw8+PPkP9v9SNcNrmI7gLH+5XC6+TmfRwKiJ++UCfZMezlWBDxw
01ye9ReSuYhRmY1amw5vRDr3N21MJ9tqbqj4g/V0zKBfXprNIMqUaBJL5bwut18GArvgszp8lLBD
Z2wxIMO0BvMGXFNp8WZjBB7Tzmgavf94p5uGUdkySFuY6OQhlyePHy9Dn6jMNaoEiFEBHAmTctpZ
NEo2dezVZ++P9eYJbU5312a7SCy5lbv8/1+eMLAEjaBkyb/x8hrRXLMS6Z+BNO/d86lqbXnRdgjM
faS5cUzg58WiakivhiaJqbUy7ZNhW7+nntwEGnGRYNbrkXrYTebHtM9zz28ezakmfcx0+fX9p33z
ZhlWa2vh7UvLAlR4/LQzKJgJDgGobSXmuVqb9jBedfgkUSimW/L8/mjH0g/LQ6pFpxGldYblvjt5
SKdNZI+oUQzZySDqq+vS2fudZe0NP/VuGkfSBdHWDKIYnP77Q8tXXYlfT0IXbV0LBXzTcUykOE4n
FuJXJaMKs3qK4aB0kbzzVJPfgXCfk6+pDdTNQ52N7713aS1itJMAkse0uacZQScSUACCeappNXbT
xdLouXHGuM+vlsxeo4VPufdTNRoatEGayBbvEa+bsaMcyKQKiNS9uzha5liE68EkA0Wge6imu7IV
el78wgx9O/t9NP9AIq20ByQedULi0Q+OmB+qiCbAC4DIOXgYKMi6gC8nN06u1BDhSRnlyATc5h4i
j2s8IArgBkOKUvRFIpwJE6XBHOgiT0MKebgJUPTaju5Y1ROo3EiSgXZmHklkDPHt7Q8efR5VrjrM
O9MHDGSom6BEOJvjpnRCRQnamsf5CUVvYBYkrbmNgF0ZQJcRThca7qGEAxtftAH1M7rcLgULjUES
YKlgDuiJh8aI/dM6YeT4G+ln61/KQNXpJtGmx9HRCG24ACGcGPLKgZUL6AdvAntcBGpxCFkKY4ZB
mkfxzUeIu5LZaN1k5lhNC5VR5wP+ALiUG9EGsz9vklucvkktoMn70+LhPvUgdFBFN9wXz8i87kHW
QzL9SLSNQzr14NApvxl2WUpi/LyqgEmPTUg1BaY77mEhoKuNM81h/OJ5oN7PDcsnJkFrKq7kpUF/
Bh3LKJiRRnOoxQ7bBNYHrFs10NNcS2CB6RclZ3NYgTovhnPZoY9wNgRDJtYAbtr+ECKIZlxrQSse
0HvuhQ0wVxgiN8Qu5Q8YC653F9TGEGrs1W0zeaISBEgy1qkApqqTcRJXRIWRvJsouFgX/Tg1xc6C
xIHUXaIjBMthiy2W6rkdjA9TWY9ngef4yQ41PXortUkpch2VpDz2eejk9T34EBN6YTtgrkh0BB9s
/oammT8SYTJlOJiTXqpkT0nayttLGBKhqffUGkzkGz2AH/O0cgPbREajxXhWUEm8AINEhjc29FsO
Q8m9Qs/YaaPODc7dwMAWcksvTMX3qD1n3eOMeePUwTiNRXgYrQZlZvBiZjbuEmmlpYKyhgcOTHSU
UKovskUs6bzoA7K7Ve/5i9fOPCJTjuwBOkXYUXdDC94VzQoUKmtrAtNuUSI31m1ZkqyuR1z85I2r
J94sIPRqVt9gc5vRgckNl56s2QqUOupEntOnIyAVOEzHf48yXrQzqqLqrsuFvnU5T645XaHvAMjc
jCwD+m8ihwpEty/68XIqMP7buwPG1Fem7QbRo5NGJMRXfZyVbrMdhrDAk5TFgRIIvPPWd7+ldeA3
Dz5CX8i+z3itj5QbnYGK14raihc+ND0kMLwQYd10KM6A7T/0iZNYwc4dSZbkp3oCvUMRJWud4hYD
nBEDFYhEnBSARkyV/jUNg2y/dAbSLHTqDFM8Zk4nugtHZMV4MMB0UNWDfXenxkGpZyw8HIyj3j+w
yYaOwkSXWMMVhDUuqjKWeJVM/+UeNgPLiNwh9n+EU2Cdx51J99WhCPH+KG9ue4fPti3LgXfs2La3
3I+/jOLDJ42nMa1/JJzDi/UlxiX7IiXc2EO/rMHZoBSRfDDoaQTsOhKpYiRwKa8u4fmJJJD2p7Es
nNb/gWeWi3y+yvMEsQcRjztSt6E/JFHSoqJTw7SCyza1B4Q9xfSBZtDbR5eOSV2EW1EQdVgn3wLp
78p3rXC5DzFN0dYeY6Q669a0i636qiJtQNzNqiwoQu+/8+MoAO0tT2ASj6UlxSFB8L3M/C/vXIKc
krJS6ozKnEYLIhyndu/KzrzL2TQ4tzTUa2ZAtMh/ROibfBDgHYc8pOYCOgvhK20M4bpSn4Q8hgx0
p+zI2U2eKc7gTlTngRzCaz/n/vxgpn8zFvm+tNSS3gPnPXnHKbLJVkz2siP08i4DLmCAa3ZyA9h8
3L7/Vo+nc3ksk9DUJt9H1Iy8annrv7xVZEnDxHB9Z0eDqULSNGkOTVZUm9GpFvkcp/9gFt+OJ9GH
FWDBKE4rxz1JOWLBQ3f95O0SfwjPckiwwDxow7nwse7m2bI/GO901bgQ3MhiBRJaHNCeOnmVVHr7
HoEWb1cmhQv0W4+7MURtBm+35tLtXHNVZD6YKW0VH+Q8Jzn08mol0uSW9CTBhrTV8ip+ebUddj9Q
V2cKGl3YhOcJVysG6WPqXwgRVl+E7qdDKpmcdVnXNvpA2ZDt4L43Cea7uXn+/kS/XVN8m+Xc4NCy
pCNOtg+61f0w2ZWxG8LAQSUC/8IL2n1VtBJWW16+P9jyVv8dNL8++mKnYHsUrRxqXfL40eGp0Q3P
qT82ce2ifph49EFxRZQlAHSL/jn6sLFhffCIvxl1UTKzOCJJw8hPjkcN3Ibg18LXFOOk9hY8xXDQ
mj4H2FT5OYWoszYh5NcfbNbXLPnoYfUiakbmgB6LJ9VS8Pt1nt3cIQyRXrQvnBnvWWDIA4E9WkPQ
npG22XkiQG5lbdLHmbdpCkNu3UzCWWST6zhoP/g6b+aZ0oji4SWFCsUuO1nwQdejfauJqjCuM4Z1
2WG48th39GrtqYraP33lrzcSCa9CGZGZPjk+4jo08edrqr3r1j0ghQQenOvipKimBDSHkzXfO3wT
0g929ZtTBGcjElCuH/YWudnJsAr60hhWfrMfgFJ8ji053Im8gancdR1UY9QDPxrx+PJlRWMxILn3
BBva4tY7WdEiAXTYEf7tA5BCss6CT9gAOvtctuUXFjWGEXF+l7XBeBkQzt2+v53eHGKE/CYqkEQ1
TCpX4fEKG0sl0grF+f1UkHQmKdppSVQ09+mCJh3yBpQtXYLNiOXLB/NrHsdTy3NLuQj0cTVQ7lJ6
WW6/HGJ+AKuJvne/7ztMCtHyXjqDGbjuuR+BwypE8ocWwyYT+CXYi+FMJ1rvact4dKhdfNS7vt90
viybD5bAm3XOMrJY36a2KMVhDXH8xQo40jpua1Sk8Qtce3YHKLyZv6Ix+9EV+ebtM5KixqEQvESH
+LTYYUdV1kHqmPZpVMv1iGDpOcpz7SGJbeOv1gCqYmoErw0HSNn2/Yn/3UNq0IKU5hncOq18AKyh
3YQI8J6qGneW3SPTa6XBV493+/39oU5ccJhpF14hsQAym56QlD2OX6jC6zBCOcfc8wbg2KbowIu2
LvY5YlaHChHrdYFd7lq6VXA9epO5b5sYE1NRi8/lPOndnFZfVCaR0SBRW0Ntw0gwScKX3MDY9/3v
ejwjRA+eRSxGl8Km+kWAdFINb7MMqjao9I0d2ZaJ7e2o5r8NI6Uz26GH/skpneYu68F02WtvGj4S
ZT0dnqPVU7YnWQ0UTzmGjt9UMrhjn2JzuBsKpz/kRpnf2lX/NTHDfk8FARpziFRNbkTt7v3nPr7g
uGOWgR2yGpPFCK3+5A63s2ZM9BiKnYMu7vfUSIZsEzo1NhOZ5dAGrpTuHyPaRQ/vj3t83C7jLgEi
/SrQ2Q5LYzkcfzkETJkUgVNPYtdFLmh3VPJQ1hvRqwgxh0SfOz38B+Mxx2xsgkWqfsfjlZOFMLVP
Kd32nebCmd3hyojp4tRz/A2jOfHB8fq7x5NLFdwzaX0RJh0PZ1hlnXYuXuhaFd4ntJGIQltoExAq
i5Kym4Ya+ecPKCnXmopTndlcVtgvL7RoLS8ySdMQOBbBRniV3E+UDbeWj4RKNqriA1ez43Pk5wQy
byZ5i+QYPy0TYxzSNyNgEgwHcL0NwglGOX+DyMTk/gdD4TgoGYxQCOud40dDY5Y8ScKlBJkQbptp
Qoy4KEZ3m/go1vzRJfDzuTgdHZdODKVweTJYaw7BpNzIhJs22pcwUd1LDSoHNVie8P0pe/sKl0Iw
W4+4lovwVcX2lynLBq3nIbbFTi4wHfQcsekAtvOQNJXzR9Hz8lTaJsPm0DcFufZprNEiElvGpkbM
VTfl1lad2uCh6IJ7JntBMaLYcr4kH5wtv3s+SifLzDFFpn2y5zodgt5yW7Fzi8gBsIhz6v2oUIk/
EBdlH11sb49Q7bK7OVCI1DmQTracRJetR9tO7iLH6KpPJqxKcKN568btaqwbC0+TECm3FVVQd7pH
ZHnxInh/Qt8eppSKlj43z6toxp88sJ1AuZx7zM7ljB6fOWaQxcq03FVUfNZl7OgtGl/pn0/tktJz
2FjcXbhFHe8OZ06RKRoYtNJOtF1qPQdQXNbFFDnmFstm5BC66SNPw99MLUxOaZNwc2sKazn/flm6
vNxOuQhW7qJYPyFaPuzMKVdrO3M/Eun+3TtdAiWWL/0S57RtbABk6iwDJoqwCMYl9i0H8iZixDSB
amJAubOM0t68P5G/ezzXcgFvuh674jSzjcAPxLgwW9xOU7hpNXoJODEnZ01a2dv3h3p7UywGXzQU
UOfmvjhdM3BXdWXoydxFWYYjZ2RY17i+D5f+CH45lVnywXi/eTRWKHGfg58s4NqT1DLTRW8MMePJ
AsaxOQOeVGH2Hcxae/b+kx3H+a9nDssDJisP52l5GlrQOxoS2DrzrvQihCe6HJUAkebxBzf722Go
PFCeXUTtiSi8kwgGgGY21kiN7hoRKmycCmqJCHBI68v7j/P2fKGABqKGIIlqIXfD8ZIHtz8aTazM
nUgR2W45iHYzZa3vIszKde/39ZZCZr+LPdxk3h/57RJZoDq2bWIdCtZHnySKrkKRE9w+QhnVaG57
RNt2eWX9mECvXYUpoLw/H44aNB1KTfZNTHH8oDmJgxnQEtoNGnlsdnmZInJW4xjmBd2hiian+WC7
nT7gUi5USHxR1aEWS0R4PCJQX7/gCVv6Ywim95750klUp3UJJUejXvT+853uAEbjXqcECuoFXJQ6
eZ25mfVg6rA2AtmHBRlB4d4A9gu8GX/H/A9f5utghLoWVWaPhPvkZdrkqkUIAHRbdjLcyxKuYpJ1
1fncB5CWMPv6YNMdFxWWHgIPx8G8IMLoJ8iTW9CN0BXte9VCemvtQx6UgNy81Lc3U5ehU1Xo5sqf
a/8ADcd+4nfVHx4vy/gmQRrrB+eON2u1SYidhhjIdxuk45rKebwDaAsUuYW9/YfzCAZDsSVYjgAy
wGUcrxrYMz4ACKvcDo2e/urRoApvyqpr4nMdlcnNnw/m2dRcaRkQgZ56RVhA1iwzUsRJZR5f+HAV
t15BixQqS/nnz0W9calF2CxO93QKR3gTCgB/uZ3NsAIX7QW9QDapaGgAogz69x8/GDc1m4/Lh9Hc
k90AVQc9QSSTtwE99R1pkvuYIOO5acNcfX5/qNOrnKoK18FioLqUHyi1HU9YDNEurXyn3WKR1p7r
Rh/ILdQWnCp50YRweVnOxQfr0VxWwb9LqWwIyjlL34NqosVyOT1bIhfpGAPdJUwOvPzGsBepshCF
w7MZqtK5n5jmhSM7hJljzBTW1OqmbTSqCKrnbGS3WBnTvYCxPX9wLvzmXeAGTeWcRJi78U39zUta
iA8083EZhUAwzl6KFHwxbcG56zOsxaJdXSoMh/5wCvg4vZQ4KdhzSlgnU9DGgOSBigyvGH/AfqAK
VY0zM6Ct+SDamqqD2X5wQb85b5cxF5whM0EqIE5P92BE0Tgphq2a0uRHZHXeriFgOBSlaP50MS9D
waPGuGnpCJ2GHBZeRTiGRsN2UEgvpVlqrfG4qQ755CQfmMcsYcXRumIokns2qcBEAWDS8WJGMaSa
gZMP20YZ6hqCFaxb4Q9/umWWUegKw8gkRwTfdzJKOodRZePd5TeWv4dHWe3GyEl35AGkpCDULuBk
zLs/XyT4EmnKJICHuZCPB7XstrOqMhi3spLWBve0alUB27kNy8jHVW7Qu7Tr8j899ZZzfMHVLc9J
wriEX79kFJGP4JMZdwyKgCVsKDVfcw5hUiCzjwxi3uy9ZSgAqIpNQDv/NMCBeIvRmktRd4BA9N21
xIheoYXO7VhG7T2Mi3Hvk6B+e/+t/mYbvAIiQZ4thbY3zeZQIEFRo/Qc2f0PC475ZQeKhTKbmm7/
k5HARwqHu4pnPH6VKsspcNsWGy4SwdmsDY4Wr/E2GZ3BD86T06CYI5WH+vdQJ+cJ+i+Gr/Jp2GLG
VV7G6IGUq770G6zvMOOLJz+8MSCJro26GD6IdE5gdJzsy9iA1MFIUrVn2Rw/Zh27kVN287BFMAIt
G+LiAyqO4U3qjCPwYszdIcRGDfbrWnvzSruTd4PEwvhJNHVzUUnjUcL5wJx7yiDwl2AeyGmhc7w/
Gb85J2gTc99xkcPeOZ12nyzSU//N2XktOY4DWfSLGEFvXimJqpJUrm11vzDa0luA9uv3sPalRVVI
O/vSMxE9MRAJEEhk3ryHdONOk/KvVubTJ9wB3BvbxEUAzavgWKUmjXLT5mWcv4rFBoD8DTMueic7
1OzCgduGxsntYwCA46TdyDlcRJnLeDb282+XBMNZHvqfjxVtVc3m2jMeHgyBkGgYjM5MArJQGrCE
TgRsH9FGDCj/MV0t99ff6XsfMI6TCAwQyzDxq+E7c866MEHR1thj/qA1Wq/uhe2OD07Vzq7vVnn3
JC1pmTdI8O++Zm6YiGWWutlaozNr+YCPNCsuN2gB4mrrHoV09K1d5O22/z+g2i4HtFHFsOr4ig3u
RavPqxdIG2db63d10+Qhdvx2+oeUp/WJtgjsNrE8MIMJMe7vPh36bd0mIJsU1Wz+VJOWCV+Noclg
mZLLXa9iaIs5ol0B+RjdH9cn5HJvYzFwWSQHxXwglFqth6pf+N89/co9F9OapjNtx42x0jYa6Izw
Riz+zlshnqCISEbIYjtdHb18bIZdo3OjKU8Fw0Fw9o1GDTYZTNd4WkX7z/spQQXFSmcJXClZrL4u
DbwRNCG331HJ0zG1Its6/snlPCs029F29t+Hc97u+eSggS0aq+NXmlTVOzXtdqJOsv1Mhe2rGqG3
DvUoTTfXJ+5yd3I1ncQC90UekFV2PnGI6CZ3Uunhp4VZ/NF700Ay7Axfr49yGYQTuvw7zOoNCnNo
BzoBp12P8G0rHBm/aq2awh8nRv7bGMJRHjBo0JA1ww/+ikLU2JZocHdVJnB/NZPyY5OIsNte/10X
y5bgyuDeQ06FtDip0fOnz7nmGRVRQqCFAptcZG53VRzS+8iFc3d9qIs1S3rfRTVEqM+RRWh1PlTU
RDTgZq0VVEnfPSMiNHdRgc5PnYAn4GnZjTeOx3cG1FSLaySFDMMhH34+IF3/NHyBUwTJa5UnlcnH
RJXeHteLrQdA7Tj0XX/CizOBoIrKGn+QjdN4s+cDcoHLZTmlejCGavWkJ5H9AUSt8Tcy6UbxMZWk
MwuKXQQFovPU4k4kyq1L1UU0sozu0qNBQWop5K6WGaGeZ+RZrwdRGTffYJkMjyo5gldVSKzYsxE3
cszCbJo19ObGEr9cSrxL3eNyRlaVD2kVc4GA6szQnkBKd+bS22R5Yocbd3cf0Zrr3VhMF+cfzwnK
Edg66Q/KYqt1WxtObplzrQf9qJTbBBHyB97o32KK4EzQXneH98x//1aoHLDfQg3lzEWEtpper1e4
MfBu8STJHrKJbv4tlCiH7jcA8+njf15MyNt0HTEil6yLBPxogDI3gaUEXGLxpNSn8TgDONli41J/
NBY8khpluInQwOaDOKz+XB/+YltkoaCxoxWL2gZB2+rjifCWmLsaq7nZzooDVtPh/QyJ7MY0rmRe
vEZCCBYr00i9CGHbalNA7IdhdNmbgTKq4ddmLId7AQvkVRQ5VnyyC7FVwYEljzEAtIDXVJPefyf7
DFTjPz+vRT/o0ouCIQ850fPJtdAmiJoaWTBmkfWlQXV23+eiuXFlvtySFsERuwMtLMQK63PbbkdX
ltzLgrxN/po6TUZ4oTKzKMeLU0gT+40d6Z1Z5Ljmukg+kmh1/ZkYmR313E3MgGDhV+wa+tZS3Fv1
m2UpnOUBmDhCAgg+bH7EoqttD4vHOJylMANzsiLYVFXtcwET0Khktr8+Sxfvj0QDnbk8C1JH4sFl
W/gn6pZly8WOfsUAGzE8pKMIiZBduuWzJqqXMM367fXxLh6N8ViUsMENjhGKRavxHAy7nVlSdxjj
8LOKPm6L/L/EjqmF9Xxjsi72NAZzLOSFb9lV9Pbngyn471QiTbVg0svp4+xJ8bnIZ3ToxhwfuJxR
kK8g0F1/wncGXVLIJkYHiLBphD0ftOiUlo4GnhCRZ32qe089Yqtm7dle7Z3tiWkrLVpjrw96+dlb
SxsBQSrqKCSO6wKEVGpMiiHzBVrWRs+aDl7CTIx2q9kWpNdYUXdVMY9+r5lV0KmVdWhL7HWu/4h3
5nb5JJa6PBl7JKbnT65iEKQo9mK+XsTWrlH7Hq3DnC8uBrcqjhefIY9L3Zb7mrU02q7lo3Wn6GFL
z0qgh172MIwTRpUprVzXH+idqSRY5rMgy+hQEVydT8qI0bYt2LKbKjaDOAkxTEVLGihqYh4juzCP
CNNvFfzfe4tvRStEwmhT1hdRu3PmxMHFKBiZ6U2Xl/kBnUqCLpZunuvP987Hj/TFsdmK2aY5HM8n
zA0L/P+pQRCrpuq2UQxlozmp2CZ1k5zApd4qgb/3PjkNiHSRxJKSW/7+n83GCFHOL1I53PEzHMok
rnPwzMBVZqOHCXAFjB6Tr+D6Q777Pil1ct/iu2DzPh+00Cc7beiGCAZXBZQqMywp8V/Fq36Obwz1
zvskXUJoQYMtOlxPPx8K4fKo9xgZB1augLGtc0IaKpym942WSxOamdPeOP7eeaOMyHBIybkorvNV
BcisoQmJ2oYoGrdRm85InHVnTyNhe9Kn+PvkWvqNW8A7L5RlyVgUVzmj1p95DAPR7phltvA82ti9
mQZYZYKWSguxvz53F8G39Rb2G9yZsJXw1kKNGrc3PfPgRRv0cwYQbiqYI1G1NWrcLenhw4PYnetd
GA7/uWC2jIxUnDwJ90wS/+dTabbuVCZdsZCqw2KLqBD4gQmBLPLcW6nx91YNeYcldCOyQNp0PpTX
uVj9Z0i20jpC19SMELS6vnjSgTFhuC5vJTnfmz+Dm/mSEF/6zVcfBEbHEmQzG0y0LBz4ydIPzbC4
Q+nw+/r0vTsS1TmuLxxMhL3nT5YqTeaoWclDxVOp/x6morNfNCWGxDTp0fx6fbTL98hVmOOHA2hR
bawP3nludSODPhLU3JsDBYfcXcKVcY/rRX5Qc8qR18e7fLrFdoIUqb00tZvq6j1KtATYOpRmgGWk
hQ0m6oZYn5vvthvGH64P9c7xvoyFzJ21iBQNC5WznbPDz4H7f4eHx+hgkr2xBwfImB8lTtvssV5I
o8CSdLA+2q2O4fIG4XcJ1KU1Ksp9JNfC6P76L7rceMBOcDdFcL/U4bzVoq2p7jaVkpEThiBoNT4n
Yhb9HG0T4Als+KjYkUlHxOn02FneGPudieZOTJFzka8gbF7+/p9jxNKcWhvD3goivJpALJWufihj
3Q3oBAZPifT4Rkh3uQ297bAUOQnqLER45wPmyTwQgpRe0AnAqWAlk1eQy1AbZKxC+VXEQ2Hgejng
6Xxjf7/McvGNWgZqBO4DrO51FjR2pFFgW4ieM65VME8Rk983iADTooPd2hvjsShpT02s0j6pI6Lj
pq+rfTWPAwbKzbgrvFm/sRov3z/pLTKXy63LI7ZeRbg93d9GYleERWYVHy1ddLtsaksYPdX8WFvu
y/Wl9t5wyObQ/S/if657528fIR/HHGLdQKEK8LHR8R/Y4JOX4b3j9JDjc9PLb5w7l582eZDlWonC
lFh6nXlhMt0as3gjMGA0AIEUuNvRSGpXQa950S3RibZ8vWf3PRQgRM46K4vkBPex8yecNS7z2Nlx
ZYBAsMX3b/Rt0ekfRjmXW1v0WDDOGU3rRV78ZPd8xTPD2RQj1VSrsqsbz34ZWnvLjoYqgXoEaczl
y//n68K7Vxs7rdUptxRyn0tvAu4TQVW58VFdTivjsKq54uLh466Da1VgaZ7HZLeScorBLjjJ0c61
4lggJgSt5f68voreeSzkCciil/S38b8GGv88lsjsEpgF6tJs5B3j5GCBra7U5+ujvLNweBqOhOU2
TU/haq3iTh3VM8n8AJKb+UlCqit8LxuGY1c2ne5fH+xyD6ZstCSTVCpnLi/zfKamJpu4AIfkB0Uc
/4gVz/pBJ1I035MOVsSOc2JU9gmmgfWNqXvnKclGsh1ypi8izGU9//MupebIJVpbrkRzd7SwzVjw
fl1Dw6Cifr7+kO8sE8aiKEc4tkS6q+XoaqQIRpN8ljXFxQFAnIGbM5YIdIHEu3jhcv0/xlsKwEwj
H//6VBeuPbqdY3PSZnN4B6krP0Cxj+5xy8Ren8zP7v8xHvd2IsBFaL3uESSkbe1WTgCzC7B7YHy0
oMpCZ5MtF7EptOWtE+Vis+G85uMmcKF1ZWnVOZ88I5tiw21cE9Tx7LRBXUrno5KMDYKMsBU71RUO
ln1Oa0KwrkUXb51cYOA4UQlWSw1qZX1zy7lYT/wkFO5suKwqA7HN+U+aUZ62ForrADfI9Mivnnbl
iEQjd6Zs+x9fN0MtAjgMOflEuYeeDxVDOE8oipq4dOb1Y1R3cAPmMd7JlB6Gnkb3G8vpYtthPLRm
S5ISVBq69vPxrCQMMYozzEDqLX2GoqDM7c+TJu0bm8HFO2QX4I6ELI2UOSnD1YNluFQ5dZ+BKcVq
IZCjme4nr9V37ORfr7/Ci0dCX8a+w0RRLLXYus8faXQVYcNkrfYGfS0fWTTWgS6F+Ebz3OUo/K8p
iS8bjLq0dJ2Pgt2JjrhbWHsNNmKxS7JU1yM/xM0TC/HrD3T56tgWuYXTomvTO7ku8cwGcJyxku4+
pLvpF/UlG0rehDlWpsKTuD7WxXbm0Kq6aGgZibaq9deXO1prVfj97pPMpHyktnKLOZJxCg15xO87
vFHzuHyL3GERlCGSWMzN1quiz7oss9va3Zv2NO7Ie87HEM+Pu+sP9ZYl/jeAoaV86WtYuu7IltEP
dD5Zve0gBa4kEFFlgPBkYDlatvd0OsNW99Jaj3q/75CcPfCF8Ep1GjvCPXXS2DjQnGDnuBFmuscZ
gqs6GKQylxvsty3Dj0YxtYGGFP9701nFn7iO2o9DPbtPNAEbz1aY4RfeN/n0GQltdwwzW/84jJ0E
z9oB2cL0XtcxkE8j61c6ygUJRRPxw+iq4494AFSwbcgMHwGeFubW0SfoQsBqvPlADov9LzNrqcMX
hP/j2zQwvkQ4BBcbT6eF81Gtetmfwtoxxh1gAPu3Zwj6jEHlQWlr8+FHAdoKpYRDcuQUCRO7Izaf
Rt6FloweK9EPMugKR+kD22qSeYuMragCB18S2FGZmjo7e9Aj7dlta/F76Kqi3FPhdXcAMjWMs6xx
Hn4bER2V22jka0SeaCRDt5laKyvA/OZxlm9zMx2L+tCVA64CKZ68IBizDrffvWalWJP50o1we9/q
XtYVT6XIo3gH2cwK/xjm2KXAnzgHNokKS/de1uPsbty4aDART0ylbXiFZkf2gHA0aYIC6hUW8qpL
8UIJPBGn431VynH8U9SN1ZB+M7ye7aibpq89wMds9h3Xa729oDxvbm+sSBbc2YIkv8GXhsjFoiv6
ssxQwsus4x6EeZRW+7Q25bZAOpL7cWRiak1two8g09EVW1a7VrrhjfHXnzkBPQHg4rRAlwVR/bLl
/BMh9bOoJpqP011oj9VBOuJH2HdlYLtKEzh6JT/deNz1eFz+2bk41JZWeMqMqyjJ0sMYWaeTHiKj
qMNgADrXBvMIV2pXlRQKt3NcJMO9qde6de+IxpU7DLv0IxRw3Lad0dKtvWOmyRyAHVVDrEtbYD5F
Y+KaFInEzb7DT3fAppjmqD5UnZqFH+lbW6Dr+I82j9MYqQdqq0bjY6bFnwrfwktBGN5/lZEDWlRv
BjydbScjbWEZ2QgMQNgSV7Bi0MKnoq8qscW9s4Qs5QAk21HGKNtvUKhbB78GJaYmSy/ep1qnj/8p
Q85+0hSIHP5y6P5U+6Q3d22TpuWjh9mDsccEOdbudEAzfzUzBZ7hqw1XLJ9dI/WeB0evPwjo9N+Y
qcLeaBj3PaTw3/oHx1Lm3TA0Mvk4YN+lHvmtY/Izs6jffIlSLNZPcp5QkIRG41T4LBQOissSqFaG
qQD681ETYnhOQFG6exgeVU6T+Wg8eJU2Jb+N2Sv33GeRnWRUYTxzZ1EQU2ANU46ON7ZFLyX5mrRt
p22WtIX+2sgIGPXdkOB/fufiaZtgIZpGGnItbM2knwz2bB107qbKtm8Bcz8bU6qOH3Ea1H5Lwjrt
SNJMizBAqkE1qK6eF7vQwypwY7a4lL1eX4lc3Vaf3mLfwiWLtAA+vWT6V0sfMPGgs+VVB5xiNDy+
G3I5TkAvMR98DOs9kr7FZ98G2G7Yn/IxHP96EdvCc12GCx2kQinsi1ZHWiZJ73R3s1MmP1W89x+j
ioN8V/QmDnuGptfmLuGDiAwfeymadnElnHS/SGK9fGKNDymmnSoesPU0a5L5gmby3CvRUL+gs1aK
wHKLEMCdOliY9zel0ap4keG0dupbR8t8Oal4oeDHXSLjrGgyzR6UIk2SXdkUbo/BK2Z67ldzEub8
Deyaa73qbV79hI5hYMeHf5C4d5Moj/AaVA3c6dgP9PzRm/BK/JNMoVcv7voinR6lnVfaYQKZtivg
MKUBqAOvbXlNhpEA58GK+zu1PWcz5XWI5Vtce/IAFcmCqBVH1gRvJWwagNNzX82+FqcRRCjygI+m
XnkC+8SyDL/ZdtFDAjIRB90DNK+mII34uh9CjPxRvbEY5SZMjPSAb74CCiIqLDG9YIDmdb4OqtEJ
LHhsfmaRiXlph6G8m7x4zDaI6Tr1fipxZzoqhPgvilXE4BLddhwA/eh6Oyngix2ZfgY4pb/OOPh3
GKm2fH0LOqwB4ljkslC3MLOVaRvmdWZtnWoB1lPZiCuY6zpnHXC1ynQXB6apmBFt9HU/AB6BKf6k
llh8/XJmQ5nv0smoip2M224AKqR5af5C4GJ9GZtSZJ/IPM9bBTCfe7BSN/rV5rn2oe6iXrvn9QNU
bnC9fJV8P9Ed1l5McoryulG2oTXre0NNYZgMdkXjPXZixisC+sTCYLdLthydRrNP8P6bfpRJ72lP
AuOV6UftCYNp0oC0PI6QYCBxNOH4KepcJ93oqhy2yIkpzEoIZ3dRhUPYdhpqPMT8MInhb6uYo0HZ
xVQ3/1wqU/jdVGppPAELgauapIMaB3RfF3dwrCb9k4PfW3ISGEmRN6r7KvkUGsDq9f2QO4lz78Ek
HkCWJtJomy35n6wArDmU0yf8L60/Jn+JOsSckbzC+9Y4cH0vzaTYlxHH3F3UaHFo7yazFeYmTes5
/eHM1KW+DmFoKgTnNs4Px9hVUvMQz7HrBKWWGaeFrTncTTVtvw+x1zjGcQ4VwKhw5uuesjRWpDTG
uKO30wFU5r8poPXekf+XRbAaGl29U53G2Xf2FGG4GCXxaOz6SEnmTUUPBWjFTIj6e69Bsd8JYeu/
1JBKwK8eCLbYxsUsoxelM9ovptbg4F/aozHtp0E34VzVcXLscNqfHlp6p0YSUJwuu1xqyj05DYXg
r++Jof2u8TwgyhM+qIG6tDGMZOCL+JUmjrx6SIei+9yUeHz/JQaDq2fQe1gfsPgbQHmmqvY7UuP0
lqmAttyA/o1xbAQNyLo57Jda1cW1ZbAnWbtKaR+oEacqldu6qrZuT1xydGojdR/RdmK72UeJe1B0
blGT3066M2+0DtN/3Te61nNesl7MBSjKPO8/pakN9zWCStH649Al+obDL3+0+bf6sYVuXN24Db0V
s8+fgXs/dyE038u9dS1GNrkPZSPl7YOriYjuSZA9+T1meR7IXTjaBK0VTvZ5WbmfzdJqil1TOLXz
7JoTvGRvpPZwUsooUZeLhWY2fkX9N/zAFSeluyqKdAPftBKGHK4rlfYVikV6MKtasz6WZmZ+dS0g
4Qs4mgZwu+4K94a2+02GcP54S28SWfKlbeKyAQVGhw2mDljOgCapDvJSVR86m3tsLdvyKZ3UzNtJ
yEzg3qMxBF6him/tVFbGdsI69qC40zeTysof1Gg5is5i6j+bXf/bhQ93q8nz4tgmJ4IAUKcLmTOT
tOJ5xGpS72wdMQ0H1tVUw7yvBTjVKK0pBftjlqRi4yap+uiow1gFiwTtv9qpUCHEOn2pKyNi4T6+
xLj/xMzmwi8pQls9SDKOnykhyV2DCBw705QNH9QkkeP1YOUiakZaTqyChASpHHO0yjGkZqf3SiPU
g8Iyz/faHE6znzmUt0ewXELTQJu0ivLx+qhvhcjzVYFAmMAJhR4pOHtdzIsmdDrxCKM448ZVvrjt
DJdgQ26x/WXocWw/Wm0/h3hnodvZKV1bjPs6LggIzFGx5mdvxDjSd7Nh/mtNE+w9UcED6vzQwkx3
Pyuh+DkMos8GXw6D6uBXobkn03MafVv0XddnN+oz6zQ0Rl/Wcu//35T3hdtAl0N3sozRPUTCHe5r
AqIn8vDeqW1G50/XDsqG/6C8lUi5HJUkLDlhA505a3a9c3hG14R6R/q3hixm7du09UBxDk7vPkdw
LyEqeoZ0T66GBfStGHf5Fs4mkKoXPpRIWQhzMSVYrdQyMxRyQ6B9RaZ6J3dwcSCWNCdFLwll0Wel
aYbaTxvDFPBRakt/ijMcRwMzmkIs0VrMce/YgZNHSFF9WwK3aa18P0Klex0jnS4QKLG0HnC/Kf8K
ntHAFTIEEXZ9GV4cH29yZuqW9Bq+yazPP7dIiLjT1VI5OHYXTF4S/RgsOf3hQ7CeOQuj3aTF3RN2
pdafyZrDG+m9N++g83eIqQqqHG4LfAzYIZ4Pr/dJDQd4zo79bDTaNvai4ZTLxiZbQ+hRbMckwwUb
KqLZfHRIlzac/JZ4xmLdGuGxZoXzzYisKtrpsM/ps+vnIix+ugWA2MkJ3Qo6O1dOkKKVI0Y/Rpym
7HJOiXbyzc7V5fOAaP2EBaQ5+qMJDIF2lppmSb+Ma/O3aSkmN9Fxwsomkpotd5irx9GRipWnH7tJ
H1w4b1mtfKslV+X03jQG292QsvLU2Lc0SUewGodC3V+ftAshAGnDRd9rkOlF6Ms/zl9bCYyZxJia
Hgc7Gmff8CZ50MQ8PJJBr/bkAdKjR20ccF70ux5d7UBXkfxx/UesVw7HNE4UCB9IZaJyWqfrvapO
otDu+mPZUgm6z0M2Up9vXANp0vfkNg0jtdWtqbWDEShWpSZHM6nUPPjPP4OK+NKvx0bgIkM4fxXj
PA+am8fymDlTa+wG2wEXjpH9CEAwLjQ/dhO5s6JMARBZ5P7U59WNRfyWVvl3EfMmUHmqpF3QISJ6
XM1G68Wk5JK4OQLBiNz9Ysow+6J3cROdZQcEJAnHvjlxxWp/mo10dQgAZvWYybED9IhftnNo8gg3
ihqyswi6Nunbbas1diZ9qeqTvHN7tUvh++biVM1qOf4ImWPv0A+VeyzNEO8hxcnrA8jBFmt+t21q
O7BAf+xDGATl7vobXyfKeVyq8MuDcrwv7kvnb3yAgj1HilMdFdf+NaquAqc0zr7GjazNGyXGi5r4
Mhb5AwQGzC91v9VYaSqBrHK/O/aD8muk8wyYfV7A4OmbKdnXHblRH8ytUwVtKYvPQxjH2zkpum9k
5Pp7RHE3v711tMBGr1JdYemjOiFIWlVYJhKaQzul7VFB+ppspIS7iLd1AxjOIoW50UUy3+qFfWue
P19hi+8UcRHrm81jHSuwndjq2MjuiKWdy63Iymvjrq900d8NmcRX06yaok+OQlUi5SMgy7x+aqBd
bLMpl/nrHJOgevVIdDwlMXzAHTTX9sjNTndIjbZa9xvH+GEMHHvOw31K9l76MAadZFtmWWp/6+Gd
cGYZZTJYj7S4ZMMLbV8cutxr5atigplLgwaXoWrT92zVJG7M0X2kiaiJbiy+i8QS7x+hFZbe6JUW
HedqRdRDqJhl1FdHwzbk4xRbaoTuRNT5nUaF0sULLNOibWuJZgaKJOtfdHeMbqCl6TDRVMciPdAc
oW4TBB8J1ll2/CWvo2q6G2dNSbf1pBv3vRV2N7XZy8JYzSFNJ1x0lj4XSnP6+WcjSwQA8VC1R8dh
BT+JipP9IYnJDmsa9rvHJtOsR3VurXCv6LkVPym9mYlNB9sNG2iQPc7X69/xOx8Xmhayxch4qDxf
tAPqrTq5GWoItk6jPo52j4aygzOhadVT17jx8zB44TO3DP2+tawm9VWczepFyjp+jVpEk/8xEGdq
sVdwF83JIkVeS3zGuAiHocuNoyCRTL5ntuEVauW8Nxvq/bNKGfrGiBcHKXLLRTdLrZTdZTFwPJ+U
CsCtFiqqPBpDH7WboXaAhQPMTNQtk1nUpd+agy4+aCn/0c6tSLNuFXJGaG6y3LBuzMjl3sLj8yPw
ZKBL6OLXDI4ZRmptt0e4wnZyn88UwSAimr3904mGpN4KGCPK/fVl8BYsnC9M+t2pgi91Eryu1uph
Pc1gexi1PJakuo0HyAshkIQ+RWtL0SAJn+vMVISPFqwoNiG8+V810zScUAPFj54CbvB3OeRaHHRY
oKgHdfRyZc/3KxYiYTENR1iZ/fdUpxlnl0yKEoRTZpQ3SpwrA3NOX7r2KbHjM7PMKP3w5zOZpTlO
n4orOSnAnH6SXqM9pbndCH+EF5WC30zn5ED/fv/UlqIrXww56B3iMT2NvxBBljeigovwiCsBm/Vi
moRDLQLb899jRhhOYfycnTLebZsRA8zZvMGaWRjUPyTZHL+OnOqLnkBz2UIo0sj/K3Nh3FB6XE6v
9dbSx516KUNRQz//IcJqvRn/sPSUhubYwD6oBjG8Vlale5uSpn4Kl5PTSvMuEdxS/VJQx93OpSZP
kxl18ji4rbTiLaqsONQ2iP1cNfchfmqttqmMQnX/YNM5kp+Pwurk1IA3uDVHeK3aYT+1v68v1uWt
na1VBJ90u1LVWwBStNaeP0xMyWmQUaifPIEXwFe1glei1xxYoGH6OoVgXU+hFcztLMvP14d+E1Kt
x14aWzRz+V74AedjQ7ylmtwJ80ghyhzLTTmNAIfUOCEQpoiJIf6nFKejmN9CgcDyDZHlfbLJw6EV
wm/gJeHLpaUhyg9pR68EeBxdAuS5FSRGnBrb3pLZsejU0f2gU7XbAC+xFdUftLxQjjIsm2+621Uf
FEnxFa8vT7YnJUzUvPJDfYKIa7aZ8XFMZCH8uBtHSFdeaTxJMEjKPu/SKTqRgWwPbkzhZ0dROJIb
o4f9tXPox7JfC9FNZYBV2fhAgbus9jLrmyhAkViPn3VSrV9kT2l9Kyne/VKcWXVOlTBjbZMCYv/l
JpiDHIqi7X8X4cQxgRpc2D5mXkaxr3AnHve2o9THvLKo28tCN/cCEF1zR0Ul17dOCENiweXReHmq
bUcQxgg6cQMb4Kp3VBb3//3QONp9VnuQrOPO7KcbscVbT/pqhjmAFm+aJZt6IWkt1MlC06LEJ72t
ZXo/SGCrGpco1Fk+blzpfawPYXLwmq7yUrD3VawXm7Z1RjgFjiT86rPwhKxI6rvKlVWKgyRina+Y
cntPVtovyjVTz+GfDXoeZY+oqaZPTU3eZNd6JtY7BlvVAW1C9hFylFbumXc6DmbLbmco0QLqkT8q
KYVHODuhDp9OmLnlh9rkuNC7dC9FN3F90a/zgYvjgU5nELYuGHnx/Z+v+Q6HjyaSnnd0hmL4UyMz
2dtArV6hG4fPqkJXod8bA+TFMS69GzvoW+Pv+XSgKScxzI5OCh1w3PngnjNB0yps9zgUYchpItPB
EhucKsqfTlyl0WcuZblDWt3TfkSOtJLPgljY/mm5A3zDhGRmv7EVXftBDkPK1scWa3oyhsjptYOW
ZlP6mcsNVsp+7uIGP24opSlfWGkzKU8rLKLHsInVZEs11aUleW77IUjMJvO+RFrsPbnhbIiNbPhS
IbSHZNoVKhbVI8qJCj/PsW1+jtpYUbm6PiVv73z1WmhsMKm5mR7x5Pq1zBiI6natWsexA89AjE55
z3vUrKbbgYVvRGA4Tb+3ihTiTmwpxaup8MFXPgKJZq7J4orU+9O0sZ0c1DhOEr/E4kL55rUNlY60
gMKFsZ5lJ/kmSjrT3JhOH9ofR0jhUtlVVNE5RkudVlRfK3JODMtNzWZvtgujNBxGz/5uFWCxPmrN
6FYPbgaec+uIVDCDlgtXfTOmiXnfGkrZfEQNWRrPGeql/iTxFwP8EI9zvRmAfls7dCVVMvhFrWtb
vXPnct+WixMWlV9eK7/LeWkLLkCPnpOlH8rSacLOH+0JxyxX1E34tUrVdHFDnJoBIwo3M9NXOzS4
sQm+HOWzbMz5aMgSxp3PVufdwVzlx4IUAyjn45Xe/k2SzKU6VydK9OX6PL7Jx9fzSORtoS9H/nzh
MpjkKtLcrtOOeS2SAl+j1v1BpBWBKBW40f7S8IyMfamF8w6B05TsJrobhl3v8AFsO6BaUeu34ST0
h6ntM+2pdUC1vKStND5HCEqXXHBB3vp7hS2U8zGC4d2eLHVoDI6mOe5fa5E78a8mxl+0XK4d3s5r
hOlBw045wlx8QT96TaElZJbTIqhj4qcb+ph3dhd+E73NNlZP8D2XePifXD/iHDd3C286wrN2xQHj
ye7ZUEyje+Cb09Wj2faoQry+S8RDKtU5udX6eBlOIFkjb0Mqa1HIrdEvA/VGeqJ77djZqogeMqlG
D63ZyX6j5aEa7yYQZcURYdDcBtdnfwlHzyefKGJJoywO9dQeVuFqnFcoK7sqPVFzHbLdLJXyZdRz
ei9Vq3Zu7KQXFai3JLnD1QoZFOttbcUoLbU1aPp3j1pU9C1RvBsZ0V2IIQu2NsZQVq9dg6J3MxhD
nW3IhioWG6GiaEGhSt0V27ybxHBspnTcu7SqmdDpo7R/Kesy1+9ZrkMB2xBL7OjGa7qcIFbFopVc
JO7ciJYV9M8KUbXMTeOkV475mLjansKgWsCwr93iQ2UhQxa21X/RuqUP8fr8LEtvNT/E7mQCPG6F
lCSXv/9n4AKbP0Pv5vhEGa4etrQHdncmNsD2nr6C+U7iKff1+oiXgTrtqQyICS6Z8MvYtixaTEK5
jZyaKjG7314/6N/pw3D7PV42UU3TMbadHDghdD/fIz2zoRKErotreWoNJGxKNAIxWuPZHziYo0OW
Jdq0n6PKGrdmWuk2JXov+TIp9ZA8WpFbOXddY7a3yEbvLG3c4VhlFBD501jHyZAsgMynycmNcd37
NOPfpX9WuwiNnk8MbPW3AHeX2wjyCxKSvDmVq5a2SgFHY981cZqkJ5l6FXYJKorEbU8IHT4TTbvJ
k6uGWu0LKeKfHV1E4uX6zL2zVpYqxsLuIilIV8n5WuGG5aSjJbxjA4T7MIazzfw4mfrSYV30oOfh
3N8Iy1akG267Nqp1zkNrKbFSDVg9sul6oJlU4Kf9oDkkmAFk9S9JX2A/p6hV27zmkUzEJhvbBHUQ
pSn5P5Sdx27cyBaGn4gAc9iSndWyZDmNvSEcZMYqZhbJp78ffTdWt6CGZ4DZeGaqmarO+c8fIkJM
U//RSGbx1U2MJIauNkKs+yDGGYaHqc/CvYVbvvJKO5AoUdACmqISufTp1zXl1YHbJucmiCm7w1kb
i+UnnNfhnTYDgoStyBYIc9LywqJM64dV+rXSsPrYeEhl3ctkB29H689uD6gWuqZItXeBLN0saufK
7w7aZDk/tNjQiBUfeAZyl3hiTG6gC9fbEF6ObMiIutmwmXG+fMJyaOql04r0XE2GccpxdIXSq2ep
dsjS0iChXYP1W6553rK+xY7449XycisCnMEffM1vQd9zKZESlkO26pR7d6pU9SPi+fE/x5cd9Vfj
SrMNvVol7L5LTy6n3fVxjMmlqeyMfxoVsTPE75zHfMb7Yobc1lL8YJj+fbFL0X7KoWUsn+FUD/O2
07Kg+to0s3Vw3GJMYibH6drO9wkQ+zbwgW2iaRGy2FTQobptp3AuPzeGGOTPttHqrH1IiTXv2m2q
jblMwpkcOy2I1OhK7zxZaFY/jnCfj0yManvXCaZoIWce17AgHexC+BHyO5/qwA7mBEREJ8WkfVOW
nkzlziZzFxD67U/3lQfrrHJaD7UW6qlLb9ACttfajCdnn61KbDD9p6Px0wVtMrMGtV86199grgUH
658XXsUgoPUrns9jfflGMaamhUpgnaN5GgpaD7jT7UigrhZorRYCteVnhqa3+rlXeiqSFeipEJpD
TL5SknqpoPoe4+XOR+zjeREEPLfdzbCGyrAq/fFZn+o8DslmNYJTbPvLfdtL2eMSq2wtdAcbRpPK
cv8uz2d/O1KdeiueZsQ7bIyyLFr0QMC50xmMf8GWDBC+68Tc3VNwG/4hBgeY79Jgzt27cSYh6ns5
w/l9p3ngzk9LYxffx4mAaXKyVOJGTgydTW0HHzapu+nsIpbjBlT4Fuvlzwnx8hNbiTkU4hwgTHfN
izKjN4XmWVIP7hy+GONIapXXbqy+kPNTIyv5mU+F0kbkSfCRfqb6CtNw9CdcqvKl88BKnVTupcy1
XzjaQ1h5+1V55dfx7Vu4GuGKuY7BLhG8sdWcNPbL81QOS4z1aF6r9GgbGb1RsBS+t0+MqrtXKY7b
n8x6IrQ3hK2fYfE9GUP6MRCApxvA5cz+Ps54Od5KCLr+igBeKdH01R5lVSG+fJn71RZ1skR9Hh2V
n3Q/j5tN21LQJEeCofN5j0sKrhC2GnLZ3qhtrw/ftQ1GwbGGzKIfvdia1dwvxQiJFCJ45/9GCKKg
jrfZoS0ACEPDrTN7d+N5XE1y0LuDpdI4+Ctr+XIaZ3poWfLYFGdncnN6hzLO3EMQK3/fZvK9QXLi
74K5RQj9bv7otgpXjEYF1XudqV19A72/gpk5/JlHAtGsPkP+5a33cq/uiHwHrHUXXUWFb6Ilak1N
fEkSaIFR06fMtXY4TWKPl1We/J5Xhq0NN37GFQ1xffJgefQYRB1eo8xFMvk1prf9OV9Gbc4ic6z1
cUOJ7WPRPzuTYT86jDYeBvgxWgRX1SnfD0szoq/JxKwtGoSPyU+hb+td5n9oKjXabrj4ca996krN
jt+zGWrpsVvKpT6sTLT0kaD5xr3VcbhXLxRnAdx1uESMedcq9uXLXEJoFhaekOdE+kX+LbesVD65
6ejDN80D82R7c1bBuWLbhlbBpHIz1mWmPuP3VOwyV4O6z9FlNEVEyF4sYWSCnUVs7d7X2PCE/ECm
jXzSs5nzpiyX+FtcjCRwNxUH3Kaqhf8p82gMMcaeOXVyy469Pe6+ZU4MKY48dskAyrbVyamKzIq0
NJ4s4sZz39D6TY8ITBziIRb+blGmk3xzUVaNG/KddWdbVEbFwDhOQQYWs0OzQ+7pIN4lTmkRPF8F
9rdY5YZ26ifT7Z60csIvvpBuH5ppSyAtRBIzO/ROm7UI1+DTHQc+jyY0lN33Ya0nWbAl9kWZRxdS
Q3xIJ4OhoVOalHZwGzycmfpgWb6TuugAWGI3Uif4I7et6UaEjfiiCCEtl9oXF3IbNMjUauFLvf3x
Xm1VmCmuHTCVM+548EZePl1s+VwHTUly1lxpDD9SZ/QjnBwVEjQ1aJtgIHE+IT7BurWJX32oLMwJ
w+DAo6Vkr3q5cJ/WzEN8NznPS6q8qLOC6dxzU3oYKiTdfoOVnXWnrDFq79BCta2imX3th6Ok+5W0
wgLRlj4VwfxVz3QdLwCGAwxIQ5VVcjgWLtzmU2IbmFSEPcS3Hynn2S1R9PXA2MMojAEbZGMyzK7K
eXMqFkuYMj8HGgjS3shnb0MMlP3Os9r4zNwGkqiPrAUcsFTlXoBCpZGdG1boFYUHOx5e5w0I6Xru
x29apbo6U1MIo5fK6YQOr29LIc68+cTIk0NgE/dgVK137pIk0yJUGhQNKAmsXZc07Q/pxcFXeP5o
8jWrUsPnt1+w6+2DcpLAJeq2tRe95CckvUdJRTDDmYqGaPNmmMWmb/pWwX8UaTh08Y0B3x++zYvi
xYOHCCBLCwwNBCrWyzerpHopCwKcz1rh1ymUoQbxEvR/vdiCZNpWBPqbFZR3dtmmYzQPituw8UtY
bXYoEq0ZH43MceUdJXcCMwKucgB7ywbzUTheJ4tIb3wMVw07Uug/2ehAOswWLoOVYB0wsxuUc/Ym
W56GovI++GU/t6HpVsMHfDamIsRBT3uQY+rduF3X7RQqWFzjVqYBFCbOq5e3C6MjqHxLYJ15aXxZ
HLXOqD/3tl4hrSG4A71C71mpw3yvnjNhbp2sy504nOYWbYuXG6MfwjNxhpBjX9fDFFHAj7T35+q+
LlXRvrf1vJv3lTmXRsi8UJpRC0fqvWrGCaweAqGVRr4WDEuxNboimz/oumb7PwujLZ7tQmZIvsxs
JP5ZWHMamczUP2b17E3hPGeOt41tb8g3aI764E7qEzGnOzV2ZFWFdsLUMapss3HyDXuNZmxmHVvc
r+ZQtWeVp02iwhIppDVECczz95NllP6N6cQV1MjuwM6Af7qz+sZfxf8yBQTVbnR5mtqxcsKaeHgk
OIun751ZDk9+lqGxc1aRFZXL3ewMYqdirzroNdI1Nm1yg+3WONlG6j/lUkG/dFEVhohKb/VCl0cB
EBV/rX0QZSN19cWOnMIVy0dLtKdmwbnJL8vsV8Wc4DA3mratTayGy0K7sTu8siYkRdyCgbvX9S/W
BEKoVNxp6lQ2o37IpnqMYt2UEZlZ6mBQmISZ5Y03Xvm1BP57g2Bv+MOPNqjPANovzajrvIb76zfD
QdqL+Oh4sVeEKXMXzMx0hiE33oDLDfDPauxF2EIBqF/Z+3l9oDEM1YdDjUobHExmOsqZzqs3szGl
vKDBaN1iDl3dVq5wRUjgN/DWIV94+U0n5qiaBv77YSgD5wvxSURC1X5SyHf2lPdo37S2/Ch6qq0b
bfxrt5bTkI4RxglesObLhUmKCjC+MoZD1XftxlNOtez8osu6EEaFdwutuLq14NhMpfEM8FZ8+JJx
3hJslEna76OwcUydCjffBpQBO4yAfrQ1HcfbR9kf9OPFi8N6AfaznK+rC8OV8bYI1BDIxT200OdK
xFfNnAxDZMtM5I9Nbtgq8obFXR7cbK5PbaHV7rlEhlQ/NqKl9W8WI/mGeMPMNq3QNCT/vQV5JA/Y
2zemmztffaPUvzfsaKSzzDZolauq/KPErbXYcuAFwSHzpflezSmWvoU0p+os28BVhyArRfopICjB
SXeyj+fG3PLC2fHPDM2i8T1los7mAeGuX1TU6ENf/myBoGYRNokzVhuRO026KRntl/A3s7iPmkEM
P824MbM7XSM1aYcSxUu+FHTewxHLr3rTIJxMjuhRxyYiXAX/aMkua54VtfAWJ1U46W1jjW6E9HWs
GsgPlkEThCuZfZJzIofVCW1sP3p5UNwyln7l3Vj5qKBYkOfQhF0ca5ph0w7lZXqcq8RYPpppboRV
IfRnNbXL8K6c8cu68XpcbiswAsB0cYcCioa7fwF7B9lIreeU2bFojfKdN/gG3tnEZH0jSzq7lbZ1
WTKgsvj/BAjXGiQ6f4apf89jqqoHyphh+6DVt4A3gA7hyU4bP8bhQEvaeis7X6f30shc+ecLhWyE
lyf1K3ywSy9WJ1N4pOaDw0c+xUxeyFRPjNq6txdz/Pn2Uuts5OKLWzPsfciT1CfmJbeaOL2Ffq11
D3QSKmzMKkeXgLzxX9MZuJ2YbrFl/ikdMbh8uW8ZAYbIjJn8Q5LUmv1l1EflnERr68OtHfJqa4ZZ
SrAJFi4wl9lKLnbILDNhuaPdOQwECD4wxlZPeuIbWGzIesHBomTsGKix/MeZzOoMSOY4HenKpbxi
vdEPp45TL8HBE+Sw7rwZ9ucuMKl1yw5ZZuRCCKkObz+8q8OANdFiQlUB0121QS9vKtMnAS8o1g5A
sHl/P+sNELoN0+Idlpff/nUtXhK8d5DL0QCx5su1vMZpygqSOiQlvfupJhFvB1hvVph6s/74r2u5
SEvRMBJryYqXsSEiKTU/8VR68mMHasw4IRK34CG1G6Sn462y7Hoj41MHyeM8RReHRenLK1unZS50
uPhYl4F9KIO5e9TzudksQ+BDyhXdjcShV9Zjwgv0S1PPLQ0uwEvk1LrI7dQ9MmsYMRSb0sOoVwAT
SHqCfd5l2XRjP3l9RQLj4RKahABcXCG5Y/a0DAshmo3zOfMb41Fvje7E7qKi1lHj/u3Hd4k8rKIY
aiM4beAW9pVOrcA9ARxdd9intWUDNmWHmqNXW2sojDDWtfmQiX7ZJKR57uPAEru3l7/q0Nf1YcJy
e1F64b58cU4IxK+e1pf+UcGn+priXnGXyEn/qgtbfPVHrT84VWAWyKakfxZYE6wZafZJLLZ+46dc
HyL8kpW6yda3Dk0vPhrHEngzA6QeJWymDQKZ+Sedk7drmX895EaPxruGgHMoYEE8v30XrvcGNluI
hfyAP5ZjF8fzQgHeZU7pHjUO/1OPc8Y2w4zlg1c1t86Q116vgIAZl6OSx36Z+yyCuEBFylK1tOsd
Au5q0/jSDzVI23t3xsnh7Uu73uHZEoj4BNliTgmy9vKDBe7HbGg2eJ2N2bZC1eTdnV/R2Ridjo5p
Jj8g4q7eElRcXyYtFNI3UA8e2dXUf5AtzW082UcPU5T/RqMVobsMSCWsTo+Yjxo3kKbry6T0hhcK
+A9mgdfvy8sMlsx2MU5AHVLaU9SrzNwEdto/xbGMHVzzkvJRG8xu/Ocqi2UhhDAB4krx0Xi5bCJj
fd11bbbDMdsbSeMcfYZpYSJN98aZ+doVEr+GhGgtC+gZXy6VD1mMy6iwj0hR9d9d7LdfcIS3vRCV
DOYUnELLvRSQ2m/cWY5J/s8vyx4GSH+tbL1cWWDhACu9Y7boWupJ4GI7HuvWpTc1BKOTcGqDIgjt
uG+dd1Ulav0HWFp3bPiO+qMuxymGxpc51Eqjqeg7rBnWQWQuDEJhQ5qkD3QyF/O2InRFxwBtch+T
3LPUxtJn/SPnzNRFJtQIDdZyooxjhqZ0eNQtxKTbZYxF88XsXDWfldBa/3GsGLhvvTSoMXwmZand
zGjwzP9qSEpjZPvcwtNiVoRpWiMpC5uxrZfxc4cfnPWBfdiADC6g94Z6i1IrlEUZf6psKc29KVEj
bCt8ej5L9ADJxhTZ8K62sG6JDC72HWxVkd41GBM9afk0lWGWuSUarhF5LCYK7nfPFN6H3o4XLJVI
ujmoNrF+mxC0f+jO2GkR3F1ZhZqtZTnG9Izmwt6qeaUHSMu7tB6KZst8KBtIUurQ/yzCdN8Rn0Kh
2BpifvCIfXxaVUNfJXUN3Ru3L/Sgfp5y/MzSyGpApCIGJ774ZBiyGENVKPs/5qltCv3WWJot6ufe
2vuDnO4GMWkQB+zS3CqtId9vISBUhfx3wx0ML5+Jpmhx9hirsr7LvDkgSTstLNyZxqDBR40Jhnvv
x3WVRzQfGkIVNzVxF8kVt3WBvvlhaNok3ouxSO9bBcUg1P1a/SSJxjkb0h4HmrZE+5njTJWFRKaV
X5PV6nM1n2sb/b2GCU16dsgjLB+x3rK1H4XVLKdOJH7wQwWFyHdTajZiM47aWEWqqafghFumfsZY
V8VhN8+NCBPMz+jTndloHiQSeKBNsy7tneFWHAStbiDYTQMjeEjqzHewsRsbxui4lhV7BGPdFGU+
1hY/a2PM63tEqBAvGhtDgd8dau00clDqINAWvbVssf1yfjMbBnv3BJgfjitZboUYKBrOQ0zOD4Y8
7oJ5tQdSuaFhjIfPetmS4hjZvWWfe3hw3RDChWkUlLF50p5FEyzvbSQgy/fBc6pZErE8iB81Ljj9
V3OOte+16vl6GkL5RkyWYqRsCAL6hba6yWpT4rDWDlWPVCTV8YnEFUluCg0Z7p2HxUUyhYWrzwWb
S1boEcl3SCX0tCi0D3yNY/tUmhW+GYzsIJKlXev9LHpTw1JmGXEtRbvSzwHqej39UmDKlYbFHJDU
x8vs/NQV9cah7BXYJzqkVcmVmB96F6X5AXPX7jFvB8MjLBoDsajK5vK5bbLGxjulbrStJf1m5Ld1
Zf+FsYvq8TXIBIL9PgWwnB2Et0lFaPZBLkawROzbiP1rSDjzXQmprvvlZQDHv0bNruvHtKhTB4dC
Ix5x7+qdyolsMbRHCUm32ct5VHPIVBZqoxYoHfC215yaZDUw+IdCTSVzMcuafzHeD6ZNmTEOZlA2
Z1o4dsx/t9xZs3uEu2z7G5B840vbKvmYOZrr75LWn6pwNivcrQazyPkwumX4IF19es+QrgrIwai7
IbnvVpkI+ETPeMewcN955vVP/bsi0b17P6mQrbhYCQXHvDOTT5KpMsMnL+FfCCzVhYPnJqubHq/K
DmZReWrtpoZVDXJwJ7SV1ypkX4qo67QWbx10hvlm7hv9cyAWrd0ohB9Aodk0EBTjZeLoW61lbXpU
XQ1WRAtMlbpbNSMw2H373DSJ+02KyX+gY51GqCHDoIVzaY/51hu5Dz9alU+kmte4OkXTWE1MpBmf
QS1zJ2wcW+hLya522oFgpbzNGM4gFjDDJlX5swaf7bcqk+DH5OopA3yrcaK1FSPLwwimX+OQs/sQ
MjDf5X2SPi1uBbVtDBQbR5mmwWdNGy38a1JiCPfATMsR08kZn/K4ir9MSdmU8OCH7NtELMK910jk
qtpSD/epWfhJlJKcPW79QZuOQdBV/5UanMdQzWbthX6v9Z8T+MS/W83E/Ltyu6bZxqK2h2iYvOwX
9HGZhW3lVYEVjnAhgCskY/N9PWJ4uNRGH+wn7K5IH2pHzYimQechLR1memk6+VlEUTC/N6HLp+E8
OEP5EKTF9Lm3kvJ9nsUYA2qB21QPdt5o9nvL1oI5JVgRyeBxgvD1u59XVU5rFU3xvpwW527ulYfE
XZvltzrup6962jjFTgfDI2KO+I5zSmoYblplb7/r5sI1QjW4DbBA2zrJvjEW9+xJQzNDb6rkR0J1
tWeGBUZzxIpMges1HU/FhppHj4gNQEQyoSsi9OlVSVxPQkMX9zWSThVDcTpYf2LJC3gz9+B8Nn6I
li3uIa24KMdrHbpM4wQnt+CAwHDdzsWxjRvVHS2alH6b9/mgb9uKALkwzrFUjcq8a85WhjshjqJZ
SmROVfbQljqMeUM36x1178Cdf1A0aM0m12WHv1knbMwyLTc7l0ESTDu/InvrbDPA+5W38WpOCd0J
qqMSfR4OmdU9+QKpAzV8VuZbetTheUCZ+rW3gCO32Iv2mJQ5umREAs88jPELey+yuB7IftTLMTSw
AGAKH/Cw9pkah6fCX1ANrZqbh7mqPWqsjG4M61VveZCl7asQrRIjAoPyWoZTRwnDiSMrJtLoMTS8
Q43eYxsKjJ8e+ZkKTqDq73vNb79ria6Ks6Wr7tkQQB/hUkFU/KCLMk94ptL/YiHM7iJDifE514yp
OA4INeXBNOoYX41WWkFUa5hMhp2J74iP/0d+56ed+uWNidFEqds4/Wej6ot6m3StPkTMfi3jQATo
KsNZZsZwmW305j5b/P7JSXFV4gJpXzbEnPs+Msy4jWn1sbKah9qtT2mLY0VI9opnPU/YYGd7fzHj
YoOFwrgNqg5fVKrG8XnkPOl3lT9BwFJEENv3TqFc5n+Jl/wX2J1qw8ZtzHzD+zwGkZMQRBSaAGvp
carEnO813Z+xuxz0BrcxrG9tyElWLA9lodIt80B036XXWZ8xkliqbY8cBLL3MFOXBcEyrymlE9Zy
E2Xk1jSlCz5CnQbCrU2OdxBBUDxpmYbVRsIM1Y/qxfMfMYg0Zti0hnFfB4SAnDqjIZ3Tmg27OAxF
4j+ngcQKDsrh6O7EJPMqEmkaN5yvEIk2RT3w1IMqlf0JAxABlt0bMv3SQANqwyoejL0uF0KjMGVr
sQg3zfV6Zry1MY5yDXEfQ1WJ902NxDrMqjjLj0WcmHyICtUDRmoNrBI5Z25OqLaWVk8074Y6pbz0
eAzKJsbKLtUYC2sJqZMVwr9fiFmKJ2zqKAUdj9PmpExYKoMq+QAK3HTu9NLlCeFs5noh1emAG1yQ
aHhJ4kO0hI5cKOnKBh5aaM9xgcbZG3jpN242jfr6UucC7UeCRYLtp/qHbKo84zFY1sxjX4msCfWg
V9iIOGlxV0zL5G+mpSseXDz72jscEPpNN7NxIFKoer7frl6m/qPTD0G38dOaX+AtjvgkBargj3pt
xCqaLdnzAZhDHuxUq1V4O1pdahxpQgf8J6eq7qcHU+FEczRJ/wrCrspEygae1pjSjK3CztPUkTyt
cyiqbM+EZhcGjBm/VNgvtjTk/phsjLHMqx0MYi/Yds2gvS8CHMm/+Sn/57DOzDbG2atxNbKejVJ7
xMvDoDRg56o3eA+zLMkForpnNt9RpohSe2qqRX3026DM7pxm6Aum2syItLZn//YpTqeo0HpZnc3F
NIujbY+6FRpBxZOrDDUP7xg5eUGUy75W93YnKGfAw3INS56C0stJGul9gAGvfUXfbMXfFtW073p4
df1e6xrdv2HR/lrzS7ALcAlYJ4OZiz7bKYAMhj6xj8nYnZax7D+YRmNG8aDZO13Mv7tRM/dvAyd/
evfLthfmIk4HMORp8leI46+hhsK2uEFDaR2RiXr52arGydoICni4MtiMZAxw6t7By7NtzFOcsg2F
tRrNQ+FoJHMgU4ImQNJe8KlI0tWzmS3cC4EdM1yogRVD10jSs96mQ7sxk8z9iIunLc8w9Yyf4EBy
RzTYnOJ1W/Dw+hn23WYYB0xy8OPsrafayzPzzpyUmM6tgrSF52M5cjO6Io9KvZIPvhrZFEMN6d/0
rahr2wmrxbd/I9WI7aOBA+gn2ErxfK6ayfni9khtQskR8jtjR7H2gRtr2a63F+wmASXq7I5vtOnp
G1ofOgNKb1jfVdli6jGRRrlHdlv3p8xDxnic00zvd6AYy93sKlPuDESexjad3eLTHPhD+qnWYqg3
tITMbOyhsHJOh/5fA8MhgMIEBVrFsA4Sqn2BbSI8mHRHFvj9Zvj8zFDw7xj/zlHdCu9jHJc3kPhX
sFTWA39iuEF0ATOVl28McqUaNDd2jm4dZAci3PNHbVH+silbd/5stognPO7hnZkNyIAw2KY8Gsba
PulkIt+ANF8BbRixsKnjb20wILu4diomM+il5xzRwI6Hth7MXT4hDbPMAJtCzGDab8TX/MjTOPZu
IEavLb2mr8LeYKyELfXL22Bg2MLYR3ePmH9R8lDZ7zhF210A0k0VF8vhP4/bdOcVGKu//dG+9ggA
cuE1QN1nJvmHYf/XR2vZjZ8Ib3aPgNrxxiS1wgv5auIaxoE2REAG2BAokAcjNHroMAgJJobX5NP6
72AnlNONjesVHBQ+AH8jYWAa66wb29+/B1kFjtkeqN0ydvtayaDZaJOmn4aprDNApnwat2/fg1du
P0uuGcawA4AmL8DsLoBeV1TKOcLeMTfZkCZ75TDSTzM7PWHrP+27Ft2Htdji6e2VX9mliaiEeI0S
h4SBPw/nr4vtjAkm4QTWHPS9vyvjJP9eQjQOZ2yNjgNa7JXZSvjY26u+dr3kjMFU49Pjo1v//K9V
LVPEyQotwT7G1/Z7WQZWuhuxy4+U6SnyDlSMj/aAkcEunZfgFsX91eWZHfDXajB2ufysTUvvDRoX
XUzdTkLmv/OnWT02qvdk1KVt/DPJqu4gKXDFjTPqengE9yNg6GcQMUTJcXEsygmUkd6f6dhAE46d
IZtSRA+LnjzolMzD3B9ENJk0E242uvewP8p/RsD5krGWZMqwshsu9zw8eixyBHzniILc3AkMCY4V
uZaFJ5cbRKnrb5voCuxHEcmitGLYf3Egd56CTb+wrwzAnePOkrANVqNAMCWR2mVzHkWZFeGqovJ2
QVPkzfsACDrdLUXun9VojLeGK1dKv9VdD+GusbqgMUq/nJ9j5SUNtLb+Ma0bZ2+21LehTUG8d8tg
ucOBpM1xlZiWR69s+vJu0OEU3tnSRWcjFlNsYJ3QzBdG1m410cW3Hs7VB8nP41tEwARLCDepi08D
XQ4ux3ARj24q0/vGBBuOJBlU517MxpnsXCgxvpsd3v4gr/a8dVXg8pXpgunP5aQCcFN0Yhj9I5x1
7xHvB5isZq3y77YN0zcUhe3fWHE9UV6UapSEVIYUa6BrNIMXJ86U+H7sT8QmYOdtYm0jRXrIZrL4
UvafW0SCqw8eLfqqI0U7ydD2ip3BQKlDOGmlJy2Q9pPqrOVciMwUoVrKiRlt4v2c+6rdp9Pw8e0b
e32ZjgXHDAoLWh746heHScK8ACF8lZ+C3j35noifUSwEO8vAferGZ3395rAUuOhq8MFTuvKPJGGK
r3HIT2U9AnK7+bhjINpsjMQznxe7wuIPZPDGoq/c2XVkCDsVhgb87IvHuHR2x1CnKE6OIIE0bN3E
fNd6RXOXJkm5HLsyMwaAqTlPDwk+7+6/HiSQGnh9UF/jnImV0Prz/jpIHL0xqdZsNFKK6KeebBpk
yQzdwOxKoznkfbOqLp143GqJO354+9leXzsysj8dDjoyAkIuNjf2DGUuTKGPcdKiNDBrQ+DlRoOf
dIk66dpQHVu3V00EW07//fba17RgclhWVjCnyRo6dnmOYMdvzbWAv6UjRP2E+00r97rRT7SzuHQd
O8U07TzJBn5Jl4o+/ox6BbZCPazWz72L08nG7qtRJtGCGrf8bvhTbd4hFUr0fSFa6+AOxfTf2z/6
epehzoAXvH73f2KNXj6tGrNYAFW7ptiOzy7Iz38z/Pqd6bS/ximwbwl9r789liOqD4oCewwhaC+X
M8aJ0Wzj1scygcxog1b/RuJR7HppdPm/zuzXEorxHK8i+mwWfLkWvlkwy6qmPiZ21j0VQ49uRP9/
BpOBCdFW4Tj6Mcvm8Uaxen3CckdhErFxW1CXAHdfLjzAMuVMJWmhDcQ4nYCqzW1vyfE+o2j/2qRg
AS3EShl6QYmlVV5p3XNbjaD48BqSG9SfqzuO2R4MMZTnjFLw9bq4C/WsgV71jXU0Knf+0jGDfrCt
xAqOIrDHW4ZwV/sdTgirT7SOsTmWcJdXDgGb+IYKGg6IoUn0RdG3xiHjxfOP5Ad3ONW6bRFHMzFW
5Q35+tWL7LPLEkQZwIrkvdIvOrWmr5pMghwcF3cqzdDk27m3JAO/yhwf3Nq7YXh/fVtZDroCTlro
9a86pATzhwmgcjy2uas2dT/nj5gj5/tJlbcq8+ubii4fTg0ICowX5AYvXyfHbgUOAnI8mpme74Vt
xtu8gEskEvBj5BfmO2Ek/Q3J6WuLQuSBaM799K86Lmgg8NsdezwGa6TWJpVuOUYjuW1JyDTYLg/J
0jTPOfm8t8zxr7Zw+IXsnsHaeaFNvLTjqoHAPL8IliP0sfiLvSTmezBw4p2seNS705yhy8eLSmhm
lAVxZu7e3hCvL/wPh4vqACkBLPSL42vA3U2jr7WP6G2DJux1Lw1LG0PlXhXmtujEc2PE/Y2t6vpt
gufosV/Qd2FSeQnMZVOh5TNn6bHK6uJUGs5oRWgbvTbSAO3iw9uXePWpYAYER9ldCc2wKq8guSBl
ymJ47V3d1EqEflYzFkySlKEsPo3PwOXc4X9eEk3iys4zbfagy5ork2h5fCJH7qDnGYyPVclAs8wp
EFyydZJTnRAX9/aS6y77oprFt3i1k1jpzBaH8sXGB/1cxrxIw52OE5CBY7XXD8e6Zwr7/PZCV9p1
EDjIUmx4lsn1IdN7+YG28CncPNenu7yBE3bMSI2UUQYenv1Kusn94DvdNAcRQdVZEXUy87/qvL/i
niFV/sjoW2U/K+kpN8RVxlM3qsHrh+2tez99PWgGNlDWyx+ndd44mcmg39UCxDc0UTmEJuSM9z7S
t4Po5hvw3dXni70BXdKaaoEhKBnPL9dDBov57YR1vCinyTt15Oa8Q633G1ORdI+ZujG8zxtLP+Sj
yvdvP4irryjAA4qEC1AM26L8XP/8r8rTSLH1Fwjb7pAwj+4QCtzZ+3tnIq3njG7tVlb69Qu2XiqE
WqDRVa9ycaULOV9+HUtcmv2qtT/jFo7xOwFPTn3jTb6+pWAyq30aA8zVrmn987+uy5cOw2539ZWk
osnmbV9XI15I+lB8Ec7sT0fiwuP2PQmLYvzpxnb19e37SoXGCn9/S3/k9zQy3Fx+CSffy18wSOpq
t5XLqVVB/s6dCL/caAp2XiiC1DfDrJfWyUG7l0dQIsrpkdy25Hc3WJjSyryQ3qeW7+Z/lJ1Hj9TK
GoZ/kSXnsLXdeQIDE2A2FnCgnHMo+9ffx9wN0z2aFhKrAzrVrviFNzyWetP9AhI0PaECKfK9kuq2
AiGSM3HjgXZLvlXFlMtthPpldFMYAsGWkUblDViNQjzHjRn/kslqJeOU9vRs9P04orSrt/uZViDA
1loov+M6ktptQys0nqnyp3VzTxo63EBjaZfSp7xVpmHXDUP3ONPfzbY4x9UWRjX5ouo7MNSm5uMC
ZRXfi6rRsDWka/faLM3c3SEni/Vz2wOjCOBYG58GWY7VU9VbAnmcWRsw9imMzlL3plFWv2LV0e61
eBleS6nZSNnA4XoStC5iX1kS+buftFoBCdhmDexmg4DYY2UROjfR2VSayDI3Q+5M2yqyKMUsEAq2
uhG70dHDMw2xGWSdsfEcvTF/rABMpPet1qvT3his9m5CXImWtjPE1n6ylj7e4VYpoyBtpaNskrbJ
its2z6KDCVFIYn5lN8PDbDdSC7SKbiiPHlCqrQCrJMLGQTAFFXXSnjBRi+lp6qOivDcTDWOzqlzg
LqruaJ9m02qiwBoGqqYeBiHomHZV78+VHE89ROXRryAzvZbICjjA3BuZhSndsiEUMK6/QcA3VT+d
+m6m7xnLH4MCddlPgB39cidNte7GzEA3ps91/bM3zK24K2Ggzrd122O1Wo1NgZn0IsE4FHNvnOy0
gJaJXhxezwlF9Fcb+86HKV6wHIBhOuMgIxInDuj/xgZqv4a3dXBKNXdaZLJFQBfPLSiqLtvSOh5B
o7LTdIxsqddsGwN3t/1UrPK2XOCQnjQEnf4bZ9H8VNXaSjfY72n5J9PBwONmcSNT2ymj1Wi3XtQY
pJ+D7T4vg7XUB28EJmE51jTgqZIb2g1ltvynI9EB9hc88mLU6se6Y68R935Blrsefw2NFPWpxoQB
PNlgFK9AA1zxm455nD1YGDXK3xZdogwRfM+JQmzk7GhviKZGDmHISprbJOG7iQCLYFwa86fBQBRz
YxoIoR5m3KaKTSoWEIYFZ6AOM7PpuhALBlhJ6OCO5kGaI3VoOtaq9pmDqxhf8Cum9e+MiG0GuTGZ
P2nlTXkoxhUtg2yeqfvLkPf9EyAa/QVD+lJ+6qYUd84qV7XHJB7AKUWaq9jh7HCzfE3naCJjQKDZ
9o66WMz/IO6zH0CKqG3gZEvxsCyJ/VRg5ZqFQ6xaT1QcZPakE6ZiIWc6svNzSoPdoRKJMW9xUstb
JXDNatIgBYCjGkOshbzyO6FZ951q0PKKYZ76n5oU9JjGGNjGa99lbUWDoXN3kME8NImNCOXRSJsi
HGgNGM6htEDugsse+Yem14sWmxJSTpQpO/Vznsm1CiJ762ZSC/g5nRysJuzwBixPDWy9JTBRZQ/d
pTNQGXYwoA1Q7hjuZddQ+23Udim+KbQaABFCzON8WCM+DJyHtr6hUhYNG7VxIitQpU2JQUev/Ag9
jNfPkMX0HW2XGu8GEE29j2ard9IGU7abBfsgaxuVtYXSjjZl+PqmS/S1S3BmCqjfIGMKjKr6Oppz
3QRjMrVfZ6/m0EaE7S9GIrxv6TCa5q2jCy9EMtAajkobRTuvMpXViK0bij2JcZWnfk6t6lgvepLt
QCcSfRS1UusySE3LBi7Y1+lnLS5n81hB4o0POo6hh8Zahuqhpv1Z6z4iO+hNA8NLbj0zG+bjAJHn
qFCO1rBOi0p7s2Kpn70cLF84dAWGNVGnTQo3cmV8wx+lwRLUA0m7IzBNndAF2KAGsUQLHPumTokQ
8QIPoGa+N5bVF6/geXsxk1wvP9VD53TH1m2BmKS1Xhf3DfeOsq9wZ/4VdZa2YBzX6Diy9oVmytCY
eqCrMzA6uJ/0cN2vntC9F8jWePihPlc4SIGgqBAC4bSRRhGArw9Aod0JkTXTgOmnKT3Ym3Qgxb2f
+z6q7jpUv6cTGT6el0Gx0i1Tv0rKrv+GJWKdHCZP725y18uym2Js5bFQ41z9PHrSRGzULDU/aXRl
CGe7R+d5UcfmYGhoCYakMXpxqMexT4MJxq0XWoRnX6RovScTbUhz31azE79ElZpOn1Yg0jcukOpH
b8TK7ZIkRn6M8flsv1okc9MGV14uI+WP36Fbo3L1CPJHa46DG8W7BinNZKOima59J0JSkFDRmwr1
mUg9KEMBgRSV3QpHGBwedQv8SLI4CHw7yVLvUABeak6yNLP+ZtFn4dwhfD61vwY7dn4hMlpVW5J9
s9+rS9//N3cCLGlV1+jocchTeqUaHdIqXHvwAGIIoHaLhcfYDwpCUx3abm7+8tDGj7AtlbG2BV+s
maG0haX9rGNbK2+8xWsiMNsAevOXqGGfHqBFavFvRGh008/oxb7IHGbPXiRLKwI3L8a9xhq6B0NJ
rOccf4cUx9NZJfWh0BWfHGuWCGKXrWLsZ8VpzGBKUM0+IdsyfU+cBO2T1FJU5RQ3di5O5uDkIvBE
Yjo30eiquwRiXr6tUBNXn1SpetjvoijhA1hQiy3s8ar8AQG4EQjhNyY4HQejqECCR7B3WM2Y2nZd
TjuQHVqZaEb2yq4ygViB0ye5v+OGEijrCVFt4rGn8FAo85LVOB10vR3WmqLWO2G6xbNipCD6amUw
o21RGjz4DXJhWxAZ+hTqSanHO2eRc7olRsR4Q+DlmfqjJur5tpzB2QbKJNpho2EdO4R231sv0ptm
EaA1RE8f8Xgn3UyVl/9o5ibRtrk3Anrrk9zZumY8Esa4VUSE5jUgPg3FQ8B9drofTopXC3atQh1+
O5UDzKjqUxhYiBlSJhlj3U0RwF00vfftYklvs7LOrQP64kmYR6vvjrJIo0U4pbRndH+czkImozai
DSHwDHLKyWzEwAfFSV4RmsiJdeNJ3mdUirrAamp7CJPSHd070s4uvsc0OR2+zKNS7grERwjpKNx7
O6XvnBLYXSVmYFdNtxKr/drLZqX3QQE6n+CBZPUtYlvO9JlEOX2uSRfLvfRaLN+JMPQmnIx6/qpU
I/hov7bzQg9Gesr1XunU0QnbJLeUDZQbkN94i9ThWFpyDCbI5BIKIJCkEofWWJl+YkCMaoZTV4a5
YXMDcHL1Yqb+QskO1QajsF+zzMzaTdSkU8ZNRQUjlLrT2fsGZ4eTwNFJBM1kdLeJYXf2nVNDs8Eg
HahpfapQgDA3tgKmNIiJyxDmUFINpG5uGhRkJ9crb0Ep1y31pUhp0qAiOC5uMAqB8yBB9oJCAKa7
RtzUMh8aGkIWwaPZKM6KF224mVFemwHgtt2jbEsrC7XKLTFEdxCu2hiyHO7tJVXmn9OiVIhIFul0
aNSsBalVYOSBGQgmJF1g8BLon2pv6h4WVQzZDdB8D1OLrvMQU4KFUqnqzVJo8auNVF17iAZv5t4i
AdQ/48mB5zNQfWJPyHYdngdIQcejL5B6Qii1amis52KJjS0v6lCEbkrpN+wxRRRhKaZ8b0cI9t/G
6mj9AMRd03/uPSfeKdgr7BN0lHDZa7MMq2ZwKurNtEyKEYATT9oQ9Ret2BYJ8VogwaE8MjRG330z
LxVaS6097dhEjQX1JZVqEHWekd3PeYdzFsaPBYWROm4CfZSjd4cKNeGSGcel9lwsK94wx54zO8ZR
O8dPMhs6FDERb97bIk/UDY6mJHgaiFIzqDKAe6FVVSqtWCreuDb4VoMmOzdZ45XBiElwQSjSZ9MP
VyEg8fPeteRGeF6OEY0mrNrHT7mbD8Qjer9fVs7o0ng2wvMUIyPQk7RMfF6q3mMrdKW+6RJA61aG
fvJt6eF2v2GWoWDGakum0deL/VjYOtHnymEQp24uugamig0vZugllJG8kAmXFc56U+4u8aM5dtHW
I8oXaI9PXvvsRPqYHrEDSR7RanfmTT5D/0N9KIXZSzN2SKuNTMpcBmM7tPm+w+bMonNNXQSVRQ0P
bb9ogYQDzBysOIhkBnK6SGzrW7TMYAQjfVHcDbhCImeUY2qJ5XW/9BZJpJJoQZxxR1SopVh5diMT
2+luFVtHbl7HQXEvOtfF0Q+yC3Eu6LQeUcBYqqxbMWfBOLbRV9sFH+PbcJfCJScrhIFC8TSoJ1k6
RxHTH91kchxf58HEt2M0dNltiEAiZh+wrv2MIEUNttKexuzIk+5uFEMuZagho/ar5QbJImACdt/+
7LMq/dYUqimfi7yCzqVGcNPKKTF+wiFo5lunAwm5m7RSvMbGMs5HtXBdHHiUKusfuqjtjwWKOFUY
T4Ux7bNe17cIp3tgBOe4SY5F5YhKBeyNOfhuXPAzDIU1VzxkRjIAFqDoobiPKjLn7XEi//reLEL7
XSc2PITcNVtzZyBKtZU8ZMXGkxauYeVgKNiE10bSNLGP9C0UEuJzIHR6B0cMV3CJziFyYOoWMGG+
HEsKaf3WWapahiQ11hQAlqie5qIBcAj4wPbmTdFk3KSqtZgvWNfncjOPSL1uNEDLWtgY2AwP9B2L
lyrjI7ZFrCv2Fx3ca/fUKDhC4mteFGYoFis20StNXMc3E6xEAh360vIadbaUdzzCUx9ycxfWYaQG
R+ZrqUCwmkzBrBl8s4PDAfD37Gj2/Hx4BtxiIkDK3B52GVJ3nZ+m4IL9BSBGbPpNkRXl3VQKbSJI
tJd+Q6KjYkgpWnO6HbK2e4Bj0KU7GyVea7di1I+TDSLAx7MFyoeFZHezWzQ0cGhul2p9m3F4vrcJ
FwXO25hGbNMGbV4A6Eh0JZvIQJ/1zrOb3nnmodWcJ5FohPs+iJv2uxZZXfqpAVOh3bhdyxOAsEKz
3EKa0cAOz/PKbXQa7wc3K+9YWcm4RkOCaNJXmxmYb9vBqNjkg9IkW5kK9aUD06gG7RADvo2QNQEp
OU/ily3SXiWPs5Ve+CZeI0p5pRF+DiuiaGaacNFXOBUtyPNmmEo7CIcmMzp2qt5so2jWQuA/FbUI
ow3mrnHCkbdvxz6kLDP2yebjqt154XcdHtkxpLPpfWqoAb6t2aVR3k2V4ZE7G1m5q0p675lWsHdd
N34Z29i7Mt55lZLxACkCrEA6j0rhOa5oTITa0jCLT1IoxTcj003U/Sx9k+rkZEHEUn6f8L/emcqY
iytTfd60+TP2il6jS2ZSozyrwGeyUbpIZ2xylRSzxLg5gj6HzOHUy9d+KspnGbfy5Z8nGHQHukF0
qfSVHf52gmkJpO6ct8kpiWgO+Al00s/m1KAJ1EtkHlOoTeJKG+XCy40PxUUZ2U4XWUd2yzoRf5WC
IUXrmieW9ISgZrzp6jjCADLrPxlO0oe2tPM9Cm51MKAirFGohCfsDLZ3ZbbfWekVq0aWjTwi9e+z
lkIKpbDpIAqc8Ik1Xrxo0O6VShYnCkNwg60olUfPoUJseRDkP57zC2vEdQKAK1jgdxAbuHCJ7CBP
aovRpyequFW+zyDf4IIq4BFQtBX1U5tDpeWEt0iyLvWyHOo55nxlQoGz1E8j0kmtPm9RLEy36HoQ
xxZILddIOpxAcaffxy7+V3WYFdWGIBq1eyTzTLrFb9es1ZaMM65iRpnr+Xif2pogaHJzeCFwcutd
61CX/FzwgnX7j2fr8lgA6kAmyQJaD9DvT+Pqr91iG2nnphm+i0alltu2KQlIFAUese8kab/rqiYf
j6nZ2tfcCi4gEHQXobE7LggIepo4Brz95j6DnCawcj8BgiGVo+KWK9S/ax0IgBAqrD6n+CFkBglI
R7DCt1vdDgaKrf9p2KFf6dW/+2voeQJpBkJM1/qsfdE50sLrQsF4zAVtQti/LEdaB5iKWUNdPzWg
zfrTnLX06GAPvaYOonkhaB2omBpMno8X5eL0EETwhwyd3MtCbeHt1CgSy25P78VNMlr5s54v6aHD
jg3pSjg5/pjVcq/3DuScyrimsn3xJBhAwoAz04hdVSHPlfmQKiNWAXRzdLKq+KoPbbTFiQb2kGmM
Jwi81xSYLj6VjY8iKvAbxOOg+51dyxpqjEtpzNlxwiYwiKfJureaSrtd+I1sgbUmPfUvPMrxtRW/
eHsZeZWe0RCwhid+Lj8j0ZDrWtPLj52EFYF5qtumD4Y1zBIW7x/UxiCcwJ6BAAVuLMs4HGcyna2D
a+xuVls4ZvY8zN6mzcbSe0kVqS67jCjF3Fp2nsY7vOBn85C7WlaGEVy1azf9xdHlA0DprpZB6goi
Otsl9RI5baks+XEmfLYJ1ifd/gwh1VXXG83pfuJmUCCyiWRyfQUh/N7QdFA5L6BPaVGtfc+/bo16
mbOo6kVOU75Q71imIgkMTNKeFBLqNEBT4Dcee9eM6S4PKV8MaNFkuegj2frZq1JEaDC07lxQwFRn
wzemrNq5c5l+Rk6yJLcBNbazWydJIOjp7l2Gpwf6Dopp/7RbnsGPD+m7v4ZrSwdLCFAN5O/bSbB0
EMXuYufHvlNikEyr+NSIb+ujqfBC+5BO9DV39JZn3BrxpIEa36UBjNslvcfJvb+C4nrvJK0G5ABl
107wOQfHrqdhVAu1OPZY1CV2N25WJTy/qCJ48oOAuubo1JzVWCcN/Hgq1svxTe8XxhgMCCIrKGhw
Qs6u8hxih9pSjDkqsdXs7VirZr+ZnB9mV4mnj4f6EyOej2WhKmzBnwF/cx6zkm6VsLOyCthAXBwM
I1essMy75GGOs6p6xHCu+gZXX4m3dFXqBMJ8r4mvCorb5snMXV1HdiFFkTXx2ubXZI/O02DEmbZV
tUmdv3z8Y9+bF+DDQG3RQkPj9yz8y5ulH5MMPZeJosBj14jndG6HWyOyoytBz7sjEWeBQCfq4Vo4
24u0ZZG5F/VRKKq+XU2rafTEqAEW9arH/vFnvbPTuHJWADF8J/Ai69//dfq9rqOpZGj1EWK+QdXJ
KSZ5AKgj7ial1egOIyf7Zca7r0azoHCnKxv9nW8FT0FvhCcKDatzrAOSGwsWD1l97JsivR/iwv7U
Ld30TVMnY/+vX8pAiJO5CDVTJHPPrlilakezm8vxKCAuhlkPpUwpYaC0hp7fKood36r98jTo4hpO
Zb1A3+xytJy4WAjNyM3IEM/WsylH1YkohtMyc5ObYmA/U6RxzCtTeXGPw/CAiG1xkCg+4MT2diV7
N7ETXW2H4+Lk2kb2KAyUol12qKFhQdC23V6K5uXjOV1/+ttP4+UAde7SowSHbZ1d4nbnZE5tWwil
6moC27bPm01Fx+FRlVB8SNcr51NVtxbd0UgQBmdt3v/38U9457MJN8DJuAQ7xDhnP6GjfBxTQvUO
wrEdWr/onPmaviynFMvMLKiADPv5gI7ux8NeLqpNnINnL/wlRj532VbLLLUmYttjBeM/9rVRyR6M
HvDEx8NcPkzsHYJGFTwX5EgQ9m9XVUlq+mGQnY+xB+bsCdkXCMYLXcPquV08DQntBOvJxPcSTTlg
lVH224loXPium6PFsq8HaJyfP/5Rl6u+IkQBLgJQAgznrHPz153R1rOHJpUyHvPBlr7eWw10azOT
B26Z0vBRdMl+RWk0bQCi1Qejpyrw8Q+4nHx+AAwuMG5MC6y9tz9AGeg1DVY+HbGEM/4zZsUYfCU3
l38+Ua4LdBIkNRwtFK7X+Pqv78ztqZ272hmP46rzkRv5M5QydwOQpb5xe+B0a9Pi8PGn/V/k7e2Z
oqCC7ZutIUK72jK/HTWpe9octi6PM7v2E+j8ug5YDBVj72attSoA+R4Tpzcot0EiJkDUVnUDsMRz
GFmG0H3cM7TkzkqU+FiOZoTDLhgt9F5wsiG0y7rOCQtNRmpArZ+aYwuHGNwNLGeTsKuDGOYg+P9F
RX6oCmTRa6d+1c2AeyXdEeu1JcrvC4yd6i+ZO3uw6GnULIEz9sOjwPuU/xVRdf2FZllLn2BKEvPR
pEM+3HOg3D1q8Jn2qoFo8n4tI3LxgVTAj2yGZJzsG2xM0Blppd3adA4bWruJHavFhipzzyZTqv6l
j0T9jBaIVx8bqzK+Uz/pZoq5ZYPBKfeDVob2io8P6gamARjOId/VEt+1F2JO5VdJd9bbr1QZysBM
C07Tbk/ZcCzk77iS3g2yZUAK2Hu9C3bAWbzdqA4kMDSIxxtPJvrqRBS1T2Y6Z4/ZiE8evO7IA2oz
dtYIZKLN5K6C0/mIPAZNaWrcnA8KzgMVHKCi8cuiy0jf0TBO5a8sRRxjI6U64k2bAnY5YFAFA7Sz
JrArrWMot7Ssxy8pnZDmWzJ546cIqnkUtqYFWGJ0FrHc1xjVIN+jt870Sa/jTPHBHidfIlKtLBA2
ppgbcHqNe0BxDXpKkxaA2LsEdyW/tJKi/c0k0VJr6jIugyF1Vz2QwnFfozwfqivRzQVthsIIOvEo
1BJvUKuwzrJEBIalTWyJabcxqc8ow4gYCROq/xj1dsZXHWjGHCgpkjK3Ru5IPQrQdV83WD2o97nl
CSB5UT9I+EXggbdFz9cf0ngx0H/D6lqlUeoZ9XLtIl7j3rNjuf5aONjUOOBJnz2vmZuIcVbxM3EG
gCg2vMMRQnhaAQ4ZhqcoceRn0s4KoGtb3HWwXvbAXrRjjwXuq1Uoy/yvcfofr2Seeh4gk5Dm7N1D
sbEset1uQVzAY0sjk7LKrExW6AltvvLYXdYh+fRV0mH9fh4h9SwpgLMOKsUpuyPHm4Xi/UHrpDI7
7ycU2/FToQGnaF1Kzk5eFZ9j2cTbKAcxeWXvrFff2RoASeXK5OInRzlPVT0SxWGMOlgB3WzvQDaN
t9hDJpvcqLQrQ13UTtZSJ+UEqjbE4fAw3t7COvUiQo4JzdZWbx7yrATLM4qZmyGv4kYLxjquv358
9V9EMgBNyCuYZMhkZMfnz01dOlDV9GY1irAeEFmqDoWaKrd6VSy/FEUACcnq7Nq+XjPbN3O6SjyY
OjE4lV1QzWfPTTqWeukhcnUCaQo0CnCD/bpA16PHY6f9T8QAkBWzEqtrA4Lb+ceExlwczkuvJCtm
T73y5l7MO+VepE9dDWw3ScF5JXHJcTQVwrFOnViMw0LCsu1zUwk1fVDoi8Fc+HjS12N79vmwxeBa
/CEkE1S8XedltJ3WbGPz1I6WteE9mH6mud5q2wVSRrVR3S59EHFSp8iEZig5fTz6xZKD7l4bKLQq
efywln07ujl3GEqBFj1FFod4gDICg7KdTrgzAiqgZFx8Mr1KuSYa/M4kuyBBdWslUcFYPRvWaqTh
joOrn0B8eUGhuUn7nBMo/sxjUarPqa17nz/+0IuQ0Sb9geeDESHoawr6bz90juHDKV6knZxk1p/d
2kLdBEjOrpsd4ycsFA9gKnBWGpamvjNplNVX+GLvrLPnYBlioebL/X2u7CGmLqMvZ2inNhHV10IO
xhcMNJQQcL2yzwqpHnJbNLcQn/vmyiJf3Fpgr1lf2kaURamxnZ1rfegL/qOnnbK5nzsfhtPyqLce
DW5BhfIKkevyqmY0+BCwLhjPJkZ/O9OmYUzVwF184rCupWal2mSN2mOjTIwbltxre8Wry18NeI8v
sGP06SB1mf7zdL/9FWffbI5JFy2TqoF5jcSLVdlcmUhFGWAvI7l8o8xuBnUhROsLrxTXyObvzTis
Bs1j13HCzudgLoCUlJIZl0PkBA2wFaCUuqLuV5n25MryXu4sjEvoRaokQiTB58R9UdiFajdoQsYI
xRmoFbgg86pCHOhD2gnAKbP/GSnZktzmUTVco2BeHmVqdLCs4J2SqmAj8Xa5jTSeK2hE9klZItDO
AgjAHM5DgrBt7SRhXOvWlXrxuyMCKmTLUjciNX07ogso26uolZ6Msqg3Ofxl5E3VUnuovdYGB6/r
+4/vjndWk/yeEhMv8tpWWy/Rv9Iwc9AiFZ9g59RouXcylskoNoWSRSpA4L65Mtg7q2nwDCKC5NHe
pqP1djBbUS3I6o5+ymzbu5dGZn8BXbEc9XFp/EwtJ0T0rSxBuS1yrqR+F99JaAWfzCaugXtzUcCZ
RgAcbbFUp7QSZrdVM6kSGWdLXYWO3oDN+3haL9aRSjc7lgtBt9nA5xr2KthqQhu14UtXHxgtSg5Q
fbMTdl7xIQdH968z60BYsBH9IMDRbF6es5ltUwd6SdaeLBTRtnXDyUTwqccn2HA2WpVpL5kSJ09a
PhoPH3/p5cQCwVptCdYGJffi2QbyRsUaLX1uT33a6w+qvRj3mVJkQQp865qxysWLzle6RG/cvLid
IKX19ivjgpvdS8z2ROfNPViiz44trzlI0bH0F0QiG19Pm2tV3HfW0jMM9g8FY9Q1jLNREUIrilJI
1AMKyEkBGsnKY4vw55cR2NAGyPFwZfNcPjOwVkFD0CvhKoARt875X4dyiRPXVhStPymRmX8G6xS1
P20V2Wm2rF1S5kMs1EyfI8sqvnVFlLYHlOCj2KMulVR0cv51hQ1SIJvoFcYj1cizXwOWmqMVu/Op
RaMcObcVoiDmn4Rt1+7by4KcA3WX1JWIGf0eFvnth1d9McQtsvEnQQ2hOOgLohbpqEbNTp9KKrul
pEoeSkM4m2axlfZRXQhnAEdW5jz7YDnq9Onjj7+4svhFwFE0OAFocFx4+dQo2JkxUPRTLXvhIjui
dTm6w6RIJ5DvOLHFABSTQMRl0u9KMm/38eMfcLnnuSi5tWhbOoQe5zH0XLizoFkmTybIs2fpGkMZ
wEfK7f3SJLq5TSCJTq9W7xpXiwlr4vlX+M6jh+wCyjlkan+6d8bb1eDC6i3yBXEPzLpZTrnDEjgn
gKtgC3wFFlJTBsVUiey7HNBg3wixVBBQ4Ax4X7S0dQcvrDHoA6DBpznalRv9fLOwJBiEELWbuJPz
G8+5/HIdwhyj6V4g6m12qIEoJI5+EgMH37uVMt0jzYUME6V5KWxts0QUeHN/aZymOih93A9+z52x
XDu+Z1uG2WLLECBxYxA04GPydtqipfQUeH+Qzyjkzf5ECbvbx/kAJaO1nek0ztZ8a2lwFbf1OCO5
9PGGuZwXrijV+pPFE46jgfV2/I5uqsa86DeNa9S7gmWweQwQBfs5lo7Y6cjn5FtvzrOs8HNtKmu0
NVJ1Dr0+koFm1Fc1n8yzfcSEOGQnCCDwHOoc67c/qMQWMYqVFAdNSBZ7NMia2Y/Bz197Hs7yICYe
GyA6JUjVcItcPLp5783or9fOjZMrMHZgeuALOloZYuB5CbhsMxZlZQclbMrCnxc7SoJGdk7xb/fl
/3/G2rug4vAOl3mgkd0YleLeZBYwbr9Q+NE+WvHdiLg2dhFXhrvcbnw1vQu0SWgxAtl7O7tebvVt
JG33ZjB11KGzWasOphJBhqziLGjyRIaOotkISeNJfeWlem9sfNTpb1LMQYNmfTr/eqiSoSlqOeYu
7shUtQ8lpSv6UNGkH+KsFcoeqR7h+XEyl19WWNc1TMzZ3bjONLgCOKK0EQjqztvGJkzacSYhvVG6
wjqaYixDbixruyhaF7TzrOy7OLkWDrzzzchPIa1Gn5OnwT47XhoXvpWpvXdDOp42YQ4vHqH3oZ5D
20zSk+ggPYBnsR6MdtL0K4f7vS8m2wV5hbYFlcmzwaH9osNFsemGY1pvnNHL93MaGbe2qr10ZTxu
qKC72ysXysW5QmMHnCThyNo4Z7XfrjIoNyEXpLJv1UwYyPCnZuf+MNRIe6wsE/lX6FFe4SfaONqP
pZrN4qtsazqU9GGST4WbW1/gIeb552UZccLJLTFDj5qlU4oXlJqitoZKt2hD4Kn16uW02q98/AWX
H4Aqzhr1ewihroIKbz9AxkuOT1Ns3w748SK6Umudgz0ETHY1cFKjqB/7wlB7WjaRpBWEvEEPu6Mb
DLxDPv4l55uHJBLbFrIQtg+hjrP+0r8OTOVJ+DBUwW9nyCdwtT1lQbQKfWP0tFG9n3Z140zdHudb
tXjVk9qDxvDxL/jTNv77VacehiQsvUXyIJUM/mw1UVsqIQM36o0HfF2Eg5rUYr+k4Nb8dGgcJYzE
kp1SrIDFgaqm9oQ5BJeIPxudsJ6nCk6AEWQe/a67NuKAIN1aVs4SdGqDt6mPIIrEORZbzPIeOL8t
IZgw0GMt4tje5BqQUrww1dh4KKJpsXZSjvKrVWuDPDjRoKqYgbTDuBNWUY0bYca4H/e6Ku47AuB4
a5qwcoM+93Bvco0l71q/jEZdbWhfFW4IdaTsfaJrRJiNYmDyPBxRHmvysb72abdlWahYnQNdazQs
GBrmNOXaQ64KeWgFqsT3mtHp7QZpAMMMscIanG/ptCyPagyOC2FllAL3H6/H+YlGqwEpER5HwgVq
lecqa3DEnBjz9PhGQJfWtpY+NveiMZS7DvJMaBX4J+HDe7VmeJbUADfmJK9bEFw7DVFn3ah/bUQc
D6ais2rvxsWiJqiUrDt0ZcU3lrO0HzJoMv/YX2BEwiHy+vV6Igw4F4EtvdRQMj31bobScsPIoagx
4HgQEo9BSf14Ui9iIAazHDJvj49DJ/u8s59JmkddW8e3oMAWDQHsBGxXTKvV8BcafzMVK7Vywyad
+5UT5cCtdvpZzcLEiuPTeorzKyf/csL5ReCAaLKuc+CcHTvcsWgOi0nclm5r/ZgRNHgigaUR3a14
ThwSrhXf1zDz7TlnQK49HI5pqSGh9naFiYVkgjiluK0soz/pDLul4Zcc7UlaV16li6FgKoBMXm0s
16ro+ZUyxGNEFoKHfQvC727QE3mH7lMCb667pm96ORTl3LW1uZpLrjbcb7+qxaYc+VDNuIH7V21m
L9XSwPBa75Z7bFaubKOLs7kqalLrJP1ReffOd5Gqo4ha0t04CQiqG1T1gMBr1XREe3JB8SHVPg+j
da2iff5YITJJKY6+AWkwzbjzaHlEi2MA0GSfci/BWKjvGm8z9hG61bh/9Zmv1KinToo++K0Zy29e
OTufPj496xy+2TmEVH+s46i0AASxzxIYObVD3bT5cKvG6IGHeWd4+Y1o5mL+/vFA+hqbno/k8iS7
/68JWmer2YjMbjLkF0iH0GoMusVAimWKjSisi8j4NFdYHf2Ps/NYbhxZ1vATIQLebGnlKEpqSW02
iHYD71FwT3+/0t00QQYROjMxs+mJKaJMVlbmb1bVqJUhjzh4jeugx/hhx2JRA181UWorr5qwy/qQ
6Z3G2yIVPfwks4D47sYWPXpIkrb33vJez1cGgJZ3P/CMzlnIg88ONzOGYBL6oxT94AnNvkOra0Fp
NmgOVEfaO9GgVVMnkXbnw3X5T2C+s70+cRfG4/qWAHRiKU3UWTDRukarNTtsDqKbinVq+tlP7mJ9
hDabPWVlYS9cUmenjkq0DmIVcAFMGRLf01OH8o/VkY62B3eqxrsmsnF3Guxk+snLb0lS9uzQybG4
EEH0Eb3onJ6OBQ7Gi93GbQ9qVesHLR6UHfa4/j1WhvquEdbwnx4O48ICng0qVWwB51oQvfBnn2tp
SmOqHmaxegicaVpjroKduN4ne02U4OuA+DjrLimSBVPes4MmRyUvRQuK0hLN6dNPxftMh8feqodS
m0AUKlY0fgdlGN5e3y1nqwdyiqyP3SJ1SbmCTocp6ZGZhmJpB+fD3EvPzeyeoGc/672jfXZnMpbc
kFT4+SpqeKdjmSoZdATh9jBEZn7HGUDkXzI+rejDBsnOy/fPf5ysGerABcFLzvOnUo2og8UdfO+x
8dQVuxciPA5VIeLrQb+0Tz7wwScRiyc9dx1JDBMEInJ20kc3rxJntJLHyQ+wT4trysObwYsF7V5p
pzJVleEhAWXV70VpJ98AAKFJgMAjll+Fh+akQrVRXevB0L4YIJXKdYaVzBGTn7RfUWdzlB8dlV7s
LHCdTn83Q8ZWHGsn7X6QmqIUtUtFCe+4S0X2jlmi+4LuDVkwliPg/aGYR+VXQLHKtKTlONcto9oG
J5FtAUGPR/fZ08WvwwE8Q6AdcPZQG49XUu1O/drmuTbiJBi62Lr0nnmk1hbA9QgC8yk2SqQVYpPX
DR1SFLjvaoyU9NskwjxurcWWM6yyLGkwx2woX6/dCueX96LPsjDf1nTR+4cs7QYEBdCCwt9oZUV6
IV4KHOWG7+T6WrTxm3ZQFqKdzH1P15hWNtKD0F4cCnjzaEckaPqkJKcYk7D6YsZ2hbsQvis3FXRB
FgChqvrGd2T1t+ainnaf3dEkrDQ7cf3mN9ieDP7/pOYA7lw8O0r/wO1WgK/VBa4/nYQr8AwHRXJ9
tPOP5SlITgVGgw4SHcDT0SrNkQCjQj+UCOHg2JWGW8fEs9BT4ujGcpPiFjEgFDDSZMmmYN7mkPVb
LDFMCje0O2SJ4XRoW6AvI8JJP9htEN/DMoxu9TREbiFGJH8VVj12LGWrH7D9Q695dNsVLfVmqThw
dpdS0zDl3ybPIXSS9NNfkWO7Z4q4Mx9QylOPjUjjZz+yEOhIinGtg4TUFmb87K4hSknbIDp1eAaA
uTodsPMKpyvGFgWmLJn+VnX8vZdUJMSt/DWCPuY6nuJPytETk8FAYHyCAzIYedpZp2NGrYvbZePH
h75QovtADPYvRAl+RJ63RBA8m05GoiKIHj1XGqyT2X4aDd9U615NDhM6BnCzNb+sNkbejzanNxA/
MLRt84UZPbvgGBNMF2KzcGtIGWb3qCi7Bt9WPzkg7pLfToFQwDX1xQT6VAler5+Xi2NxYAyKYRag
l9lMdiFuymFsJ4cBCbcVaqjaTwP5xl9GHnXJwmV6aSzCLRVMqtms3WwuC0bPAlNLOJslIRVK+MZ3
VXEba0q8ILR9adlMrjayIEjBZ5+FvgodbT9LCTql3PZCPUQ9GswWNo0FAnZau0RSOz8GRBsiDmOS
K+BmdbolUYcIHIAsyQHRj/jdimL3HcuExgcAHLecftzCVsFY8la/voDnYYfdwhEEB0gBWcNN63Tg
UU3TFCFSVtDrwp9o3JjbLm2kpGTstrtyHB1UaTwtWmexiYodgo3vOjS+hbWVa3dyychfQaJkyroI
BdZZ8BOpZXU43zHhQh2ecDw8WGH1JwmGTr2tEUFdIdwyGThOAk2kvrVUxT5bb0q5si3DqUFRAYbY
6SRMzuApiAiPR7NNCxQlwYa1qKdg1GlR6VNRFajTzvLdzcLkn606KSGlAsqflAmhns9KsW2LZW6N
1M7RSaLKtVd5pSRfDKMCubSu6rIrOlCSISCU1hm1F02CT+/R7MzStY0Sn7YefTf+A3oeKcwOX23P
WvGOdvo7J7PS8cFBw9qEvueIXwu/Wx7rk+VC9JhaEcmZrIJTWjqdr94pqX13lXiMoEVsinEU9IJD
6PGYHRoQcLFEXTuoHt2HnqZ8iZLC26OcW7brHhSIuka+L3xt/TZY2EVzuxcNeAmtNcnMJW2U0JrT
3zVZrecXStc9dhEc2xUaT2m4RhXOlvbQmJCCe6nfyM4QA1rhSFDt2tI2m83Q1G6MkWdZDs+4w8lf
GOlefNSGWNEWIubZTgeXQmDmtUqejhC5zED+yWeiQpiF2sbJozoOpbsODZ0XvLDix6yBHbcp4r4x
kQoSLpxUtHebvR3ipr5wRZztO0iwXIFUp+AnMFOzH+FaRV/Fad0+2hndRxHq0S8rrlQ0erxcex0R
kdmgcjl9vb5tzj+dxzLlDfjTVMfOWtStJWp8c+32sagbgTiu393aYzxIEcsE3QB9XVhZvFHG0n0u
bWfJPOHC6KAGgG2AQCK50WcRtvAp9QnVE48BCndvKDaoYscTuMfslNd38LMrwvaJom0ZrPsuHfBW
rCiHPl+fgrNAQy4LCtbh1EsO5LxUUdB5N7kB2kf0efydq4TVim08/nEbzV+jplh///R4ErIHxcd2
XDBYswNRO2JKcW+Ijw1ii8FqGGszWnt5Uj5pyCn9tf2xTPbXh5yLlnMIAb3aEFeRaCCNnOcfoxsX
tMhEfgxIc100ev0xUFYklYqBSaXw4QjaRlhz7EoEV7fZoNhiR+pbl7jtgZR7t/RA7x4MtC0imCJm
FarDQqA4SyVghNAnRaaeviUwXblX/jmEY4EEg1710VFHuwtZwmbEOSavhf+e+MNY7a7PyPnOA6/C
LHOxsP8oZ56OxvCxNfRVefScfIQ+p6Bj5kXW1wAf1S9V636nLg0tPezsO9QIVXXhsH8Qa0+iNYk8
GAh6XBKJTWHgdPw6zmrAIX14LCCuHBNsMo21DeMqehpsv/IP4WCO4j2EPZ9vEFCOy8ewS0wc6Anu
35s6Gf0bB8bGOwENDUqkfb0A3CfPsV2KnSWGlyMOA6j/lDGqV0MMVwhzWX3Yu4lePPHtOVkoCGxt
1agIAT7m7PMDZYP4OfNqRcOlOcqfW3yDvX0F4rPeOAOiw5umSvJ86xdGirhbaTRQAdJSwwiz8ZUv
CDHq8TNeIO0vn6b+hCRorCGkHKDP/jBp1kQcqRL9FY08/x2EoGfc2VIvcuukjp/+DYRoyvtEG0vj
DXWpdlx7RlobG9SxAn/TQBxC5qfFAXyHMh4PHwWidLkbKT8MdyV6gs6dkTX5I7WGMlpbWOM2twr0
JuO2i6FqH9lChbYbusnAdAqVSWhuStA4L2mvlqHy+d3FcxXLVbA/SGGcpcUqMH4ka6Kj1bb93VgX
w6sOLPnBx6GA02c21V8lqayR6owW4Y4bps6nrzQUcyh48oTjF6hzIxg1UQWnmyyG4ot4qZU0fA3D
rN3Ujpr6a5QIm3WkqOajGZX+jrKKupBGnZ8vTjE9JCjJ7CJvXq5Ma2eiZ6X7j74VRvUuLrxJX3lu
b6Vr3U2mGhHyerLNb7ErqoOA35tuPGQxk4Vp+OCvnJ4zHlzEWH4HoQ8MyOk5Sy0bYURPj45RPk34
zftmpH5xa6N56PuuceEKZ9kD97LzLYfTcpfnRfoNwHjgvkxc/vbXNC7L+FXzs8L+bqX0wO7jtFGs
pT6ODDezn8ljTZavyTqphc7CUYOOFO8LGqsacLG7UY/9eh1mXE0rJUTJesW1Vfy+HgHPO5DIQdPm
p/1GIUfCnk6nJsoAW3mIIB+7BmTqVlH7/DVym7zeFl0m5UJDC7YkWndNFL9NoWdkaz1X+kOvxRVI
fsUIEmvhavy48E/mQaaJzIHUWaB1Nq/1WFOOmVKfaU91UafeY+mHon0aecTrD7iXNf0GxSYPMcnc
9MLn0Ros5eAk5QhOTi26cKXXcZi+AqQu+rXadnTedKT2km1Xj3nyDlahL/fY+PXe61CKMdgWdIwe
a21Uh5dRTNmwK30jUBcerrrMvGcfJTWsDGThOJOUk04n2qhE4orcNJ7gfE636hhMv11R5MYXR/eD
vdFWXvwVXULOpRf2kXfnZVaT3pqtaL8adoWIaQg6+8E2U9P8Wqdh9eD0lCv2oGyF8qDlSZe9eRbW
Vi+Z0+nKus6d7Gvq69ES6f2DfXXyIS4vFYMDRWmIG1KdPTFCG3tMJ0vFUW2cBnF8HNiHja0ia/vS
9Y0TrTKUJMMbVHV7eKepwFAnHf0vU2AGxjbx44T/erDb8rOxht9CLR9UOT0Z2Xs9nd8I/SaR4711
xInZ0W6U0Agep6gq7nzgUeskT7PvlY/y44r5GV6n3v2k+B6sb1mXoCDKG4JCwTzIdH5c0KjwhqMp
wJmvAM6YfzK7jqx1j+DoF7UN+4VPPi8RoO0ri2VgM9A9OFMJMUKPtBGU11HNIuOX2nd3I56aOwkj
WcU8y/GrdxO/WmuOXzw1PHQPlE7S3UIIOXuzyF9hUyGkVEj/xpvN/DDoldHyKDkm+oQsjqgqs90o
+SAF2z1ErNFB1oZbtaPGXlhjl98bSMhizIZ5g4HEPcFZ+zookxEfLLvtTFxGUHndaF4aIwEECqZf
WaO2xGA5D3z8atIvWJa8mAmAs9xLa3wIxLB5j01Twn1I9e4X90c2bQuhT49+O/3GJxypf7Wrna3S
SKFN+NfPCq4sS2aj8uifniiYLSjKkHWjDgYe83TrmpGJRkIiJ7A0nV0Yu3/MotVfVVhRj0nalN5C
3nlWSweo/dEiMegjojk1uw6nyFEHvXXHI+Ec3nfYTE8lCsJ7N9KDL6GYrNU0eJwPR9TWt+ub5cJe
oZIjTSqheHIVz4amZF9Txu7s49R07XvnJ01E0wTx662PeMWT0aT/RYUn3q+PemGC0ZkCrA/VhVRo
/sKEkTB4ZWM5R4yEs26lRGGy6xx7+p61TXwQVfTf9fHOXjGUD8joAbw6ssU41zRqnK5uevjtxwlZ
15us0odX0dYCyc98CWl5lmLNhpo9nic7qRW3iK2jnWcAhd2wBqajWkW7Cauwx1bHifaJl6XbwRji
Y2xYSxSi8+QKPg2Fe+r2KGQggzIrWaD6h7y276nHwazc5NbMyrK5qf16SmgUVvWNm2OfvUU4M/ud
tz1KTQoP8ek2bSvzsaNz9MuYuvi5AkIo1rBJol2ehONS9+R83+FIAPiYEAXl3JjXn5ROKweSUP1Y
KijpuuogNqpd96+9Pw7ioKO6tvcDnBI/i6YCeAhuROJgpZDHvIdCO2CoYzL0IzQudLhdp8TX2nSe
CyqtNxQagtvrG+9DGOQ0lIDQo5QoIxuFrHk65zXRYJZl5xzRYbW1fUJagRhLktraqlSD1LkLW7UV
TIA93Gqit8ddGzSewo0ctWAHjCpX1nEE9XsP90078ooa+gdjEgoYxNFU/5Z65I57p83bG6Gpo78O
nKJKVpU7OAWKr7oabwrdSL3txGPa2otWAzaJD0gn9SdNN0HSO0eiI/PRrNg0OlZ3z5awzL0PDSP8
lqtK/4WCYJ3/GLVGf0ctXiEy0MdxV11U9rdh243+XU33/FvWV/kz0uXCf+h5JuMdAPsxGFd531p/
r8/q+XGWdEAiCERt2o/zZ5SFQbcoas05tvTLwo2fWb6yzYErSlUh/CCWKv/n8ZnxQL3iJ0VxCGjc
6X3QBoaC+rJqHXGXAjdjFCbZX0JrAultS907ldNMe22MBDYPNl5OW6MjXN+WuIrehJGjtz/6IiMF
iYsJkWjZ+90IcK7YgnhgjHcYA2uU9ZqMvO36RM2lWtnrUvxTlwB/mY/MNSKyss4H9MnaI0pPDj80
08ONPmG64lAxtV4DUxL400HR/8sSkWwT2lfuE4IkOfaOeWho22is8YwpKRasFVUUXbJSU90RPxVp
6Nvobp5+YcaDaam9fB5GaS1TpKbVi5YQGmGnUx4kkbArwApHjsQEcaoIV2ruGHdNUZSr2lO8TT5U
P7xOTXbcIZ9utTJtbC60lMArkFvL++ufqhd4MjdPetEeR27OZ83zwx+w8p2t1M3ZT6Oo3+umA2J2
fbUubDPpGI1sELV52Qw9HVVpU2XqHKc4NkNf+BtISP7GKV3jpsQkZDPgodXeEh6zmywogKVeH/z8
SuYJQUuAy1EyQeeDF2ZhRa6V1scsT/UbtRqKaK26uGzGlCG/YcaW/Lw+4IUbAKgWlxSAGDA4860J
E6qwszHujkVlNN1m8ItBu81EFmyiMuzXYVcGPBWy5O36sBcmmbqHZOUhl4VBovxZ/yxtm1TT5Iai
P+JvaqTf+AEwERwHyPamD5qy+VNLie1DPmGi+8Xxx3Yhdl0cHzCVNJanwTFPcwH15aRhhTi6io7O
Uh3BIxMGtn370asRcRoNe1SxTWrcaF8oFt5m17//0rRLiAorTCuT2/f0+w2I2mWqJWgg64lWrcw2
jtyd6Xb+s5Hr3QqZCOxlh0GJFgobF/aXTDKpIhCMEAqb5UU0urwOjTK+e6r6W72P7GAV4pXzS/cj
omnve0spxoXgh9oCkAKJYoDlNBftyu3EqNi9/XFwnWi4ywcj/48Yj+B04thJcy+Axf5JZAtxD4nd
/93XTqds6mro/LWOMYF5b/R6ouwVPILADAdQsqmPOViyIZ0lgn1ruvFbnXWRvbBGH1nBadYgdSIo
BFEJl/IFs0jQ67FeFCPeY7EW9c86Xs3GpmzSgF6+4eNfHiTxUxhQnl5PeACFWwXThWYz4SNV3zdh
GBU0Q/GaXhWDqiQb9KXUajV69ITXkVuV3k1ZZkWz6p26NDBDKvTkW4ngY78u0sH5Dwsn7StWOJw/
/ANoSBpFXySrfgogwV3fjOebAlw7WqoS3i8xS7OH1pA6Wmk4Sntkq8Y3NZfSW8Dr85DFerThVHQL
6dh525MylkQyojQJXoEr/XT3txqcQk+tO2TPqiSdViIfYlrBdgXJznBFJm4JgybWHRj9mD9CEfX3
nCV0+q0gx5tXzy2IKRZs/K96oYnoWbMn+9dn50TC5YiHFP9QM5pnjAr6VfHQmNNR90LNQFjWDAH1
eZEUvBO7JFZBKl8f8TwkMCKFafrBnE9i4umk1EPp4WXTT8fWRM+2N1P9LhiUV98tCVAFZhm/cyLR
/vqg50tPoQSdYSqL1DvJyE8HxcEwc+u2VY+FXoybPE+kiVcdfnNT9aYfnPr1+nAW/7vTE3U63Cz8
9DQoEYXt1WOHZDOGLV77wwitb1k86m/XRzrPXEASwcihckAZAxGQ0w9LXHPQ0rpUj2U2Njun631n
R+3JSn+h8Uc+nOjNQFfLMBuQnVPiJmusp/HaWF3/GRc+mHc1W52KAkyO+RNb4J/ojKFvHR1trKcV
vXodHGCgbhsgpAvH6sJaykyc0A40j5Arf8s/d6oZulWR9wXPky6d9kAqRnNlWimUqrqxb3nzZNru
+tddGpELFP63bOTwCDgdES8kE6rbgLVrpeQvsZOEe28wB+T6MhFsJoSFFrKVC9MpS1NkSNQQSEpn
gaMOGlwKcds95t00TFszszr3SU1Nb1yBafPNhXeqDHyz7QpThdSIJzKd13lnGMyq7nW1px2LiACT
KYYX74GD1/pCFfw8G5FoQrobJCLyhTM7hUpYToCGEv3Yt4VYa41JIyi1+l0Guw8XCUW9RfQtRlmv
pY786SXkhPCggq4CoGsu6tIFhjFUlGaPSVrhbtVF/q3hgzyBGyw2OZIdSyJM8lvmc6qRu0mZQ4jH
6mwJo4riIjBsHZpcbmLTFaMI6TWYEmNe+qD5sbf2IJo9t8jzHBS/8tZRLbCbQv5lSRnjQsBFcgqm
jgS3oA4hQ8g/54VHdpUbca8duZLTL1OtJX+gQKc3JmG3xww0M6eNpuiusnBOL21iqtMOFy3Z0Fmd
UfTlGKlVpR3p+hp7r3e7aKXICIRNpPPr+vJeHMuC14X+EnXa+ZuZApSZFPz50Sqq7keFByTaDhaA
6E5DDOV/GEviKHjrSj7kLI0olBi3w4HvKo1s+NP5ELoRMNU782chUB1bODOXVg8FCURNKOwAE5jt
Iy02vammknpEkdu7MUcj3Jpx3uy8Rp2+0+yfVlU9RW+f/0QQIuCBPrbwvHBVlKYQop60I4RE0o4g
Ue8yvUqzNY0XOqj/w2CyiwFin4LpfH+2jVsiImjpxyJBGuVehVi+NVwFPkKkpNbCdF4I5VRmwMfZ
vDqJQLPpLHpX9D0+skeshWNvk0C+Unloe/qPquqVjeiibsk1/tIKkm8SAkg/pFbx6fmbQtQ9CiU1
jo7iVpvIKQwMvBw33mgxXV2tNpwdW1pbCEAXTgQwMipJXJC0FuYNsdGpBW7PJvEnKvXvXNup9pNa
SnPDJWeaz9eX8MKsQg7iMkaCxwXqIH/MPyEGAdfOm0ab+mpUp7d93v0tG3RIkW10VPZnYixJn16Y
UwZEakYeCRLY2TI6LtZ5ETWto22UqvjdNZ3X31CDtMSePe1T/tbhX2xQQgqmBV27S0OTeziQlAD4
M7On34rHZiywAzWOiqOUT6C3smTvGCjg7AGtJT94IfX5ekJD/3/Ie2xJYYUvy6mElHA6sB0kbR4S
w4+TYiebGkkQjFSjyT9MgVsdVZEW9eb6sl7aQ1LUBz1BXgYgOU5HDFCYUI3G0I+UjZWnyHB8DDhx
H012iT1lycLEXujJ2Y48khKtAVJj3ggbtBJKlKlmT1PNa9ANvczeOFlL2QBflDsStGjX4b6y6tsM
JX3DCaLHsFSCO+op2sv1Lz8Hy0mOJPAj/uFfkBFOP9010iBpNLxeo8BmrYuuNUxUrYfopain4Z5b
pb1t4rE8iNHufdS5h25jl0P9B9wkNes4RTjbRUtkQXnvPIOixkxhg2cTqRoh7PRnaRgIC8dq6ycf
LgjK2H5JWgFY6wEEEPVgJNm/JNJ/NBohwi7cex+x8TSlYfPxmpWUH07dXKACFFsSYqHdsunLv5oy
gsAPLeuhykNnH2pJ9pLXebdt9chc2SLAl9GKu4VAc374XB1JAHpOkuDJg+70+ymNw83K3eGJhCYW
6yECAzdQHnluNTtGWUzP8KuvkDxZuKPOAxz7keIscCZaXLAPTsfNyzbtYq/sn0bf6P5Ortfewglq
lDfg+1zBlhk4wadvKhCmVK9IyqUJyLxiaY5ZHeCT5B6zQNuHdaLr+DZjP2oZmfuSTZX/8/qWPz/s
8hmJYgs6BNwBH6fznxgeTlGPCLzqHHknF3+7rrOoj9r+1x6y5JfrQ52fLiROAPiQP+FSyE07uxLN
LOCyzZP60RLZdItBfX4rKgTTt16f+XdmilxWFwp1G7YJzolVH+hvltGGSLxbWvQtNMbid5RoRbuw
w8/eQTAuwJ6iZsc6E4Nmt4pe+1UL5KV+zIRe/R08dYDrRC9jSZz0bDdJQR7ekei8wMU+I0a3XpSb
mi/GR1gdbr83c0w5bbPliY7mb/4XX197d33Gl0acTbgf2y1SBMP4KGBqNGvEntIbP2ibhwg8zD6K
9P318eabifMpO0CSqMyVRb3h9LxUdqNAaoqyQ5mbyS3XsnEoDP+oIVCy1LuZh8SPoVxerZjXUtub
d0/SKhtxysmyQ+T49LjMrOiB+KXFN0C0cDHd1v6pFUU+rhMtMBbOzDwcybFpnVjQBXjXUtI6/UzR
WIPeCzc9DAM9qSitbGiAmbsKbIEJLPxR42/eZu7365M7X8yPUWX4Y5OioT8PRklemV6phCnyPJN6
rxfuV81sQoA200OflcnCYb34jTQSaWDzGqAPevqNWEBgNWi1GepNPZy4gG6RvhpBB/rbUgvqdVMG
5h3MYUMsZB/nA/Pi4eVISoCdHNzz04Gr0E+jxByyQ+yH410QF29CVFNDD9nXbqJkiI5wtoebz86t
QwmfnBnzRPauN1vRrFNL38qD/BDgVpytitTwml0amUO/yS3fgJnQN8XC5XLpQyULkaoIeSVY2dMP
7arA12M1yg94w+FvnDbejWoACQ6AhT+hCZGuaYwvDXp+QvHsAWIJ1J9DQ8/zdNAg7Eb67WV+qJBM
2nbRpJlII4rpENfw2z4ZWKXECzVGKkw8RwBizLKppoowww0sbxtoeW/Ipq4fr9JMHT5b4mcgD8oW
1FWDLh9SF6dfVRman3ZZ421Dn9vEH03zBZ50t5IA5GPrtsXntOrpJzKeLCnRZCI1mh9FfOA0pS8d
bxsXpbNrcnYmLo60bo1+WFNHWxhuvmgfw8lnB18mceWz3anR1nJDRfe2qVtWPyKlrbZla0f7MI2r
hWx8fhd+DIWgqgtSi/LCvCmkIbuES7cJlCMrrE0R6AiP6W22kOTMg7fcECAnqaYAWUEFSf6Kf5IO
q+rRhUOnG7MqvKECs7C3ZgjcQ9fybGcrvDQKr8dBeMD8/fpBP/8+RqYcBiqXxzH783RkmBSZ7tsd
qjWx4e1srRfwC4IleaOlUWYbX0etS1Si9bbEMQ3lAc3ehTYoiOvfMr8QPmaR2ZO2szTVP0QR/plF
tGmMMjdqb0uVWhJBenMdFOG4c61WbKMWGYTr4136KspRKHXgCEIVfrYNSeqq2gTOv20mJ95FE2wp
vU+XtBwufZVkS39oRoIJn42i+mpZt1ngbuvJtW8SqnHhqtZzZzsVxri16aIt+faefRf+CyicyJxU
IvHnXSLVmXwxtFqymzq3OLT2WB2wEo4312fv7BCDEAaogxQIoYotL//8n9UKMI5vjQSgbjXp1Vq1
uUOHOo+37ljlC0OdobUlGplwy20GhZZX22z/KXapKDgHJrsmqOK3FNji3vIEVjoZ4hk/THSAnoj/
0dZoXMyQ2sLyj63d2H+DrBEgJSkLmwt7dX7ZyV9ETkj7lTmm4Tz7+nJKgUL4mBiieZfdZkaT3w1l
mG8QqaXfbU/a3Uj/cSGYXZryfweVW+2fKU8wfKhL6NE7Ku31rtVqf+OjULXuYvjEn19ditASeEAm
QfJyOpSFxtKEf2iyM8MiIieElAVnuB3zm86N8/J/GA0Ezwc+Df7ivA4m/ETgfJYCS2oiVINrnaOy
Jp9q7B2yHdVSiebsSEpwO+mRbKODcZ8/vzvgUGOb5cmuQqDhUeUVs1YnaERxFha7LHb6hc1yad1w
J+HLKAlxxcoD+8+6BVbsd6bOLTCalU7ptB+2RuTkmyogK7u+bmc3ERUuNDb4Sz7xwbKeDqWHph7k
XudvTeSH3Td0uszsxkrCor7FZ9Qx1tii+siZkToCSuwqVCEXouqFj7VNwCNcuVIeYs5BVbUWxfBY
KFvd760/fm1jMjVkRvmEM0xRLESGCytpow5LeRj6IcgP4/Rz1WDquZdUMomkGGykLyLggK1ThuAG
qZB7PKTqqfzsbY94FU80oLgcDtL62VMCieWWwneT7ka8xdbo1rWbstfFbkJn/Yk9KzZtUIfrKSmX
TBTnq8tr9P9PCQ9Seo/zNnnr26BYJ0PcZwBPpr1EvCArYjSPaNh34wZOTuMhEpTV93ESUtC5vrfm
KyvfwlKIVzrqoiczd+iQtgeOD43pXs1ct8a70at+g7gytp3QlgQs5T79t0j3MRYVQhjkPLwhRZ0u
bBR5TZIhoozEb6eH27rLTKxO/bHC0CHS241XJXH84tpBf9uimuE8kDJ4wf76B8+DPD8CjAWNBAIg
9dN5nmqECrrdXoyKuOoUN76nB89ePLovcdl4z9OgtDtU6ZcMhuZbmpGgJFEdlZvLpUx5+uUtv2ZC
pHO4Dyt1qP82ReKl6s5DzLXdKrE2tT9zwkj4dP1Tl0aVf/5PiHITlALoIvX3fR1PybuG9aq16UdK
A19NG/bKmmd1/3p9zPP9RKcTkMWHrjz4vdkaq0phdXqTjve50kzuNjeirtuA2060lRs1/RK448In
wvYi2/sAQfPaP/3ErkSWAH+m8R58uL3vrDZ4S0zubWThQyyrxjhaSpHO9w+oSZx7KOpgSg489XRE
BcnUyg3xM9AmIsXK0lpMV6qm1W7VQFXsm47r4LHVbW+haXbWgmAPkZBhGPThQUbj43Rg8By15Udj
f98GmvLm1r7AyzKLHG1TT/mT7lbOjdaBF3vyG9+Od2hbam++YjnpbWwG7RJd5jxqSeUpKVsOxYrJ
mL1RPGQxirwLh/sqFsF3gNvBXVKofwXySF84VM6Rjkz8wnVVLQSs8yAiU0YashwmkCFzC5MpFllT
KVV/7w/5sNMjI9gEyMO8l1arPeRhGD/3HVUv05+aI6rtWb0w/sUPp9NBs0GiOL3ZReF3nVZbDstA
XasDsmB7NWX9Dp/NoKvtaY3XRfpeGVX61x6b4v366bqw+SCyIXhDhg4ScK6nGlLKE/7Ax6fhpGwB
xyWH2ht0ZyXGrt30VttAUlDrhaf9xVFhgcn+HpTbeaY+0Amgn4TxQliE0XY0nfHeASyx0dWkrFGR
bvM9MXMJn3zW02HD00uUfTfEhigvzU5aoqmh1cLyuHd98ASjN6gbq4ojtH7t0HvK/AE/gmLA/i+x
jorM/DRg8vv/YcKlaQ2mcsy7Pltt+i5ETfry90rodz9RYP4RhmqIlWedKS9+GFUvrRJ6u+uDytTx
9J7kw1Gsku8QiQqcDaqOUTtprTtw4df2XoHbUKLCGvp/rg9zaVlJK9EjpY3K9M7mFwVR2RTDGEXD
yp7o5YzJylUVtVyjcuwEa6NJtOMI/7H8ZOosF5ZyoivjGd2M+RE2R0zdkyhjFztlucMG1n/qq/o1
b7J8YedeOqyMg6YImTo4BznT/9yAPBFVoTfdcC/RXa9NNY5vepG4N0qQ6v3OcUZxDPTa4+0FCHUh
YF+4CbnrIU1ITw1Y1bNV9Cf4N9Rsx3uddvGKA9Tf611c1HfGpGlL3OcLUZHqLAHBoGAKqmt21aPQ
4E4Bpjr3Wt3pvEFKYxOarX7LE1vsuyj7g5y58Z89xK+mEZe/P72RPorgND2B5SASdDrLNo/4qdOc
6R7TlNHfkVOKXF1FmGgF62EUXviQd5FQN04fTUuWJRdWGDVRAAAoTEvo7uxWFEbcxG4ycB2DoFMw
D/bD6cGcxujebV1qC3UMKVZtFXDfcdTlS8IIH4jO2VklLEKK4lUNA2s+8QJz5T6tFVbZczFJVnPP
UjaBYXXNIdejKV/3yognK0I9upOvg8kJ1Nt80uJyQwHC1pFIi3FYNmVn/IeKTQCGZ1FabITeO2q3
cHVdiCtwMukjwisG0jTPIKbK9WBj68M9+oLjN9f0zbWjVvGSmOCFnEx6a5AGcu7IA2fboUOHwkLo
f7yntBBjnjbhkG0awhMr387ifD9YYknD4ML2d2mvkZMBhaUQMMtG2iQo41gfp3u0w3RIIzV6XlPs
qI8o9RbHttWCHKSGY1S3SWj3P6NaBeN0/RBcOO6ApfFR+jAtpWp8egjMDNOi1opVfkLX7Bo1EdGr
D2GhWoVWl6afrBoxkoyc5L1SQYXX1Olo8fh/nJ1Jc5zIuoZ/ERHMw5ahSqWybNnyoPaGcNttZsgE
Ekh+/X3ouzkuK6w4Z22FKZLM/KZ3iOZwNDvz2vqDfhCOgtOqoTVZl77ouuCVa/SFSEG9Rtb7/0+7
hTUDGKnavOrNa+gU67kG2P2hAuPx2XSUeYcS7QKfttGvVC8vfdMAiiEXN9UTVcWvr0jE3AarK81r
DZ4nmcbIvZ+ELmNL2F22+XiBb7YB7R2D6Xe5I4tXgvBL7wzD8cDl/tu8vnl8uQbomuYWHqHaCb53
ag/eMBkq7xEUsoaEDLscUl8fOKA/76OXTg+pxv9rWv/e6A0NuyyacbGuvnDWvIqHfm/V25FIPZ0O
i3jkTW28M/Off37sS/coMjZEDy4GIuXNod0cs69sg4NZGo2TWth3PIXaxFUZ15cUSEadjRvTRafd
2ldwQy/leYzeDqEXENBAq272smcy7UDCbr8utK+qRB1HZ6IvAK/1Yxs1qo7rBdrMX7Pq1sPlYwgS
3CdtK+6c3PqvwdHHGWYQeFgDkRKBp/l127m9ywFaxH4t+xGuTwNCWuaob2lTrKleRzR0EV44r6sb
XVQ9dmk+uGY8IRD4ykZ4qeDDw5Q5KGU0zPBbghy4APQ0PX4Jtmzym1a++AY/wkimqajuKr052FL5
gxGHaqSLvld6uI9m2ijWigbmK6HjhdPAMJFCGyWe4Jjm/LoqJRGwDlebb9Tp+c6jM5dx2+xrajiL
eGs35gA5rC9fk0F7YVcilX2oDjEGPrKpXx+LlvHQM13XVx0Zk5lYI34GSUNnB20cP0R5NOknyBZh
vglUsi26hq+89wu3Oj3IA29DzwoUxc0PcAz620pT7ZfadJHfwWYVWbT+OewC65VL9sV35Zqld3I0
e2+Jvu6AYTyjP2IYxMOrnurtGnIiRbxy4T3YEzSreNJ1070X+CrJ85/P/4unEEwBx/CAxSBE8OtS
G/3gTkh084WxhkgWV3tvLQslMxR6RXW/GYNMIfWLd17nUmJv9NZjTw75a+X1Swt+sL6o96AFgOf7
9We05iAtbzo2vWvBAOh1lRYCXn6Paegrr/xCOkQrhxky43Fwxbe61Q4oOeyQA/NKsWW/l347ZRj/
We//vLAvhLFfnnJzcgo5AsuYecrst9aXeWvz5x7FvZM1hnOWWyp8Cvq8vQS+HFMHwNCXPz/+9uAC
PWKL8h/CbCOa3aIyyQQrbwt3fW3GPHoIg1Y+N3Krv5i6q5CfEnbUx2pCYu/Pj719a8C3gBGZjFBW
uOAPbkZNHTOfEQ+o4OqU3V4nBUidKEbjSJ+bbhYq1X4laLQK+STnEF9HHC+j16hDt1vp+A1H+gme
j2r6tzsrstYp0o0VXJGXXML0mJm6qTXWoDzaZgqaV66K31eaaSYKkXCqmdXy2JudG+FTLhHSwOtG
t5+6rpZJh9/A1d+j9b2GdZYFVWglf17n22zheMejt8xaH6oat/dyEapauH0fYiqKC1UkQu3F8zwH
T4MLhHGHdDplf37iC68JeP+gjR6Dr98UWaWY+HSlCK86101iqlm9LzcT32SUOKp0NKbhyYrW/jVN
/xcfy7UElB82GBnhr6vbKA+rPDySrkVtexfLUVB+yUGj96pUdop0R4CycbC9dh3d3hGs7wG2OsbC
DIgIfr8+FiVJ31yqiD0kfNXEWI1FUdr5LkC+Py/rC5uVBzEeQO4TePdtHesiJDoXRRteu4AGTN9E
6iRzz750kBe+/A+PAhxx6HrC3bl1M5kG6VbRWodXb1flwzR6NpJcUiSrjVD5f/8o4tm/0iQ0rm/D
5wSLMKhlGV2F8uSDZaKOCQzK+7IuwWvw8xdOAu9yzH8PfAQDnl+/FEVhtBtwPa/KKJZ3447FB3Oc
/LrmRfk4iS26/PnVXtoZgCuBy9JdRtrm2LD/0VrarKGv62C0rnXVzM/TvDffcxv/yD8/5aVtD4yS
oS8NKIQ4bqIHXpnATMjqrmGAb2CiO7Tz4zGYvQtyGGZ+dry8Py9OFb4Gz3jhAse3im4SeJN/23S/
vl6QT0thq8a5Cnu29hhyh753wWHfTZ6B7jAARPvc+aZ+o6ARG0nudeVrF+ptQnScPaZ1xA/gyCzB
TUmCAmFQR4VvX1cl3Sne3WBAU31oT2O3LSoJ/VaQJdQVjsR2y3zpv195lJEw1aD3S3lyc+GsXAfS
RRjwGpQTHIZNjHeYtwxZZZTjk66MMJ5gKaZ/fuhLm+q4WY+Xhj58e17A3hi0s0rr6jhzl1aM7f6u
5kH+9een/JbrsbLgkWktozpiMcq6udXMfghLzHvta4+p4H3PkCbz5wm0tzHbGTP2AGibId7KAoZ4
O6NQmk5VFH7+8694YWvD1EDsAJAd18At2sb2+tDeu8i6bp67uEUGt3dyk7GBI510aII1aK8zvyrQ
+F56zsgrkfOF3QV9mb4ww2+Ut26rq8pZEHubTPeq1qJ4qLrQ+lgMMyJ3g2rnRO9b94+DX3caoo35
Sqb/wlVFT+Fo7oOpOD7Er2eLeDJMupHutaqcabir1KC8ZGrs6NmZNk+UmURp3H5N7+SFCIO8BN8c
bAyPDW9SsryQkbnas3vdIKlmubdPHxB4CQGkO6+5nb1weVDHUMvArPWP5vuvLxjsbSFWIeyr4dT9
cJpHe/XTZSyEi8QEIFhM3ykovHera/TVk4SleulXEb0mvPnCaYKrxcdlqfnQt+vchYhYC9zK4G1G
bRTPldtmCJ25+ytb6YXvCcOLLwklCyug2+MU6tUOJ7dyrnMVFT8HGlJjvHtyyoopxJOqXKZXRgsv
HB1SERqe0BfIh27vpj3cuQft3rkuq7l/a9eGMeC0v68WEZ5BF69v9jrqXmnHvfSSnBcEPWkS/Y53
cu1FwVgsnWs7QfYN18UFbwQm1vKUm1EYvwYCf/F5DHjZQRTg9D9+3UO125K9LqNzrWq3SoMc4+PK
HPtEOl17JoFRlz9fRy/cBzQ30KY7hFrRIzp+z3/E84ZIUKtd4BqJHe4wxPSMo+2vstShymDEWltx
l08Rw95ctKWxnVaEzF8Deb5wMdP1B18VoVV6GKzcJBVzEwyinFv/Gko3FCKxOqsUn9ZOBaQYY4Xn
sFfXy2Jnc1T39UeAI1oh3IdwCKbL+da8lv7+viiUTRgy0linz4wW2K+LgjZl0OhB+teeDnubFcOk
7husDJPCcZv3TdDM78OpiT6HTv8/hH+eDbybgRIdEQDzN89WOyRFNtd1bfdlS4gliPQVamgCBNgG
sbxZw7laEtpvOFJPYN3/+fOG+P2+ZLMffhcHJDZACv/X5+/2PFiVkbtXeNeDG+99t56XbvfrWJpO
+0rg//3GPB6GKesBhAVPcfyY/9h9c20TCd3euwZ9pbOwLvtTI8vgzlmnJxKQ/HPkQfXsnbI/72qp
+1dusBcfzxrT7kQVgVbbr4+vVCW8Qk2HztOk34BIY5KGluCHtbR0CgUeeX8FHDZdg1ZgS47cnf1K
uvXiaqPycawCN/XtbCrCZCII9oBwjGPzRyyGPkz2OlyqbXvtoL/0JI+HAPdj6OnfzhXGfailX4bu
1ZDlXVv4+feics2Tu2zlK3H+pdNDmQVrkd4lX/bmCiPcIlrpjB5QlWgSj+hf9AHCp2XVbY9dqYq1
TOFORs/gOc3ium8YEv73W5gkg3oSfREgR7ef1Wnq1pO+d2321bmO7bR9MEup8IYKXlMK/j3WHgM/
EN3MTA6TmuPf/2MDN7pxEEWMvCuuBb5MBhL6Kit8p//y51f6PSy4rCR1I/Hv+IS3p9JwZ+EKGVyp
l8uTFW7vlylHWr3JcaYe8v21RtZLu+WwQ/m3AUCz5eZgFoJYKBXPy91Fb/E0HfaY89r3d/7Si1c2
zPE9/nOYDKAIkusxCMFansvtpuIxJMaUlDnBdQhb/zMukOt4jXZfdT90uLnjN3t12iUe83lwL//9
snLB2CFsxcNP62anhLNaPbPJ/etoMjKPQ88IEzF4XmJ0bd3E1tD8/T88kJY65+/Qlryd2I6OtMOh
CP0r0rxivgtbzDTQ4GuLd8vYRWsGXeq1XtlLqwuwhu1D2g2c6eZTLnIJnUUbPhm/kI9y6Ze7MpD+
O0+o9m6vCnNK2rDq//syFqgYPGIUSMkqIMf/ejK4NxuIluygYHRFMoOKpGAdm/ZNXQmENrxZ62zN
jf1pU+ZrvPgXTovFjcqdih4FidRNzm8PtuFUZRVe+9xQSbm3RlZ1ZXVapZknIOn7V7bRC6cF+gSi
hhGCpRyamxtP2eYwWSbPo6nrXQDohW8WNXRfVywSXhGGeunVAPofZGVW9rfubrBRxLpS05nzhZOZ
S2tmAG7cZG+tBXZR8Bqx6MXn0XkkPTuMsG5xw/XS5n6Q04Ds50VettWI3u5+J/7eTT297ZrlNVj4
S0tJLxnhasQp2bPH7/mPC7UKFjjDmMgAsOz7dMLb8sOKbeGnzdHGa/D+30aNpHfEKGI/ZP6Dwnuz
R+u+Q1QxKqJrvkjvNHeV8bEL6z2beqlPWPGOiWs4DbdsoJfUaulJxUHuWV9oyjqv1Da/B01+yjHx
Y/sQNG+BpX5Fjs0cJCJcGRVmEXX5pdeetaDbPLcX39LOZ9eVxXAa86b/9udL6Tfy/7EOjIOORu+B
MXVuopg9hgU6FVN0bXfbhGLb94c4ZDR9m8xqaePN7ZaLGyFuYuAZp2IPI1LGYBG2P6l2l/DLYatz
aOm8do65pm72n22SA3Nd/nu2DoX6m6NVSCEa5DSWbLBsAEKD1zROQntsnpOyKdCW8LvcbNMF98X3
o0ehH88jdnHxqgZjOi/GOvapZ0TqU8ACOJkqwQEkkaOoq5x28MbUt0b3Pm+c3MsOsxcn2TY3/1Ia
M10ueCd6/3zMee4s0RpGsnp57eikJnHd5qSuI1+5SefarYXyRa6WQiGT2Vn1nqB/U+Vv693smy9M
u8blW2HaEi11nxzhDv5KXU4xNlBe/tlQ9jjbcd45wbYmYWvoAuvwcBzXf5bhWGQ8bJfV8ON87tb1
o4u1VIVNNrpJp3InqP1Fa2HQCP0MfXVxhGtEz95aBuFdjqmJ0PFECLCWOJJLPp3RkytH2Jx7EXX3
Aq9GFQc1zssX3xRukUxLmFuPXihBvDZCLSIpq2Lz0dOAlyWeMRhjhfYG/1lVmbpVseWiEHXRow13
K9LhWJ2nYpXdGx2KxX1XFsigXTWI3epsu1MbJlFjdwFWE7rv7lAiNdtLD+N0+wQ0Y+uSHuXEPLMj
7bvPUzPq5g5N4rzPHJV7Op4LyrWTMU55mM2dY3UJ459CpqNf2NP7VVn2/iOnoeQ8IHVubQ/QgNu1
iiMP4Y63BnL2eD8iPtA+Kt8v9x+eMTbVKazrqnyY0Us0ThtuzfP7oOhRMWwwShpSqPwHm8rqIBFc
QbctxXYB/rpHydi2W/g8D8Ww/cNYe7P8Qzu3me9bf+6m73vOaFmk67wi7Zut8K3dBGH2iJNlObts
2zgs+6JEMNyRjrIT/B3MIoyrAc7WJ1vNOTMdwuM8PEStFnlalJR9c4yvZWHUcWSUbvhm91Gzy4xh
m9c7G9IQf7a31YDRFhMhv6we8n0OxofKgILWJsLXTmulleyt/W5jntVavATn/m2BsyL1tDM3flEm
Yu18+UWjxtzeI53j5qfeaQH8ZYjO18Wdtw3IHWTk0phkJbRZw3mNLS3XcoUjvIOsS7Eub/Dz6qdc
+Pd9FEAm3hmSDBckxqfo0RKVU/uJpay2eotYWzH9KPK9qZLNrOvJykq/U9OUrPsE6MeNJG7ovoEU
YRdH68oSo1bnlNWaWEPJvC5V3m71mVcfsoy9ASI13pQRBd+MDtIf+ERreBgXXQ9xbjVzFB90o+5z
g3+IymYhJvEQUefS4O5G0XymJ4PqXtHlszjtkuGenTh26dtvA0ace5ovk2u/UZ4vvYsOA0qptB0A
kJxtnXfya94xJLjvOz/cn9Z2kVuJH9qkrLhe96b4gRQX9l/0j/IqIp+tpbnj6G6Y/nSGft+DejKC
wRjifd/NnLsqVIW4q00ZqAvUsBpNC3Oy9ePk6QnPJVkUeXTdxsLb426oA/dHM9hTgYt9vS51XDmR
ccBRl8DMf+RuZ+hvjhjE+Nkqyk3cj81cNh+KqpDmQcUpjK94ZDgufXdM1GMZ7W70mI+mMu9LGJX7
tTb8ybYvJTLouYingeFBahfo7zenzvPBS8hWdP7X0pFG8b1Sy+iBEGJ0mZW2qtW5EcKUJ1stdnHP
xx3Fd4HUxPjgb56B3LXvNiZnAWOpcv1bFX2zn6CGhXUbW8pblrtiRZCCMBPO1nf6+2ZRxCNiMPqD
kY/8kRNWeXM32toPTg3duuKdmKRa3lqlNJaLKaZu+8wGCfwEEQCpEn90J3FefGuTd6W9mOWdnsWx
3ftxW/7WQxDU+3WcC0ZP/tJa9QX9nTW/VroSC5eUMBgI2cVYWd8WAAzTpQ5lj03njC7Pt14QUJIQ
MNLcxv4QzsueOcVYb0iBCDygP+/R4HpzkksX5oZZlK75FVqo8O77Ums9n9qtK5Zn2xmRf1hDgoJ1
Iux06hwJH9OUmM4zjOsSwgUGEWKv6yGp83UVd8RAKT8ijDFMzyDlTD1kvson+XXTbB+CxTb1AUUO
+CXxzrYqT1+aEAja28Av6W1Cv8/zO+a+Wx8l5Vz4w6UzVWVceHbgP+2rXqtPZcGpviDrHmx3wrAr
IOaeN+gqRgm1erPMfj5TmU5h+83zDX+9KuYgOJW6c6O9z0wAGhTXW7H6dkogQCkKqVhUgwiaSHud
G+lptWIjDGPxrID8zB/oMbtDSsY+0JschSd8EQNTo1qJJEDBR01fu896vEwQ6ey8bsA7bh2q4LEW
ZNEPsu72LmuW0HDmGMRyUaUdlGsj6Y3Qn/AnQw/GjBXCIsNdiaw/wUIC3034tjYSHF3l+ncF7lsI
RTfAUq9Rbw5l1hh6KP/y/CHS946/je6abU6HmTDA9zD6S02LUX1Af89WmQ9re3TuxjHI8X6aZhhF
MZo0Auslk3Pavw3ctfykTBDDb9AGzI3zsvdVVWYghqtAxLvyq/1bM62i/TmN0uQXDnS6o0ddjHL/
PNSl29SJoGLeE+12ObnjhqT7+tZRE85X+xw5+tROaKpi64K7gHQT4uSWP+XIFpz2zpAz8DIEic89
vET7bVHpcrgyO4PgmsL5wMEmso4VaUFQ/uBW6rdsHro2RdcAUqa293GM8fBr5WMtDT6VXtseDVkW
Cl8ZEXk/27KpnoJxLBcit4NsjFLLRH6G7+m12XT+XVYTU3hDkDZkukTBL7GZ3/3l1WFYvRWiD5tz
O4Vjf1Z9QwJuooEBz7mw5Qlip9edlMgxp8ilKBFwJaj0b9cx9wKeBtz5rIcJDSKxzMuPKlTKi8Ow
qL6iol58Hh1tAmssgsU6VZ1qsZMu0Eve2n2tM0AgClWdBge76AzZxW1OSgdSvdkaVMDuLEOB3JQV
YfS+a/v1CafQfHuUMjSiv/K+saoYzrD/waWBbHwwUI9bv8uu85+swVrwFPXy/FHvHp9zcxYUSk2z
Uz8a3yW6ta5wn6Z5cB5Ha9/dOOrtSF41EuypPohAFxOFwzoWwTbXaWfNPpmwdD1SOxtFeMybtDWc
uW0L707Y04bVp3CmJ8EUoCIosEz/jIMrxwRd6F2noZ8jmDy4onzKFzZkYgVG91QNUvxownDOz3ak
Bv117wKn/aF33MoSHTQ+u7kUlolzHG7IeVauTC6/kmCq6D0WmsP6ebYnbwa5W2BXsSOb0ydmZ9Td
G/IkQSd7akhmRoI5ZnRofAXvCW+Veb8ynHTTKNSuisdxC81TxXbd8eIs6uBnDnaL4iyiPDwXYFfE
GWtmQycrxrkNmIDFVY/2yAjxDVpP6/rsGoytYjGotc/8IiyiuwYJyoEkai+Kc638wvFSLFF8to/n
bEE2u2Vw727aJ1u2uAbfLIsyq7PlFoZfkd5FPr67i2d+aJt2+6c2sbdLPX7Jx8YxojkjhLl27IfL
ot/tubYiqiiXNAF9xF1HVYqtEq0Qr5WySRu9LOU94+WuTGuJmSMKYEUg7gb45dFfhM/Oy2qilHFm
mLbtebyb5mik6wAhjFl12PXnxsH1/i06dE7xpQnGoM9WYU7OuV5dc0h06XnjCdWaan2Y9KiYKIl+
Gr7RNVFtZgQNIa5wuM7+kvU+2JcDA1hBUli36K7AJWL44riLf5a5GIH+dI5GzLBrtqZEEc6v1kcq
i2BNyRlDJOOFxEDKFhBHqRYxEWvyqzmEdcGxdurgnhvkcAzyxnD0k7qRmBgD5UeecY06wYraM7Nv
e8PuxG3bNUig2pXyvEPUmmM3LJruyzCazoIqtSP2NFCb0mkTDvkS6whB/Mu2U91nNqrrbVoLlDAT
p/EKjakgxqrPSrQY0/YDguQmR4gUq7ijrtLb/HGniwqQAoR2tALtnay5U7FR+0VbXb18Cyz5aCwO
oRY/kp4KlMa8zzyiXULzPphby01zKadwoyTGYZcEFtr5G7kvFnpcXEVV0rub+KdCM09CGLS1fvA7
zKDfUjv37t8lX7RL1RaW7LfFmqnhCpdHTVEPzNTalP+kc9CnaY3FTp9tyG89h4DkOXuj4Txr16kw
jZJ5y7DGLlfnYhVqHu8FJsl+UoYaYc7KnKInP6i8T43j668euawZbxjrzPhLYx8ON8XSbcYpRtWv
8XURfmv7wKwTQzFzgZGKRwKGd41zcfbWfd9Rb9EomaxIXnRvyOEsLexMYoRDdJiKcZjmuNqMIkrz
EP+w1Nj0hsm9GJZ3qrGACVnlBrKhrXN7vjaDq7kPoIjFNf3JOtWWM5Yxfn6md7dVTeEkJbrHz3Q8
ouo0VOHsIO8uepmgnj2KrN4FGC4nLAM33hDC7OM+7Hx9to2OMIfT0naapt70YxdvvZ/RMhV/9aVt
mjGmd/5Pc4yKv/092LtkrZGicqJR4Inl5vrBMw5kgtl6S0DOEdVGJiK3aGMMz73nlYHwz3JbugVH
eiV14kdL97UJWpfSqeIaSAGND1Q/ou7zy16bSibhAILYdtrKA/FJRyWd3YpsP4gK14odtBb+9hD+
ljHegv4WSxQuPvojxUlc2ZtfZ1vTBgYIuaBtkhWSIZzbVWGRaBjzZHCXBup9v3ZjlOR0Md4Yy0aP
ZumUNWXS1QWW0iSZRuxMWmGv7OpcJQOi5ocvqOqtpKI4KZN1GKMgbo2tfNdvJl5VvlTbfl6oQd75
TXlAznMUVU+Q6xXSMHk1v7GCGvbt5qr9GSIwdd+ay53ugNxGlKKRCfmo7BqXqDVwm++UZwMsYWPU
4912nL03ixxrK7FkVS1xvkQwiSM9WY+hszfII5jR8mi4bqPSSmtfcZDC8M2KGs0DtIlWJBEX5Mrl
O4mf9lT7ZpaPqkXgbzaG89xxR6egpeopCZrWJFhueVnEbUFZHBtbxOR0j3rsCSYU9X8aVY+JrjUh
o5Kwy9oxWZph/uDyy6wMrFdRZrOptz0tK42kXkPTIojxp+o+it7ekDbcBNGhnEjo08KvrO+dY6I9
qwbLqtOaxiO/pajxDUEVcXhU2P5xL/hG+W2w576B1tuYRkxBC9rdU+2K9Rulx2mnOHkAakUXNFxr
j4Jug/GQIV7lL6lTNlBGwmD2v6wDRfYcYu1A3evPn5mT917seLtjczvvzoZWngm+cq2BBubbhFRZ
NM2HGdkUkuCEe0lNYDm1ylnjI4OzNxxH0mH2f2DMAkW1s3WV2E0g/xGr5tyY1uemnMKjsvX+FlVt
fd2acE2jUSOrY+Z9/VYtNFu4TfLwoyz0WJ1GxyfgliB+ZIznq08PZNid5zmPrBYqhYehZkfv4I5j
1jtclNLq4mmdNieuHekGaW/vuuD/XrsMcSYBy99BqS4GuISFq4UvTcvqECbiabOsHB5chxJv2Guf
HBQ/Le8A1PtrnMtmgYdaWIuMA1HbBQKCQ9elVh+ab/1qmk2Cs2ljfaZlZOOVW0c/XGfAorbk4nuu
7NKrYj/HbC8OxmV4T/4z49vmdPgxa3+A5GmTDazvAS/mAAQ0P0tyciWdFaft027WBkmPEHJNgqrd
3Hd+DqKXFbHsE+x+OlxWZ3p56lV99TcZgw3zRirjxzpMjZdt7eg/9QTlLhlUKaivzbD8adbzMGe0
n/TXzsYVL+0UVVs8lzDTkh1rs+kJ4HLRvSuDeZveDqYj74PFr56qGoe/eCgt/DYJ0v1pD4H53uMC
yY/sVWANTBdULrICH8ufe7DOdVJvovVI7h0mj+jRL3cNzcQgabCVb7DEjvw8Zm/hkNfRkChPwNna
4eTSd9In+ocULYPfmrGQ005cH5a8TFzXaOak8ODwZiQXY31t6TNXmclEJfpoLntOX9NfWwrFrn7W
q1GFmUTvkppfzF2T2cqs3/uV4ZoXmxOzJhBje/W9NUyQ0UM7uuqNJWnxX3IFB+Eur/a6vUTkAiLN
yYqehLPXtF1QaQJk0duSrjBV8pxIPQXU6MJ2HzTTdCveejQewFr7nn0utsnXqV5UyZ/MgVtcyEU2
Mwk7Y99i00EhI2FgyqzJ6nVdYt+GQlwSVt5s8mFc/rVV6yJOrbPq7sEw9n5OF9flBNuqq807swYE
WI3Cb86DOdc1YxAwRwmURzNKqMhxbWDAXk7nTqqe8isaV+858OpgOQUT/aAEC+q6i2mHzvN3DCM9
BgoGtWdSF2HQpT02bzgR7/iAhmwAc7COdvC/SZPaP+7UNM37cLfXz8DXcAERwudR/TyX00NZ010/
94UynmY6vHYsx26smEAtQzAky25YkLGG3P/p2oIA16P+0sWyiiiBe4X+e2wB7TGylapoS3Z7si8i
mqU898AuPhdgLrtkKaBzS8zh9lPuqfHz2ETNHGt2Wp221Hsd2iMMdDIiPS1DZ5jKIHODLnjXGQH9
Gq9cZxMx9JbbjuteZEFUGU3CaEF/wHU8fDYLI6zvw2JX1qMtZUd+Y5O8ZbCTpzEmqkjn4ejaytSu
9L5fAgBZHyo4G1O6ThjdZE3HoTxZ+5L7CUdarfiDU/teIKHkj9KcC5kp4VkfiLlRgTel2T9Pq/Jk
vB+yLdfKVJ6b9a6k9IlWx/nQ0i2tYmH1xt9N0Ms+Bpvr5RColaAdUeGESAVX2k6Cxr28uDUM+6Rw
O/WTb2/8o1TUi7ghH/iJ3iXFTT/Uexubo7sxi5BFdehGMUM4RXVb1NncLFGR1Zj1hEkbTO33wdnF
lAkUT4i/u17eDrPn/O0ehU887ZQPZ4qBrmBQ3A73fUitneqwtPN0FYv6q+oG/5vPPPBnblXDtyIy
UATMc2O0YhOngy0juJBV1VNHM2zqEGR503idzjqxTEPa0A/gnanqYuE1+l27TGOXzLX23vNtA81h
dvvPrgyGBsWT8lC2LRfvc0exYyWh2JVL+uoHKuG3dcOpaPDmOe0YJ2MJikgHng7uXm6Z4oZ+OE7l
JwSw8jEJYZt1Wc4oYz9hB24/yS04VBK89dMYbtWWVg1i3nfa3tQTOJa+TN1x3h/lRITLwn5Q+7Wi
Kawzyiw+V4WAQ5R0i8EoCGPVvmDZF7dOfJQQxmTOpbMmghZJn404ds9xpECSxd7WlpRqYbOzzmXv
V8k+u/shcw3cqyP3xYh7rSNJq2CqgjQYZZjW7YLojo8A44legl2cXHPavlvEdD8rdFdcFmTCGowx
GY4wmJvQxFnzku5H7Q7lSbk9K9ijWzvEg6zKJzX49NTZu/3zYG0budLqr03SIfIo4lkN/eMuKylT
aRv1J0btZpUw5d7/yRcKo7Ro29FLRFOFT9sgZXCWCKB/jbDVuF+NcVZvCt8tL5VXTj7pvbV+qr11
tpMaZMXGaGnudQqvqF7PM07xl2aXQXQKc0y3E4/JkUFlN5f39FrWOcaYKbqXLhjx2B73cU0Wcyqv
gEqaMWl9Oxf/x9F5LceNY2H4iVDFHG7Z7KAcbEmWb1iyRwYjSJAgGJ5+v96bqa2atUfqJoFz/pg3
XDS3bMOaxIF49E3eTUOnD+OG4OSgx6G8om5p7+AhANcEQrU9VG4jZzy1epdvE0FN+hjCOzGPMYnV
eSOF+cE83dvM+pZCvaVsqEecsZz/84sEi3Dj9fsDv/hePoShKJfbarOs+l4Xyq+EHCaRjRYQ+hDw
SD0kPdrUw5x6/eewJSDoSbUWSVbrdv61j5sosq1LdHGYwSa2k8Q89+6seDwdWLnPoozEWyCd4ote
o4ks674Bq972FKMu8Cu1zt3SO7ejL/vl4LlleOczk9qDH2zqbR9l8W/lBN4ylujmKcBH6mfg/v2c
rQStugfpuOKzXkWjjk3KCnhARr3XR5H6Cn7P79drPbBK2kM3i6tAr/GAn5ohJePIRjyI+WJxER4D
s1eMetsQRlk0D6Tz9KmMqfHb43nK6SiBTGQ15v1Y63GBGRGhokkxhZfMlzFkF3DGcvNvw1kL92Dn
CYRoCKx6jv3l6rhdjU4yYsQ6Ch1ShSap6NZfsR0WedrCVNgcvMgWN0KOynsUiEfbk4wAe7muq/ie
YOzFA8Lpql/uTIYhg6/Xd6AF10beftWbPbkBvZgH4q+4KQfr8m7EetPMndtaffgDj98pLkvKL/pd
ld+JTvYdxstU/LUyLoNcQJfy5ztvSS4VG01ymsMSBG11K8qWgrItz6KFXDiPgxrso8FNGmeeWgAB
4T0se/LIJHvEOaSTA9NsXbG/cUaf0H0Vy6VwzayZQzz3Z73G5X4Gu2aQnbpyafKY7Jr1qcIQzJvT
XovHrw/6K06nUR1tu4wul4Qs25YXXpcCJJDKv4VU9GgZzpWZvCOVONqc+mEO9GGbk6HJQBBS5xIF
bfjBmcrDmQAE8PS1Cy12fjSHggueoQRb+rjdDc1oQCgXYbZMgFhVmYHlA6eX9VqTImiS9LA4UaUP
Xl0yP6Ysy21WqJTQvR5k+sPjbaXldvSi6xcyp3XGo8c/tXSb266e0h87LYTRAckb6KOloBUDV7DW
XxsUDlONQrZwLOXmuZfaHbedqS4svvwuJZTWX9t5z51YlLcx6TsfpixRMbvJyJ6AuiRtj3W0mIGx
HskFOjeHAO7G2oru7YTJBHNubQ/EFzR7Ps9e8EtpuRJuo/3kgYBGBnfHXcZ7+IteniEN3e42icOi
eRBUAMqfuMy0uCA24cp398BC/A/u9plWs4YT64hcuAt1VZsPnoiJTunQEJxRMzmAzRfeUh9UElkI
P7/z62NVDjHHfVzZ5CSXApJLhP4r1bGld1xXJfh/N1HlEA0tewZ0Bzfqw1Vgtz0uADDdO69h2TVZ
kS7e9tAqt+5+LNz574X0uu0H8YF85ERiJd3RJ+vhTzD6U3fix1pLTHnkrT9NBkffZ7O6Rj8UyLrn
8+KV0zGxTPeXXnVcicNOL30WjEH0e+19Q4x0x0t36Ulc9y/OMijnR4B8Yc+3rQum45REI4cyuTEb
x6DZX5yq67YLWiB4o2x3xzI8K4ArN9MKQud+G0AesoCR1bz03co/G5DvnaWc2KfwxoNRj3+1MYIU
HEupXZ+H1fCFrjrxDHhpHfY/6qkU3WG3FMTe2ZqN5jT4Ik6fdxtZcTJRb4cjKYpdf1cmzj5mPhV/
hI/uyrFQzX5lDr0Klv6+rFpcr9cPablT6R5GPxei6tdHlydMMstA5oU/9nBa3PCI9HHU9TGoWIwZ
JncKEpp12P6qrePeslw7lzHxivcF3AnrkV3hwmDekzjT8zjavGjk+Ge20H5HuLHm945AqDzSwdOm
uY02hd/YlO2jDaOtu5Fing/AQfagnfKFhXrkTGueuG/eiygpDmk0jn/aZR6pcNfhr+paYJ8Xw1L9
3vHciUd3CVh2JxwAvDHJV0NQ7nu8hB8NKR1Ej7XDm7RJRc0sK71P52Lf5vS9qXM1yvbdNWsQnZyh
NUAF5fo7DtY05a5qi/m/1nebx8gZAfMaJpA5C7Texe2cVgnN6nMAFlqPI8E1xobp9z4bqArc5NVF
6jB9RG0BcFUUMv6r/UAGJ27/NHjt423wTiXT2pp3tWyIXnSaKAup5vUuMvT2M6S5fwfeBa4X9N2r
hxT1BL6RqExUpf0beKSbT0gjOG+C2hzHZKjtaVG9WU8+XWQ08XbkBpUhESFHGH91dMKSSDbsY2Ge
sJVA5MR1+FWrEhggma/Hi5Rb8Qcae/hK6u0JoXmq8oYSKxDvMaVg3XrY67KJ1pUyE9qLj6M0gKNT
VWwzFZbGnqegDsZDZJzOnL2WOyor57hych6dlIrfqBlbBklWC7Pu1uG1DVgWKJyYX2yxTDdThcOX
pSltfjMgdI8oXR1WsGgMLyPPpM82NvtoMwfZJKe2rcp/pHVF1+rtPv6k6Sd1Wc+S7W8vUXoelmKo
vuOSLyUM99K84DeNM+RzTQn5NqvHOlzj9mRtP/q/9Jao72VYG8Bmx4BMx6bcPkjOlawH+xUACl1H
3DddOqa/NhRA/mPtK/ur3MdZgTR2q7gU7dzWCHNGesR6hXol20OxxHmnBW9/Yjz4whE18dkv9rg4
aSeuxgct2iWC7ivD7zLpnf+QxMopw43vOK8bUxH2Hb9a6h9b62Cd7BKbfIu94M0p1ro5KrVO5Tlc
YpjXkSHsHklVc4vGyiXvRKLmCPiuBDzGOh1N2PTDK48gC+DQrY17cowzLYcqqvV4XBh+dY4pqTff
ZihnixbH47IRnP/uxcXHBKSpAdlyH7bE3m/jql3+czpFPs4FLc9Vnfgl4PBiSmZ0FU6nkoorKpph
hlN1aJGANHkRu3QqtOnKCD/uET9VVLD9tTGys9OcbgG7NjvHcDVVTxREl80gDm7tDh+0YPPXL1Uw
ky+i9zrJ7CwLxA2pDzrqE3SRMtwEXAaJKOMpG9H6IwZboqa6laNLXe06DOG3MFZNj5uwDHfBTkok
UhQnzei3jP76Yjb9YQrG1eRil8hnlgTRar4piu6zYquH+bbd9807XTcDwC+HpyhaQNwzbt2gOJqN
2ytL17gCnBl2fYR2QPmRmjpFchTMFYOjAEg5qDlC8VKjLmKR3jRUxtBO5Xgb9eUeXWI8f4biuVFu
N3SIBeWx4pcJT3al9hzSJ1RlFqk6fCjXun0ZynX8YKEpWLiFo15l4YY33DXGydN91myiu7pC9XMr
bsZul12G07qvj0U1qtcNGvdPvW7pYzD4w8IcM1b/DCMlgDMMbH+QM4Q+QPduvUu8+cxeyNueamez
346oGputiOf8rNNpd1f3tbnRAI0ksMB1XSdTd8ycrvW+Wdo7hIe+1/3s466p81G7UG/NJFs3Q8Xl
xAc3MetnW3brDff9fheD0MNtBqVsc06nF7k7/C+okwVLtXCTvE3ajRjmpeSDjwsHORst9UuYQX9s
6dEkwXjr1e3yHpASHx76oujXY7Vs7e0KM9ffkjjaBiRyiznE1KjrZ08ujb2zM/tSpZBRZrjyyab1
IMD8bAvc8X3z+ug04fJBTeCRrHlSTNTXoKuqZjUReoqBTJqizcyeMox7azW8hUndfXMeIgBpZFs+
O4lTHq9X/Z4ns58U3wmSwFOSFBCttRu2qEV0Mb4XpGBAxjIYJ6TtF2GbN53iLOAmJ6TQKxEQ8dK0
ARfaunFHrMG4zNQ24I5FjCGXk0Wzf5/uK/cLaHU7HUg73qsjEg9oY0EXXftKhaX6DDoQisMSuJ1/
0zitae/jXnawWt48DFtelV4JiYa+8gj3Y9rzxO+J5NSEYZeBNikFf89jfAzHshryNtIB/IJfszSs
OynYZ80aoR5NOjvLTQFYBEmq57PWW/06QZc3R1PKuv3RFg1+ppofl9mh41eknAgCRErsWBdTFabh
iyDt8pYuGjq7wr0JwBcFKoX7SbIq5dx/dJztxM6xbYeLQLLQKQ+8LxL0czeI7tn9NxJrDsYjLicz
davmvI2N+W9tGlnwQydtewTmR647s/z8ieK+9HIo4rA8pK3wnUPrFPFXGK6EMawQ1/kqNWb7vknL
U9xF8X0bLONfPlXx7QzbMBw1S6hz8VVMFXGMhBJ2isIs/RDX3jijMKz76Q8SazZ2BOTeQx/v+8+J
16k/VIWwdxuz+Hp0Ve38Idd8ud/I2yrPi3CS1wWzSZB5bTuPl2jemWbDzjTegRelbjHtklZ48DtL
MJZBRQqSpYueQaEnpokFoYjf93ADtjGe9SmEHYqheJ7aQFY3G4KO6BAHdulIrYr9+SCaKvROlRgc
LoDZnedc7+Tqwpq3qXPeogiOb3Tb6XEnLkjTkFVMPU8o6vwwK5x4gS4Y09Seg2Jdi8vijSie6KBj
gxgSBpKmTmr/hiUIK9vM2x4eOCtpUZ0q4L/T3tb+I7mhCERcb6jc3Jl2wFXA2DnOZLg6A7O4WsuP
sqoS8XtngZLnHlCsPfCE9tbNYF/UcsMFGdocjSp43or0KM6XskeRHZBNFZ/mGMzzsCxhtFwW8n7o
qG28nSsblZzkmR64Tvqoc75SRK3fdWi8lh+hmMKzyxISX/8kd3O98Tr+gEulVHAURcKf1JKTGqGN
80oF5IJAGQtUnQUCbmWNp+5XXaAteyA2V5Ynf1HrR9OYsTosVR35p4DdDJpGKd6XeR5XjoA0btyb
SXBfn5uKxN37AOxLnNi/YpN50FnxmRkLFLMGxHMueFiEyPVixzvfzJQ6qIJzIEkaPl4h9H+2jaL5
nFSmCJhAqmbnwBHBeB+tfHmHTlf2xXSoOcGFwtHP0vEqsxfQuuoUFnstn/bWN2kezX4wnyLuiPif
Fw/xO5bYYj2tcJjxbZ0m0x+f9xr8o/NA5IaIcqzMAbAlJ6+TqFX2UXUHhqfxwR2c+q52p+DUCLs8
pEPpEi7AlfDY02TwhkRyio57i6UBUWAy+Q8IfKHJxOj7LwO1wvIwarJLbwu9BD/DUadPXaC3Jofr
75aja0P1AxOg391J5B/UTDalAz+WFOIypxpYJVp7zznGUI7sNEH9vs3S7G9d3UfNZec3fsQS2hDk
FiGIOVO9PdzjB0Lqoi0OiatOpNZc2zh1udQjGeWoPBeZBYsJmHX3kMU49ifs5oLqPgKoCb2ESUoL
A4pGFOqBUFT5j4TIdDvHeI62vKa3+S+qWLTAJdi2gdoI9tOCF5vW1rK4JQ7XDEfrr9XbNkU8a1c2
83XbJHs7pOpVPi5L4xyMrarPVQD7ZhH3MELX4nfbTfE9RPX6ghRl++/aOozPAJgbhAaRK+klZdP1
97YK0L2oxQbHuQrr93lwgWEWbsLcQXS7ZQPMzis6mfnvalFOshjU8bMflbbIVElE2RXTH+5muSa3
U9mnP3so40eaYdrvKZ3ZpqYyMLe1bsLnyrP2qR/d+Zcz+ClDR2qXJ80PB9A/hO1HrRnqdxPOa2aG
Mfjudt5UZFtkvTUy7O46vTvMXdjw8oDexQfdOVCJ3CVdGKuV9PUu2v+6M8D7YK/ifBN2v0zC9rPV
LXNNC+Xlycg56CRYj1fg+FjNkT41qxrOuxur72Ft/RtThNHNNDvqbXIn904Gk4BGDViJQjWUedpD
9YWT94CAcj6yRy8vSE//K5WVfB78MKommUi0LpMFyUwoWbpiv7Rl+oX/joiP+so/DfrsxIN5QgcX
vV1f6HPjQemJlR972YPqonxpzolK7uUAAO4FW5AR5QvBHOr2EyFv+gj3e0rT9kW1iQe9yV176NPg
VNttupNkPShnpmc4+e7mBSmC2u56JIoZ/3YFxorW+2mY+p/FSHDmoRpQ4ixv1SBYr0j7nA8mGWyf
o5SL3pJrB9YxjCf/oNg1H8IyitGID2b8L4p2Lzo1bhs/7FOrb5YpmiTQ76hRwic94pHKPuJb5+kG
M0Dtnah5Ou297edjWTcbYTaDGx+ipAl/GW8XLzsG0PcxwRRS9nJ86oWS/y3oxRmtSHH4irrA+ZhZ
KH6LUQQ/lejcJ9js/tmZ2u5WS7FMuVM2/klyV9y7ve2OKUD0Haw+U/K8ed0/CiYlQpt+LbMkGKLj
jHII/t1LHzcTXpVG1hzBWdvfboM2KmtTt75t4YvPCRppCDPS1t8jtSVfhlv/1oMu/Zd2KI7iRxee
RKPln8GsmXP0CaXE+kBqpXqTrmGKT7S+AyrDtt7JffjhFcb5CnGeHBkDIG+tBq9Ld+9TjAFS0b3x
jvM0Bm8J78qlWWwFnWEBMqvmh+TefnapneZlHGPvT5VeTRdrKNH7hdstZ24Le+ipCal7WrknyLX4
PZV7d8+I3PNGo0p/dpug/eByjqHuCu/WEYR+IoLYip5Ouso5r0vS3jkKZTbCIaGgV9xu/eMHonxZ
I3w5bVWLx1g16+tej96a+ZP2Tnbwqt/CFv5ntYx6xXAxbjcMa8JiHQmKH2QHdJ8rcT6Iht2g+h7L
wufvl0UFNKKt9xtAwLxiSBpQq2wRz9zat/w9NQT5MwpwSgSYsWV643aBAItMMTBxjBBasyUS24Bd
eN9kjz9mUF11XHrtPyCmHO4M8sg7DwFHZmK1P63khpUH5HmuyMNFIYRMSo66lj3yCFTYP6dDs8Ho
gyC+FXKqXhpIb6SljliBm2Uvf89boWb8VkiIzC76/8p5kvmENC7JIhOmLA0htamZW5cb3dQEkz+k
jJGPgzDYkiL8X3/hVVAg+kGyv/UqxdOf4vDCOBZdnVi3UgjvD+NVR8MWalFzsw9BcSVWdq/UF4YS
N3jxjVN5t2xjIEV7KsT83Xd6cTIwNufdL/UUIRvH0f5ZWMTwl0bLpftr5yCezwb/YfO7abfOYeFL
ivHI3rKHh2QWzU+UkGGLOKVRbndEZ7LUuZ7aYWeZUpFLEtE+jNhy1l01Yc8vtzTeLXaPZrth1zAI
+a6tnHh+ABtIUNLYsgactoOgk3jUW2veRFSitzvA4Ff7qYp1ET+bpEi8B9khjj6GoUxu8MTs/xGP
XXWHcuvm8lKyC/TPqmNoOKELWlfnVI5ul+yPvYh0PJwm9oxanqcYrK7KEm0HixkvHbbqh9boci33
ntmTTwX1EB3DqurNz9nvrnKP1h+2DddCiG55Ovsjqo4KF91Ok2i/wT0cEcomyBjMXmhcwwIphXPf
9qgYaZ6DkmG77Z3amwY03pBL+rAitVtl7i9R6T4qmKbk4nWTKfg8IXP0Xw45DzB12bVrzY1XUNnx
0U27FWekaJWZs8Si5fUZ4IuZ2iwnmZJtooqMndk5xUm1yJ8z3fL+azITO/mILGacwTQm32koB8VC
8Ba57axuLE67GFKEufs2QDKQstKuy3IIpFeQf94izDxWqP6a+zKITZHze1eTA4vmJesvvpESGX60
rF8zhlvn5zZyUv6eYqdb2Q+2Gugvk5PsnE8Csj2SZ3Ym1+Ylmo07Pg4wut4NVureO5OgMaKUD0bI
GZ6EZsAYtbZd9RgNcHqIIifHPwZQN/G57Qtl/kWRaiaYGhTIP3A1FOqj92cXHnrxPBASf9XMq7Ya
3Opx7XDBApzTMeMdKoxIxXlfoxWWjSWNq8N3hGHw7VCf5jIh7ujOQblR7Pg9Er86Cc+v/F+lqWLx
AOO58fWOk5i2xwKKK/mJswWDgaPKnrzbvU/r5xbpMOXppP4UF9yUcZGRLr/tN92GQe9pSqupgO2P
ffaLXfAfLTM+rUReRDJv63aowMoCdQLN7asX0nrC+ok2Dw7kPXGQVKhoCMGAaDAbxydRWqCQTArd
yPRg4C3C8MwvmMYX14kblMo4k+f2Biv7DHscj1DpWbT0UhLsxAYd/nLaZHa/gpqa42OzGDwrR5zF
QwHliRnqGh1UjOl87iVD0HHgJ/TcvDX0t5/9jY5N/4azPWHKnqsRrEh5g+//HhzBIxJPjfDE4aqY
Z/gVeLe0JTurYH7FZxOu94UFuc046USfF3yd8Yz67wqGHHyhBvQYQPKF+147va+fQxRD9VPhJvDi
GpBi/Ifms5O3QcJfg1upRLqd+WAo8nYw0WLPaBiX4otE7mX8N+o+nG6UB2B7ROVbFjyzctPnOZ6X
7p6kBZGe4wTg4iLjfqdCRBVFkbsxgtBDugR+8BvXaVAfidFflucaPZM4TSCCeFoVNuxsixMgMtzI
MNilYikHDZR6PwrpDREPqUfqTu405eLlbt3y7J8SEG/5wcxotIL/Fqvv3IaprublxPXiQSCMVVyJ
u010aFxN5YgRYrshZZ3rI1Lo2xl61qVlt1PzeBcENh0gXSdTB7mOA7EZ0BKzuT/ECv0Ay8RS/iPa
8YkgvnV9+yCaTcXnsIUTelvWjsY2jA38+ys9jK5gHfF93S3IhOxVlrzVB0oCtf7EbVwvN7J3/ZBT
DldrTzJdWGNuSAdTHzc+lHm7FCE5tj963UMveH4f1Hd9MTjohH3pwAAcE1Bh/WTiuq5/D24teVXZ
9b29zfsYq2xxYgDqPHOaa7cfhhuFzagbzy0fyTa8Rwa8/tPBu+JtgLS89s99Ek5t9OYVPv7mrKSc
Icrdak4qNiqp2+RWDVL9s5wk6UG0tk5PoTQWAzPafGc/F6vfLPdElGOF3dmo7HOMlxRnK7k0L/Fi
XRYiv+nWw9IS68ObMfne9Kcned3FrRhCMkSnqqdD5GlO+7HpDiCior6Pw0YEn/He0wVKydGsTmoI
KXTIBo7i0sGujgXvRkdBWtx3ceSCSbRU6gW3Au91e/Q5Lzlo0TWmdxsEQH+DdGGGwNae6h+0NzTN
bcw9C5mzQHb0GTKCJeVh2hf3FCmQ2UvrrzQt4o/xR/nhi4YOejDKVHgX626D776NlvP2bxn7ffmh
GpK8fPSoOGhNBu+4T6iZ6K5SmZ2aCHVQbdAIrTQ0lMfQgi94rJHLZG4nPwWoOi60OQ33yrgYbshI
auLpMJGRWr2oBKJaZW2y9oiOoQTbbBNjlX6NhAZOEnBelFVJeCCZ2adgrIPFOxLYH/n2KQlntd/g
sB7UH/wREB78Fr54GQZQz3s3QUxd5oOQ7Gvdss7FK8ZtQ+HAAmpRZHiFETj3Ht3YdzxffgNltMtQ
YhYtxHoemWD/C/dIm9vAFIRRCBvNMCaxTocfu1Om469SICsIONeadLiFEDICSBKCrB9xfwQFe07D
51TmZbJAdzLw6OiwyqRpzizrAzaINuzavy1BYuVzROhF9w/VpC7/+cu10zObDPHkKNwRs23MaZWj
MW7pEA8nHkI/F57sQuDYysp3PA5tfTMjU+2fIvQI5Uvr4rs67XUQq5tlqw2D0E4CVHvjV33Iyhzj
KsTimeyhA4WM1O7LKsOdRNSeYfCxyzR09tQORtR4x0262XMZOq7s89rCFVywcULKF9fWtjtnbiJ1
1N3ofm+qbZsXZPrhZNGo8u7ddui5bmsPoJRRHTvwr35Ok+IvKvV5EVk7o6jONaqwOMmjYoiHP87a
FPt22aSM5/dQkWehstIj2CmTpJaQ8QKnA5CfWNmERPmGCfvW6q1RnOtOWnsaoF71ZzcCtuOOdNz1
A8mFVZgtuH/cnz4SG24mEVT9mKsA+dnj4G0JrNfmOvLsEA6GGiYYFgGW5DbFicufg9UCnsNWJVpA
MVoD+3lqvfoqHIMi9SHUndW7cb11rM8F89J86WPG/ZoJsG7E5w7UgbK1qpz0I5h7AhwOwJOFWbM5
Dur2P0Z8iXCX+Fm2lhA+trjffBNrUjoAW1+hgGb/UKPdZuCCQ1XPEgHW9i7RgJFZIbiu8z4RUfCX
+0U75wWPGVGrRQWgbUsCAarM12GhT1VaefoR26WojonZhuC/InZiOx0CpwuWU016V81Ign555QeU
0fgFeEVpcEDyVX1wRQAilOG8w4u7ha2HzltWgjyBOYHREI41BMtNyg6UUBdqCq8zsxzeRGxXRPfh
XNXdyYwmLv+ZguMMxahc2+Un9utkO3PGk2vOArRKAseZD92rhwxjI2JB9hLPHXz1Z9tVsTj50Fpm
iXm0vCCRslv8k9z7pb5HbIOru7ZXfcAYz1V3qfrZQYNC1wZpDWZq/O1nYFIbXKmKaLjDVsxKJeJ6
q1dmSHxcv8kWGcezDvGhXUy6tr3hSR7E+oOICRi807BNADNbaHEZnRVTT5nTquq520ksKIzPTSJZ
ePmql/DchXOEmhIhk+fjK5vWAoF8v0mMdkvhteE9n/u+Pc5r6Q+nwFib/sGTyomVO4kxdKPIytt+
DrTffqIGCz6HwF25xQbERdV9PYeAgUdkpiQzhN7slneupwQGMJ7zekQ/YsCgcoqL2v3elKM3fTB9
TvrDW7Bj0xnMVbXct4wP8sIgFo/5NmMeb2943tWU5BtTFa5aG3OBCvYoa5KfToPXIjlr0cwS9WhR
7xRTtYrM8GRI1+mkm2kzPzy/M8uCuHQpVQD5MKDepLMHrdF0mXCJ1YbYon3un9yYN1sB8087j/Aw
1uX6Aw2+KJ931uftd4NCRXyFJM2tfxpJYeNNz8Fa7ShNHTf94mPtt/M2RuihME+utcydbjArcjud
sFI7Ntj2v+SXYXViWLOBx5sap2jEIcPKSvhZaAwAAM+htkJnZGAEIoV9RKXN7c2FG+n7nQjjaTwC
N8a9Qt8w2cjPA3IjuvoSWH+o3+hW6FGWo3YI1//SXY7bXyABx/yFuIu81xkHa/yvnJvF+3ZWPdkm
gxQNWu+hRUm9TMfCUVadtVNNvN/Tkto44ZKSiwlzd+1JlDjEehxwt7SOqdpzC95PLIOHp/0C214F
59VKlbz0klyUOyJOtXlt1JCEj6MWhXodoVjrX7pH2nUqlz0dHh3YuCjzRVDTwcN+X32FgP/FTYh8
mnuEW9TNLSXa1cEpA6oZXSig4G0H/49enY2ZlfQTX13/Bjju+9VuiT9eJZQbhV0jVwiEZ+/boLsr
pLO3H2HYhukrnjb8+6zJjadyd+BEvqRFHbkXDcIVHOOeE+jO8FzoM+FPPkqfwSFEOCnpp8i3Fc/5
7VZpZ7mGDOzsICGxDCuH0qYD/xldzh5cIpfIp4oPxZ9ncx6TFN0MtPey4+QJt7i6tTxgUZRjIoi7
G2gp7e3kUAcgO7PcK3HsIG9Cw52LmkzntHeUyL/6MBHjH/JiunY+LJgnSefftFiDu2Fx1SryHR7r
/5vaih0ZvW+NDxM38B7WW4Za0xffi884MtAtGRXrGRnlUj2GGusNNde7X55kO8nwYgKgq5IYCnaL
22ndMXnhU+/nqzw1woj9wLfmbCzFbjcgCVik9m5wYqvgpHbRGYaPbicEoMfBljwwgyn32eKa28Yj
dnzCJTxO1vnB1DpSp1KvczigJEmd6ItRvSRXDBcwK9nURYo9E40MfDWqK/HJAhGuPNGIl9ZDECBt
n3Kkl5L07gojh63v07WsFLu5aoz/KcCqghfdcGDdlCsUx51CC4xJkDvLklTSuG4+qSgpwRJrqerb
Gaa0JrNo5zAjmEWDcRMXo8vTzh9MX2wZbeN5IvJq+jkiILmeb70fR+/dxvb+TXBCMrzNkWoxcxXe
GmO/U1Co7xhqHJJMIrS077ZP/fGkWZ/7TyQDW4EOj7SS6u8yOHZ4QfgoGOSwKPIao77w7IvYSDKG
R3PLPUdu2XYvSfc/js5rOVZk26JfRAQkNl/LV8l7ab8Q0tZuXOISEki+/ow6bzduRJ9uSVWw1jRj
mWuExes9xn+dGBqTU6RmJ97Itk/76DZvFeF6nRHrOKxjOZmjBfNS7AOgFyGMBk3+4rbKYlrAMliW
+qUNgk4+dNWK+ziPhp91TpjevB1H3cz8Oef8ejtmn5Bn77EukZkuCm282of87qXcVksmg2MWJ/pr
uMIA6HhKS5Rk8r35OzEjNMcLWh+GE7scVBfmaY4I3sYdTcA/aRIUaPPseB0zv8B3KN9X6AQzExvh
2YrBPiLRSW4tpUhIVqJzvhRs0/EVa2ps3vCM8Uc3rRny+Y4kwrxe/8VIqO0saZ6IZkTRLjzZWP3g
5Tqr4r2VrYcInY4+p0KIs9JpmRrXp9Pei9He895sMaWckX4Hccu2GqYcsz0P2AnKKhxq8sM+MYIS
Xau4T2XQO1sKoaP+Xuywdidy222xzYoIAELCuEPSqMhmgKDcnjFhmGwQBRRGSy+TRd8Fua/k29K1
klRv0CVusOHxlffsHwJWzwZpbAnpwiQ9/8kJLdNdQQcueVsbmvZULYuUx9q+8EouKemwHamTt33s
UDALM69Zd62bqiS4zzzB5HGugp7bzVHfCts9ksExefjMYuVzu5qrrHHwWkrXn8+LVgCoUWwRobPa
yhidqSz8A5A8VzypuinGp9CigL+NsBO8TzfBBD2kgErUDV1ieK6TO7VJuonyMI1AK8Rdcj+bsaov
VTG0VESzIuCqyzG3wcwxRe1D3i+J6NqcpG17vViKNy7KmtU+bFQ5/mml6fhl5J53mRPpFA804jpW
Qd0yyuwaSiHN0Zk6DOIN4URKfjugSwQBcO5yOAU1KYyckkelY9ZWagWpXvc4wGioCRl+9jCniAK9
h+k0yQeU3bo48bTBkULvc0Ty1XZMvZ9W9wLVkN8euX+KiChitIC94M04lnF5Q42daBc4RsRlLKHY
5T+Z1as8T5RPg13Je6ovt0XWoGfGHGESzyolqTRu46bM1q8RFAZgOG5EteQVCH2nfLT8oDHTXvZk
TAkG5qUn9sCCSM3V7pQMjyuuFPo/oRVJBM0xcC9jmxE2h0yhipMoxrHO767YG71XerUkmQbWsOah
QhRwi7O5zmUFgwSlwGZnprElo0R2MzJJdkGkYve772ZJXYHEfTia/9iEaUtucX2uyasmKtXyomcP
JNiBi+xec8PWb91/69DL3ueUn86FcxDBUhkOBpmW3+i64kHs6Oum9kl1uVs/A3hJovkcr37QqQut
k7G8p6BTHlqW7+ofKvqUIBBVhPBGaqjARIRnXr05Mqyv3Tj/XSiI8b7M1vkZXSKJj27bFr95Rh51
sy6h8WNUV3dw6s3K48s/OEauHwFfit90AtnEBSHwYhtWSv+mChY9/8d47z1mQVNgaJpcervQUFei
ANWLh2VAozooJ82rs5OI5lArm/s0NZfhafKusQ6Cy1P8x0NSbSGNzCBlSA4RrJwpLJcvGuJgc5/z
Fq5+JnqdrsdWLvMJ0UkM/vzGczZO/I0btZF915NlwtiwKnnq0CLNXWOpwqz3Q0c/kcbiqqetp72B
xSeYrhtB0IZcb6YPRJo27wkviYWOOblrYvOHgVc8aIw4G+InXjzuj1I5CXBKP/5lDuO8PZJ2ZjGf
QIMJPqMtG+3WVIIGfE4HLEXsKbDW/dquYodn1/ybRAMDPyYm9UpwxyfoAAZVfA51wpkN1ZI7O4Wm
66tLmTS+B/1c1mLfDENpbguSjP1TyEk0/4MA7hh8ZHVgxEOaIGbcONw41TcFoQMoMSqqhf5AwgzC
M3wsdemGfkFujxopyd6AeT3KNAekyw/rVOdSpelIKDVrI/+HpF6j3a0uAcOdyeTE5SH3V7pbkedK
534o1ITYXVs2ng2Wb7K+51VYz3cEiYBCzP+nxcPZzh8DoqIQJ9Qo14usnWj8cnhbJiPjIqImqkqT
8+/g/o1niLzB25qIoGDVYSlMfcYnkO/KU+Wita7MDmNRNIiwso6XPX+4RdZUJEhNYO+1qpbVNgzW
ivgXODYUUmK6aTN9+AimAemzBPneqwYnuGGMitybjCyeuXGoQwXkRKu2Mh9BGPbOxZWk9JHfw0WQ
gpPDpE8CDT/8dmQPDo4DCuF8HquK1mkn2+qB0OnSMHH5cbX3Qs3AwFwz81RJ5jWC8QJEpiLzHkme
U4XH/zJbDQHlsl6Cbp+oZokOqpSwdgQQREqEJQXXbkdOZPxmaV7mXcIWTqG0nO3L4pQlCqqYfWBL
GVHJe9HPa3staUSPnCKfpr2qs2zeD1iQ5eOcztLfubzR83ur7LWMMJd/Cvo69xnRRBp5HvHnfaRC
+9yXZKxvfQcg183CIxJPq9LiougyMSIzdCCVrzGVqSdEOtqcEJtc/9gLmtMEz1HMH7VfpWfFI49q
kiEl/8C7pxg2CQ+y5HSNvwQbcBOdxychoTgWmCii4BQX8/hAeLby/87wJTKaowHnfhySrVZT6pr6
gdAxqLS8B1QcKMIleivZsUM0sY6plwMlQ6ntvOd6LwcKMpd1nyfjHACl3ZbaHSdIFo4jma9b7z+e
p4pwUk+Jrm4uWUGYNThSJMvNzkMNW/fDYrMAWVPUP8liRTdsl6Rvv2B6UiQuYlMn11uHoyP5kKJg
0Baj6NoRbOzy6cIRRsUfPRWgU45r2MQRJPc2d9rTurjKPgHxoE3Fbj3YN5sTMYZM05SBfWjbyv+v
9/32H51QNzzKMMnu/ZQRc18WhqnKbdhRWJVZCYmHD1xYphVWjJ8hMdbpkDFsneOsgCA9po4CQLEW
Pv9tUBWumnUdjdUhJcPyTCy+pLxFi/gWhGBLe5zMtnfg5/CfqXo1354nquJU8sepD0rrEE0BQqPd
xAwpzoX/8eVQOvFavHTh8v9KF+PYJXU5CLsDeUAiiKWVLy66UoRZMed/fRVNrzFPuL+OCBJ7W/Rj
rO/H1u3f+ImG4Curq8H8hDkSEKL2WDUnr5h0e86Vxhjt2y5L95jI8FEyOdBL8CxleFyRttp30CaI
oOdFbZ4EkXZ7cpCmQZl4qspu+Wg1P5xDVtFh1UX6bJAC/V0XMF3va4JRE58CqpfIBWGe7MChEq3O
uDBCmkUPrtt822oMsy0fbqaigtWw3wvOMVQ/VaOASiFspYOiIN2EohQ718Em3CSSXCWNs15N0Qk0
cQaAIykZC2kTdHyR7J5LY223xYnp690yoZH/cYqgW86iBxny6LpZaq+UKA6sEuXuVAy0ofcYMNee
QOumdAccuI2kd1fuTVU4JNDAwoX3mTuM/9DrnPDXQDb91INXlC/YwCRBYtzme/xBwLHJOoszXhlv
+ax3rXNC5Ux+kZ7URToQu2hlBHm3D+I4fiIjPpaHaJiBs9D/9GAvgweuAQhwTHqrNBg7QC2UqcnR
0td48Gm5IgOmfQF8oFodWnzh2InthNXfv9Ed1ccU0dsyYlXgNYAUdu59CjenPLcyJGCc+tkaXnrJ
1x8b3kseMndq2u244K9cUAwnxUTVgembWo+YY8eLZkfNc+yAEdj5XpDOnLYtCDCP2FQSv8ysY91B
84H5zwGmeiURtJYdlWyqe5BVWqfHfEjcc92pPrhFsqRfOVRX7AurVf5aIfnA/GNbEFsgrMnRYjAi
74fKowHucMLwrm/i/sHlQLLacg6s+Z354ODJThwRj1DxOByBv+5wtKTGuN14ReNFKCKEQXZVE1fc
MZ7kEJ+YBDBGp7lyiZxhH3Hbal71M08DwrxrkQ/LDpbRStYS49mXRzv2630Th93jmM6BOkZXQzzC
tImP0dINEFsl3YDipuVkV+AfGv5Q1QkbJGNJZtfy9r0zhLG+JB2yi/fudU449nvKhTlRAJom9Z/Z
RF55Ww3Ud49MbfXIAdYo/bU4bDep8ZLuOM4ltDuf4sFnTi4co5Sd+T2C68Hqx/jEjYyI94RzWoAK
j9+TokpzZNJcm11WhjwKkeWphGdVJPiKMTsHNxkcQ3e/InTZb1AoePo/tm8bqtRuWucK4GCXupxF
pZabZGQk+uTG5Z+M61ect443TdzzyCAfwhO8ePKMrbEzvbzwMrJEbZ4u1pJjzrL6XQ1yPbWDZ7JP
5a4pWEUBIGk6FNo2mqYFSd2dmSOAFIPwPH8j/EneQ9g1uEk9KZEDMVw8I8dxwAolHt83Utiaa0o0
TivK0ry+VuL1y2g+C/C1C5Sgdql2PsAwucf3h9qrZwE+h0/IxaWOqU8TtyvvE1vEyy6u7cRBmXwy
hffMKZKp+l36vsdBSJMOiA+wGc//IETFCYS9YDVqz0LHoKbGppVfPc6L3CPJoYIXqhPm1NUjNfEk
zcyFIlqY/E0s2IdPnvE2vwU6oXeLJDeOm2KWc8GvEmGkTuBFE88ofkUVcXiat2ho8R/6+YEdfmle
Fcy5/wZD/49ecqfAD4hw5TE5NENV7/piJlNMQ8hmtwFRUOSccgb5IWpCOmcBVB7uSVFbdZwruYQH
22plXwrBwVCMVJl0lx6uaU5KSKT9MdF1SNO2Q9bdlCuRWrRg+K8VkiSOxqmb84U8VgJcIiNKXx7I
67BtxvOiniIs8W5XjKLqDksuDEAUVfHuzBI5m7ulK7tLx2edrlm8Ose6ux7TM03vPqV96ST70g/N
7dqvHjnwlW/2jSJZSmO67c259Kni7zJhKgoAtiAWmqYeFuiG218dQcMxHm4XSuhsUKujb5usp0PX
TAxsr9rhzXgUE4vMJrZhGf6pRxpXmwrB/5dXbPaYDDTwj1THyidndgI4CFezCN1ZL5pEEx68s4Hj
gTc1e0v4J46ujRU+K2zutAyhrfQ0TXfW6/NHDaCAf36aso+BY3Lzjl6Fp/6gsxt/QzBwvYdqNGZb
1KOYvCnKHVwuFRIhl7EICPWOVIwOHoXsbpvYyfkTDc64UGT0WOFMCdKN2v34s9iJwtYV10AgKeKG
GxfkpntY9uzKHlcC35Y2HoGAeD5RKyjG858IZbV4UKWbGSrLDnBDHpm1Hh9brQWld3pH5TF3I+ZY
40zUETjs1eAjrJwa0ctAjWCRgKSp29XFUbd+Z+56Jl1z6qs5+5lKHsIoq+7ymtlp9vfGruCcCty7
focgxEwDTdvtt4qLMCfA4RNqfV6aV5kVYXSo/Xk2h7mc+7+5ZNC+LsXjc1M6IYBqQzgP4k7kQ9Yh
RjvTJV6DD0XIX+2ryvrVZslLPsSB4sW/YZOfP2XWxc1ONY1f7oA+THhdnUiOzdoWFAK74rbOrHob
QU4Qkmya6g9Bw0zddLBw3z0BR+cGfJH/hM+v3kHsrLh5IhsuSTIZGuYEcQi/rXamTJkuq6/uiacl
/3BUs/gcgH2bL4Ts2v5eRmFzNkNHphRghHyjeA1UfVLUqglelZ29D+qMin1RYcHl01T6e0wFsydX
aOmH9UYh6XAEqrtiu1LCvYCM5L9ommo7HwL2+elQdiHOQyrgcR86DhakWyAU8lKlBFl29BSr+VRN
fnQGkDgeQRiOlA/mXJLcnhlO7ulW1u6+aK1Dq7vjlgVlOELpgrjtsfBzLueMRO3Y/FZb8eypYjc6
ACZb37y0FM5d3mJWXRHomk4ipAC+wCm47HksvvBfXT6ytptkfK+iMnWesaZwj5Il1OPFjXp/OC99
pvShIAjubEpHyj9Ln4KiUEx8wHcXQR0rGpbMPdGOZPuVDYbIa18lIaa7s8ThJ2XzMuHtMRCYcCuo
zbvBxF7aEiG3JQKRb2N8wzVumnrXpZC1gY5no/nyhGTd2KRDPr5N3ARD+/VGvTOjExfP6hoW3oyN
dPqHSnND6jgqjhWeqYQ69jiWbgwmbOoJ7qx9xT47DGgX25WcHYsj9670rZmSpvk7QDx4mEe27ttU
g4wlgkpOHyEmABO+GYcyam5R+AGLwbmbelITLg//2dKA3LXrWj5VQaz+pvyML0PJskPHn18kouU0
vYIHHTWCo1rxf2MLdB/mOfZAF5IH97smRgrPuqrZFfGadKfIktnisVZJ76JjGV+WwfrvYVLU95wv
BqzjEWl7z10BkSuIBaRSRMzlxTI+wX+hYD7cEZrEM88WApyU0o3X7rzcaeLvdeZaxoXrg0l+LAZ2
crZMtOFdB7+OErEDFREsCo+bcqSasRUBbNdNDA7nDe+WP3Bpm5TnQj4t44HpUiW7Kpx8wMatU34O
YTS/gTFHQ+xAvr2TlUirW07bOcNXlMUcy3OnXB/QLJR7D4A5vGt87AacyqL8a92suc210uW/Qfiu
5kYLsjSDfgLtlCMPmFbMw8Arp8mOOFxzsPafM9U4qiw1f7cT0f3ybeRoQvU2jmt/l+D+1t9JGIT9
I3mo+b8Ral+5Vd7q/WGa6poLjGpdk4WYq58udKrHenArAnqRgCxnK1cSXPdGO9+J0KVLxEaDcjJK
V+snmYeYjTF/7Vs7lcVf46eu8+NSlaWwGGsbH/hYpOwyrF9q54mYXhAWYXBaBqSAM7SbKXjCh4vd
53plEuHhW7fhcqPcXCRPMb15f0eif6kuXluPv5Mn3e5oZqnaGw5GKqycIsSebGZyZ5s+6ZcJ8c4O
7m4WEerSZgydtX9RXVDLR/K3YuFf2bj/2qqQwUWEiXA/6bOa53ZU6XwZinqKqUR43gDvlWzuI7uJ
Sl87+gnpdiK3vuw1eNjnhThgi+VghrMs0dxfWgC93NrwTXismgEeOPM9xCXqCSXJiC9ialF4l0De
LTZTQt6Tq2IcXThVkuQlzbtSVofBTQiFSeyZbQAneg90nJOcpggc/1HPXBm8Ta0YiV71lVm2uGDI
ivUsl6fcZhz1YnQfp631i/CrWrTXZts28+p5U3dpTT47hHtHRqXPafowFIBE1Kn/L2iRDO5cklcf
EPdK95hiTMRQhMT4HM68pHZR3oqV4yJdOf6GwNGw+iTKDGxaftn7mr8z4Zqh8JBW1qENd0WJzXyb
9wh7IqxN8BmPvfF/EqbP88CBBGRArtRUf/3A+sOWQaelZsA3gjhEOsoLUoPHWr/W3W0xcnJyRy0u
hbPaslVtcxc/awM1T381gZfj17c6DGkSx/2PrBogEXoNdIEjNRL+B+e7/jqpzwYBFjr4XWvaGnfZ
bCwmV1KleAAtK00/GMGqxircbrjowbgGiZfUwKSVw9baTNDpwHDGfJZUoIYHbq0g2GDcZvE2rGYL
yXTgzqMmfK4hJVXcGWHNaq/QQcJQJ+IQKaKYITHhFfD3sJ66aNhyu7bpUXA88cbEHkHi9xvIYlUF
mcXPQ7MRvJb+8yyhcui4uv3LwYCMoxWsFDyKU3S6jTul4yOtT8PbmxdkDjgymV9nYiZ/Qb5Da5DF
NFtWBxc+GL1nks6hDZeTx3C8bNBhaHv2cJueBuKrZAUVDJVNT2LI38GENF95tcIUrVCuOLUS1FF5
V6wx6IyYpgKx3nBqP9cBw/0aL4qBS831s1qtOfKJAcgD88B56snMpAxsZX/xpXSpVYaOgBZcmeA/
X7rIGo7vq0NhK+eHeD0pr1DL8sEsHQ+5FJRXh/qr9DtJCwCxccktMrRQMWyr7qoZe5QdrnUR+KE7
6S/ivRO5+zLUU9vsMaTJX1emFvwlpmn5RSip30KKgCFILqyajah9wwUelBO6E5D3ajBwUUhNtV6/
2qpXP2skcmiimDQcy6sDWm3pOKYod1UUoaCjrW48P6mf8zkmhaRmArf8aFP018JUPfFHi+w2h+LR
04MrCufg5lHHfXB7DdvWVd499nUnMgqeBYIDUbcx3/pWAuLlYuyqth7r2atpov6RV6cCUBjyRKfP
2HDYPiJ1/V67M5n5JW/XD1NHhAD5Ztb5Np6i5KHwJgYFNm1DMVI4Vm2MJwiJQtps4e2klOwOKc2X
ZMtN59pjQyhRwMn+d+/TINZvGAJlTGGT9HSGYQhcPpzy/677Mcj61V1e4rgKwbkRtmKM4/fNzJah
fdqGMx9Baxx6bpaesstFjYdexAusXXi9yeYatzxydqaRdGw15fYSNaTYlnyfz/Dtkv5iFXbwJodr
QV82T8i3zvRevmZRzYTgQcA+TZXAV1JNmvxVlGlhmEQUfw9xFyXvnq0RzhUz7DMaJ/8nSdbrAZti
4IvpjKaL92sbw/oYoO6te5Gk6qnIvPy7M1fyII0759Dw2sm3uhv4dEHDSe8jr6ZPzPSAWcgvgrex
TSXDdJzJpd0uxXUVqZuGKUmJqM327eQPiH5l0ROm4HbYG+lS3HaKMNcqtpX6PHlEQ3YjQYN/zupk
/7gEpAVOfiLOaVSvHxPPQbOVg4o/l8XROaZTUbxRDp4/VR2KhBpYYB4SYEnutvVn2HuTy1trU7DK
vsjBSxFwIwM7CAubpd8viawjRBBDpFdVhZcyHtoPaVG1Lim/vL/ECOGIAJNjxV+rPL7ExFiLg2qh
IxACGM2+MWn8EIXWMfshrPNbUS88kv0lLXNYHWH3MA1N8tcWfF0OFDKks+GGkqj3wCMxGCdsCnRo
3F/OEUTsoWu3YDqZcJn9XRhqIKuYUd6vl8ceib5gCYdTYYb0qap9sBgTAf98t8AubrdtO85QqXTh
Bmoz+0LwYXHn4ELjzPmWyE+SGXyp7vld4lsPnIQ8Y33xE9ACysyh4ZoTO9awdDdtid69S6Rv+f8g
9b/4KWZav8Hi8ZgZAfVTdqdITT8FAaj2bv3cSQEpdDC3PkrSUfEhGYD1UwVCM9GPShON3XBRiW9v
s/ZAJ3CZs+QmC4vkxxWa0Lff6v6/eSJ5wImQdh45/DkC9vy7epBRgk3tdTq5v9IBSKPxsWoJvSFR
+yT5SXQ04jjD9jafig6ApozMhYUFMhHJJe7LpMWJbHWHlkCIYRq5BOsy6n7GoUWjP1i2yPAELhVL
E0cN/jBONq+cPk+WE34zpat20vZUchiB2TCuco53STrZYe7334WOdLJPck8BWe6j/KfjwfRNZYKT
Xe3YypwNO0e2W5qRxqpGn/yVsovWdFvnfTy2l1X7fnJGCO7o20pitfz6dahNcDvxIqr/cZ7HstWO
g2iuJ6H0dZUB41azUnTSyD+xR2BshyibhZTMsGSOomvyW78mdry9DnMQ+9VCHc1SAqDRqfRQbtcC
zcGo3KPz76fzN550QPTA65rl1gI4l6DjBbfl+eW29UxsCGbr1D+HtCz6iGZPzK2PgtGdInOGRnM2
q9ZvlVvyz3GOwnYPxYIgsomVk3zLFKoVUxkdg01D5rp6nLNq4CJLlVY/MZKrPJl4TN4cncyWvGFE
ncavW/NfbwM6YjX0SP4wDmherkSz1e/h9CX6KIe+fSW2qMONYewFW9HENbdyMr3EbyMXDl9n2N2E
CXw52JO3+HCtM47q2KOkWN3tw7Zx690Yj/49no8ZeRSguyYb+lpVfzN7uhh/MmxW959DXl3wlhgU
vB2K38fZX6LHbEZx/eiKGdu59N1uPrdVUlMIB53Wqi1iVqG+DX7nOOyanL4xM4XNqONuPFp/zi3L
DV8uUtLx72RGEID8KI66LZrVl4BZhhA7OS378GZIiGByVKlIy80YhB2npaA6DeIhSa9jYMcBgBUg
Zx6RhPOrqiQCMs92i+2WA+ciGlIv+85VqYbaLSp/fuDRktf/QoxufQoQbjn8YVD1N1CEsuaFfntr
n70yss+WCCtS1TIlfMHbCHohn9Vihgq/luJlRX3PeY3LKX+D7SyXj3wop/bW9UYh7nJOgfO4K8sA
mAJ9gfTGkOXjvFFNHW4fR9STaB9X/zegSv2AklBCPOrKSu86TnkzqoY4LBu09nR4SIy29tSrVt/w
eudVQ99unn6RxDhvFJI/InRgUwJmphH6LbNlE9/NVSjDnWv4L/5QpmyDT1qlXvwUw3blt00kGdkV
UhbhIS5jmQce4i2jdQebbo9XlLqH2ZjsyDRexFs1C4x2Pn6m3dQkeYdvMuEIoXCOyDymdka8A9oD
RDJTy9S/0ZYChJElOjX3WAJtuG8NGvuXWfmOKP5mcHwPZBpU8QRvDIckiIx6JzTZR5uxt/NDPswQ
jpp1WomIwnONT74Ku+UGU7cX7+3QrdPOCTVnIDf43nS659T1yv8wCxb/rOlcjI8DB/C699aP+Jig
pSB7hCSy+dD/zvi65InimjjG6g0xNFFD1p4zmTNxHZaShvMKwOgDqjPYR90NGylrV03SJ3jiOoVO
3nxgXTRfiWKkX4mIcvcZtuEE/ost9wKURsf3hgTKcKuwa49oH01DCp/wwplqCRCf1UOV/AHGGeLm
EHwWzrmYnKh8ZWAkKA+YX2l32tYlRZbXJNZN8EoJzAcniA5HhY8gpLMdAFhQGKSS7MI6hyHwWpCF
iI6M++6JaIRKXjH/uMnlkassdl1kxeNcF7k9hcAPbuc5815TWVFAdGgL7CvTFJewcdHe8Cwy8CpF
zbAkRz7628Wf1O3SXxslkcE7e6odvPTLSP+GVi91EboGk4XOQ6xwdM4rmcicFqMLm/DBHzIuR/rr
MNt7bCSimlz4Lvw/lYdr+8V3qgz3BD2JfLCphLzCjSLD+YfL8QQvYyQFbrmpWE81R+stigVDbkwr
YhMHvJsvApGrv2ta3HuaYel410tHkgh0gfDFNNIk9VSNfU8DAax0LvGDR8JSd74v+1dCTs03O2yc
fkt+zG8TDyialRAVTkqxNv/Rc9MJepkSeEjLsuT5eWmz/IkU9prtRvAHw9aAeYVegn1wh9qrMeb4
KxVq24vy+jgKaXNte6cWu7AM+vo5td3gHYK1Zk8dF7Kr4FPm1XL/y40fwqQOk0MlG4SCMMlxIppp
AeeR1r3cBZhKfOqKYm53E+9j5z1E0o0+x9F5y2jcUKZonWMQ86oIGn7DGw5DiOSOCy/rhHTjt7zW
NQUjwcgqO6e8b4NlpWQ8VgX2pO5x1BIbL7ej4Ew1Yxooc45wyNp0K/WFpL1rlavfbK+7K85t9dzH
ErXYudMg0oNHyPlVcDR82/UxsXzj3lvBeLUZPXhzQOfkVB3LMZRfeZ7E/xIixAwEq5x+qzqqOfYw
mA4kAUD3Fz1GNcc3ub3TEMdplnf2WjIdtpi826AhKsWFrzlnGOmpap1SFEya15wryc9eFwIXIiFB
jXQtuL5wLKhgfMcEF+zLlXFgHyShU1CnPabuvrZFVmwjkoXlUbl9wanPuv+rpHJb9mynIzjpyNk/
ZQxr7T4k5H/bS2z9Hcq6OyMqdmIGsUrbm5xzpR4m24c4SJBS3HeIOFDpoFWzAk5xLdbbZS2B9Xq+
7MypjoauP1gX0Z1wTi/UlquvnnOq6G6zoPsljC4RkfDccprRRRGMaTntUmywp5A5EqIo7ONhILxq
Cj6H1mnsR/D/azNlvxRUbQVn3+6I2C9nJqEgvxOi7T7ZTOvhKLwoBIowGADtmciHHTWtjlYOBLWD
HzXzwYk5ErLhlq5dDvUgdXGuCzLvkFA8ieLJlwaVL5rj5ZjiL9X3HhPCehOG0RTuxzQW1zsfxVS2
JxHmwWNqpqD7CgvOSHM8xA7miJsbv6ccEYPGpvA7aWUnQNkAy3OuoBDOOLMuCQHjIGaiCqI+YtyW
eRZ1T4H11DmIVOGAufWH9eAhjnWP0bQO/yS5VywMaxOvvhnazO6MuLKwUZfW3eQg1t+g1mJvOC0F
h8cJPD+HbyhcPCqRdMXBY+C4XjJpy+CzJzRP+XwpnG/Pd+m34fQE9Z40nvGL7QR8Qp2wH9bnVWS9
XI6COlLAgE1FX/DnmH2ceX91nBsiTeRD6jpl1MwiBx8Wph61T12VBx4nziMJxs7btiNVa8l1vyqq
90kUxNO2ybEUSFdrn83UNOaPHZLqJlwIam0l2rs8RsaPeuhJsH0iRsmYCXdr60jzBqcOEJ9Zpr2F
bH/Ei2BuwBVjiaxgB1b8zCiXZF+baKmcj5wM4o02Kl62Ebwce+CSIIdQe4fcABMlkzBgo3X8WCkF
1QeieCCSRwOiiPxw+8QDzn3hREi6Puk+ZsDD22wbZqWFzpnqrgzmMKwdQAhq/ORwHaEOjxwRidgm
fUtJwv3BTBQlf8MFAYNwlPBPbZ3UD14ftN9tc6WHrD3M5F5K69+WzsDLf1zFAlepbN2buvOs+and
QnZPLgXGAwNzx05vw6h59bo6zC4xRre6uAhlx6DwNZGKpRHuU4d9SObDi8R34F0/KUUiZu7+tWEL
B8VPqHla4IfzPuI0ScpkYjzEb8/Lut3aZVC+ORTJ8SA8BD9/scuUBruaOES8W/grVPsrSzXgEc8p
zwMblG1404+6fNbWndxjYDjAuYGDgciCrwZIYxIuRR00c+OkR8zkCONwyNI4PKZTZ65myOCvz0Gu
l18uXUT/ekaiW6iQOQEFwfXq46DjaX0jTM60EXpL+qtNl4132nPSx/9xdF5LjiJbFP0iIpLEvwp5
lcr7F6KquwfvEpIEvv4u3beJienpKgkyj9l7bQ4cCFkIl0ewYg7o1o0zUuWf/p8R8inMwgWJBl4l
8s8YpGQ/ix5DyQ5SOSdn3WWN9WMNOHulVGX4UGa5947ZoxVfLFeb8Nk0nJNIKbkKBUHKa+fFtifW
8cuZJ2GxNbpJH7ZZ1ocJahCsyxtDB4BCvs46dcoB8wavaHRc0FgsRa2vYXXdC6irRQEQLGzsUlGp
oZBrz4GfLvgX4FQ9zDpQrJqzsYPUbF1KnjukfkN65SuqvrB0loRuDF0wEffQDlc9gPSEcdtN02W0
M0LlNplTp7zQfOXNT8pcyP90u2GQNA5NSUQXI1e06vREfC2a75cKD6SWy9lTk8Md1qN1h/kPbMyI
keUb1kEUcgaIZDopFc7NsQrQ6+7dgAP3nFHheUfheMm1opNcH91uRfQxBOucEhiSyfREF4waeyNY
VCbn/pbF/YimYF0PIvc68aAdIOQ1sDSkAHYN10pVvaZKbfht8T+WkfSeGqdU55tJdt21twUBsAzn
0Qdk9U8uzNK2Eyop1MLkim9xANpnbME+S7g2TNPhtZzMMP0ZrXpoRoRfKlie2zCrrJ0y8+1Bl9Kn
daCSek1lSTL0xvAg/bCRs+TXTeHg7KAhJs6jbXIdnaKOZu1a14F/Xom28O5QVzIVDHnFxw+GmLo6
RJVjzXE2RCM0mEUNW9Ap1bgbGFpwm4Y3G2xc+a4//yxJMsAn5vGdxzWOgtW8WYC8nQcPrBfrZ/Kl
Gfdvu8XCBH/r2a6o2lV/zyzRH/YtTQUqjKyicUfQWM4/49JoBouqM38K0yXLozfNPebtcYoIzuG8
xdrmGW96YpJi2+jvbvoqrpzsHgZmUDOBY6DGMp9QrVh6i2meCOwcqkM2sVCMDRkiZ1GPPnkXZuQU
LfOia7fg+4KHmyWXdol8Rnfjz3ZtPTZkki0bzxmIWhl7+It7YbCDQwAjEH5rPCt9IQNE2mcUvgG/
hk6neq/ACLzOPYD9GIJ6QH7KPGWs3+YpSIN9ndvWmSQlNCuygMqzYxVKNdWNod3HBdGeuHAKpE0E
dBSFXS9QhFOhtisYHX/vMHX7FVGxJKwjouGecdBNnAmNdpvixl75NGZ4fRg/qEBMpsGDMbComz0D
GFbsUMZv5DNJjmQcjLDGnb6bFUk0Tme2DHXbx7TAjx33yUCngMJdkYtwSwhebIBzcThak2CrN3p/
gq7W7duI81s+sPIVMu791Eb6CbDwiu6wvChoi2u8FhjLSEmrC3MmaK/4Z4MGSvcp6LOLE6g8hXvg
9PNbU/QW8uYxsi4FqUr+XS6cNTrnuddWALPc+V8kO51/cJRNT3WUB+2ZXS1e2U3AguypiOz5RioW
hkliOKEhdQi1JMh87mguDCtTBlE2ZY6tRxy05FiPu6TN2k9MiGv1wLfZNGc8dAS1LTk4tBM7REwF
PObO8reg5OHO0P5Qx/j6JEkFkhH2louG/bzVJYaY7oZIIgrqpPJIHynRtXf478ONrfFWhYBzBSLb
vD1XwKRB+DANOwY9ERSwBBlmbTVaKBLQWZg+rygDgyNbQn9+q8YAE8oAueGoXFWmMVL2WwYlQTjt
85ii3/EjU1sv4Yy1kuONZd8j4wP3yWqZCzymfELEpWcJIx4XA+shsApEqh0br5+2JnJ40xml0RYE
7nywljq/sreX7qHgBDkbMZsMaQgwzvvI9TTJKRzAhYP31QubB4yz4uCTagOysm3UsF8yBP0vrCvT
V4JUm+7YlKF1MPVIGonoQ3UuQ+aNTzPrzuIHm7yGcxf6a/5XFRaBqHBBefBZkDr9x4Rk4xxYvSAz
c8a1PvVWWt+ZFVfuZlalA+c4wFgfh7ieu/OioWOzBYu8ah9oa4a0sxDfwL8xkHVsfs+tRcYDU4mJ
bRq5Kl76MIHAm8+QfACyZ9A+/wN+qNEysdd75vvP+P3CIA92pQOKAD3BWOmPqkpa/NQBO0NJRjET
SPYtzY7rULmHkVsHZw7BTvZGLRUgUqwW+q5u2FU9CoULitkF/mESUfN2Z/oC7iALkJXyF4wvqZZm
SNZdYgzoXI+RTHDnQjN9zCYy7OIuy8qPsQ4LZx8SO5+Trr56D0tjj8kOn1Lv4Va8QbhXVjlPiGhY
cDDTdZBDFHb0jQkJ4A0gkbG/bxmKBxt0Nd03TLqMyVNyIx0WlHIsxiYcNJZfFQT2FbR4G28Bk/AU
GYGWUIqie2qpysSRRkF+eIO2WQ8XoTmSP9qsj7NAnYUGDS02bupVXFAdETw2qy6MnrOgDtVulYVi
LDzK/5iIGto7nry/lNTmjFAUBbLgLAaNMinx3038TAIlsYrOufc7/RTCM/JiyzLIf1Cn4RtdCP66
0bF7Mop0Wf21hxwFe0xlF+5BtrjJqw6H7GyDuKz+4V9y4M9hf5Uo+fKhB0homMwT2O3MYjpo+BPz
u0szK/4mttPnxxC9E0NBDMwg8+3mdUo89DOrm6f4f9OeLNAt67JpvADECCHLYyfardD4sSo07vIy
AAKh0oqyJfoiCzCAsCMBA0I2abJ7QhYWXunFQXyUWYHMwVbOOUmMOVrSSxLmxX9D4KMx88GfjQxl
wsLGpHDL2sS8TlEUTCp9mdU63ZmFZXHcEkqbxGKsFyITMZo9SO6a4dVrwqTdDP3Y5IdmslyQENGc
3rNS4xeXShOu19itvEQjTMCNSlY8AwYFK+cUYpdfKmyd8he7zN03SpOBeAwqaB9HPVj9oXVx6R+I
KbhVhhaL9lNf9+VxVij846UKVkx9qa0ugGXnX9Q9dUWABJXW/ZJrN9lmQxvCLtbo37fAED3sqD6w
A0T2RDgchQqXlDgCNyGbz67L5D/GRRwZsEJ0tKVjtn7QRdM9Zq0A5Zi4rq7fyyVZWTN5WNdf6OtB
p1oBLWOMQgLtmCwCeSRCTy97f2397myqzGvvKPVm/kNpef/B2BshVg0yOCRRGBJw6Nfob1Ps9P2J
PEFccwussYRROh/YezjmzivY9ZANsY+vCi5NKuFtFAgFV1wY6sh0oxs/07ALAv/iUCYvX806K+s0
E8V5HfwaKxKTRvfdR8Tix/ngErUFw2AlhMFY7YAE0M86RIFkYQICEJHyD7w/mXswUQm7r0C08zoo
4smOINAzeHSq0PIWbeBChBUDAz0WdTTtcippDe1IlxZmh1nfbEMi3LmqXx5ACUkXdWw03Pou7NQ7
WTjJtIdxQE4MCny43O0kQrUhXBYmKReuviPO8ga0Qp1Lb7LMFpAmp1i3rBG02kZmUR+TIdOJGgZB
2o4JFu6DMJD6DZbuSO4kbcCXVi3L5A4xMcc6pDWBkJ/Yqk1COxMRsTyMzyCtyKagJ7WwrQnZndVg
fHUnaIZvtMUxMAdbNP09r2m2XpZycr8Lq6RrJ6VjWO/KYhE/A8FEXZysXfA2mLKhK8fLTzIpJ2kW
45+uFxb8tAM7GI7+G81xSo5C4Vg9CSMiup9LMYbXoTJc0GAz7LfM9NE9k+oy587LKubkjTF3jWwJ
h4KbMu3VChrtWpo8f5htE6Zx3yqy9qxCN9mZi6d8qGlbiYK0gyi8zoxZsWo7o/NfAX3jYAdLiV4f
huSeKYjlnyFizhwWMskeucyE2bDI9u2dWXM0mFkLbE6ihOFx6nvrEzu//BNWPfGaOJX7A3FA1b9O
Wu1vMxKehggpYRBPJ1sUDdTZ1H70yK+EMORKCykmfD2aYbkwpYgHe0SHntgDa93EGUlubZne3k2E
ucmYlxoK1NityPk2AQ/vsk3XxdNx50Lt2drGKvctgzwnrrvccZ/Yopd6NxPldFvBTyrZrSuob9Sq
Vt1dKRpI/dtMJBq+8MA0JB8yvaSLcpLx3S9bSjFRECuF5TtCNWpPvBS7JkSUvoV+gFN8wOX7z5VT
+FZS1pLOPGfdL3RJ1CJyNou+dqaV/YfDxm8XqEp7jAwtFicw3McPIj0ANPloGR9El6FaJ6sZxQ5o
rY+aLKgoxnoBOSLntPfYVE3j2avDWWxL6bAgKclxflxcht3HoRjn8WSGPHwGacDcwGVqEfGjaxKH
cz5z8pbA6WwIqKDLb6KEDEUcoVl4DHsvQMojcV2eiApHjAyETBL1R4Tku0MPYf2iMU7gchmlrrNn
0vTJmQI01cztPhH6IPjxPGyVOyZPGUv2tHKb4cNrk2g90a3pCb5oG4FWD5NVHBWfNPNv0gDFjZrk
Vc8kcSwPiw5oUzIMZyc8bmm970jMbO9ZdYUXSLweD52PaQfkQgt3eiW3prrUoNnsQ6L+z2efwxA8
aQsMfyQjaxetiasOuQvW4xuVvnwwM0Xh1iYSQ8dSQe6i+lqAbcQIQDLCSmbTBZXadBAHygM+wQkj
pGfZksvLtStyCJz1aZJOwPS3NMNTDb+NifHo4eF69wS5AD81iAr/EsGZBSYWBam2u8cwc9FUb/nb
msXiui5tRhfMPB2WoVyIBgZSWBF9vMIZ4MHOJ2b7NuKaF5AKpt2b2YRPFJZuuxvXubl0QyWmrWe7
eNfblYLkk7YoSw9sDSZG4aUczpEDNW9LseFEu2r0h7dm0bQHXSYM1KEl945twMx5J5X0/2IS1hyO
mutj0zWN/CgmGV5ATxafYUvIxYaIFk1envL7n1YJOuq+JW6BKFwUMxuPBRkdjj16j4g5E9LygnYI
d6MamhbTY1ueHEQ2+ri07eweGM+QHEQJyeJ2LlFaH0hsaL9WMjytTyEWstYtqHgV/UwyHUkvnR8j
TL4ILKy+bH8sC5luHIE9oIb1W6SEhPBZjD4yVTvfsGzX8jQSKHAdAKzMG5ks439QLQp/u7oOdtnV
x9F9JIfC+DumZ219nsx6sy4AYEK2SgpcxHoPIztaN2/4E9ip95t1PVbv0BqrFXsd8c/Z1OCVwKVa
Zaessa0n3O0KU1qI5OKOfIZEXKjPE6TQi+yNd2gJ0UpPhPRW21onyDViyEdJfYwigCQX4yxgaOAR
IGRzGWjHdDR1dmFzuzwlOQ/pETvnwt3sZyR+Ko8rFEkfHJ09lT3yuDUwvfeCLY7YzjrVmbPDfoSN
AKGqMaAxXJKYIKvRueQD83OI6I7O8l0wVj7pGXCKlvnWQuAvAVOi1s9o0sY7WaIa8j9lWWJRtGol
CV8Bx4+Wb0P9uFLZ8+fg7O3ZsJbK3hYYOpwdMVHk7/mtS0Nb086tgCCwB5Icxf94i7EKyT6AiHFH
tR/908hIR+THPYug1qVd2Hi0/cxxVJV+pE7DSPPBZw2TvJAXh88SSGOEcZOXBCHMZamGzvlHFbIW
+4kL6l9LFs5XNxKifYrCHpqVYUGzImyQbE14ApvojL1CnUklSJNz1w/2yxj5Na8l2wp7X+GnMmey
I+b/SGUWfxqmQNXthanCHeYbnyXoGHbrVgkI3WgJreEeXJux3uSEFSpZcqYMzBtLh0Y5zZFsMR0r
9WsNYEZck5RZ9t+uJC7gsCBJ5DMFY+V+8gBivogHSE/JMePLl7/KH4V9WnLUfMy3utmqjkHgiBLz
qnT/o4nuEfDPfEXnZPZJkt1atjuij3SZwv21vIICPOTdIywhGZQ4QcDCUGwh5U2O9sJDeU5wu2Lp
kIhHOZEkNPrEE24XkOSK3Dr2E0a5eitnaLGgU+CcsIlzLI9rTDtcQiLJLP/aAWaGNxpR9OzSCPj6
DuyG7z/bds/eGbvLlO/FxE98jzoacZYZPHXyLct3TmvgVczkXB+r1gSpy6GXsbx+n/ZBdc9zmpBw
NjGlB3pcAqAJxtrf5dCxXD5SlsnzWWSI8JgRe2HwVuNxABRXqcBhQdzqT5F38qdHOxO9DrgTAeOz
IDxHZtCk7fpF8Mw5b5FwthhGrbAJmrupcwni7NcarT4Em+g4sKQi194enYsGGzwfKDFptjsrDJku
4mupt144u94eiUFQfTgFq49TZijJX6MMhMlGj2nmX4maQAQNV9rPURcUtZ+9MJL1aN5LBgX+Yeyh
eDParW9gisiDzwo6PWB3s11Ti551E/Skmr4gsHLr+xVOVb5nkpb8Ni2QUjyLyNH29UhGZlzbhoUU
LRI5fnPQzZ/WOs2fWWB869h5XeBemanh5UNKWW4VkJK/je5c5Ix+4cBzHWzb2tR4uw3aQp9B04pW
odwsk8AzX2g9m11N8E1ErpXbNcfRIsdy56mQTFcBhMU6tf6k9JmbyZ6OoUP39YyTZrp5C2ta3TGF
yZ5HLOs3K04DQslcQdxOKBLvm+KBE2VoqMQOcmFgsUkQNCCtrYgzOtSRS8w8Bk9Qp3L0zCPa67B6
Cxjb3SKEtbzwCywOJyNykW2ZRBA2HQdGb1R1S/UVYVRfIAx0+WQ9+0ODzCXXQFZw+aLXeAfY64MS
xLmD4t4gD/B3ShdDfknIdEaEa7lZeVk64zZfq09u3w8/lEp+Ok/2gf3TDOxOj7jR02jfOoNzP4b0
L1i+s9SKpxKoxZn7ZoU+SQnI32n7jfVcwKpiPLN2/Tq+mFa0JepvDXHgrOGT+XvtMQI7s5nQy08m
y+nzRjIFNWPWibljkogtmIbMZWRj12l2wkUdWBCAuwAV6JhO4mIp4YfxTPpgd+dXE8mKESM4Bsi5
mzaG8DPOTjAWkOey2C5VeH/buqBaKvIasqQG6LVB2BtcCpmkZIhDtEH2Tno4PTFiKACvt+6lndag
OMxhXbg70m94efwByAvkRB6EF+bMIWyhJeJsB19imXhO0ayhdY1cbrF2TJM/WFim6KlT3Lx35bz6
fD4+fzZ6KHy9DK9k4aniyUefc1PnaDuhaiAnB/cyy8xTA/cKFB9kPrz1xZL7EK0wJe+DOZK0C5Dr
O2R9eZIcWj8D1r+xZz4nLBQ5FNV1W8+OkgSEB27zQaM7PwnfaWxAtDk+BAZk/lmwSLJo4i0XYXxQ
yhfSt1eyukwFuGOHdbEOt5JjFUdN3rUH7fd98OZGOV0ly8h1jw0bl0MP82dE9s2mhu2TYYufBzJ4
43hFDY5z2Od9UoEmDhHS1vcwBfJvBk4OXRFHJRzSiHERMgshPjIGr0RSohgkmlx03vecl6RWU4qQ
DE+XSdBk0hHEA9uE6/IRFRBJXo7dOA/94nskqkEbp15sh4BzbNMnEHywnSt4D7KMcrFbkDXdQk98
TxxWAK2vLJrZozRoqsuDz0gDGVj6/0hkoH24QrSS4uzOMiqgz/uECKiaSoYF4UhC6ahm9xsVCrQS
NmZ4DJeQuTyk1d6rLlGtvL3DkIJYl77y5y2lo+RkJYsOZblfzCzdtEboxfnTwWXHHcHwmes5iaFq
pP/yUfQELrYTaOlodf7qnBS+tEryX3ogsBZoEP9CjyXbwcYjfnJqRmUbAsgL65dzGCl/MvAQ7igS
if6sLDtAUlZBH7xrWxcenevovjnmM6pYRHCAyu8z2u3vmllVsQ1UULyKzn2Y9RxVD6qY5V0Q6HKO
F+U5ZMQsARjHaLGEc+z92QX1wTqQmTjYh5wjAq3mC3366O/Zra6kGayaMqeqloJKtB6or6D8rabB
flnTP0IpQgAIwb4pn4JOTvlVy7X8Y6+ta+/qGmuD5jezaHti+vf1t1zQEB7q1enmGHUq0duppic8
24z+hrgJ7KLbWKXfInloavGhptJ89HYf9Ps6NHa0U4VtOZc2jZJPnompP8Ax9dKPqQLIHQfWwIA8
CBb/Wi/0FNsQvR8x0XOXEvPUJ3Lhhk3kaxQawum6aFynd9UbEJwm8sRdS8JJvQVUQjIogy9n3ra2
m703i8B55ZRgMrAasV+MtnOE3i4W8zDUV7wlLRVt06DaWexFXMTiEVbd4TwFjhGmWqB2K2pqv1eB
8088T1iw8gsBaV3zzdh8hAutMqxSC0/inFTPdL7pJ/g9hmtYsZhp6SBJ3dhLhYUXMa1R+9bbgZgB
RHatD0cuVllrjXdrE+guXuh78pfJ6xWH2Bx40TZCYoaRcGLMB9YMT8qMzFj1SeVyqGuBN26wND/j
TWOCKYUBKygoHvDJHtJD0w64X7uq7iKY6bCZOtYYfVowOys6/Dt9ZxhONrmvEfoaK7SRh2PDo6mo
BsduxSEj0MSsV1zHGQvZ3sJurx5ll/f2ns6ra9+XRqwkdzlON0b7Mk8GfOR+hkd58PE4P9edq/lg
IcsBnUBkrHFbssyOlrNakTHuZ+Jy6msfNr5/V+Qj5+PFTt2WZBWU2uEEzo5zzoV70Hn6wFpe61/2
ULP3mbAhLd5VVqNlJgIFVkJsD4TabgvVrc2dYFiPmqxmggsmLExGcFF9gDt+YoReHeyGP/6SVfid
QKyxqkCo22nPOheaOfVhFXWWP/YVWs0NDX/Pf1QbkwGxS8kLQPM+qbvRnqv5q0hbSQCbtbjENIiq
iaPOHS5k0bjri4Az55y7qQIOZdnLFJw0jfC8ySlBiQ8lj4IZQ+MvlLtuD4bpYFgf/KH/MXgDysBG
ZEYRiZKKS7qBApSCDaKTgh56VqxUdZxoR670xyC1tzaET0gIvjDNdmzREG8jaenqWRRk/qlN7xOe
e1ULFxdyrxFg05X1g6+fC+kMzZVCahnePUP3y2yzTNOtZ824Bh2EuLBL/Hb8M3rOmt3jmpd3ja3V
KzJvUR+dXkIH8zGDCAYGLXE2i0MlWDWSWVBrN4JNUN6Pd8Ws4SBXJpnRmvTTjQjWAor6agrUsdiA
yvC35P0yO8CifkUkCyXnZswAiSFFFREEdL4YNzg4fYSqOwfF6x+XaB1Yt5GYWcUotghDBdWMGymi
DCRANgDax6rdmO46t5I2vemBSRO1O6MdLAldiU7l6Orw02Zs+9Gi/EXzggjnmlVFvt5b0yTqbxAj
Kn9sMFxC2gETsyIHV1UUvGj6tH4La8H8tINFyd56VCZH9PDJJ9rg7gStDNU9ujjBS087dTfVPSrG
8VaoEevIxOmVhUMfXADq4isQiC/t2PSzPR81ugK562t79B8zHl4MYRWEj3tLk+mwnbn2fkOFnP4g
fU9nOCAZLm6UHfrF1m66KjrzRJNOAeHvls9gui82I5Xaej69ACSRYTnPfN8iNh6D5bseXQGqDdiz
40V1Xbrqo6dXu/67euFinfkbgvolt/v5keTXWdxZUngfVIZuXZHePBfgNqEzoC2Ju2II7Y+5duel
PPBdlCmLaOyDHpNFIk6/u8zRyb5yguI9Z5VKzFrJy4dt7wZQf2FhGWWsv6NmfEuKNFVY7KXCRAkK
r7L3HhVadWX9nCTfvLyrAwyXhT7ahT5LxZYO8+bbH2tDXDL+JhXUYABkUfyMJcDO21lJB1R4Ut5Y
J6UXyK0MKwZ7ukoGNJQ6z93+xfCP1an0OIU5Q5k8u6/tOs7nLCpAMPTcLaTbFC0W5c6HGQ8k2Ls9
amXh/9CGucNHjbH0zBNmUNFPIc4s2fk0giSqu1B+UyDEv/iwPPcYhAUZ9Rlk++6jYnPSkTjFt46Z
f7ERmvUgBvcSlfiHR1z8PVIGogJhXQ1mT9KYHBFZJN3MKCSoR0ZUofsOItInsq2aLOcNjb7bHgzC
I/tU3ghAlFNkGD37Hn4ebcapOlbAz7Nd4dkdvk/EcReTdWlElBIui51j4/yjdLGSk+hmPEbDWpS/
vOTq22BzhybrC+eT/RG5dAtUxOiQ+ZLQZrZo3WcTJDYRttOQvq99rR/BTDG5bnE7IG8jWBqHR+tO
zS9VWWT+lZbD/dJ5xGJuU63y+Yy5pH5uIh3+l4EfMWSySxMihg0hYxXZ2JQx0vB5fQ9mV56GBa9k
bDlsLeORiWzHCoer6MBCNUEK3GgoKXnjuS9tqJYStxVEKmVXt4qps2uHxcUtUh3NeTEzLiRm9BSO
E7Kaupvqep+Ps6+2hsqMKEiI7CQKIzQm73fuWBtnUdoikVE5s0vwlIgZqc1sRUKJlntNTLm1Kz3P
u8rS0mg+Vqd44HphEz9FUsKSV4HH4r6d/T6Ic4vTaU+Kyhwekjm4scGBaxfjR1LeaEOVClOFbkdg
xBxSM/yUdg52LQQghOGXNIQJ/8HA3FQ69WuDMIf3nELO3RiMKlBjsUfL4dnoCDnABq39Kq8TVuL/
1hxUeKyMa5VxvTDLgYhAFk4N1S19saWDs4pnfnlns0cFDQOQbpw5xACfNLdbJLyBsf4NRZ9f3LqN
ynO7pl12tPy0uTYlwdmY/vppkps5Xx2yu12mOtsJQ9nXjEMuPec+RL53KofiooVqipuFNmqvhuQI
8WfxJMlT+HQTkDuWVJ88NnC5U0wKfcz82ANv5Bfpu2Njrjn0tURpeQLsXc9fE94A5KuzF1UHzeTs
GUJg+HdCxocOf6pt98sko56vxPwQ5Yk+FmAzLP6WELARE/4mzGTHptFu/uCyCK9E5SJgcHB5vARG
kj+MZsIVD6HF0Ks/2atY2W8CYNH3je2N5MYIVduP3jrnzsHjNoqQgltuqbq9nsrK9IjQSU3QwMMQ
EFLBN14olktE5ReAJLMDd9pAhC4tmhVW+KwLexH+xRUVuvwQ5D8f0eNMAXHHSHM3dT4wfsDPaMDh
iGHBLp3bAyD7ZvGhSLl0SzjuatwuVJ7zXdSRzL13jQjPkCWS3ykAqbnVle10n9SRU0GmPWfFjwSS
8Q7GRBMLkjb/AjWZQ+POzjuWjOBfxo1M1IVNR4BHnGQugs7vI7QFZit7WHgYU+b2P/rraTnOogDX
1xEA8o4mm0MfQx23cZ8INiFBL5nSZMb3kguY4PUbVcr6gy3T+QZrzC8jQ9Y6TPCw1O0DJES3KB1M
dzlhLutx1ZQMMX4SrEsRpeAnEdH2yicfRfORJA59cwrSnD8wNy78R9RTjUDmQsXVX71c+usdtEJr
2eIWDPCTE6EC+8++cbdUQ5fEux0ABlToqurfvvPNcOoANME2CJyiuiTwrCyAzMSiPHuCP1VsElSZ
DIPR2nN8goywrwBcS2yFkwqe124kZQOZfk6CtcbXxttAInLOFfrmdML6ixHedo4BfDLxNGdjwu2N
moDQFHxp7VY5dV3c39Ttb7wl5MkMRbXEYHAKySp2KY/S7kuQ1WVCPNcfvCyIP8dEukdNLAoL0sKd
7/yoGNxTQSgnTDZqfmj2WI5IV8kj1vbtu1UVNY1YTtdMli2G+J0z1YTtuHqSI9y1zHTfs5Iq2Dq9
Pa4HFrflcg6Za7F7h7jc/EVHHPFBFLzf7VftAxI84CtwzP4WDrS8e6U1jXFR3tifwC1IE2Gt1SfR
s1PwnlO5uj6eMez9QJZCMAaq7Eir3RRoVTaitcjOTVPKqbMf1UMPiBfNebK/XefAYCqStKQ73tSt
ji1fG9ZlGVvQZWhih6B1Ga8EdE4vFZV8toejJZ7bFPTmRty+ZQab9ZgfsPeUESOOlhO1SkeDksjU
4k6IsD4SO0lWBS3S2h8B9yAUKCjtv4olwMwQcdIeJ1Su/L7Izx4B0vjJL+yxHO9M6veUPIkiD5D1
0nJlf0FyRZJ5FuzLyYPUFXLkvhm5ILrTrs2+dPYdBalxtJadkE7vPGbLtHLb4ORHDIR++nXM5IIT
cc376yS4niPZmWifuTaTKRayzYrSt3LJu0XzoZ7pJxQmXnxE/8K6d/oLGQOGrII513e893WALld0
rwgzCP5Gz0H/oqzSJAAJF53tdOt5DwV7whV+JobRXPXrb8v7ntJdabjGjOU9G9cmiz5AKDBtE6gJ
OF+JKgiOeG7YgQOSgbnX0/4huXIiWRwcTp3mNNCFTTsFabnRe5YnudzxvdqY3TMTsluqtLPueuY7
0bBVLZsW/4CqY+R8FDlISvtZlgVdXq88yzqMrbOogycHPgWZs0vgUUzRhxTWIt6065mKZstCidAJ
Zk5bkedJ8G+G75KQAkVqB0KzHnBeAwcbjZWZB14xJqvVM8LFZbkvOuxVPMtgbFs9dVymJCVcWYZq
BqKa0+0AIMH7YckhEcLSV4+HvgE5f0IyicIqLyEqxB5OjdebESzjfrZ6bBLNNFwLiwKXbMeF3Y41
y5HZcDpSNY6VROxHyEGKUwg9w3g2FhfGFhMMRyd5a0169sm/BVY/hOkDU3UYQAafjtkFobvOb1Mx
kplC2ZCBp0tJpfwMS1FdoxSOAYnMOGcwbCMFHx03ZljKcZ5YffjrIiiBiNej4d0OzMsZMTSZflrT
gYQTJg/hmeQN0he7MkkvdmmF0XsvtD5WZICUGz+ckEaQBLagJmMsf9MGGLW6ojnA7JTmju1rFjwD
P4Lgy5Q+vK9tQVBVizft30rK5bhFQGncWNxsCke/zmaYRl5EF24hXTXoqhz32GULFFftkTZAAdSE
4Z76RZuHjlSkXUWDHuxSQBzO3RBGqt8pgkzczaTBEezLQlJxTeSpFacZLNq/Pp1R2GFHBLRJLuB/
aiU/7pj5AVhviC0kqhxZPuXrqZ8MQMK8oGDnTXYJVgeTpdLDyOaGlW7Qc0Xfd+hJAodvY+imY1kO
w/dQzKOHoom851vKNzgH7m2lh7y7wzvbh9PRJ41vOJdCVjY6Hq7TT7vvcB/UBuYQkqy+5qsxcmaz
2eNZjBG6A3BUtDE/fdCVE4qDpV8mhJngXb4SUbUHcGK1eHcRg5fP8DsSdT8Dwlo596ktzAxz0b8F
peYJNjvJ6pnZ4gppAb0anuFNz6CtePHrAPVBQK52yOI+oyIuqN3xKZXp4N/jmSAHiA3AjdGyEi60
xK0c2DKU5TTcfCt1SaZdXjJQtCPPf1pycgeOQRZyZm38itk5SXYjUTeodDn+2YxXC6vZZOdWYUMb
xVPpJsVeZoRcwmfR4Iafy1rY0Q3AYg3zc4REH5lF73X1uCmJsFzSPQ1G5fbbdWn/R9l5LMlubFf0
V168sRCCyUwkFJIGhbLt3W1zJ4i28N4kgK/XKo1IMYIvxAEHvCSruwqVeczeawe/pVXkybZ1rLX/
1ZDclm8LFMk3WM7mx9SKMrPB78qgZ6aL12EPufi6YiD5UHYUyuwme3PhaQ+VpsS4/xBbcUo3Ywhp
3xOamZ18RNPLoYFUK94suvWMjBbUP1k4WVkM3m9NC7iU/dSvb6swCHFDvtwFIF3bNQ3qWThkH0M6
luf8q8Co9sZjvMV9yAAUDbuWeRGxLkVSugybMmrQs9h+Co9NJIyIb0YfecmlhiLHRrCM0Eduueuk
2JPRbWnSLIgnr284ACOBqDOW7B8x0gPWCjuOJUG+uB9DlgFMBQ10S/9Wj+7GZeEIuR0dW1p8ag8V
Gqcl5zI6fLK2AKjlRDciSaQOSKwrq53d5XqsYtl8MQycmd5Ejq0wr9du6hwq8Eeo9AoM7RjkIT+v
etghv8/j99rRgbsTczLHly6olZFkS2dOovV15rr6SlDDzZRRvV3cE+6CH2HboBCZKXb7wrnJ0uDs
naL5fe5KfHoP7B098dp4gwXEwxWTk17V9trJ3TyDc9khF87Hb0EPISKWqglsjG7i8pU37G1liZax
juDYUul4ya0mHt1B0ZRmHWa7Ypm6G9ycU77jHCyqWwBRAi0hiLv4KpVIN+46hwb7I5p7uE87pxdz
xPIYWWeCV54ljfqUlBPuWfobFa8eNxsej5Ep1kVgw1x+XbDmIYEv+8ZO2bvV7IqMYbXXbF1M28GO
Ih/2Df9HcMPvwTyuKn4S2BtYKrJiSf1DzWp5+uiFdjqcuUlj7U3dKeeg24GaeQULmEAi8snY2PYo
wgLCr3RkbEzTJSVW6FpkqLDnTvz6ChV4EBOulq6ChQuqlik+9U4nbbhdrTLLR01ssH+YhGJFCpEX
Z/JbnlE3I7x0k3g7ibpZEFeaoLya89atyU1P6KCnCAbIh2MkHBvDKGpA+MAlEN3C/OB2wLPnsMoK
EhvqbtVM2E/7FJSlPzVAXQAz68Y9rNnazTcwaH3BxA1CDoIfew5+zYw8il1fBot/GPHY9PsGbXY2
h6UcShLvId3Yj2QHkazJcMrtTrbX9OQKpyIvOPOw9HgATOpoYvAMatLySQ6f6c0wU6xuCkgQMRCa
/ID6BhouPIY9VMG2yo8lkAdRY8DgMCQ9bfIdvrVEB2X2ZmE33rzlwzCoJ9UilCVvqVPEEhmf1Muw
zkzi9VjJ6WjZHzMJC5qtn2Et4R+yrfioxiWvQtx2vdnMcWSLt1wnXZZc8r3xPWzRObr8Gi8ByPwN
cSGc0oyEbTL8YruLoJYpEHEbnbUKCmYnyGtgHTYDeIJXhLeAjrnhl+m4uF9nZh/eFfuK3P5WFcp6
pLizBb4YsbTQhEnkTEOhFpNmrmxk82AbfXH0mnj0kBgurBQuSsWk9WiETs9uR9vjVCcqhMwrzDNo
8AZm/qFEyvG7oI6bvtA3MPYjwsjVI2koLZQUAaGl58ozxnoYCMGgqxKGh144rVIK/zd79Wsf9Li4
0x4EnRGmLkAnnKB1Mj6MlF9tcME0uwcUF+L6TMHvVNh9i/TGhxhkshvghLXR+xrIWtvu8P26JYjF
yvZtHYLNxye9kH1gUK/rbJ32eZX5xVtEHTBdap684WCqjmyKMg5Swxq96oPjNDuDOTS2QwKf1Qtw
RYwtMLoaZ1lIVzpTRk+M+4cJGXCCjrPrSxc8mNGaRPUY2teuHNV8KuitUIPyJpXbEr0ai2TUCgzM
siJ9QCnbMueXU06yUUvbEC74IJptVVHzby0TDJRGzC/o1pKKdDqU0+6m95YhOTKwkcvRZ/Nnb1lp
2U8uD1BwtAlV/uCUZ8hYZkpc1d5AiK3brS9tYbvjzi7zymAL73FvCcwizJRkhIoAtwFz0WZOphMR
UdF3X3vEKTcy0v038hAp32ltnIaPBAVcqJCxyCPhyq25Rz1H7M04e9AV6qwv/T1zPRjIedtbYU20
Gus+b7ImlnmcSP22wdNnMJqsWnzk2tSXaEMygHr5ShflULVTEBVyxuQRu5jZNEhSDONtnl72fVcH
l0AXpho3c4GOLSbE3t2xmqJU8+OYyBI/S3mwfKvOUG/Ws1w5FCE3IuXVyas11Ol6LEE29jzbThVd
cgogkxomPXwmbB2f7MKeWfniOEMp79TUw5VA/sFsijqBoTgN20bnupabGbscUIlF8R2wQJ4SrxSo
4LcDJEDeLR6FyI7qRiFAoUFJLkiX8adbpOJZeuoDOdiX/lwsckcyRPKrn4TWqH/pAa/hl7fPmUZc
+a6qmKlcJcFpbSPJXmDf5I71O9ay+B5wlFd8Gk7/a7TWBUsVmX9laFB6fQCLweJPDi8rhCY6529O
ym4fsCSX7mklue2ziFVTg3KCMI6er1lTEgNj47Lmy8xlD33ze5jQgEEjDYL1ntys5LaG+LQcorKU
bciG9xxeU9t+vfNJcyZkpvOrIyrjRGydpg5aZqCIHO8Hl13TfuiIpbpdByb7j2yrSOHg/Ulqjlvi
kTYsDOSBFglaXtLnzyAUvB9Zp9kRSTWYe4xb6ZNox7i9yJQH+oKcHbjoSlv2zRJPOH+JFi0fJltM
9b5Ui6NJWAoEUXqgbtuNUGn/2FZzznCaw2ifIW6uDjqt41stWG0fJ49pF7E7RYAtdSIqcmf1rQIe
JZLI3ng+A+jbpCqNAjU+CswN/aAZyMSZFSonxYJABoDwT8xY5pNvOTi9R+ML2oQqxtxDBnR7A5eX
uB1L+ThOHcRDhNRijSGGIlDWoeoiUjFylAI502fREdXTpeyhCRa17mo9AyWEa5N5G0RpMapMnE7n
0xpT275VfI3foxgj29aPLPmA7gho/ViZ+L4t7exLWJl9VTEmZxD3v5AuK5DI9vN1PR+IeO8RJZbL
AIN9yBilgeOtriSYCvRhQ2+fddJzFJCBBM4sP0MLh0tYAz5ys37ltlF5aT4dhxrYJ8kAyoZfp6eJ
KILznAn3H1LASZDNZa3lsLVV0y6XaNvj5gpxGpaIOUveqPoWRYhXEz+NeD3khZEJiVc4G/KXyhqa
j4zw+K8MyqZzcU5yfrI6JJchW8bqouVXSrcJVnLGNQ55G0+10wfPMefog5zzpkD/xeFro8Hv7KcS
pG5zIo1n2rP3413WkU8QoddIE/qIz3uKG8CxM/Dn6IOxlYecA0pZcbBl5rlHu9Xp52rb65dmuUTi
4rhmhwCCLa48q7D1kVJvYU0Z8NuTUG3HWFX56gQ0ubbxtyXiD6K9YtlfDYAEBdtxnhTmJrWE3Cly
ZmYkMK0XZpx8+FsI7a+RWg3xiU/QA9rsoH3eVrbMWXQ0AR3dbOURkO6h6J3LAQ9juhm9GV8VN291
s3SpmbAnGAcqketUW2+FrnO1rl37POp8fMXnCE4nsHSe7/yYOjIcB+fcIaZx87tlGATzJGXI9lZZ
U//VrTbG+2AwhCEhFsmUvizcSk0fOO8YzwIfVh+xWfhSjq5o5w3LPfub2NPlm01rNV61a4Qcc6Oq
KP50kPDkcOrW3jvqlKTvTQ1wh9MUNby7R0auq+ux1bLa97R1Xuj5reweRRmxCCfWLtgjDxzJ+CDK
9fyl7YYnE0Nh2bFGPaMEEVEQkETdToIa/Be63axKPBxHCN1CMwgME3GSuG+KdbC86kkDm58q3NNA
bbykJLYX0RJmZ2sC6+NFlnPSY1AQ55J3lMVqiGR1iayMjFCAE/VnZq1Mo1MK+0ddi/wVJ1n8EcHB
M7tq4e5GzRHQmQ6Tj7M9Fd1t1FAlhnEyQU2vhy5+A62N/Qhsk2I1V0ctw6CYJR6iRwnYB13juJW+
RxYWQVVFGeYClz8B9/45lFBY4gHxDwtHlRLEPBPPre9KR3lfAAMmQOei896LBD3JEbsFHbFXI/Yh
7Gvxd4o4o+rWwzaSc3+ndn7j2Bj1bkzayTMFFf4BJiqNu3xbSL2eoK7PIArLGWSiXQaNt01nB79L
Y/JeUM23I2hM9IXDsZ3qGbAZNA3n4AQoBPmpSsKLBlAk2wRbsb3B3aHHe9PR8mx0h1X1ou5ldqxG
uoTLpU1aAOEdE4DNSgMkd4k1Zv6es3s50VIIxMBEuSrrxghsGP7Rjmh6dhhMvemFsWhi35YNe4Qf
bDX4tHej3wAb3U+IqdP4muUfIdIHFg1eP+wyH08p/Yc7yYz3OY8frdmWKTCmIBq7q2qU3i8Ocd/f
ySTJ+nDxi/itxzHRf60L/mqxY5Y7OKEyeLcJ7BZe+d4mhbocB+wD2EuQEpSEQKEx3uaLGNtrhHhL
vx/NUiMoRBJjzVtJJRbxtLsWLsg2YnT3wI4XR4SEldtu8qVwAxgNvtu9KDiv9QEXblPfLDhDLWyT
EbznEARXldyR/JW6TL5XhjaobhbEwyxOoTrgLycRB+qYKsLcEqu5NByM6XHlgEbnRWxgjAcZkdEJ
/chAMyn86Rw0oAIODSxvRbhKe/6VrEEncPv2ZbdHVuSUOwdF4oOMMZlt/ZL8IMYpVvErIyHAvY4a
RfHKQAK5KZP9TvxiKjd+B3yBqZW1nIgEnBXXMt4fZbMNJLg25Kk5H/9+3ZYH1cjJPzYOo2W2WiBs
jix33PiLeC/EkOAKhdrXTYLQ28fgmxxJ0Fk8Fueis6tLmYzD+MUF76bXQCF4vzIMe2eITi0e3XO9
/oASIo4eoUydN4rLKoATFAuP9f7sGE/2ZgX1xR0Xa/coZIzokip2fPGXZEkPcYzpf9P2M6YyOnIk
6/TyNoOVxKF5UZSMkGlUocsw09S8YYVCyXmQNPXsFkqi1LPbRGNQ5QYAIZWvkJ0piqA+Am/QWmrA
RM1yR9XjkgugoUJdA3eU3z2AjuWKMYbunybHJvSNmXiLgMi3/FOZA0m6Nyml72uDY0IdvZjhEBKq
ymA9T9Zps8TSGl+SROr6ojYIakMmq41NvFXbBbdePff2jkGlzd1APGX94zqsBPfI1ySM06RKGIF6
cDwf0bdPxWlKDCMz5jEB0qcYaae49xCgvo34wbzrjtTiYe9EFBgwFFzsPkvOx7WfSG4/0yK62bQh
5r6EBO2uQ3TyyYQE3zcpAeIKMeDsAIsnygBZqhU1yVNT6uWdumKZ7tuAAGciiowjDyjgXCxDViN0
uUFrXjXXcVz12SVpDX5209Qsf7YBAENW1ng9KoY7QLs9DJvYAAHwux50VQbgGg4TeqymDYgKwK3W
X9UoX4bufi5llD2N+ZSi7+dj4dBaMpbxXDNBZN2lyvG77olOwxA9GjtxyQbKWgeCKFoRDeqlwaAy
A7EY8azzJ9oLXgYdLP1XFtBGHzFCjfI4aemkL1x5jnXHxNxEDyLO2v5IGUOyoJl9D8+453CllLIX
1d2MNjvZnXc+ztGWeN52KkW5RU/NOptdk00GSSSwm0elpDilzOmJmYV0YXWIjsSe2bShwnYJM9IX
TYzhZqdk2pefAAngWsyJn762wsSnWWBjYaDkkouFaGT65SomHYjmWjOfnCnDEyZioz4j8tb7sGMw
TfpQbnGJ+sHk3jAKJ4okz3hWt+cbTJ2nruolcEELMfCGE8UCsAZLg0wI+GbVO91xnezxTKtqMVTZ
AXJPVjZL3gAV0KBIu0qvF5GPlYmZ1wwzsp203QIINOTx9MyF4jAfEKh0hZ5/W1Va3C9JkCQYpxKJ
YhMpNuRmmHgvc8P9iCWyi3/ZCcwXpvPGurYwOeBU6vlChQjyqOYRrYnpHMGbPqO3Hn5S06BGspDg
s1FuUsl/AiGDgbqVgiynAPzCeI0FWaImjtgh4/XbymjECon8G2lyZVb9kqs8q7ctcvtXdP0s91I1
G3Jm8Rm+oalxCQwiS+WkJPF1u4nB+POwnnc8vVsuNx0P6TVMQwabRV7r8QWsaPG+rm5/RqqZyAoT
f/TuQQWZB+NGwxuZldWP24v8IyJv9sJ1zQjEsUGYv5m5zLG5IS16ZziK8qpb2q7ZdXAYrF1QFtlr
MFYg8Bz0z28pPrVHC218grwZ+cnWYFm8KRMCszZBV6O/AuLWffY51Qp7dje/x0rrPQe25/7kafq/
aU3j6IerLjvU2aNqbciXTk40IOpjtndx5WyV43IuzkhP8y1b5PJSo8yEfETMcbtBwQhT2YArrTj0
WvyLi2hJL8IeySIjizjXSEVhcVRqhUnIFRnn7Zot2CjaBPHaRvc2HQHdnlXg6BP1TyeaXoWkaXbf
1Fl1unNN5acUMBXUzqxy/csB0aGNk0qwCdd1w+/aEm6T0lb4QXGhvGLAWMR5NRIWhXBV22hU0Ctm
0XTgMCi/zdSKD8tw3p6B4KV1MTaq/fRZ8QVo+MqK5NeAgfwutiBf7cZVtDeD5+hH7pxYHUniI75h
QTcLDKPifdqMnKt0b1bqd6eOESh4vykuHru2J5TS5b4m0bdmabtzWLn8iH60ngyK4OPaNu4tTOUz
XQcsU8/OLE8QnHC1hybI3PKQRjEmtCUp9GVXrMGvCgrGGI5wHFA31jW2kdSlSEEFgr03YCN4ZyGa
aU+m1O7DNA3JfRs53IWxIEAL6EA83zj9VAHmQErubRLgZJeY+tYPe6I6DxOPrOuNmunC2bA6OGrF
NM/Pxl7gZNKMsvdkZ92hzvYqZsJJUJ4kYqcpHDs53LNWa5+yeKmvs4p4rA2aGQZnsvf7+wLqI2Oa
2J9/nDxDO8ImTB28fCjq/WCTT763LBLoQ3TnBFjqdl5/Y59qH3U3xYhI7LM3eJicqtxTN5Fozve+
nkLbopzaVTJdTWhSDd4KMZ29YcaX32W5nXxge/KZEZlapls8jNlDQGPrUzVG5fvoWf5nkA1TtuVJ
ICOroSV7CKD98GM4+Hh2LBHay+BsUwjXuLSYtK1N/qsLFnQqpWXkVdw4lbsPqJzajd9nHKBxxyCJ
2CDO1U0AnOy1m2cf87Hi86dqiHg0uNAQCHE2wGYfm9S5IwuRcwogl/MesyfioapHceiXoXiVo1u8
Am6p3obBQ1jp2Iu4YuGQPUWVggU9VIzrT1OZlYdihva3ndlrvyHDoUOK/BYpv1kRQVE7ZJS9vltD
3nRRmydHKA8sx3vsrdNJVLTPOkLwDd5pYc/V8WUEz9Q0lAME2yCycnwbmjG9I3mS+ep/kuXeGTBm
snst6TYfPWURuowBRGMHar37BbfQvLNwYv0ukmS6NRqTHuW1KynaplKsZyEWUzCQcsUvy0bptcE6
aqOJjOPAbJn29NnORgSEkLNnDrzpx+CMX2fbwjSn9p1nzfeXhbqqctDjhmZ3E3fxOIQMh6aGvThK
gB3CCXjP5BrnL5LgL3uz5oZY87zrNVi5KSEZou0jWrAYbJjYlxyVN9pf40uEMc28hX+fxW9Zn3g/
KVIntUHD1TNeLwZMGGVSv6egGi7t1Jzh/8aBTkzXEWuCVZbqBe6vs9wyrO2gf6DYuk7m2S1PTjZD
MgHaUYIqclvInhmNS32suuwsvIRBAfep7ex4Z4Feni5BVbJMFB0KT4YVjryZ2tL6HhFjH+T5R4fX
GhuscySafqqldFC/j2cBuzfJs+Q172ASBlnTPuZz6X8EXW+4RTkD8anCAtkttiugKjEKvRKjALNJ
gwaqRwNNKw6kHsKN455szaZz3XIm+gCAHPJQbIRwdNriQGJxjUOojaPkKJsa0og2VO+7BP6Y5FCX
5scjwSjeObRCA1vs3jqbEpr+hJXTeQWwzg53VtxEYcq8mn2uBQYdGOnkVww8bBltuNFYjQD7Yvsw
pjp4QKrG1Y1tLb5mJ8way7YnejvbMdVLQThuBl2/jp4R6mPrjGLjHZqBxSUfDn5yh1zCc2bmrM/+
6orezW3Kt64oq+SSAkLc8vm3qMKbLPnAglz/KnXJ+LmJRFxexBA2GMxbNhOClFVSv+8mXT9GJORQ
PuexvBa4nMDvzMq8xfHALc2OQ3TbxHFjfzcpcuw3tls26HqYWG8Nmy69mTIckgj1++7Wo/HFmy+t
9oNvOnkYSkX1z4zrhzxZJBYIVcWYvesAB7U30knuKzuBA4Uzb7gPiBti1JjV1QkBezMxf/KJHTsX
nQw7/Nl9KYDMsw9hV3z2MhNDA65SV6ciTs7j/z5HLzhiEiavgP0rt1GboLb1vJmnlICZ6mYGuP0Z
wyki7GZt0zZMhjx+7pGTznxxq+FG1+VsscTgy7px8xH3SuF1AwkHQfTNA844B9JwxXA9sx85GcvH
eK26aiuHfvntYL24Z+EwyJDxegvqGx7WTbQO5yeGzLoX31/MiaRaYYdrH9hnHlUEPMOJpzwGTDKv
rw5S52vcgBgr7BGQBm+fzdjNl1ODTp+waQNVNIHxyJtBt7/MDuwum8UqRUtuyXpbBJZ37VCAkdWS
lvqS9G+sSnycbr31Oo/V4TJ7FGMDAZN2aJnOZYdNdYIVyFkDs+tyS3U7RNq8+xxD/nMhUma2CeIe
5h5t4x15/vnVmtJpX5Srad/KeWKOMSB4vl/Ks1WK4lZvK/D62XnQgy22paTFN1QI2rIR08Cxw3VD
YEs6Tb8INaweabynjznJcmxFPTE5FqOGJqyYWZabhEhxO4zX0jm4A2GH1Ktn827nVfkzkvXuuYe8
l3E5np0MqbWwsQ6AecNjyAj08qbU/+FQ0f4W70mmd6YYzHsCFetlbdi/bpTHFHdHXFyqjq3GWHaI
qVlvez3SeqEOz9B+mSJ99gTuBVCcBNNfJL1VPaArTNDqYJDHpxVV81vSUGuFScWkcgur0TlxctHQ
94hQiq2FXMAcsRLEN5i52Gp5TD6gMqZcOySTlTIL8RqqAA9+GnMHsOoGkh7X5qMs2PjscUb1O4fo
ALaELWIbxp1dZ23Z4k/JA/PlmHKrqa3tjBPSvhnmzJm3QVWgM1s0a9rTQMLoE37e/ggw0GY9uCJ3
ZF3LipUVtpuNu2xcI9ALPBLeFhKP9zZaA9zIjgTK4ZRozOz78+MieXv5Fu3YZsPcoAGFVolusCOT
y/JVu7ewPdNAEQe+wBIkdXyuW8qrQgvYEFoQboBIidxXNqu9DQIxqM1BO6YdQ4pPrg5syu2DT1ZZ
vG8dNf/u0/lMfOlcDMOsXAUKBuQexHYNY/3OrFWALXCxoWws5Ma/MoA2UGIcMvQ2bYX4civyHBaP
baeIQzqI2mDq0tp5Hxog0yFHuHu7whtCJiMN2VETmi2CWAexsMwPzljZPsnNenLmLO33VamKF70s
idw0ULYQYFAvFMehbwJSpHHyRQeyumhDmB6CKu1obX6yMcMD6Q6ouU6l5ffQCillmD0KI6JjzKgE
a/tM/jW8oeJ6XSZhcb3EU/WkfOJPttgmouAm43z+PSYmYVdUt9rZtlVkaF/J8/1gMABrZJz7hqES
uzzvHjZM023xW2Z3ad55BlkDf7jFsLzyvcBKQua2psjZetJKXldRovqOUy++K6bKG3akO4nD5Ntk
Ks0yH6+p9+b04NJSphvBRWTz7R+h6fRW7nwCeMrenRHWS9g1VtU9wWnX96U9slk0q9vZBzmiDEW3
3NHcsUNI4XdDoGLG47bZO7bT6htzuVOHhR3h2SB60ll3llCJhaMLdwfHemoxU6FPgbRHcZeQejlt
uTA7KhnIXq9TrgH1deOg3oVadYc3xnMQYsbJOZ1ajdMxGqVACEmEXbXXVLzfHgPIeJuhI6fAxNZy
h12IC1fWrO0wYQ3fmhFNx0jC9YEp4YqLDpON6x4shSyfUQyxumv6QewYqKAIYaJHI1dAWnhi3tZc
tQzl8FgVXWWeSoCG/gZBDtsWtDmkKiNjdhlLZn52xvUTPRqXMj32tix9nuJyAXrPuHX8WlFWZbu+
Q2KxddBrvOac7l8Vx9HjAoI2DSup1p2m5YSPX8fy2Ruz6tLuSTLZitpji+7J+nfpe8hoYEg1d4DN
ktvV0wKjwVgsP0xp528bO8sb5WRzoZm3ZtsGxB/UKjGUuwLa6HPCB/zAkgqlUD4y2k+TGnB9G1QC
TXl5nrQFzdjPLHFKYqcw8+Q3fMNgGlHrTqYB+U608/hF8cUMlS9lkxX3iGYShUZV15PLKILjeesk
y8ghYrtyCh4DvGjVfkgm5W9cZzE5dpvO9qNpU2r20GO4OvMyXKW5W7NfRmjV/yYHgLfJz9kxM+Du
U9s7xXD6R1Y39dKiPGKszJ69Wl0mXqFjlWyAU57Pc4zG4KWHgbjAmV33YvNNaZ04yAW3HlrY0xnT
4ZH63oIPGfLAm+9cZDN4KSQnWHsXub7L8ga2gCJ/LVPFGD+7yrFLHY585jhA20wC/oeRBcbyMSMU
Gki+afzxkui6QOzFuGTyoAg0rD7xtLo+vAi36Q0MxqZWO8AOQBIvvAAyK/V/7IxA55PCUbh4GXrO
w3WiR7+vjjogc0ld4tdnAbFLE53yhsxeA3Fn1+e4I8QOFOEMRiUht25jM9+3z90DHT6evplSLbDW
uwJOf3lA8s3qDoQnh2QpBi58bqjev8jID7TC2alqUicQOxG4itHqzAIzgNoz0sdXgDkkA4dJgmUd
5ILL8YP7J3nJAghjm6xDl0plkVYOHlolPfpzar2tILL0RiKtJ+++QypS9JxPG/zX1u+OgduPEqJ7
Zpbb9WEGaoCCqiSoJRzSSL6w1CbBZ6xdBw2eJPR8m9YYaLZ2rAsvnCbV/Zwlw2QAGJGdsSedxIeP
lJ2s89wDOQqAXNCOzcuPVhitCcIuZzZCyPqpfLA05Dt8WPYRSaErGUE03XUzWnLZQPsOPvzCLHtI
70znidQYUB6NA1M0X3io4sw4pG8zEv3fMUF56W6uvIq5E80aiWPsxeSRn4Pdu6ZpWI8YpqjyAQRT
lDVzC8I9XuUo+Lulr0XZAP6mr/MRAa0DjsNZUa2GEECjbgfxiID4WpIqkk5V8MpkHfkKVthSXShW
+Egq+xwBZDCU1oOtBPMZ6WXtT8IQdgnLVcrxUmed+0jNh3IrDiiMN6tNcujOCDQvGykBKwnb9rIT
2Sf4SZqKhUqI+RH1UepqMtw9YfntxXB+RLYZthnrYJt5TSFIOYh3oyjz45AAswzkh7PqX4qOlmUq
OgqX7LzJxQiG9pMskTYnTd0s6MNm1ljUcC5Dn6bBAM7xQP4ZTTACb2gEFcEhY9Jpdey7arjIoj5W
23RyzRRqGTGMAL/Cvw1XR26yqo4+UBL1LwGqUIpUTBbf0mm9LwBhE4+JWniyG3cAFj/Drd2kA/DS
LdY28RLYTH/3FVPqewRjzJf43fLjiMb+HsTS/CErr7l2FYG2+5QdTrQjqkYEu54QNm5M74w28jr2
1lvhYjwOZcsHTD6D6oqQVA2marBcA3sDaQtmgZ6ihWVpln1VRUU2a9VX1g1QpwL2m293F1VewVf2
lW4PZUqA4ynAcn9pD13+6iccyGSEAhLcwjtAg4i6Gf2SMyjhb6I1LV/QeDj4/IBxfSRpvnwaCMb0
16hN+o1c4jTdMBim96EdBjrL28HN3zMT/aUS17y561DfRZIPivlixSCisuDWEyHmgctdjP2elbJi
TT+mD7lznrCmpbdMQNY1z5sgcw773czUhm4PEwHFK4YAPzbZu10DbXXydMKzYAFywPe0pi/B4vhq
m6AlDPYNC+pmQ0HApgCossSk53BZAzg3CaAIArZw/mKfI7nNN580fwsxye08XPI5YhvKnCg9d11M
4zYjRxEwy8aV+sxU8N9kIM625LWERkPvVSGHI4/ilhZrpmO3UjkemUx2bTgqR96B8Znf8S927xkd
yye73Hik4Vvn1wJv8QP7z+EVbHf3OMMohzKUOOB1HE/xGwOB5I34N5xvqC+p9HctfNLm2Np+Alij
CyYyuMaGRdBFiq6feCqFj8Dd/fMf//7f//k5/0f8Xd/VxcKa/R/VWN7VaTX0//VP8c9/sFU4/9PT
13/90/ekbQspAlSVPgNPNKj8+ef7Q1rF/MvOvyV2mvRdz6K58crhegKF30TJdPf3LyL/+iLYRbRL
iIrjomDz/vwiE28dj5siSEstzDlJvFifUIgOKHoChlqb//eraWp6R0vPUx6/2J9fjUcBs6H2Ub7Z
1JM7PFdA3xc3GC881g0/f/9if33/HMl2QfsqQJtHiuOfXywHhM8anaAvxGcdPiWCPDmjLO/171/m
r++gdNCl2lRvrvBR8v35ZRpUVcCgAgFnDFfZNYAOlbwY1PjquAgdRY9//3LO+f/3h8dCBIHvE+jl
SUxb0oXF+OfXW5gmjiTqqfsKrjm+gxr2A6VcPDIA3Myyb82B1Szi7tKZppZEB3ehDA/GqPiw2E65
O3+WCcc8R980sYJZ+xUeUBXDCJlEw8GssqyFqIDTh5v68C9+eucvP70WgeLr5wrhk/F+/tD+8FAv
RJkiIlvVPfjHkoACDxDQQu5jiachuV5rVf6GRXiOv8y4Lri7CmAjjXlthJv1F3//w/z1neRRC7Rj
09MqSTX9559lXCipWQgkD1Xs92RUiVhRsM3Ob9MlPiwqbEY2a57Lv39V9Zd3IOC1+ItvHHmW8vw8
/eEdqDJ4m6OZpnttquiLWKbyiaOUxcjZK85gaBJmufr7l3T++q7zmtp1hePxRXDk+c//+JrlOWB2
tO37hc8mOKH0XSCBksXN3ryKSCkyO+S56sDFXDKrDWZVNG8W+bfrdglM3MFwG2B4/YvTIPjrO6Ec
Ypi9wFMoLKT955+qWZEdz1MPRYtc3MEvIHzxcJyMmwkZsqKtoBQKTiJYvZV3TBYu4vBfvDHnj/gP
XyaOWJuDAaEvehYRSO//nhH+AFFmiZz7ilaCVreZUnWgP16tV4/ov7t1qEzFdH+CLd8nS58QLGSb
8oL9ZmDnF16S4yqkkZMloBiOI7H9+x9Q/p9nlB+QgwLsAtdbEDj8oH9+j7q6i/wcS/V9bFpnzS7U
qGBCMdBICEI1GJysK9Et03xaE41Rl23b6jth1qlA3dvaBPCcO5mzKagAeGDrqIhnfKSWjPtLfOMQ
2Rl3mZ8OiDNhqK3FPj/sF1NCB8wABtGsjxn41IX8qWgmILobHgkgTYYWo0RDN0gMk6WHrRv/D2fn
0eM2kobhX0SgSFYxXJU7t9TBbV8IR+ac+ev3oU8jqSHBC+z44MFOqYoVvvAGTd/h9qH6zaATljxh
VlzEG5JZAkpwfd24d9A+6pGRaoJmDes86NdRAiLlNvdCkBhAKvtX1SFJvsbZk475MiC/bh5bbl65
L+K/Ld5Ei3rrGSNdhCszcsVpiSQRnmcGILatNsVCO/Crkg+dQtFchPdJb1TSh92uhxWa3rbl8Dhp
SLA9g3GDw3tlO5+esvlb6VK4tA3wFLR4vI+/FaY0IkNPU9/36FjeI5BMH2P25sCkFVWKZSax4lhB
TIFlQMnDQyazL2kmBfZGhcgxvF7eOvPOON7aBruG19Z0leTCPblpm7yXPuIo5aGZvKe+HoKdC998
2Se1HDj08R9HZsh6dl5+5bb5dGClDJ3Awp3vk+Nl0HpZoGxUVAcEuYKdiLCzt7OawlthpM8R4jMf
FIr4ywoM8e7ynPX5yjiZNJerzWnWle1AJj8eG0AYe2EYg0MBjMtdERHjjjsUcPeAOQPoAMaZmK9h
pwNEwLTs0IPx/pK4pDqXf8j5GpjSEMIwdKWUcJ35EfjPhYuYDljZXIO/YrPTpacbCz1Jx/sU0dKt
kGX4PRJWsERdWXu/PPL5hSEtnhXLZemxYDJObjTkCSYER3NtD5lviDbIewfjPal0JFdSGuNKt+hu
L3Jw+lcv07+zOl595gr4ROhIBEKeP3lmRJgMNajX5EAqamN61JkwkzYDWm16gpwNqrw0gxLeeqCz
uB4Frsyml2FQbbVoRvhEwQpQZARgTesMawfHr/f2Btfd8Geo8CyKfo8pgtcPY+eVxraP0j7YNr7h
0hNFQQ4b0aINaP0HUHAXVoEJHlo/lW7sK0Bfd3RuMUlMak4hTZVQPGBIYpBRC0EfCe8hQCXwGnFg
o47bVQ/eFEAJgsaSI8LpVyg6QH2P2/qVwCx/hpY5ffO4Ab29ysvS2g6DTrG2g43hbkoponpbwxyl
qd1Y5OeB1Qr75wTnNaVBAsPmVlkKBQhkSXr+v2YQWc+0Q9P7LOpbbTuiDQS6D3UUkLUTC9bcVqiV
YUKFlF+7sjvTwb+5NixKW3h+lC+BRq34GXf6Jr2DZorLDSUWJ/YXueo8/BWhMIThfT2kQ7yxq8E5
IBSBdKodeNUX2FBDBLURcdyvykrVN2TaUC6gG1VjL25n1rYNafuDc0WVbRn0CMxsGkP0OycFvPTe
y7HaARCOwJJaJM/wGwnxFvCtxmBtRXoMgRWLwLoyIIHWMvpV0djBLQw1Yzfb+mMpy29O79vWc2XA
Anq2oxrktZkHChPkEQn0dU1EhOIrYCIEGso+Ew/05eyo3Ez9BCS1wiHHWUIT4kgPOTTRr5Wl9/m9
DTThTsdR3frdj6mD2Ffavxv5OND7VpReVj4+Y3hxpEW/hv1qAAmCwraLB5skaQnOOaiXdPBGbSmS
ybkNIFOPW9U7+Td8BMDg9FDHvlhCJUhxahY6nRZCFVgATb5RjVurN0T0gbZr5G7RWC1GeMMlUOUq
dzCHiBwVoM8z9j39HDCrbnIzmkMibqh5dz/KJPUpiiEwDt9Sojf1VvfWZN63kPztTWAA/UXuq+ns
FOvmyJiNLGV3p9upLV+aUUd9d1ZC18OVTF1rfGIjJOn3Gjqz9+gNRt7faMA1kV7XtKjY2nSPYHjq
fZzeZXHYqFclfb+7n0qh6kU3BMbPCRUSDldP6eOuN1K4y0v0L0rIjQEqA7MlZLFNbRDZr1o5aZO/
sUhcbwDQAsLYzEENEVVqi7dBK5wAxWmrmF1dPJVvIqc2hvQRgde+0MBZj5UJXDSu93BNo+TZwOwE
F/I41byny5fkSQzOSw0+hzYK2TxiFFKcXFRgS7UqH4vo0LWl/1yEKAEvQHlQDhxC5HyIc8SVB+Hv
vXtyN5qSZ4leKwAu2zwJdvH94DRTrtjHIbVhCjIo1C4Dy6E3ieddrAPDwQFqwsrM3DQlbrSsrxe4
mGPqSH/cFw6V/K3f+Hl5S0/HjGa1aw4NAigTasCpgTGFToMIHYV8NN1fuFCjPw2CfAhzfBtAR9ME
DCvu2isR6vlLpxTzIZWxlaA0fzKv1BGYRwIe3HNK+Kl0GocWgCw1dhNAQGjJbQAEpXs06YzmwaqG
TRD8+6uvbEOXSBDyNQFBnbz6Vp2iXjuE4YFCIzEXOgPxU+1i8CTTEvgC9LCdQih/hzKtvR9crV5r
wO+vpLbne4rTTp0GYWGXR989if4GaHeJq2OBlqgUDQWQqOHobzm4g7P2e7KvGwphln1lX302KtV3
Qi2qD5Zxmh9gaA2fGTP6gy1EsM+BNvxuPERiLBCoT1B3dPPfo1xL2I4gwNJ5pRzzJK7sigYbdDPL
DzWOTtlOg143wLRAhq8q89xGCTpwnMex7N9hMEbbDtAv5FLCRFDhgXy+fJDPd58lHMuiqMTmo9oz
R0P/ibOQHpzcQteLQ1/lybca8eR7RGYVSoFTcQdQY4Iq7nPd9IPWXomvzwMtIh3Lkop6hQmn+DTQ
snn+k6HMD2ZbR49da4rV0Kv2+2A7aBgmiqQZ2tnh8nw/GVS3QCNQPcBNwBAngw5A3rLaCpuDR0d8
Vbe5s46KQNyPIg/eUAWJb+lUySszPVtkogVydLR7uLkcW54cr9gecRMshHeIE6vdYNMQvjqRk/9E
dg6P2ZxARL+Dbwbjv3GpaF+e8SeDG9KwmatkmdVpwQjx4BzSWRe9gOhPppVbq3JHX1dt9QIzN9sN
83phUyISK5FhwXd58JMKBXtqrulxuRBR2HNacby9aCtCWx6K5EWqoAfAL/iyREr3YkgQq0MHGUBb
bD6ZwFFutTDSXy4P/7dEefRoGPpcKuNPAbWQgt/x+NSIUc/hMTr8VU5ealECLSV3OvV7cPG2o24l
gXAIu95GpZW9IqsKkcHh/L6NXpYuGuTL3i//pLMNyBWDTuFcjbDmbXj6csbw+7UEc7QoDpODmdra
TjgmpmIG0g+7KO68+27CoObyqGe3HM1eThhCE3TeDeqfx+swuSa6cr6Uh9LTPOduhLd775Vpvjby
0o3xONHan5dHPKnq8uUNx5qXF4C67kr95DaHdwa4Hv7yAZha+lqXOFbaIJa3qMiaVzbZ+ZKapq5M
UnWL99Nw5fHkfDBxHZRZ/wU+U/Ul742vIIwtBGRNYN+t18ZrSyuif03SiWIlb6YhFPcnhYvjQSss
d3ARhS0b1qZ/R87mLAXGSIR5nnpEutK+KzPCvgWRQ3elAHq+tIwMytwmAKNIcnpxTsaQD3HSBi85
tRnMT3zEffWu8p/QaYGbe/k7ovjBTI7PkAlnzYU4ITlF7N3jmeZsZnKo0D4QJZTVHgpGX3JpTRCY
18ily/o3oGCvewVvIYA1+XpK2ZEQnNZ13g6dQB7BBfdfN42ebSyj0H6hMoF7Wh2G6XOP8aO3MVsM
rqEqgRGhAFcOwW3pxLWJcYOwseSrWzSR8Qqa9bMbIILhzFlIq5u+R5fnmWhcb38CrXCTx1g5pSDL
QlZpeIKOhwVdo5kFYn99jcG0SVb9XqRh+oYpZICDaBgivjNBxcVIpRXlT50LIV7lVlT54FZqs0OH
JIsf66p1vBWBtcDDK8iq34htjGgctHXRPACJ1L5GSnbtox4P9XtQ5dqHk7X1zwTdwmjtD/X0bKnU
w0qwA9p4L8xWHeSQTj97qnAvQVrhyxF3lJYBFw606UPDQOSQTlfw0JtGCLBWoFR/26RRfmg9vW1u
sqye1CqnM7EskHRwboHy4zFEQx6kgkQJPgWSPUz+jvYb6EcHAuo7GsoAtFq/Lv6AD4S8DMWmqreJ
I/rgJSNz134DPivz57GNoxXRXz5slDsbuXuUWe7RJoIeTGG3+cM/0tgTC/Y/XQt80lo2mAEATxPd
m9bDM/ySIxeKWR/vwi2+maazDnuvjVZjoLdfIQKW+TqqpqxeUMCrwV9SkjUXBVgp4lv+3loZsBTQ
RDfiPLcwK/RpbGJPZbjPDtnSsHFEPlb3ktpF+KbqCPuM2U5qgEHkmxB2B0KqRYAfl71UMle7Ks9Q
SKXimOeLFpqJ3KowTduHcqR2gogUgqHvtipj7xajTRiTOJV6IbK85Ftu8S01ZqSvgl/z3tqjF68A
rbXbDsc68wXtpFrStwc4vcGBHOA8YeQIW8NwSVA1w5sGMBq580Hx3rV+AosEA9Ag+/5W0jiHCY0r
ZXSn8CeZ9Vp0KAOp06b5TRZ44XdsuzVYmn6okcp3M4h41RV99NPnmcKiqS2/pUmGyYuGbtWmdwME
kaPQdx6aasKYtvQwn/6g/J0XK0p3oz27DqF6YbP/kXUc3TH80oEX+8Xl39T7FpbzIwA2zBaKIKVp
0HK5tfBLG7piCMHrH0iFNuIZ6RGLvr0dWtbB8Sj63yeIS9/3VeeKHTEVtwg1gRicI765QTmCyAnL
8Am62DBs3Bno9pZ3w18FJVsG/YKfOgpQrSktJMgxWmZuhq4HWekhhN3tYEpocDW6GDylbdf8ohrN
XPUQBVXzAeqs/Tkhufkr0dncgFBmMc+6c+tvUFWH8B4Xsyi/GcYMbss0IpYjw2hAbqJGj/pGDJ7W
ke1l4YdqcZT55VVOIykJtIgZGW1k/CxlM3i7uGix60tSAuRVj9FECISLvuAN6ngJFik4Q8p94KKD
uozNqm9+ejUQmdsOpP30ErUKkiHs64bqobK0eFuC7ofZ0RTqfWA/KmAtvBa7eNQG2ouYrwEJCbp4
ExVhWCxF4Q/o1xFAo0k3APRbic7x5A28xwg9IRs6IiuICBp6RqnhUcFLQn3VeJV8tKfBBiMcQagJ
N6TDFoVCmRQf0tXDftEqr8/BRtl46n2d+O/jIQXPdJMRQKi3xvTa9qHzKKctU93Jqu2QWtAFpW9Y
73AFYUF5sqoeWla1Vaty9mC+MwuYFxujo0ixkJoepZtBIfuCnjdthFhmQMqdijzz4FptycXsYqZj
LQeQzsUKEo+GKlE+umv+A0a5tfIm/x2PYf8bfHz2ZiJN2O46lw8ERAQA284vBWavAgAUxXhb1d+L
zjTUozBDrDwNXMwwlDMLM7gdGwG5kFIhqoercoD5sNV00Cx79HqqPznkLUzEk1z7je6b3921ravK
dYnpYvDPYYqkgTg3OWjZkWqdRAzS7CVOdKN5oL/rI5+gomIlpAMfVY31AXtZZIz8vO2vPODnoR/D
2mTV5CD2rHh3/HxPFdhORC7Nw0wYBVeHyCuXhPMYJ1P6aFn5lZD7PBjjhEvSOdNReICdljNgZI+Z
adTmQXOs+hts5dm7E9wIjkUU8WZxqF1ZiuRf01i6spaiXm9Tg1dQnI4nmRdITUZdkLwgy4/Mru+W
SP3lafeEGSd0Sm1EkbihX7JQbu3kVz7seZLj6LphEopB+nDOAAVhKjJKFp1zaPsCsJwlqZNj0BOC
2VHQ9dtYAnqdqOosC33yvqDcDZb0cpT2yU8wqQBQkqOKRGJxEm3TBK4GLDyyl2aIMaHsY6SBekyI
gDtjs0nTE61OX+BVCTMVy5MkVt3j5V9wvs2Q+aVRA9ZGoHd1Gg+T4gp0uOz6hcDVnNU++tmZSpe3
cLGzQ21U2dvlAfVP5myD/przKaAw1HCOv7ldFE2BCB/MQ1RJkJLsM+cmKHXKCPEU26joqaK2/iBy
FT5RO9a0W9/kcUPquqKbC6wR2nccxbjfhFzMa1XK9PfMRqet0nsQoJSLis82Cqv+3h7R1b6yac7P
iePQOCcLRANNN9yTHetbdo3bclC9zKIjBeFf666HRHdQOhKdBsg+6FZcFwhXX16281Uj/zNcmx4X
PXv27PGquZXQWLimeDGhhhApQz1Ot03rIEk14QBCANPg3QO2cuw/+riFTwYv0R+u/Irz3UImaqg5
JyVFRBHx+FeU9DUSdA3zlwn/ux8l4+LLHEB4a4NcWxrDJG4uT/tsQFdQ7LG5IiQPGJvgZEBRw07A
VupFhzv3UPZiXPWhVLd0dspbM3K6Kwn3eSOV+h54CEVhlyvfOq0r2rkFXS9W2Gfm+KjQQfrr/OsC
HFm0mubjKwsr+a2fHPtVWi06tuCH8ydYzFJdSRfPiyDzT2HePDm8AkLOW/E/NT5bFY1ZRp33IrO2
35gYJj1Csi+WIfdWTVs1CzfoHGmr3hfe18RAVzXUK/MbOHX9UKDz6F75+J/8IEWldQaW8S3oNp9k
lPjeo/PHa/iKPLDCk6gMvrZwCtCBVmMWLHFVC1clSCbK78Y03vo+RORVjJ3wF2UU4kfTIU91eXuc
nQpXURrTLUrwfCvqksdLBHzWLSs9QCKrhCG3QMHA+Q7yuP8mg0nd87R8jArRpbwV4iYOMWi+siSn
21MnMjCIT5x5eMUzdjy+i8C5Slpgt1oZFsFt7CHb+WwXeFzvYG2jmm8XKrCuXNmnVxCDcirQgDeV
RXnSOPkMmZ+FaZQ4znOMMP+vpiFr3tb8rbE1BBHD2hqQpdlg6VhWL5eX+7QmyWtpUBgCfmcYFNJP
nysgpkDWoBzvgbG4P3ChwtM0n3RYJobbu2s1RdpXCMoaLuQW+NYrd8EZzmQGaoJtEEBKAQAC7jhe
bRB7UMqU8vd5Vg7fB0Oz1jjjpsXShOPyNfHtZovTiLbHPBbKK0w/BJK7aeEQgF+rXZ3dE/wWauA0
H5BIBV0mTy4mrfRkDdYh2etpON46SGtBZjeiHXJW0x2CPqCAW9f18e4lkNt6zhS/d9XkmbvLX+ST
38GFRA4KspRlocR+vCYwGsy2p1i8x3k0u6nGMX2U1WCTBwJR+lnFjv7dlkP9Aqxf+02B0l/DUL/y
pJ9vC4u6luAgUtWiDXSyFm6MSGqUdGrfdrQ4l1YGQ3ZFliDeKgFTbRVInGsQncV4cAHLpb0GGD4/
EIROtqRwCeaH0Ns4XoM2mRp0ZsWwb0wz3cf6kG4mezaF9GAfJ2av3bBE1wKBeWH/W17j7Xd0mxdJ
B8pISe/kFKI8aHYF1tH7upmQbrG8DKO+PlHaDZWd6Mo9d3bPMAxrS6gMwIUjcHLPhaAGKgy09D2m
bHDGLEq4iyCtvT8hVnYb35TOlTDn9GKd5yWBdIAYM2k/GCcD1ulQQzsD0iWnyUWPY8oerABk/COw
i+6GfRy/08lWa2q4SOA5UxI468s7+7Mpc6sTFtvCVOr05Zc5SqQVzpV7WGY+Nlte1Y2PPpLeGy8L
df0modOWXGmPn21kZq1QHaXCz5yJUY83Ugi+JK3jUeyV34LGVzAsdpRWWmT7nc4276kiQetPPQ8Z
2dwLfl2e8SdrPr8lXOmkYqRhJ8fIakrODDJNe940vHtKM6i+FNIWG+Rf0mbH6xVts4Aq1RCkNgZO
Xndz+QecbWlTcHzpdbkEHPTZ5uX5T8BBs6EQo2bAEaf/06wkBoXyBhaVtqhcD7eGy6P9TZyPThA1
a11wcRlMm/7xyXzrIDOoIbnuPotcAFpl2UEXXCGa39/T0Wswia1j+NWpFyDPhvkEsMwcyRLtB2AS
06Ri3XXmrkV7fI0qVRhvWgiqUD46GQBeWpZo3KR30N5FgZRdroINvTLYVXmkyKkLG0mrwsBRBQG1
aawXkwWiFbpLmILGhXpMSTwsis6COeZgcjuoOUVsXNk8hd0QNddivTlwPl0LMjCdnT73+uTJzqu7
EKePybP2yThQcuryfWTKQS5w3pArDKxJ/gLE7e9azHPXKLD1W4k5+3f008cP18elBeyouPaj5g9w
8qNmnPKs4eeYBo2a4/0QSKNTgRlPez2j2L2FB1a595D3MP2GL51p+AAlBVXGTi/dddEYqbb1ucXC
Q6QXmXZlu5xd8gjzOyhJwYwWhmucoivBvgXVhNvD3jCyAJO9PPBW4TiM3dLWC7V25upYFHvm6vIu
/WxYF/4OWQ8xj3MacySFb7fSyPU9Oq9C3SA+YIFVzwOq1mVZdNp9DSxqU5dNc6VR9clh5D3jFphf
NOoT87//z2EcKmUE4PrEHjBa/MeqHBwKKg1ZwAjRvfLKLP+SNU4+NehFBiSzJLI/fc147DIXHw+x
9+CMfPVptaOBRF6G7HqZBCsa+lN0B3wfoxLEcnBz9HsaFnoWVTc6GON76Pdj9xx2wvro4CxCbtcm
uLGDX4lVZTXRuO4LuhEvLQDtYNkEVWivcscud+Gk8LPN4yJzV7LHqWk3Vt2MfdfHBv2IwHRhjF3+
pJ/c8qQvc2MMRgDNrZOzpmMp01bdYO6LyPXXs27S0jJLnLRAgxc7SswYc0x0eP9oWSB3l8f+2z89
XWha6vMiE8NbpzmUBDcX17Vn7HUXgAhVUzf2ymXtTF11MwKUNl+Q7ui3ONKb4oFqR/bgknJjg0W6
eucHkzMiy9b0s0KoptIHeIn9UxxnjnFlR3zy/FLtnGtT9GhpGp28BbqvJmzUCQCq0RbvkNux9orr
oV2mSP9mq8qpwpfLS3P+WYDO0u43BXgLEGMnI6aIH+hpUhl7wxKT/9Qidf8WGFoyrga70xuSK6F/
BWsf+DemXcv3y6OfP74U4Si18idPL5SR4+M2Np0Jzo+3r52pQjW6JT9tT3WI4wKi0krcy6kEuvhs
UR+vNawpLw9/vtw62hCUxDh6xFvufA3957QzS8nlOpl7vwibdYfwJV4pqYH6SBzq9BpkM12Jr87v
FwJXnQ68+xficdoeBkDZIuUILs8LfSgOsS1pAmLiYC+xcTWeL0/v/BZlMGg/ZCgsMp63x9MbR7S3
6yJT+2YM8EYa7Eb7Qy8FKoBliuFhFHHwmjbNvwc0kEgcnf/ZpIvO6RxZ0khL2Wv4rWjxD01zKAeC
bLFvMWLAVfrf5zhDZoAy6Aifuic7yKBVg1g0gxUIwKDOPWja3uo88QQC1S+WAakQdvKY3Fwe9jwD
ZM/ONbn5TbSss4qkEYRALHNP7hEZwWl+lJDcoK+gmKNCXMOzLK1/1TRhqedr4TqblL8mOTK+/j8/
w55TUdMkYNdPPjFSV0gXabbcd6amAxQy440FJQIwDpJrd3g4wPOOxuLnGITOY13nHlWZ8NprfV4i
oKPE5crNzjG1qB0ebzRLlQ3yI5bOR6hbzCxHuuFbWky+u+a+BbXVVYH1PMWDlREUYlAFtRj5FC6U
IJm1cspxf3ldPjnYIKl02Drg18DMnfwgFAqyBMF0iTZ9HN6KKgw2MFSMWYY5vm/Qxr5yb58fa/BS
gqgZwBrvuTMHmv+5SIKIcDdWrfc8lTzMi7pKiy8iQT8mQwS1unKHnF+aMzCOicHTchTqNseDuV4c
wFIu4r0+ID/91FQIC2/JHLsVanUBbqeondurLCjLr5Y1JR+u6ECB/PO5I0GkS8blDSDyrGLbmKPS
cjXm+7yt0x/8nhajO8RXlnGeOtPW83zjLkZA7Eo8evZhuafZ7TMclFyREu3x3HUepc7vaZjFA7rd
GxciJYVHsK7N7NYzu0z+40aS9OWIuGhFkpKD+TweL4fxNk6h4WFMgafUTWO22assijoBQuCj6x3L
YbrCEz2fIkOyoI7kSqMVeTJkBkcO3ILj7mvVFO1N7qpwiy+PixKbyoYeb0BU/K8s61mRmeOr5hKj
4hKlsHsaiQZWgi9vnvqHBEU3lJEmkVUfs3HK9DrUg4ywnNHd+tYo3eTBphIwrkfXh2sGoSUdbsqm
xBivQ+Ndu3KwzvY6fX4IkwLVYSo/58lxMKqC5Mvdp3bTvsVVn34AhHDoxddhLZ86fMe/l33QJnvM
FrM1rPvwSj72yeeg3ou0pKDaRmnkJEDq9LRE+Xr0D12k9beGHxpfMS3IIXhhpos8WuLLK3vuLCRj
zjQmZ2w5VGQg/Md7Dh8MrMpZjj3Eo0m7y80kvUkKx+E0DwhXIGxfyBVeWChGkl1AH7m85c/uMklJ
nfYHZDKSP9qUx8NjPtrEAyiUQ1A2eOb1yGpta6TEgq3qED+7PNj5XC2uTeZJKZ/i+mkG3plNiGRV
GR8iTWtuCsp+r5MqzW9ktB8ueKoNEFQsouko0nK7PPT5Ez5/U1C2QG1pr51l/2YOpBz5bcYGXvAO
jF1udYzAbppeq75agcrBeYXhsvG0CqmxLPwzgOi4ctg/OXgzvp2WAgXUGWwqj1cbbwsN6+3O3pv1
AJdnUZhN8xIOvqaeHBzjpgXsIqKXkHozfHuA5d5OahnKR3rZR2jEGYFxX81i3Fe2/d9+xlHKBIsT
qroCcg7g/yzAyZrcyDondonieNrXja6pcgVSze4WSSXGEPKcg/5VEfgCjRirRjURqnmNTFjl+zsH
UjM4GPx4I7x3HKTqsBVJv4jRccxboP6aBB4zQk+JwMRuWtsd/gAv7J4b6FfTAX3zApdKS5TFOiia
6MeVLz+XUE7nRvvd1blfcRGzThY9iuJJt5uOE0bbpFqHvmkvMeX0bxquGerJoQ9PTpe0OOjd3yWj
MW4nu4rvbQSXr5y2sxidZeaHoFFgSVob1kkK0vLs2BZVRZRlTZXu4Iv677j4Vfa6Fr0/K1s5aF36
uGC/XF6ETwbmUQN+ACyXXOSUsIsAZ5t7XEF7V1U6hGYj8T9CcHzdFtrLsKQA1b0GfqBNV47d+fVC
RAYNXtHLMZn4SXnrr1YQvFn/0DRKTyGP6eUSlHWpLxRyeldKy+eR6UxPBeQMlpskT5xmeE5RNVkH
P+bQ4tv3O/DsOt6ijGw2Tz3CdWo9grqYGdOW1tynDfZ5L8AkUEQ29RghvFqU2pVz9dmtQ7oyP2cz
Jpo60/GB15BPlWVnBYcQfc23gtf8sc0FLRrdnGUOm7BcpEk83KQpmv6gfLthgVNRs7389f9iBk6O
wN/2ES0HUBWk/sc/A+MEYDD46e17rc2KGxlqGLPCXzRg0AOQmtZpmHfAzlAKBGnY2erDVzXIwAIT
9HY35FrmvXm4w2E2JZPx99Cb0GMdt7SfDDQmnic9CPBp6URXLr1xyF5GyIdq6eAi3jwCdkLor5Wp
/zD5QfLbbgk84Bdn5n3lAoLe+LEZhS+OCNtgqVk1Lndw90cGd2L4F/AEPOtWR1l9rVo/rDbYYqAe
5JWRo29V3miYNzqwgJQHi4zClvDcFR3iPPwZ6UG5qwA1oPiLdmK0rNG5QfobXSBnw45F+9J1xli/
a90e70Xi2+y5HKNuvG9gbveIxGtBeYuYjDC/mypBlwmxP2NcD0hYwDINHNx9nLCcnlBjNL8Vbqa7
C1TJwrfLH+9vVnf68SCK8HKAjAPabh5/PCzPE4XAv7dvZDb+GrO+nLaBo1n4toItRsAciiPGTWOD
zG1aO2n7w+Ap+ytxhER3XDcV/r5d2TxKkMyIITp5+xPAZhku8X2viytX3F9Zi5OfSwHCoV87Jwz8
5OOfG2ZDh/yaq+2DKUu7ld9i1LvMfW/E/YNad3DXGV1SPvlNLZytRnOsgsPek8nUKbZeiwIIMUlV
1ZvIkWtDK+Sard3u2qSOwKOj6vhj8gT7wExE8V3vo/jFxpIMJaNwEpjTNQC61vlkpE+q6C2gm7Gl
GLhOI1wEO5wS2OVdjICwSw/zJilZr0URdGO5bpBCunb+DSZ7uhjgXMgR0QyY3/7jxRAUZJACcL19
mFKU+85DBy93kYMH9RdVMxbyI0MsHce8fszEo1017i0eeFp+CwRe9Ei4d01xm1P1uZbDnge6M4tf
QnxCowRK4cnFbDW2RJXJzA5xgDPJE+Y509dIVl34WMEv29Gjqa+8w+cjUo2l7EZgj/KUdVq7CQYT
e6HYTQ+hXxsCxrtBQJPaXbXw63GPc1F85e35bEBa5lx34CioRc///j9pOm4Pum14dXFApt/Z8QLC
Xh7bJPxVeNi+bUXtFfXu8lk9f2ZtGEmK4iZtvvPKc+JrqTvpbXGAdFNjpZzaX+vEnPBYwbV5aSLQ
Vy4qePxXhj3Pm4hvyFn5A6zfWViR5hhRq9DODr2L8+IjLnRdvozcofwFhx8kviGdCUPgHnL/YlJa
Z0ULBY2g/fcF58STvUGoA0jmnuypzsbGoSKCOYCZgcddC7XmPgy+WtJDnKHMiyvh9Ccf2KSUS9+M
fpVDD/v4AzeD32vAHqpDDqN+m+beNxeTwHvQ2PUWWZ/gcPnjfvKYMzU6OGwbQJxn+lIZHfp+HM3y
4EHew85pxKAEOwTsPgmSzXFTEW8Ea2Ic3bgD6o06rupyzFj1AdHPK6nyZ3N3qXrh4IFwDxJkx3PH
kiCGtt1VB9/z+q1vTMW9GevmBEgif0Jynk7d5dn/5QMeX2U225oYklMMDOW0aFBHkXSpz2cHK5Ro
SXkBfsMUyAZ3NxVYyaPqOYszjrXP0ALafQiq2M+fBJi6DGFys2/wmCwdSCUi00wIUDoW1C5gYHR7
ZEyKXZqyWNV+hm2UaCeMylquESQendaEGJPH3SZAPRafXAeCxkqLMHd7dgdcnS9P9JMzzP6lwudK
wF/AFI9X1pWRZg5WkxzKqk1eBbZrmyTVUgY0+9uimOIb3r2by2N+khjSDiH/mkNFy+EOOR40NTDu
rLzJPkgQ0wc+Z7VCUdb8VvaVsbW0OvpiBLheBW7LSvu+VdyWUPcNhBJR90TmRx//+WzRJTKgnPNm
zbDkk/01uk1oYxhkH/xQjzPce5DxS9GpGNbIdhr3RQzq68rCn2/puZwsACzbQLXhVRyvQRBi+hd1
sX1IOrxIYSMBjWcRxrcwErGOamk1XAmtzrMTRjQREpoLfjP14HjEHv0CJ2kYMfam6SuuXHKZTFOI
oXeZdevLn5iGPv+1owME8RMI4/z+cW0xz+PRPBWXBHmByy1tT+33QDZ1h49IlCTRD8owOP1u/ClA
IbTMm9BA2qaPIXCg5uTLN0524n6AvdJqseBEYXkKRleDcoiXR7JTuZVgrVvRVKZBHHXOKo97x/+O
twAiWQrVT7WMEMCrdkOQ+beDQLPnXjgN8RbcowG+T9rLV78xffk4g6zjRTGbz7MQetRi9kicpxOT
GMVInA9KR09WCD9q4y1UVuPB8NNatUvgDQKqmlStQUY5usabRo7GQ1AEA3BWPHBRDJKIVanU9DZI
VCCcqESF27KGd8QXuzO7xzmgj3eVFakNpKugWZVIH2SrnvOY0Cb3XaRgNAFSeNkj8CPe2tJsxCIm
5PSWRV9Ne0crXXudKLf7EUiUoFaOynFubHrxog9KH7E/yWTn3URRXnj3VoALH0G8rvap49UZ0LlE
/6KyuB4XZa57z1E+9HKVTmZdrXC8Nn4TjyrzPeMY5nfIbSNs1sVT+QMFz+p71VI+27ZCr+84z5q2
iAwfH404xof8tcppuJp9m3wgoVTuQ+mXI3KosXdAFFjBsSvieJl2lOlWeK7Xd+CP82gZloN9sGC7
vWMB0r3Gduz97GJXTxZU3zNMcwzf/yjc1P1NaVL31iDUS/8ly2lzLtOYPAD/CbiaS+jtTfKYYSvT
P0Y4Cf2wG5ssatQjyr+liWj5Qksg6i6C1kBZYqReWKxCtxYNrKys/oG7S+XcBXoQ4daJz0qIvVLo
4kiXoaH/4Exe4+5tCPNIhIjUunOMsX+j3Im1Ry1dvE1hz7rLCr1aJFarAIXXMRzLvTVluAgAkPOb
RRRZRUFyNl8A2GfW9kJorfsNhYT8e1sYffzIpIIV4vhOu556L7j1oJcZC9mLtn8ZHTwsV7i/jsO6
8uLyd/E/zs5jN26kXcNXRIA5bDtLlqOkbns2hCNzLOarP0/5bNxkown9wHgzqbpY6Qtv8AGPEu6p
/YSXpdOmry3dQx1uITarW7MTmvOCqKX/o8ceRXluKWzj2K4mWF86ZeuHxzBD4o2CzNjVaMgW44Q/
fKaaDa4JFl5CJd2273VDOwT7IYS+9zGKSvJ4BWjnRVGD9UJLux0dmiHUyMW8slM3uDpjYxGrFVwC
W++0r10OQfCbVlam/jGAENQ+G3z+r1Rwiu6HGeI/icW2J/TiIQzS/knttLr4D1u8ov1MK3YC1dHX
aAwhySmcn60I4v6PCCPT/iAAjE6HzMzycVOi8/9YqJE3bBBFLfHbU4H2WonwPpaYNljvMEBWh3dt
2kkbihqVyi3Cy2RNOx+C7QewgVb2yL+Y7hs4qYO9BYpIeTIlVpJ8GmKFE95/WnTOrCREY0ctm4d0
qjACmppmxCMJ8A3CxgEOA3hPmZXzBdBZULC+iXB3GARhDdHUVf+xxmRQeyD9UY52F1sedqolNqMN
4k8Qf9sx6g651yAmpFfpCFo/cEXwYE/eOL10ZonrEfP1i9c4jgeyybQGSKZVuv3JbJpA25tZk/1u
FPjWb30qwQ/Bjqa4aFM5deaiqVmhxeiJqumzVraVf1BjffitYMGBuw8a9+IRVSV9JeBfVrokUoqI
gT4OGQcB6fVbgmpPK0yW8YswomKTWpBXY5yy3lei4vJGtqT80KOS6O5GkYofZeFLbzYTBXD0+XEy
vP+0LR5uiUiGREEwSrTgzQXpYrx5skDPhy84UVpww7VmOyhNYyLE3jifvUYJVvrxi3ebAZHU1CSY
g7bvXLoij1RnSltj/GKV6bTpq9A6ZUbSn8em8NcYGYtwUI7FuwxkBVAFEIfrL21QDCuR5Ry/qIFu
ffbBYWMtze2CxjiC3I/mZGrR0U/9ZA2ucmOSpDaIuHokUxKyeD2wanqB25G+f7HTXPmFt8NLQ0Eq
2ukoLomV4P7GClKGB1BAN5vsfK7CoprIUVip4X7Jc8zui3LKfoQkrtXGHy3ri97U40r6ssylaDex
eeXMDJCPc8bnRN0wtSsddj2Elz04afVDNBT5rza0tQ9aLYZH1RbGUZusDoM35O0xf+rMr/c37jxv
BsIAIInKNG+2bInKz/JPhSCih40BmpM966NR6BujpMeptUX0Ay+B+FCrMYnyhNrOAG+8B8xaYxix
UiGaby/5E2jwUw6RsEuknq9/gh27CuaIQfHcWrUe7Dyj8QBbVohMeU7cPIVtXaPxXWS/78/c5X/7
byzKsFhk0nUEfEptei6WHfYlYpG1Xj67MNr8j36ec12xVOIyGWFwLIOuCHZZTr713oB1f7k/+nxr
y9Elz5elB/5Gz3c+aQtbKbCKzxSBoFRleeF8TlK9e7BFB6f7/mDzvY3ADSUuBF6IyOFTGbMg35kS
1AeSxHnW+0Y6HpheuAG3iHIWfTT9hxlg8b0y5KKdRiuftBx1HbCesMrmNVC42X0RYgv3gkU4DIlN
po6WgWBA7sSEZVUWnEBH9tq5UAdideL5ydsBmDF+FIFO67N2A7xrBpE4EzZcqorz5RC78cHnIz1Z
hm/zwBoYtyFk6w7vybA7/OulGci2QdsueObKUsdN58Od2KTtMNjP9z/pctMyPcilpE70cfm81+vX
xn7Uk800L00wZF8kWvGpJkN4SZph3CqDsN9hzxH+uT/oAtbJgPSQUDoG/8VTuwAvtoFbTm5evCDU
WZfbrPaxtGydKHgXWK1jPYTIXu5Qc8qCQzbWlvPoIuN0KoVSG0cIKl250ex2LI8ktMMJ2+l0OOnY
/Axf7v9O+SBcHy0JJeYlJL6FtjQv10cWkBi0PfVn7GJLiAVUS5qjgdviyqu7PESM4/FZycIpNs6R
41pToGxJY/+5q0Q8HvLJ+WWBOcNSt1Npc7x9Ury2zEeqF3FnXq84fEO8x9AYelZyBZGHJMjDBwd5
iXElsLk1qX/HmeXIravFaa/CRSUbqHDh9EAiYNMsRl/aoQMluz+tW8NBBUHbjTxi2fZG5cApB3cy
niP63zzrZfTOsqL0p4oN9Fp1dLkvKH1DY5Q3L0POwQ9RnDdOGOnkGn7Sf8NYHFeTjrrm61unRF1f
igvI8ym5WtcrVVWqXsd0kV+CocJQS2ubibiMbpv0vNF/3B9s8YxQDeTZAtShsdW8OWfKRgVacxEs
ejGKpMUgMsu9H6R+EHjc1hyfwIlFL1YUl38m0zX7lQOwuIXk4EAQTbImdOvmyFPgAsaUUJF4IW9C
YsfTRWbscrSO8GsOUv/YlEn+oPn2tFKsuzVpNBGJkoDDEYDObr/IxapXOHX8Eja1TzMHQYU9VvbB
y4Qw4EuRyMS+b1Ub2xerst/8nAFhoJACZswESMJPuF5fB1EYVJuq9AUrUTrXfZJvcb1SvpuiKh/a
UKxV5RZHRI5H+MWmBd5rzeNf0J1+mAEsfIGJ4CqPIf6j5WHA8QH8TJKP3srTuTglmGpI8BVKgJAN
UWC/np5u145ObI9kVh00GbWTzPzlTeUayX5BxqAdL/F2MnOB7mfMcxY8rZDlrbLxxY0okPyH1KXh
7KYK39hdXHftezullnbSW9vz9watK6qsvV1V1TG3vPExdSILyyi7F9MJjfnG3jVWObp7JOpEH5L3
jvX0WNlVWr+4LuYuharWGvIBSotbUjchSlbrCnk91sfk9M1RT9KIIk2Z2wgt1vH3MBLBGrlnsZDY
ovBiOMS5EiYx75bUxHJO44fty2QrDniMwfmqIdR0rOy2XsmIl0NZxLJsGBnjLVEPWP4FvUUA9AIR
pXkJw8TTcbYWX5DCsdrD/StoGWv95XOpEpwDvoti9fWOAXEbkV7o9Us7IX189AeRnlAM9nAV86Om
/oNxE9akIFwm6xgabfkM5n+icj4NlDs0X2QFwN1pCvOdKhzl86hmFdZKlRiADXSBiUqPGUw/4wBb
sC26S/ofi3jtRPdgLA9KIzWuYiUU1ccKOmO2gmhZXDWSHeoRtJKnECgvSgt0ZBMM2tsXzREdDjpw
i6F/le2nQa+Ly6hjC24iInlE8F1buV0XYbNcPY3MF5ieZMHPDqLmZdgho170UoZU87Ya4u/VBmU2
s93WkVqJYxZiz7Qy6OJKl6eR9iHUIQ4oUKnrtWwrl0cSw6kXrdLa4YgbaA4qBV96Y0e41n/I4WIf
MDF781PCuDQQUSElGoCOM3s069rC9cqouxcdVW086VGze0T+9cGFofOtowCDiqCtr2Xdi2Mio0Mk
hWnYqg4R3CzY6UJ0/BvLV17ylqombloAOTZep6TZwe+dtNzfPymLohFdSwf4CMxXHg+u9dksQRuB
a8vH8HUErf4uqmhGa2EfP1Hrex/VxdE2I+0jBvDiA6U669Qy5Q9V3YuVRV7k/ug5MGF+htS/5Amb
/Q7cQjK2exK/ikBMezONdBx6QiGdNVHnwn92CsXTWFalv8HVdqBkD0gEWoEtvJVPsthv/BLAjuDT
qEEQBs4e0ybqSxoGQ/xq8F4n8O789NhHU3jUyqn+6nWjsSd8X7seF90+MlGuK2nmIYsf6M9eb3OB
Cl0XDU76iv13+bFCsjLelGpmPNQ9vqAbXzGVCJG+DndHs8EBoHZL570LcCrctmVV7VlD2qsru2Nx
4E0pK0BJBrlrynnz9yH2Pa1Xg7J8LXERb/Chd7EDEEaLb6kwXbEJq9ZpkIxMnWBX5mNdnQZcDpJ9
ikDYiztU8a/KVNyfmdLQ7zVCUvGtnobtUfRpv1L/+wv8v8qx+K/lO8Yu4may//pY/VO4qTApF1MV
js9gPqscrxpiNXA9ERg2MDSi33RRwLUu/FQDe9S7FgJ4npX+MTsl+8raiPHdWBbFGQMa/a2dU5ry
nC+gGIhoUDM0ZYRz9ds460brDejlOxjhoBHzRReYsEjb0+wBqRTEG+8v3XLlGFG2MV3STpq1sxcw
Nz3R5Uo7PKeRn3nY24f+E349OJFm2MNFm3IwMIT4X8aEtUBMaEqK+fUs26TL9M4ZhueI/PSLY7s4
0zZlf9FG9Gg49Oaf++MtXkK+KjUH1psAhvBF3qX/fFUJAGlYx+HZnKzHQOSi2EZ2Or7qpaNUlM2Q
yGMHi09VbZdvfYQZGoQ8pTLuGcnevR4aqZfIBRc5PlNQF6fWVawdvs/Wz6JUxSFpLfNB7QL3NcvN
5vX+pOWk5tucRAOEPtgAWcSajZxpvusKRtayKfls9mVV04nXtJ0S6MZbYzYghgAeABGR29jci9dj
BWXl4Q47Ts9Jq4mv2uA273xHadod3t/mWu3ixo5lMPgKNpgSzubsnScg7xL02sZnQCzUVRtX1BoY
2LYtN0Jtw/d1UnlrtOCbY0KQlAQ+hz+zU9I3HSpXXcMEA+vnULtYZ7s0J5VDkdSmjlcmgrUrycyN
9ZNeReweQgoqnbNvqkU25p9xzTQJRJ9LvfiYi8Q4p+P44/5GWb5jnIp/BpqdRreG0uK50/jM9YyH
rwGR2KtHfVu3mfPqgwQ4VVZs/bw/6OKDwhSgI0IKDthaAvuud4xV4cqA9vHwYmG6WW+8sMfb2U/Q
iDxERZn2W9unVnm6P+jfsta/Z4KeiCTsS1A5tx6IpOtRyXInfLCd8jUegFFi2EkFEEhuSvQQlTGG
mBVF0gdkgvRTFWpCObhTpakPuQ4X9xiEhqgeJ+3i2GV9gertfDIRvUfjq5yeKrTdqgbROweRVYR3
nRAm9mCP6nGsDKQDJ8Wi9kWkiDhtC4YgfA5Mfzg1foAToh0KlHeCMg7CLV0d45OBbEt/Avdan7so
hQnLo9N/jb3Q8H/14RBM3zHHKX8ViOU+DXpneFuQoaE4VqXuJisfbRH5yUYSzG9qJITzSE/Olsos
O8cfK7t8rS0lSQ8hgsWYajfj4B81st1sU5aW0u5iY+p+DI2Nu3lq9Q7e15benGpUK9+KzSS7V1UC
HyqJUHEQ37xeRbUsQ+G4fvOq5QA58NktgGT7Oe4zfjZNyS4Tdb9yGBdRlxyTlAIgKMUxgNSznRNg
5FT1RdG99rnW9sj8jhk0xs5M8TFGuNvcO1rS/fLiEr3yClvv9wG81eEwlZ0JBl6binqL8wn2wStP
6fyWkL8LB0UpdMRVD7ju+lsMZd/Yht+Xr07TZe+DqfVPpNeYaPOg4QN///zMDy2DUez8K+lGoOfO
GUg1/TVwr4p4xXXA+OH7rfvTDIw+2Am0DVGGdtDHXtl988uJIWkp8r1BD6Ij9xcw/s/TLYwGwJtT
ta/wxKdt7eXVmZRXPQi4nD9rbsTiXWp3Rb/SWZNb6OqioB9P9YH3hRBRHoDrz5oJtCuLzlRejNjL
xFFvbOej0brim+bEqL5kXPpcV7lTvEN3o1hb1L9ikdfDs7FlN5yqKN95Xqer/Yhe9Ng5L2oqhYut
wU2Hb1Mc4C9o1bbTvAoDYIyb9RZbrvBfKaco1mnE1ljd6maTfM/Q5PSOPQYs7nFELPXZHWOEGhJd
aGI/mR3w6WbszXxHj1VH13Wo8ZSfROvWJxPTY6Und/BEPxzhZuBZvgft3OI+nGh9uxtKx3UPTqt6
r+4YqfFx8vOaolSgxXvF7MLkmBTsBGkuVrX7PsCh8Yh8stK8H4bQ6z9qtGB+k8a55e8+HkfzeaRX
VX62xGgyblcjLIxPN6XQ+r3twwj89cZNzP6l3gwXXxYJCCCulzZSW6dyp8B7QTQHz2/HVIIXYGLZ
u1KPSntPdwil+PtDLjYxiHUoiGwn0layitlTXulTgZtkVbwOeVTZmwYZqY/NmKftPgtsHJ413xjU
L1qAK9jhfxiZs0rvSzZr9dn1gBr1pCl+l7/y6vWclFLdqI3efnRyTaUgMlLjT/FWXZnvXzjvv/sX
8itxvUVziQa5bFpcf2MHbI7h8vq9DgSE9qEWmnUB2+54jxXtGOdAYi0t1rExPwyxor6jN6cU29Yz
RfhIp92OcDHHBmujIrv0PVO6Yi24mq8IUsYSAcIJJ5vm187ON97kKlCuQnltE7s2sYHUy+80Aupi
748m0oXW6D9Xo+eukZTn1/XfcSmkEtLhW0Nod/1hwrqjXjfkwVmx/PIVLJ2xy+rO/Rx1YbG/v/SL
Ssn/j0UbkUcLPdg5hWHsNbesNEV5rYdSvGtEU35H7SLbK5GOYolWYWmaIbhhbTGyU2OkCTX7obEc
sSbEN79L5e+gQEUeImX4qLNezzkxR8WBT+C/4gbrGqcJOOHXVEDBLiC01BtTBGa0zYN20p+yiKdy
ZTPOHy3qkHQEKF/RSoe8O1fKm7CZKx2/js+Dr2IzMfVqu+0wl70gpYLVqqcr/sqXX05YjiiFeNla
fP3ZhAOpA6J4YXL2q759NBOr3OHx13/IUldpN7XB66wGuJpTwLfF8f6qy417dfIkfRGCARR4GhQI
IF9/7CjD8K4BlnyuglSFptKrT0Xa+gfXbKRieN13+yY2rI+ABOs96Id8pT633ODMW6KAyASxm53H
IwlmyG6DTv85QOj4naIVztHKkYROWlNZeyZvfWf2tkyOiAJ1d1YKxMgyiXwtSs/DhFEDFiDZN+GY
PUrPdXKEyzl9o3ILiatJk7UcdHl/yGovGkiqQRPRmi8x8s2YcgxecnYnOz1ktRc/q2Er9e0z63ES
XnXxFc1bucxv7GTaaKjPwcGFTDIv+Q5DlraKsNKzmWhaufEGs842kWbS646iWBK9zUF7q7o+x0cm
9kgOoipLlDm7sRTNkK97kZ0zL7Ifm3ZqXthZyNg4NBdIeQz7azMpa6jAG9tIdi/4sFRrgITP7ue4
8fypNab87OrZoxO56MP2VFf2eg/bb+W43jgyEslEdUZK6C23LC0t8lQrOxe+3/2X+YMHpAx5CggF
5UPoVvq7krrUNwAk2vu0BC3z5hPL8PTcke4lJZ7Dffj4gVI1Nqva4oP6boAIk2/coqaKm7WF86Ua
u3YTar5q7UIS1l1FS8peuSNvbGe449RTpL6XNL68vjWaaKBa7Sf52Rd6eObfELvEqb1Ng5VGhKHE
GGwGBITeWBuTWwsOBUEupBfqj7NFxi/Fq/syys9YiAQnG+tdew9qTByLUtgBpqlNtVVzrw+3FQnW
/a9+6yyROv3FpDioic62NRlrDG07y8/4syrqti/yIdjh4P3bxwc1hQM6VmtX4yKRltIw3IscXYoQ
ZJGz+YaQZ0MnMuJLqegYDBV9HcfHqG/CfWNhy7QporT/hCi38mHoiBSOBNDWo1O7drxl+8TpSo6z
DBDk7wEKRdqoUrufdxJ0fE27ugmjy+gHRvZQFn3nHyOOCneLCSMWhJiIhr2XlJGzV4cGX40aoHmL
iL3ircnJLk4ht6j1/4GKLvsps48zqpHvdroRECfGzc8xK5wngIa+f2zjYRyOEH5pG+Z1WVvb1tbj
+CFHS3xlU9z8DVSDAZfygOMreH0MjBHyEG7Y0aUW1rTriR9PCl6K35Ok+96rk/MaGRn+4LkfTtug
SsKVm2BxCvkEdLR4tjkTiB7M3rOiL/vCSuPgkquBs+e8VPGGPmq965rG+6a1SvWkU5R/a2nDku8X
EDCksqmrkOJfz7oA9D2JuFbOQR3i0QVZS90ilp4cU92LXjNzcPa5WyEXH6rNk1kX8akZE/Dagdp/
7NmYK7XkW4uAg4Is1fOLeHGuf85AQlKDRwsuxtBp3SbMDW03jMWkHowcpr2Rjc5T4Cf1qRjdYse5
XRPeW4QVfA/Zm5BtIvLDefKtWVh9xPYUXhI7Cl7yJvHOipebT6ljpq+2ApBtF0VV+nOYQI2/8VZi
aOgANseSFGihcTPpI+wIix2gDaI4NbkpWImKYlKFhrkFLXQlWryx40hH6VlRE4UJOk8RjCnSOs1W
ogsRVg+PJW1IxXQVhRNL3U2oInwKA3bDmyfJ3kZqUGaHku1/vcCJC9Jz6PX44rWO/VHFuW5XV5r9
PKoCFoeypht0a45/pdeJJqAkuvKf/1NBGkkNbEFZ8BIrgftkqMq01ak6YMEVdt7WDtTsgM+Yt3K5
LgIY/Dd4yyXXFZzQ4lVXyh7i/uAmlxx/4QPMU0C27aQeNXQz1spyt2YI/oBAFC6vzGmvZ2i2gscm
K5Vz58A6GihWPyN3b227KXZOorMSklo8Ae6v4o1TAi5atiglfI8m+PWgU2grBho3yllpFYTVAy9O
LgY6Jbsgtbod0brRbfO80N85se2s3NM3XlJiUaqwNiKxFKfnDb287FU9tmz/HBRg2DY6XId606BN
Gm5Lofn/2aQAgD6sNNt4xK/NtgRXSxl2GOlwNml/vP8tFotNhZCePPktiyAj9OtvERI4jmVjhGcb
J9YHe0TFaBMJoB+7tAF4sBKsLUIXORr7igRE7mt7dn5q5NYTgbPJ2VUib+93mXqs/OSxzfO22oTl
6D3fn93aeLNX0deroUEBJjy3QRL9nhwf7RNE5vtsO7b2D7x0mjVvzFsjSpErUjr+ouB8/T3VLC6D
WpjhOarK74HSjoeucZIXNDxUJoiv3NsnKHt7liXRSsQg18PRFIbQmQTxWW1E9MWsvewxc4L6oOBe
4kIhF278cH/E5YYhfUQLgAdONleseZZuo87c6GV8tiGrbyqv0/RNjFjMBscCde1rLq4HKWsE9x6m
hjSXn9cAXXC1GjXX+OzG3HVKrDT+IzJiTbkbarTVd67jGw9aiC3L4f4sl8vIwFx+MLLlVWHMXnJt
1BNL2FZ0DocGANpYeqmyU8wo0fZd7IjXXtOmcuXLLq4lOVnaiVDbOCDgsq/XUgW6MblY056bpile
/aiFQ2uNnvfBUQb3xZ/S8Zdv1LhWmmmIgNX9CS8jaqpcdGwptJoU+AChXo8O9RpedYL3AsGN/19W
u8nnLAuN4KhkvvUDE0KMsiiv658MJyR3F6MY9nouqpXfcWN7gY2yQNvzsoOXmAWSPkDNrBVOfKYx
NXX7OraSYK8m/UiTTnFe7k96Ea/JOROvyggSLsF8e9U8psIrleTMe4AbgJcP4kc9Urd1qVsdIo+S
AZo1Tflfngc+bYKkTM73f8GNfUbu/Ddgp7SKUN/1V8d2c3KTiZoTksmt/rmcyvCYBLSGtmPXBwd1
SlPtrUGqLGfyBNEY51wt2m4aTY1BMazkPFVtLXZwy6lf225ZPCNOWJzcWng/gxEhyiMUeAjKkfDD
FRyTnNVVpY+fwHsvwVYk7jRDr2edDomHwLiSniufOjWcYid939VK91OlrOztaUb07sVO+mLlVMva
/XJckhQQGGTw805ogrlDAnY9PWdmHIt9nHf6eKqQ6FpZ1Rvzo+VKZiKZI8t9Zbdea2cZ5rAeTtBf
rcbNHiSIHD5f577wOYKPQ2qPK2/ros9LnVruY9I/lRuTEtT1V63g+QcoEWZnUOtD8D3xTTyxukDH
ZLBXjOCZULI2dyrPevtDbc0e1cWkzuutr3XtgxgqZMAV5BbXkqIbJxobbomyITOxaa1c/yy70LUg
8/zsrBnwv/floDsb2iJu9w4ZpnpYidBvjAYxQ7LQqOIy4PwaM4E6tCUrWoSINH8O0spxNtQ8neSX
5etmtHJn3xqO5J9IBioj1M7Z+aUnVhdqDaLObhocWhWDHGtLvUv8UVA2+3b/srixffl+7F1wPLCO
58xYTbSJMtpVcc5Sy0ALzW/z4dGP8+T1/jg3J4UaCck8lASO6fWKYfpaxFwNxXksk/Kb5inOJjIE
XfJC61Zu4BtvHvBu6jeQH/ATn28ODBpbKPd1frbdqe1wfai6dxNa2qd0Ssndha299HqOQOpktCsm
GDeuXt4ZacaDVht/ZpdQrme44BhjflarzFY3pl2z/xPfOYopiJ5bXClWtuaNW4HbTu4Sol+a87MB
hxFwqJE6xdmBUv3FC+x0J8jCTsGUJu9Dv6yCPf0ooJz3V/PWPCEtgjUhvedGkqv9TxKpNVUTjUZV
nnN9rLZIKET70kiKnTEK1CyUaS2jWIzHeiLLBc4a31MIxrPdg0W5oOSSameT1vC7Qi8E4BaTzvsm
pUqKC06jrfULFxuWUeRZpwRF0cad85kV06XMDqv6HExBfAjTUXxMwibD32cQgKnvf89lpMRFS9MG
VCSQcg900fUHTY2mAOat6edYG8Wzk1f9J7eHW3LIMiBI2z4prerUaVp80FIYoppdOQ+gBd6K3Sdq
IXrhlIInos0wBwMYtB0zXiHj3JG5nbzJHC6WgncXN2v+4ArriAxtXK9NXk7u6gmVowIH5bzQlDfm
Dqs5Fp1jkJj6eXDb9BKHXXwcXOF8akeBqGYwDNUPKEXDZlCb6ZKXdbwboGu+d1UfUb+pspsNShvD
7/tLstxyPH3ENMCcZD1oXncrEngLamsZZyVPox+diFJ/Z0e9p++JdoLsVOPY2u7uj7ncc4xpSc4G
EhB0xWfbvCFZRyTHNs44MjrfY8QoP1R9MuywiFrzoFvc+/Jll7wB4Po4M85zSr2LJ/mAmucOUZ5m
2wRBnu7qXllzgltcUIwja7dciQSHaNBfb+zAbVVMCgLrrKZp+URb3/wv6PJ6IwJN/LKsMEk3rWGs
PQG3Fg/TWbBQABoAac0+pK2MQ5Hwi85NqyY4G1poGhF01l1Hf935OrQeRsVvXzt6zNDCcLaR+hbX
E62bijZGUKNnFJXmkxI4ZnVM+6HeVkWHZsz9wZarR8eEiRElcDkx2vVgRUPrPIOLf4avpStoXYI7
2ze1UO2f9wdavKVkTYAzpOQwNNuFPQMwcgAzk2WdI0MNfFBQMh/HAkj9EnKXHXI31O1db8DyGDAF
T/f3R19uHkbnXpRKZrxxc248VcMyD1vbOpeRNhyFUqanuq+qU5Gj6RYIACsbzx6rw/1Rl5vnelT9
+uOmSRWlqa4wqjp2z+Hk5Q9Fa5rwMnTrT1yN0/H+eLe+MVEs1y1hOkJ5s8WsGy3uNbuwz8owpfvU
1cM9pcRoU9mBeK/1qCjFPnrPwovW+H63ZspcKQ7gW8BjJ7fZP8943CGpNbSTfQ5UK907qalGOAhj
W7ovvFZ8CcegX8NC3R6SE0LXD4GUeYm9GxC2wm3aPldpYp5QVfX3yE4CwwdSaIOPTezqx/3Pe2sT
0WRUiQjp7nFuriepjEAUE5RHzk1pu5euHvTsgEp/q2/jQG+svZYVNHXRjwvebPWBIAv9TYYFNYkl
1bz6MjCjyhpN6wwaP0Qsza8/hQlWYns0U8WDErLmARh993R/xvKquXpPpVmXzMQtCtJSkPZ6xsk4
unnchNmlqwL1ZKmDPQBzK367tNSaTZpmFqlj7+xsDYH0zLPfup8BEVKHxocDZrWxqDm1XaPaw6CU
lzYK9M1oiuaiRVq75+8hLNdlxqtWj8Y7J6vDlZEXSy35Dw6YXFobfPA52sYoBgvaaV9dYszgcdnF
6bfquwLFiih6MKcyeIxw7Fp5tG98bSnvCKeUheaSnH3tqixdSHeivoTIh13qIqieLD/GfrCjKeyl
kba3jbDc18NYfTH7Rlm5rZahI91z2R2kVwmki2W/Xu0yDywvT4z6Yk+t3m4aR/F+26Byp4+qgUTY
0SFYQtbSthRB6BLl+UnRmsR+SEZfWbmv5VSvNx4dW4QSZEXe4FqZ3WTlkJgsQCIuMKZEuwkmY2NO
Y/Q91npr5QVcUJURBsZ1BZVPdH4AqsyrqVhleZTezfqSxmHpbQPCWqTSnVbb54YnnuqxVYI9way/
b7I4RLJLmyiXVzhOU34KI6iR5qBAZk5spO+23H1QSyYlDSJUJBXnkxFain8Y68EONy2k2WnrtQUG
2R1q7M3WzarE2YZFMj2noo4/3z+/y23MtYFnimz7yjL17Maa0qKvGuGLi5421g5Xm2KT2F69i0Kl
fmja8gNxXfn+/piLe5nPiSQMDSz4ZLTOZuELkEiAmE7QXMwUs1avbYfDMNBLmqZa7FW3fHttWA4o
kfqSswCmfHZswBZ5NYZ1zQWJS/NSCpqPXP7KIXBU5ZGCIWCXrq3ivRYjfb4NXfyDUL8Lvtyf9o1P
zYxpg8pmAHL+s1/RdcIvBrVsL+Cawo/8Uhzio+DYQc7eq22tn/xGXwNzLd57l4IVoA7uZ6StoWdf
H9ghiOGODWZ7SSvPj7YFZxoMiVUbm3ZUzcfeydyjoSd+gP5n9vX+fP/S3GZHlGoPuRZ/YexgzQfX
S4G8d5deqE6Hr32iZid3qFtnW+HIDl24EuOhCIY02TRZ2D8Nmlf/FzZa+Eepy657aIXWwpvDeuUX
iq/Dx9j300NrFcXJ1jB6NspPYXFQFd07xfD6jlEL1HtzfwrL+1YCpfh2koJNZj47Hdgdd3WWRunF
Ssb4WwM366lJyxD1SmSN9xgApTutpbEAJzjcVJOhP9wf/8ZJgflCT4WSBEDyOevDa3xRBGqRXUrX
CD9VvRp+CBWtesj0xgPIWjorNSX9xn5BA5yMnJIgCNb5krVpgoaHq+UXmuj1k9Cd5FR0ebeJbBxQ
N0ptFh9xbg9fKt1Bf9/vRlXZ5sg3fE6grX5IdUc8j1M9tJse9YVdOTnVmVL9tAN77+1Sy252ABaV
z/Qwk3ZTiLRNtgNc/VNt6Nkzguvp1hknG+Etg/ctyirzKUmQ1l1ZVl0+DrOdKdt/pL+wkemRzY7i
oHgI55d6dvHAIdsb0x+dflfadZFvGkv0/4FX9B68NkE2lD6dEezrBsmah8GOcuMwxiFeF1lXRj/E
VCpfkTc16wPENNPaDCU1DwmUwToDATrjEbhOBYZMD+33pY4g4Pb+BvnLmJ7PhGWijiLxMnQ2rw94
RY8HT4g+IeyJahwZ9NhACBVBn61O0fg0Ol4x7qSe3wd6GbF8XzTnITMC/yWwivGz6M3+u6HSPNvZ
Poaauzib7IOuKum2CrM/93/sjQuQa4C8lXySd3suftnRHAGCUZcXO9WUr2ORdR/AhaDx4ROmhr5I
TqXlZ/9DzCI/DmELjH3ecfmr/kk8Bj2h1YlP1IXzlT4MlaGcOiNq38lE6Ek18umc0IuAaKlaj0OQ
ZttoLOJvb5753yufG4RoeQEfboZMRUqmrS8IJLYb+u40gHs3/Uapf/hgYNCyA5bnvxXjieoPVT4H
8QhZdJm74mlmStGpQhqwQ0B634/+wBoX40MY6q/h2E4PFgoAmzzDJvr+bJe3FgNy3yO1RBK0kOf2
CkuFi1z0Fz5u/9AII3jwB1XZD6X6PStdsXJJLu8somGZWSKrxkTnbQU9iEUT4l5y8ZC/PTl2jMPy
6A67wgmNXWCk8WeB//bn3mvdlYkuwTASuczgwE+wL1qk02rMjTVEzXgpcSF/bKcs2zmK6W3jKtVe
VV9NDiUeyjwXKIgjN+OOOxH2+mlQ3qxJwhsrUWvEwuxxqm2zeyAcpior+ma4+MOo/27AnJ0so44v
oqqslVn/BUNe3zmwUUkACBfBUfC0X5+opIsUO4UzdvG6wSu2RjRNXOYdbd9tMjluuEnLlLsQR4kI
Zx2rnH60lJPh/EJCEQ9h4YWvtWZ72bb9P87Oa0duZNnaT0SA3tyWbaOW1C1pF0c3hGZLojdJTz79
+VL/fw662EQRrZtxGiAqk5mRYVasFSTik1HRWEZQfjSUhzQf8u+WRdMYDm6tMFEgndoQVq7A+nb7
jEoPv1wD5UKqIFwSYsPFGlx3EiYZ+XhhTxnWnCpNKeGdgGaQsn/9/baxtxcCqjWpFA3q15UN4+sN
gxCknFveoYvjxAHVLJiuj3M+M6QPFoRZIKHDwHu+bfNt6AIfCO8C7AMMgWH92qYV9hA9G512yRmX
3uuG0h+01gkntLxUGMHrSDsXAlBAm+pzuGdOY/x8+wesLJqSNiBDucN04xYFn0yO4gDf0S9DKDVd
dbv8kOeTuhsq1f4do1v17vCaSSuXARxOP53TZVahB7WYI4ojF6V1g6PtpDB8Y/Roa7V3UsIqPLgR
eNa/WCQxLs0MIiZaVNe7zPQ4SDCz1S8Vr+8ZNu3sPu/y9qM1t9Wx4Dht3L23x5ZJCcoNjDhxmqh8
XNsDjKxkMxHJJZyy1G/mpkVpK+y052nsLW0jTFo7QtQJJVz0j/C9dLyvXk5CPrjq08a4OEWtRXdV
57XI7pFL1Tv8flAdy7YfdqE5JOIIdtv5nMeK8+4hmD80ymSZcJHQzl2eY9LxirKoYV9qXUDnZAJT
PU8QYeytsIQsFSJ3clRrM0d986hg1qUh86ciTeiwiBBzBQyHZQnzUsxBR0LfQ5EfMwV+SBLFujhU
9x+dBsVBl8Hyu3eeKUb+GfaRzSlZV1rSPXGjFQUSK+sC3C75zvRu8uBNgfNsVnpxHGLmrf7CnhzI
pB8m66QLT+FOozvxiFsXMzEL3LYzVskOmH/80e3L6FzDF7GxQulcr5wvKyQoIfkD6sBk+eIUUy+s
tIC7ekEHfPgmyeI/GYChT4pWi0MWFf23Oi/srVh5xSppHPA0GrtkN5Z0WK+Oc5rPQ8YcvXKZYueb
F4XBvtS07pAHNjxpojV+5YAQt/R+3lxYXDBNGhrfwOrxx4tzBDgpYy5bVy5u1uc/qtbmHTRE9a3v
Hefb7e/49shKU+BgCbCJrpcERm6qmjUiPsolsGP1sRqi6myMkenXBiNyg2lS5GiRKiVGDbawO6um
wezTSpRlyWUWUvZVp41xFPoGzdXpJUP198WzcsgyMrUIBBUzxTpBTcfgZTFocILfXvmbp4aWKeBR
CVgCCcwWXH/ZSSR0MvQ68s2kKn+7xdQ9jKMjnidtUlHzQmr7vW5fGjShAJNNP4dZy2uD5uihS1np
kY9uRB5BB0t5Y6zaf+jWF8g0IMR2e4Erp0j26rEkuVOdpUBm1tZGPoeGd5kqVNiImwgm9krHeCvC
ALigjf1cM8f8haQYBwFG9eZ6eb3NXPpkOMGlgUHkaAnqWTtVD9Q7vR4y8f69pBskaYW4nbyhi71E
MxkSgmAO/RGAlXaHsqR5auEh8PYWxR3rYDeVuH/3dmKSxIhQDA6sJQa4Su2KADZGgcXqcnhCo175
gvTkOO6hCvh529bK2aTNblI/AlHNfi4ihAhSI8OB7davU686JBoM8UWdoW86tckp141ff2GOfWSy
D2IxBtCvP52CGLU14bZ90c2gJ5qkNR/0pG5PoWbNyi6axy0u5tUF0m9nlJDOHv39a4t0hjvUhrLI
z/QybfdIZ8T9Q5MUjn6o5yJJGWZJGR66vcyVEwqRHNkOs7g8k8s+Zo9G0JwKR7koSaaoTwL6gGLP
QOPUngD3WFtP8srTgXPj8lEuYrx7WUOowEFGuZdHPuwgbbRHQ0cpTqigKuc5GUX1REn5KWXkYqMc
93aVTCoS78m7/2da83prtbyOyZ7z2HdrHTA1eC9rX9YjL7U2bV3DVVv4bqgZyO5oClzb0kstZahK
xD4U4fq9VbTGCWmQ7glAYLlx49dNSToojEmk57WpunXNyahqlgVcsDyMpaofwY3bz56KKta7Twp7
iKv+X2Py6Xr16quDZIpU3civUI0Qu9LpJ0gSdTtR7tyksDcc9duDgjVYBCX4m+DmT331lbVa0TpP
MVha5fXmtIf6noom2i0FnExu+XGu3emxwF18fe91YM6JxIcojriGcvH1ItGdiIA72bEfJ318p2Wd
58P3UB7VSNmU51z5ehITLPGbVJUoN1zbquxWt4dIj/2OZX3zKmSZssBhcDUpsy1Nv1VbRDLMIso2
85JIT+jTmNfDHPlTbpgfmJRTnrIWuq9harYyuTVT0CHSQv8zR7SE/XlA/iiNKpE/R2i47kTToENl
dUMT7nkYnGjjWL71mrKlwBQ0iBp6b8uDgpZX1elwqfo1QMvP9lB+Gxjrkp0N7Ws8dN3L7QPyNkC7
Nrd4Fia7jKwwTCK/GGbE6UAw5Dw+w+B9dxtbfPLCSi2/NkNlubuUH3S8bX1jscuMRokZG/ZQufLt
Pu6pB+j9LiB6+qyg/AZ829ySa1+zJxt9BNy0tyg4Xx/RIgjcweT98z3oAh9TL1G+hK7TM049WT/q
MbfePRdG7ALmDHcFCALstn5tsGz1suD5iP1+8oIv6qgXTyXsQvsWya372e67jQGEtc8JiAcV4D/9
tSWFn2d2huhbi4CXgrKxa7q4V5+6KRLDsUAvbb7zOqE6SA2OcwKtnbWFCVvbYPpDEoEGdBO0yfV6
e8VpIZmWHrwyB2TkKuKnyRGXvFDLn+yGsuFW1y6nLUUYGPDD7LJfk2VKbERNEPtZVfcv2dBR6zDM
OLm3wxmi1NunddUYA3B8U6rYmr2I2EbX69PRVSO/VIKm+1S3vbjXy2qqPo6ZkWwU6d+WkCHoAfMJ
KQGPBiWxxVkFxK0NHSOcfg73YrAHG5CjmDjG1g4O6rndjaHIvrtID+71aECb2MkHVNl1Lf0wkoht
BMYrz5fFSQadD9IaSu9FobIoiqzvs4qLo5W29ckIvbFByTLwTkPAyd4xaRHFd5TWqi1I49vpD/aB
0UrDRs9DQjrkV3n1cgZtHhtZ16Z+UiB+eRBBO30z7QCGxiaFadDE7/NXDeb7XQNN5QU59YLYobW8
jxPQ+ydm+sr97YMgP/R1mQIkoiw6yQhCNhiuf5JR5Y5UDEv8IrfyaY+6KWzWyG+H59t2Vm4TrAeO
ZLJ2qRMv4ZzhCNTXiubM181qJEFXQcbOc5OFO3fK51+daJzn2xZX/AdekcSDrhCyLcsyop7yvAOI
zf0szIPHabLjEcaJGT7vQJ9/xsJTXppAa3Zx6job09kriyV/xVsSZALmf5Mu2FGRjjNgA6MvfNGo
LRz1diyYXVaK5ymyN33zylek/UcZmiY68cqSH7tX0ZDveo/dTfJuOJbC4/AKlFfbDb+xsjLAWZQE
QHmQ8C2T9DHTQlONqtyvUlNFRLCpIeGtY1fscktAl2A3W1z/a84DaAIlJgvxclYpv/OrS9NBJ1Vn
Ys79Og70E1KtNkLOs/6L6mL40JpFfEfxrd0zemlae9mX26dwfJwSTZm+3T5RK55DsjwTP5FVS6zU
9S/phR5CJRMVflTrnkKpFCrbuORu7WxA0LHqMBRupOrxttXllks2NwnKkiTafxQrrq0CpuwcqqXT
RfRadT+UZv2QxB2+sxr6X07qhe+FlEqDsJDSY8NHEQgtXMJc97xFrJS+muE+jknY3pcDgAdkMvvu
gzZ68Tsje2mQTF72T2QeaC2+cN6mYc5Ak34xQBMWdxGYuF96B77u0KTzVmdPfqTXDk8ao69H9EcB
Gmid3O5XxymjMlgzwategjnNkgOF1Lx5UTwnjA6GKLJ5wwutfT05dibTPDrGy5A7KErJUqzNlyhr
XHTZYfPMPpgjuHan89xDmBrjFvmg/D7LFfLWUvQBrsrTvvh+oo80bywY7UA+ZoYmk7ZGrVrF4wBj
QLQvZ1J4VRvyfyjbzOculgK3t0/s8p7ILQbLQ/lZBk7EF9dbLKyqqvoq0S46dal8p3e68ZJbNOOU
0DP/7ZUu+dybXvblttWlD/x/VslLGROmPrq8nXDTWv3cTtpFFUIrdlVBroWSrWUebttZ+aJSJEtm
ocQzb2p5EJE3blzF6mVGyaU5Wy1jEIcOfGh8jhNd/drrg/1eCD1rk80LwgauBzC/RcyitDl0OF6p
X3IdJDm6bUybIPoDc1Ly0AVU+HaU5Urln9srfQOFxSz7CeKAkRP2dCnxAuPyQOVrMC5JM5efI9XM
D2pQdQW4GTHwj9HRHMzkResnMwKQO8yPmV7bG9HjyoWlOf6n3M8cD1po16cpMYDIpQwAUxd2spr5
XDu4VyMgvDsrs7f0P5ZBg1wxk9dw4pKwIpSw2GgGtEYBE4dxSYNp9h5UDQJ/pmEfWy+tteNoedRu
GsMpP6DkvVVkXDnAOAhuDPAOKMuWBY64yr2KRrV56Sejyw9gGhPz6LVheX/7s64cYN5uVD3/wGGB
WV9vaJHpguzFMAELWbUHhDtBmaiJAtMfpjn5h/6Y8O5um1zdVgZ+CYgoCHhLSu06VeiFxwFLG4Zw
OjdhhRhj67aauQsMQ/nQzl6mHfrRDPxsmLcgLCsOURKxAUmSnA1vBvjDcS7oOoy8L8hT/qiAbdVn
GHn19ARweXiAjriY7gHMDi8WopGINVhIOb//FUe4gIxDTjAwISY//qtnJwrGqu+sVLuAuU3Sx0nR
K9I7La68Tzm4WO1DobvjVqqzunBqdTDhQ0ePTvC10TishFOBTLhUdaSnH5VgzA+NCk/H0cj6wdkj
LDTLALgoIX7mfxY7dAw1//a3XztuND7+70cs6gaKHg/RrFX6Raha+wlEVf5PTnnkaBdWA/AbZZnb
9lZeH7wE8QttUPrLy662cKIZPXpPv+gKSAxe5aw/0P3UvyYtTcLjlIXTz3z07GDjXVizy3NCdCwH
ls1lj6edstbV+tS4RGXd/IisVg+eohzB8FOM+DiySVPiftdRdXm5vd61/eWRJ5eHDlayil9/ZGVo
giCvTONCibk5KonhnYIO2tKdbs/xcbbGrfmqtYUyPCuVFUFbg7i+NggmlA5d3ZgXt9SaD6k39E+l
UyYu1COpCwNMUUThPqRstTXYumoYaDsAQyZqyUCuDadQrBROXRoXZSi1U8xo/W4Y0vrJUweBlHwc
wIIfTHqU/cWXBaTAAA61C+jsFtcIirpeM8PauNil0XyEoXB86fOefo+OomW0oyk7Rjs7ae0tWc61
pw8YjMwg8V4ASq8XrImojIdYBZxiAOlEL11327M6mogIqTPTMX+zTmAm1Gno5dPQvzZntVk4gPYx
LzYC2Je0UubPM7NPwa7Q54q7WkfGsYykGtftE7y6TByzpJuCC3YJbpz1NIKYsOR1cCNNP2jTTP8p
jr1iOIwZZZyNksfaMWLYnjCKlxz8pvSar1xxVpjTaNW5eVFj86OiuJD3uH13YoubU2bM86fSUKZ/
3r9EslgKTxDmEJYvbGqhUgddTyTlqWP9zVAEfIPg07IThbgm3/iOa/tJogoKhIwRArzFd3RUVO+r
3uHYCMX5xVicnsFL3YMUNSe1HU+3lyZ/+iLdkPkN0DBKD+D/FrcjDGBB0uzGvhSaFTzqVVfmh3Is
n0Rd+0qVZGcNr+g+aAgb7vIgqDbMr3xNPBEUvrxwlMGXw+7gh5jQckr70kyISZ+VPrBD5FBMRsfg
bqzvbKVW04OZx9MW/9TKwjmz0LkAxIOdYtkkCpLBsfvMxbKFfuysIAQYJHqMDlkV/CbIQKA9RDI7
3A1jCeh+LGNT3fjSq4u3ZRUTACTZyOJYJVWTlGauOpfSRiihzzXGsJWR3kbkWTM0ariKE23UbOMG
rTw5dKoAIyM6QIK8RFNpLo2+tnKdixgMNT4Ky0j7nSa830oSdvqusgdj4yuv7bVEb0nHz3yRKTfi
1Z2djFnlM8fOpVOGsOv22ZhE/1ZdkkcHte8CBfLOqVHOnjmXUMnUjv615r9UG4nt2rqpZEugoAQm
Lh8CqA8ndaoT55LUeY2S6mDvUOiL6p2VBC8QvkRbFORr3/e1wUXsxBwQoklTYF/UTimTI6Rj6ks8
Mm90F4A2QVAcDNlOS2B4Pt6+1CsuhAReztoSOZM7LoaCah2J0awQfOEiqiq4gBrtkW5TkezNsO02
ZuXMtx4E8CwtZfCeZJtL/Jihj1lnm4F1CdPaDHbw58TmrnD7LV24tUWRYAEcg+sI+MjCUxXkGAlx
C8mdo4u53FVG0T9HY8WYUzwaU315/x5K7IbkeKUSvTwtppo1CAYZ1qWcoq57iCPXafZBZdP4TETh
bgxwrqRYstTCMATPGgCqpdM3w0TF1VsXuyg9GHZjUE360KpfCjj7v1lep35Ceb54SfRh3PBCq6ZB
20PaRcGHyarry2kXGfWBwTYvI28uSHZDbe7N1CySex3AUf2gix7ZxT6a4p8K/75FnrP2Wf+wYvCU
czWXwBVYvvsmbVvnYkSM2TFJlXxXe2HuJ+HUG3jvt/cRMBVchxwfnhtCwuuV6tnIMFGs6ZdADeth
D2d59TOyUCI5ZZlhdUdXjbNkp4qCbuztw/TW9UADx/p4ZCmQUge5tuwqY9cOJBKXorDDg9CgTDmg
vmvqXxqkxu5mq43637dNvt1XTEKDyq0EwEVJ79qkZqCyO1g9GF2Rdx9CmBXzvSCH3atKHG11l9/6
ABDY0Eu5JMiEZssASfVmaA+z2L7ofRn/V3MmrTmFmSe6dz9d2IHIFkJbPiKB7vWiRr3V7NDFjuXO
dXFKUyeeD8nkKNbZNkrnkNrQ6m48XiunBrgLxVAQlTxiy/q22zl2Y6W1d6HjaohTI0qaUomAZh+k
ThM8VlDO/WocTWyVKt++mmTBlFtIh+Gz4uxcL5ZNnOjpghkNytLy9iNakKeY7mZ8cpvQ+JE37nxA
xwWpZAV5CfOQj126VYNYObivf8OyNSX0Bvm7MIz9wlLTT2HTxskxreCIOLhdV+5RdYQv9PbBfeuP
ZPIPtl0W3iFCWnxjd3DbrrdA6vLkzNEjlF69sRexlxo7G+KlxwYC2HqXTHn7nyBpuw23v26dKWxk
xaixLSHY8UTmjFhy6OuBpX2dKAQEe8IJ+2vdmmBuxiL5TIhafonD3NhwxCs3lttKhETxn1Rq2do2
RGNnmWkrl5FqzKOpwKqep47ypQUPdL69x2uflfFSsJAEshyuhSfM0iabizEN/VIb6t1QDuFnLwmm
QzdnX/TRs77eNrdyhVDFZMqafAZVlKWyIjgYNe+nVLlkRQQVxax143TM2fz4aELyNIa7egKLFjqj
vdHLXXFMoFBopNDRwBmqixCs6UL0hewg8qmzT/YphfLTObdObP3FhlL8heGDLJjyivwdryLc3qiS
UkRW7GtQepx5ZMbdrDGqlblz35xjS6HEfntP1z4hTwq9MLqrCLAsrkmd96hFjkbstwwtDqcYgEBx
9qbaiu6YInDq+7y0xfNtm2vfkd4QATz9XNIW+ZterTJPA60ITJDCems4H4ZZHfe5Eqh7q2y9Z7uz
6mNj5lsEKmvXgtov1TF2l778wqgyM16iCzf00Yx0RqQLy/JeR2vhuakZWby9wFVbcFaR7EvmsTcU
QNTnFFBFoOazQXxWU7XaB0PeeIeyQ4J048ysnU3CLr4eMx+g5o3r3SwcLcwcL4r9VG/zH6qWluG5
zWJRHN6/KFAixOjsHtMH0uW9+mpNBGmFkebeBUnV/pSWpRPsjbYNjXtrmpstxt+1LeRo0CqArYOw
eXEuDauyYkRTPMpBg+ocRSPpRsxWLeJjkxjRz9trW9tDklka7CwNQIj881drG4PKiTIijYtFe/+j
0AsgQICi6vR4287as8BD/AdwhdtcBslyfMtNuyy40PWw8jsvdOInGiXu06wBY0VoyS16kFBZHf9A
DVStN8yvhQJUR6T6iNRrW3IYqSqkaf0slEs6e26+U4ymP1a6KB/LpmcwffTEiS2Oz1BZpM0xL5ri
2+31r918pgPAloMGpfqxiEW0MEqrIMGDR10VPAXMtT2l5CwfCmvOaD7YdIXq3Ni4jSsdTB1MnZQ+
omkqleOvv65ZaFBLBLF30cKpTp/Ksg52DUwFxjmjaqOjsRnkobtL+lnXH+mX5R8DCxYcv1Dn5tft
DfjDcHhdKKNEBqqY/IF0kDLg9W8JKbv2lVcGlzzLcEM1233H0HwV7PtMax/U3gvPoZa2cEhM1lkB
E5zvSUs1OPiHYUL6V6QHgdrZ3e3ftfYMoHHAbYOzDGzWwomEjW7B5poEjFSVuXkYm0wM91Wqxox4
T2F3p8B4cf8XJrnikgBPpseLr5JrShfqpelcxnY2DQ6jaJ/4eYN7NMzRIDSLcus/t02+0YyUrypg
BAm9A75KLnW9+xUkdEU+dDa0TpWrXSLVg5mFk6FoJ4rMdbNjxkKHmTNR8nofRX34wckM9Z90HoPn
wFPjFtnRqLj3RDAWvqF0g3W4/QtXHAQ/Sw62kcNL4YXrHxg7pRcYVhjQx6kSsUPxvPP2E3n0pe11
JRl2lW7lR8vIXOuzVTXGVha/cg54GingQt7ApVmGWOM8pW4DYZM/jY31RPm9O9hohe3NhNQBOvhp
Cw654pIAU8lxIZe47g1NqdNoraqPanDpwA3m/5pF1ft6OQR3YhKq95QwPJS/MHtm2Z81qhbeXszh
1su24pUk6TUxJaGdpMK93vSCPLEP5lm5gKgIooMoPJUYXYDe/jmkYH73aWGLYGdNYV1teOQ13wSM
DL8ky8dwVyxsQ/KZ6D3YJz8Z+/7odmGyr6BgPZVRoHh3jpU6vwUjSR8bs6jPatFGyXG26y2OsdUd
ePUrFseub5qh6Rvm4CajbIa7zADusPNiY66f7Tgefw2zmRCkJbW5NdEo17fwhzyI7IDN3QYcv6gx
ZkHOdEVqKBd9kvwR1WQaz01FNRP5a4bH3n+78Lkcb5fu+5vn10JxSNThEPk9Q+zqi6oXurIbNYaO
D72Zho9m07rpL2gUhnNRFY2+YX7tctHBowv+/znWrs+ZM1tVVtYi9IOakTivypNPc1GIf1KvqL8w
3lXYG95k7XLBdiPxxmCh3jAT0MHywqF0QlCTgzscZiKgo0Ck0zi0iquY59lUHIhwE4Sb93AlVylq
OqkiNjD8a58YdDmZKA+wR3nyetmzqDqthCfQh4E5uBsMLzhAaW0dhF1sIXfWTdHxAv0FJcPyJitW
hv3ZCn1tHNL/1LrMl3RvtHda2ztbs8BrxhgLAK+IHCqHeJH9Gho+0m4Zs2aac3xSyJwyWFBEBceH
Flv6Rj1j1RoOWfKK0vpe7mKrecMMX3dwiUStKQc7NaLpNChNOB8bzrRzun1V1s4qw+NQWkjvDEr+
+qPpTTuGpcy1LUGXY3D09JBCyvh5imAvDYPp/e1f4iGJOGU7qVsvqxaxipZsr1bKxezsYFd5DiXU
rA+Lr54ZZVtw4pV74aqwjSEnIh+f5Str1rRwFMblLk6TR3vWOT8wkF/ed3N110y997UwYudkpApU
+m4J4cTGvVz5lhKnLaVdYV54E5BWzCAG9AFCv9Wm5K7ppvaxi3JtJ0wRbM1fvYFOE0VgDFooJvUA
Xy3nDazacNq87RRe2LIuPjqh4vxE4KiOD/z/4pgPSR3v51SS43bzrJZ74Xp5diwc4fQH0VTvHlqS
P4hOJU1TxiDg6JVf51WyFYRIkEJ8w9GqtOGc1Y4BDVpEy64a2+5BYw+2QHVr31tKxzC0j2t4s995
Git1g3Svb+r9b4g75/wQyKbmvsH33TmzEn8KnCA7BoHhwtC2ZX7tc8viq6Sp+kO0cb3gUM9NLYsD
gPlWYnzP3AFIRTSbPwoc/8/b13bVFNB8yg7oC5LiXZuynbBrDK9O/A5ey2BPxsdEJs26odqNaiY2
ymIr0SpADQguoL6RecMimTH1MRnbmmG7bO6M+qWsrFz9bCd2NXyr59jx9rPX9/l/A01rzrUF7nej
kLTipKA6I4+i3URZYjmdVQF6CsLMTfwqNJGPjWh3/zbB5n51jMbqT7k9Rltd79UNZnDS/SNJ9waf
SR0U7DHajb5Z2NO4t0fLyYjY+mz+FCSjtsGntGYNkjTqqw7YijfYn6AFIw6tcsr8yBhAdTeKcHY+
5Uiq6//Gw2C+/40h+ZNFJDgsZQH5+vRkXV5FVFsSvzQZWtkNeMni0DblfCecMnp/yw4V71fW5Nd9
7Qd0Lyjhzk18o83T+XkScx08xqVn/XTbaDq+/2L8mZyg/MBuLpdmJfFs9goT5kWVBu3LmGSJu587
RpSfoZgMrI2aw9rNoJhKEid9Dho312vLW1EqEwpVPhjbPt9ZFYmTXthaCeFjaCfncHC90tjped/8
pEU8tH9xMxgJ5chAk4IbMK/tV7CJlWHlwJzU1M6PxpmcM4To6bFUGuM5LmgSbyx47aSCvpGlVYq6
cPpcG2xNu4spr6b+oNXqfPBSJbd3Oin0sM9V4bx3dFG+IX+UD6jPUEZeviF9FfVtBTrBtyNjYFCu
1uZ036hOvm/dod4An8vNWuQoQKik1j24cIhQFoHeFLRN0WZJ5nvd4IpHdYpn43EYmvj9bUlPKtwY
ElLJx1u4UxQXwr5GMNoP8hHFdy02rWTcxUM9nSyhzPNDCaPyVklyxYdy1flqjIECOF8GXoMROaKX
44jdGBQUwUYz8nZKNw7NoS1Twz5ptEi3Bg5XTgvzvNR+KIYx1bDsc4SUsy1dqKmvWHXEfIoGATRI
USGCKj5YUQGz4e3rv7pK3io5sUY0u5xbnvR6DOemTH1LTMM/6MfdTaFuVPtKaHl7BMXVbiV7Kyk1
42qwEzFKwODPkjtQa8MmmeI+9ee8LF7MGW+7H+PZ7vaWwMs+eUpqa2dV7Zz8/a8yPWb6ckB2eBq9
xd2fRxteuKDKfGpIuThZVTsd4Q/PjacMiVqxj0YdWtBdWAWqu6+VvHf/c3uz176uZlLklehrkFry
z185dkqHvZqFdu7reVr+dHtPebJ7ww724yDGjZx6zZb+Z0JNRiBgB65teQrN2xgxZ1+EwvoQa0Xx
jdQoCJC6bH/cXtaaG2BcQrY/aCoTTl6bUkzUFDzgT34RhNp4yCdYBo+NQ2h1287qkiDyoD1L7wiX
c22nrG19MFun8MPItf7tutpltLArDmVSMBH9F7YceVLIhDC4OCt51trQM3i57zZWdpeAnPvMfL/j
7DhhW1DJ1XXhPeneyvr3Ml9GBWnousLMfJEyA3GfpkNzRn5at89aHRVfby9s7foRXsgxWMrsMNlc
b+I8axFjoMyopn1ig/+EHstVw+xTOhQm4MBx/FXDzX5/2+jqCimjw6BNvE+J/9po7aRz2WUc/Dpt
0PJus+7nZNU9vMStgtj1bWNrLo3MHKYA8jQHioRrY/loMoircvKTrMicc40I9LSLtbov9uqsh5BA
FGq3JW6ytkKSdBRzaTgyi7a4Ax6dd2ggmcN1EdOLd7CiIjZnTO5jFTrWhh9btUUwAbRUoyZgLmxR
/rP1YA5y37OGoUD5EvBjaQ0MF2hG9F4mDQIKZk8ZvWJpEqu3MBabTuzamU1Vv2ss1Lp7ga5zEsE0
DTlR5D6QE28R9qx9wNcmF6fFBSlRMZhT+Hmj2N2HODP678wt1GLvCrV7GUT3/iliFslRUaXqEFWB
RVSaiLZvhqwtfVtlOqOJvPFjoMRasuth9biftKT48v4zCuCJsEIyHsDOen1GrRnecNjwSj9yovw8
8Dl3Npx9+y6vm0eep3nDna1u6St7i684WGGemWFR+gPzpy0r5CNSejR/EXsXPzKtcjdqm/KSLUND
yvZUG4GTMVO88NVTw3EJm7r0HTWv80Ntj3q1b0pXbISGa3eBCEFCT8BL8PfrjawQ1+pAVbORdSf+
yTS4vZswL5/byXs3DheCZ+mgpco7k9gLS3MLOE8r+tJnOizRj1lbRD8EVJVbIeDap5J8cbbhMtRC
kHS9IoQRIN7Ef/iJU4fPeSmCL8ncdHdaP74UojY2nMmWucWHGixFgM1LSr925RxWj2D1riwkF/II
hUB1sJ3mL1JO8LBA5OXpl0oY1yskbvYQjzELmI+gIzs4iWOc7CCvxRer1lN34zlYO4l/CBJoIoGq
WU6eRUoh0jAaSiBKlvM5Ubq43qWisjaeuJXEltBcagowowp0crmPI6JvzWQVfgcQKnhEV0vtzlll
i3NF5vKhtcAy7usgKtWnYq62WvlrX/G19cWbpzqNDFdcQqPZUJ9DBNUbxBy10tuljjeqB68Ch3/b
ha3tq9xQsDWgCWEuuf6KRW1naMVrBfp2eTKcdUUbxKnoVeev7JD5MUPDZMGyESjanII+qYKfa4VS
/deLtaH67FH+UTYMre4hbQT639CocmSuF5Q444TmTsdNEHGunKO8fjDHEuxy4XyMyjIojrc3cN0e
E2US1wbjjfzzV9lAXc2BQhZY+uYY9GKXDUF5mEKodmvRdvY+shDhuW1x9Ywi9Qg0G64F2nXXFgth
pEiuKKUP6W794JZzg3SHbvyeaQueua3NM0MjKCTovHy3La9FndYry4srX7fFYAxZWvlzk7hHZRym
u0xpcihSiug8M7Z48apA2VjuqlFIhqHDl7XtpZ8pQ7sKIZYo/YAG9Yh2SeDuqsFNdwmhzEHFjXd7
aMK2nqTVi8GohsTXgtVekhtW6VDRKQ9xOC69kzMkrY57nBtT3Xj6Vpf3ys7ia3qzSkUisQlaBnG0
RR//lyEyzUUDjab8MQap8pSGbftORkoZDwJO4X2CvZn4emE1NqeuUmeZP8y5Mp6TsSvUkzDGyvgQ
q4k1bbjVtfcdKQkwn7yJpCyLS0nW0HRj7aW+aaW68i+zDF36hFJqZcMgR7d4S6dj7eOBqmN+VoI/
35ATtSY6Q17UFr6b1RTqNC0jIBS1Z2/NCa/dfvoDFLNYGzrV8uu+uv22BgERFAaZ76Rl/G9bwp5z
V9rch1PlVg16M5bR3d2+hKsmZeYHy5TkX1o8UbM+GerktbnPYEYeffKsysh/96XWNg9hC5xwDyOu
UW/EF2vALtl1BovhMVz0ZqCUHrpw1Bii1qSeQ+tHM0d6eSKayrVfmtmX8wFyzEw/Q9Bkq5+yIdOc
ZK/VrWFltP2GqNs55ejU51o0UfxhItj7dntX1k4YeSksWHIsnSL49YdoWjuEXyvghFXh/KWYvLnf
TUk23Ye55325bWvtykpUB5SnFC2pLV7bIvtti9hQMr8ry6k+qFFUDV/01kyCnUolfu+lyXfXnXN7
w+7aqZaSCMzeAzKky3htN2opCgvYzPy+7jLvP45ntkq815i2HTcsrZ0xGQIxbWkDO1+WuIqxbpWk
mnK/cbsyOOhxMP1m3F59bNOg+G412nS+vaVrS6MmzNQKGAAynMXL4mSlk7dTzKFW8nZ8jtq5zs51
6RZbatVr50ReHqREgSm/wYzwgllzWpCVtmlmwPit1XF356pT15yaaBrcjRdzdSORa+OqglKBj+n6
k+VVDymInZV+0Y7jOdYN9dGdGc7ZxW3sOPskGsfgb7YSdgjZfKeUtYSf1ynAMlVXCl9LmIA5IgVI
N8TssvLX7U+2ujRmOmRAx5lc1tbgDhyLrCX5/R/SzmtHbhxa108kQDncShU6OHU7dHluBHuCcpao
8PTno/cBtkstlNDeg8EM4AGGRZFcXFzrD7bSJ7R/hhgObtKayRjo/RTbh7Tsiz0KldwH6wep/Jh0
YBA0f1XOLzKjyubRIF11AJFaalriXmYv3cFZ3DkLBB059BTD8K5Is/oT3In65+1Zb519Ct8UY3ms
8lJdLSjYeqI7HYOLiqRI4oe9qtWnLO2jv5q0Bm6ldnaTHmDx2t9uD7z1uZH6Y+K4PRHmVicknVOu
SR7/F7dS1CPJum76tug9+0AzuPvagWBbdpKEzbmScME4RBUcrMz15lXr2sDXRikufemM6Snzesd7
UJR6aH8o6RIDIW17eAZ+gf3bXpK7PTaRQGLZiAir79zktTVqUMovi0FFILLSwnkElyrROW5efp/c
uDN8YYCk2+mGbQUImgr0/KXZDVja1aTtubNnpaPijs60QAsi66ZH1ybwPXsLlnF7JeotAAuILgit
AJ84tmu/m7pDcMDNUuru7ah9s6b43hx1qu7qMEXvYqfN/mpTET+kSO9907MSzK6Fx542zNbT7R32
+pP/UrsmO0NFBxXP1fWiJVPlLIAGL8ilNqhEKM6jK31Q/aZNw9bHGgscc+dN3afb477e2Yz7SxWK
6wat7VVCI0BfJAK7qYvhiPqs52aYHjm4Vh/keEHKpa6znXx0A5cqx8QeWopgGa8SUnWZFAGZP+Wl
3WeOL5wlv9Mpio5fpex369Nasp2HKfG6/DSH2T88Ezovwk1lqrWd1Op1SOOn8ABA34GmwSvmpONA
eLcGJ7mkDS+bJSmnfzFtXJKHogGrfAwne+rPCqIlvBCUwg2sPjOd8+0l2NiE/AiXZrpMneDArN8D
lAZKtFGTi5OSwepKW/V/l8aAAGPW2UcnSfL3cCwBrbGJ50tij/whmqPpgVdKt0Q7t+brbADhQsik
kgZM2FkHnlpf+hZ9fDS8J9dueArVWnGilgdA/Pa8NwcCp/arbUpZcBVUq1kFtwRt49LESp9D8cuS
8ZQjwbaHq9kZaH1ttHprW03aMJDhNXcJRYr06FRWUu8s5NZZArUDeID6Jk8S+d9/e4+4rapmmTsl
ly7DLgXFPKrlZ3NRnPHU2FZefshytdnj/srNcX0ps2vQmUFnmHgJB+V60IZWrVJGqGZH1VjFj0tq
TD89LY8+TFU55WdQFTFS5eMizuXc2NnOGm7uXSZCQiDN2V5pQeqJNWhGg+NBL4bqm2NgQSviPrJO
U8Q7xs+72DA/RFVqL8eUaq3pa5MY8SZ1Q1f7t6zV/q0WDJRmVHRwUPKg88jfqyukNxGnCT3Ul9PR
Kr/l6tLSa4GZdLQLztHbd7AOlwH+ugQ2rTP1GDB5py1pdunHPpzeI4Wll/dL207eXvFnawtDT5VV
ejiqr4GWiQizPu6YVWTa86EGOdv/l/dKvddVeX0DI1wKmJollX6M2ioWpbneNY6SAe7R8w/qFFff
FdH/PS+z8ydxBlotLXx5EKiEXG/cPFTov8H2v/Azxhz/GG9AUIa+QLeDPNuK8cjDSY1HKUS+Ng4s
bHDwpcOxTOLYmZ+9asyTH61uJakPNa9OPmRuLEJfH9VmOAuljz6iuxLawe29snXB//4rVhe8aghV
BzKRXvq+U++Em7vzuSBxPvRjaz5YuaU/gqwY9mxEt4aVwQHXRB6vrwAbKU1ca6jj9OLEY5kdoigy
70uIs1/AWcFJQtM0VDBw7ZY9m/utjWSijC2rM78U7q+XNxlGtEIaPb0k4OMfAVOSv+jOONuBNZEZ
nG5/3c3RJCdfliCA464yVi+ebSsdp/Qi4L4dm3nyPntJPVPCm5Kd5/nWdiK6g9mS+Hz6S9cTw8m5
Ma0a0wmc5kMA3jqeVb5OMpwGURdZetA5BiDcOsvyxI9anLpVLTbd57dP2JJYOCm9KE2trn9Fqw3D
IswyvrihFdGVnxKtfqqKZHR8Q1RQn28Pt3W1oZxG7xpRC54jq0nr8NN7XKswgKHQ86+w1G/jgI9I
mvT2VzDd6c5wW8v5+3AyHP52k0aNOWsI0EJyto2sPU4NgN+nelmAV/C4TfZusa1D8qukJFHjMue5
Hq7oeldvtSq62INZ5e8KHQudjKIZls7nNvWUv5ywGa1jrLT2nrrY5kwpUQDo4P54VTrjGpwnaFHA
9S17fBaYTsHMU+r84Jaq+we5voWqluT/cU7W4J9+RtvbaBkrbrQxcCPNemzqQfWB6ceH2JmcNzew
Jd0CSR6echb6gqsIj57LXNqZEl0W0yynQ1zYkXdQliHaCfBb35DknXI6hQnuk1VJ0Bl78PaIPl+6
vkk+pm1byKKLkmH30OuIQ+9Ma+ssUHqRUrMI4FHxvN4tXiGKcGhI1yf6T7M/Lab1Q5kr4+hiQPtt
mdCA3bk7Nif4C9CI3zdST6vjYGQUQ7H6lR4KkTjlIvbqQMmq/j9KMuGeuvfmYDSWZVeNC3PNI6/D
OKocIP6XWDfa4mjPajX7eqLkvV+h+r2TQG5+TCBUdEToY79Ca6Jb04dt4sSXkRbF+8Tt6vcaiM0D
KJzUChI1IVd8eyij/AiyiQij8+q9Xj4Nds6cDrxvnKopP+Ix+5+FlfBT2eBroCFiePg/Dbe+mVrb
VgaE+TBCsarxUC4Tzzg7yo68j5P/FqoJ//7JeJILZwHRftWgHCZNWRQDC6Y4c+x/AMK9t2ZbS4Jy
sGcMgyzxB6Fa+oJJsK1Ebq1uhsbG7U+jsXARdqnNQY0mzBfUskLvTKa/J7279djhCFgkjPSWqM1c
rx3a5N04UrG45FqjHnVqfnc1MPtHO1bxS3CNrrpHrdDzl0ZXfrz9u1L8hEiMvDJ562rbVKOXq61Q
ssvcG99zZVJT38as+9HUJv19H6n5y+3xtu4kap18WCIMtdbVeFlWdFapTNAzHLv5l9JqXx6KKiuP
ApHYO9JZ784LW3053h526/RT8uIvEJswAlfL2TkFzDZnAEg5TPr9NFKIClobElOZ1srbdUSp/vDM
kEx9VAjXBN3eqZIuUuMclJroLjCgOSGWI4Zj65jDnozo5szAovISADQDhPh67+RqUvYpruiXLIIq
0fVe8eQqOQ2jzor/JKH4BflDjgJ0/5rhWExRsYhWyy6TMjTLneNmyw+7jstPCRx7v58zZ/F1Eel7
jOetaEpC6EoPW+L3un6KxZqDzQXUjD5t2u9m5bofSGSX85IYo35XUFh3dvbL5jb9bcTVe3FxEzye
XZv3IoIbMDhLL/CUJnoCKGAGhhRv8e1ijs+3d+lWHPDQLJa6xZyOtW9AQQHRHeYZ1gQVvKfcSu3P
hlEqyhEUcKIHy+whfJvb6tloU2yObg+++ZEl9YUOFq18c/WScxor6zIQcpe0a+d3VW6U7pPr1uG7
UOnC8r5uSbH23v+bnxnJH65/pgTB/HrzaviWxHav5pey5OWIcJPX/lPGffJdLJnnz7E2nvAEzqqd
u3LjO4PD4sg44JOw/lklHqgqUgpukuxiN9NzESr1QbhZg3CUEFpxRFUgfsm0CneIuctzbyfrkf/z
VWWLwWVLEoIp1a1VsJ/1eUzSssvwRG3i+4aHVv9QKU6+19Pf+LYgnGXZnaxOEv6uv63d4tTIMExS
sYsjtuHhcQSQ1aD9LfpvowdEo8ys8fvtXbQRjkh4YBrJAA9pbLWi7jCVkGLgw7HJp8qP8z6c3yuJ
VOYwq76O316qYjiqy1JPDQi5/Dm/vaimKrPwW66JDC0aF56WWi8xoLA93t3G2cDUgmqOPB+vuWFC
W7pJFE2OIOBEwVqr0tY59dPsOymiXH7UxHp4uv0ht5aPQqq0pQIqxFa5npkSKbhMJPB9ktHUk2fA
SejFKYw0H6OxNqu/3CZSBTq6OBbuPDy2dijwcQ4IBTN6J6vgBzgXUL6AfItymyv5TXHdHLIkEnd/
MMXfxlntUFdkiwvtP6dJEzXB1DfRZwgOzXGol+yuiBPtgDBX8vP2oJuTM9mikuYjSRzX3xU88zLO
hgG6xqt68THLGl082XHaHf5kHEpjPAFIrtYmnq7XOnC23RwQ5Gyoh7FTl+i5At/q7WyUzQnRWgTn
ABrqFTgRvq7dN0NZYKSVW+estKboiGyts2cAtbkhqQdjfCJZ8eu+Rp5bIT5/uHjZuRN9LSov1o4U
Xb0cIeXO0R9IujrtaDsUqHfC9dbpkzpt/3/kdaODGCbQOWBkQDLqR82BCO8TejTVn8vC/dn16bIT
o7fmqoPUpegGqvuVMq+iImtDjIYoMmC6F6pJ/L7HG/RJjefoWORVcrAHRWQ7o27FTsqKiM+T42Bc
vTrySWMu9diV5SXMUhqDGWC6nzir1Dzp3PTv29tz65v+PtbqjGdTU5HEJaxmYvTfPKVvah+BVetu
UiPnSRRd8/x/G3B12FFVoVuJTeKlAD/H5BQ7KY+WcOvPWqeb35tyDP/gSSwxHRICRG78ygEphhmi
1wlHkNK4ec4Gy+rfu6kHbG9BDKo4LE5q7/H7t04jNBFTdrspR61PSejlGVgOHhp1snQNsG6cl4/k
zcrO59zcof87zvpMWGXagMUh7VeW+Ae+HnMALRWesptZ7pcyq8bkPkxCZy9h29yivw27ip692hax
cLr8Iqi+a4HlFqHnh01VZWesesxkJ7ZtDcf19wsqAr9i3UyJ+1TMSwKEqwaAc8r62bonM4wexFjs
meltfVDAabSHKOtjtioX9rdMgmuqjrJYJf3VzenvLDa7h9LQIaLnbnS23eZO4B64s4hbh5DwAheG
v6Tk0PWYdoGPpxVzAYI+ypzAwsjqvgSF/jgOeVSeekgdO2WNLZACCG9wsxgC6Jjf6NdDzpld9bYC
uHRCMeCHk0/nVoh7RVROgE1KEURzjQ+E581T77eKW/cnayyHPYDy5rpiTQa3ivQUkY/rX7F4fWsV
BioUCtaIla+a+fAYgQdyA14c9R7Aa3NpoW5hPACanrW9Hs1KFUePZppFoW3090sx1JY/2Yv+bBeL
GqA/5L6gHGnuRNitSCCVq2X+BitIXUVYM4NWPyNJRyYcQ9/qZ4EvY6LF0+F2YN36liQyZMAuvTAo
vdezy/GVayID1rSp6IjiIMw5nKZsaTTfK5pwB1iyPRiYEtmDlunw9WCiGocy9mbculEg/KGEufKg
gqb/CmJ6ON6e19bhgM0LCoCHBDo0q6F6Y7ZLSn6sGrrnKboo/GOKm/lTN2bgHj1LNDsrtrVPUKYy
oQJR8wMucj25pqjUwiljeP19a6CIX03jT5Bb+J4PaDj0B4UWeHvuIcruZcJbn5XjIAU+eXpDNrwe
2e2wgFJsCisJqL8+mJNaOy5UAMcDGifOTtr9Swh2/QKlPU1VRJqRvHqBciOG5Zz1+cVKujaoTTP+
Qnm+P1VOY5yVtMQxCbcFM6C0On42h8EWQRLb7qeuQcrBW/hfB+4M+dPPwmj5hvqZfX976bfgF7h+
SswDnFmgCKsTO3dulQ8hv3Be3PHdGNrOXaG0y78Zwkv/aZmWfVRAwT8JVJdrPx60fghq3n36KfbG
nd+ydYx5Pv8Pgx1xr9XS9OOoaniRppe86orKr2I1SoJqVLv4D+663wda7T48MKcuq9Fb6Au1+2up
l7w+6ADZtPuh6tAwvP2JZfRZ7wGHrQvanyvvFThLhbvepy4yOTn0kCpY9E5RoE0AxQmGCdEyWcJ8
30xp8kFFACV4++C4AcsrTz5v12AWcHsEay9yX5xCX2y/S1Wj/tRXoal8rlN9Ts9NOFjp+7Yrs/5L
7OT2ngr7xnkjvWf/S7lpkLer2DzUY9x2/K4XS++j7ODlGKncmT3ImrpC5Pbt0yX8A9/hpqMssn5P
5yJzNEpo3otqDO3nZtKqHtefxltOFuafycEpO1c9lNHYvlPaPN71iNiIa5JJQo9UhWpBS/E6uugT
mv5ZYyLm2wPyOjgRcIUyyMPGe5o1r/RDM4mjZ6vcF8DeCjVgCpD0x/GJEs26vRCmWt+kyDG82IJe
QCAGADrY2S7ep7qoO/vUegjWPS9K5xHqvBGZZWQAngwVc76jEnptezB6MU7vIpOaQLDU82C8n6cS
xNDtHbn9Q+myUviksQt76fobGS3FrDbRwxdv0u0KR9oyxbDDEvOn0uT6FspcZL4mqIkHbj8tw32I
r+x4xhNiGv28FlZ4jhquq8g3vcw5sxvcs5arf4Ag4HUhoXhcv/iZrAJjGzX9GNaq+wJsU5xML4QE
j1nF30Y4Dot/+5tsbRtSYVbkVwxe19ayXFEitSjCFwPrwuZgmYuFW2Azao+KKKMm9ZtujM0AqUov
2QFMy2msopM8nTTEuBF5CK+muUTKJFFwHk5sIrcPQx/mD/B/ePGbpZq3H7vWqv7LST/+AquWP0+5
oqU7t+TW7NFr4FuDRKFdtQrHuVoBJ2pC7yUSmfWSlcoM2rGuzK9DuOSYRCKD99ccjtkeW3gj7SEr
ph8n3TApBKymrkfl0Oa6ht75mCIohEBUUwYpEMviFC1Zci4oj5c7c5Xhbv25f8HTuQpcOg+rVGsx
s6QTdRji3ju1yUMt8JdNs0pHR5nn7BHfsqH1+6UEKW8ssfh+e59tBeNfWPVf2jv4BK2OnqeXWqwJ
aGCFos8H20tyRCR1tzHSO2H27R7J/BeqZzVdEBx8ZZAABMS1Bt4o2D2NoqALSsWq89XGde6XMKu0
b1E6qc+iqebPaT8vQTknzV3jTnp65yplrfhFY4V8mrJSj4obqjvF7K20h4xHgk55o72+lE2n7BVR
o+yL8F/yLWoX8T7j2+DGmuh2ehCdKD5UC5o6B6PMO/OwEPM/5bHIjXOSy891e2E2tiIXsQpngQo0
1ZnVvRHCZLDHGYHRPKRlwKPQSs1/lzxZ/JKqFCQ1x6SZenvMja3IKxylS6n4TzBebYaCpqrbJ5H3
MjSO8VCVOkYQNUqT7sGzm6w+mmMRdmeKH1HoD2OSh99uj7+R7jFd6qhUvsGLr+VwtVwparSVHbxS
s+L73EA+DtA3xbHu9jhb35auBd4atPp4Hq7CC0hmvTGcWlpD4DPml7OmvnNioYXnzou7B2+shHi6
PeRGRDOIKVRvGJfatzyHv1U4Jk14Vewq3osX1d1jCu06PveJnvlQPis7KNoUmZEqQqXtcHvgzbn+
6p0gkEh0kWv+28DWIOzWG0fvBUMMKAh12Di+rofmWar2fhVa1L5du4yZUnonnAF9Qy3/ekQBiX3u
kjJ8yeMUelGiR99nQ6M5TdFWPdRDMmmn23PcCGLcVDzBZd+LS2O1nu1QlXEc9t5LRjA9QZrNHzM9
+ZK10x4rdWuHkkkSuTiS6AaultFGEaAng3NfZnhxh8HhJR4oOJDrf7Bq2CObkspCorGOkiKyqbMX
ivtiNh3uub3ZxHDiDfvZUJIiP5WV8nbpTqIegH9g57Ipu75y7UkbkorS90tXmY13mAlvNoCw2q4e
GmEm/dtrGcgdeHxG6ouyEnW9SaY4TlKMDCj+pEV0gC6/zEGBmKdPQafd027ZWjVudBt8HVkmCcX1
YKmGS72uY6jhshmPFk2aIsisfNnjuG2dtd/HWdX3EGGaUKFZvJcydcZnjOCc7FTh3137VIa9MHBx
vPnnzVtfdluwMZSyU+Rs11PTZrzBZsxLXhRd/2GGmfeyGMsLnFH76fZAW8VLRpIIZZiSpNqr3Kgo
p7lNDF4TsG+yc9G36vtlTCLHt5S2PJdKL4655eU1RjSJ+2KNVnrQuzr/9/bP2PjEAPrIPqWqC1nq
uiLAU27I4ol9g0j00Uht7es44rzMeMUHrS7HnWlvhBYeyRRKqdRARllz2aq4Rnsk9JSXIkpJwBc3
esrCWHtqCt3bs/nb2KYy7wSCjdsntPpV4PSyBs1c3QxflKW0ez/0wrk5qYmsmL75I6L64WoU2kg4
qUNcbxo9cXprTFG0Nt2umwJdG7LBbwtL6e4sylPdV7RXF33nWbGRXBAy5HHHPoUEazU7xyvCqO0X
zNdG2yg/x2XkHjV9Es69NXaLcdBmocfv6zhK8rtiavY2zlZ+x/jwp2GF8bBa799Fa+y2mUJk/VtH
EyedjeT5YysiL3Cz0HvSrEi/pywBElwth8bP8JL9Po1tLs6xBzw3ePsa8FNoHCOAJDkG12uAl0Cm
lw5A5kSZDUoBk3OkqYqyuJ1NbpBai/bl9oC/FBNWmbe0aCFxpPwjvUCvR4wjp4bji7tC5SqNc09d
xLoUPIKaO+wUYwezZxt9lE+OGxnhAQPd1LyIXIjlwV3KQj2pE8Whu6jqY6/13UVLPgwoJvX+SDes
PUHjGhO058wo7AI4j+H4MnGDvoeyrmgf3S7pHZ+bRc2+wlobTST5a9M51kA64L+mYd/+vD3brd1G
KQtlC+SMwQOuPm+UUbcbTVTkK5sMNoOe33jTx0Kbyy+TKJ2nQnOK+ym3nXcCS8Pj7cG3ggbPG6nv
SSb7CmfZ4EwibeowSfG07luYIG2lO2XZ+RkAl52xZNhdryoxWbKNqXDxeLleVWzMJ72x5vClbA2e
iLoahW0QCn2o/agY3zvoulY8YVytO4poVEd/IE1MdzbzRnZLh5eoRfSCPrL2yzT0bmjnXj7qzDgU
QMlyI/oclrH6TCDPx8Ng5P37ubem4r+3f2nudNmA4QNQTryePdr4KiImPT5QWl0d7c6NIp/IPB5V
xNXPt8faugGhsIJFonAvyQ6rG7BpLK8BF0CZKooXw0/qInynKnNUBfaYTp+0Kumzk+v2AGhRQqYk
lMB8dk6taKd6r5Uoo+V62aWyHS0nxO9eCWaX6WxpMRZLL6ntJu+GyTQ/6bVnn91ZK3CsV8rPCMQB
p1Pt9CPGVMY3O7dwcW2VhaPXk40n+GV4O/fK1jZgMZAspsArpXyvV2NAv6QdhBu+1Hrhuifb6Er1
rsrGRPUF2pGarzpKFcz0R/9g/8FEsyTTBtzvGrwROV6j1YinvCS5G8eB003DRzV2QRlElO+xuQdt
dYTL2rk7p28jHUEsmZcAusEQN9bEhjhGwrGfDe/FyKzl4C6WCs0/l8hm7d6YjXFn2TeHcw1ZO4ff
w2SvP7C6VDYGsDHb3WuLr/ZEAdSvU0UPJkdfugduvkTsMFO24gsBlMyZJi7ArVXCVVXLWHvpwJoK
vW38JMTuRFWyOPtQ04rL/LYxsYQ1cAn82prIJJlx736+ffC2wimzVS0ghrhercXhK0Obu3ayvZfE
Kpc7QZLUH4vB+WdIY1Edbo+1dW/I64IEgfoAeo/XXzjJqKTbE9O1ynG5cz287fB1EdM/hQqMBcmc
SHmycf9lsWtQnn8QYiA94y8ldfghX69eELNSxaIbuDnGlupOnJfdsx3ZZno0Z7cwj3Y2cnb6ObzM
hnuK4kIAEajAdt7f/gobXxxQG5gPVFClfPLqIHe4O/Zt0SovqPJb39AIdZqzNfY/hAIte+eLb45F
sQH5bZJsaOfXXxwrhXjAlhNGV9Em95lbjLrv5Ll9wupn/AMwu+wySAYpUsQkwdeDDUKdBheLsIto
3PRJQtD8OSzy96Ksx4OuVHt99I3T86uRCtpCkpLXiA80w7AjFFDZByMzuqBHQlQ5jW3f5u/saF4G
qAmz/VMtFui62D7Hj5M6xMMffGFZjJE1C4fexaoE5I6RkuFHCm5Aka11wG/VlxHA58XsVGMnQv3q
Z60uJgy8/new1dbphWWA20M7IDZz7+8ETLJ6Ro9yOLcz8tak2kMIclc1R+udxRv8c18JE3zylLZp
isttVlJ9Rubnh6tUix5o5jDvKWRubTj6N/KaArQB5P96DxiZCaw/5hfOqjktDxlyyea5MHqc4imC
72pfbMRs1PQ9TjWEGlnRuR6uShoLoJ3HcCjX6adchz59mgoHl/gcoE/8DiuKneR3exFgv8lEn2Lj
uqcQxnEUgUKJLqXugazyk9ayn+tsnnU/75OxuhOqULx71Hi7d2Xh2anfe07mxP6A29G9Su5CWavJ
ACMpALz/cQdz1HZwzlurQC1GXpwU7SgUXn8W7JqGYgYjB6fMHtIgA8sdVEVY3yntMJs7icnmYLL/
C7JTIpFWaxDFhlN0MI4umhvCxYeZ3venJRdFf16auPzvdvSUEWt9BGQDgSooTSSI1NdTa4Q1O/EU
pZeiKWN8Yjvwis+FOy+714W8Dl6NxCYGSmIhb7t+yINKRx6iKNA7aBQnCTJK3T9KezS9o75IUWcQ
Tz3qXYBmKTan031opPURPGsVjJbV3FWxIU6357612y1A19ycVIt4bl/PPe/rAYcTNb24f6VJKx7g
mzUftDBOQt9MzW4vnm/l5NyVgNj+Z7xXLs9mFxl2aScX00w1cT+n81CcBlRo20C148eGKkv4aTSy
KLDtXnPueAF5CfZdTbVHytzaYzbYU4rfIN1Y/+uZy7uEDCpPL3pZNLOvhnF6WEph/AMbdU99Zusr
U6rFAQF8NLngaj8v/egtmBBB3i2tVPW7ySnw4RyA9fmqaBwzIDVTd3KTjcyIAiqB3aBoJEPL9fwm
rUfGFDWAi7RgL9974ZT1Zw3m5PsBW6TslDRjNJ+HupiNAB5KuUtE27pLOcBUH+kKY0m5ykTrIgHI
aZIbKR1uE/5UiPoIodE0g97ALh3ZRn72caLo+NWChOc7Smn+AQQXgVVmTx2UIujanE5B+D5UOd0X
o1LEt7Gen0WZe9xTELgvt0/S1n6iBEO+iQ0boWu1n5BmT0ASQoKNm2lJH+xONY+JmRmnoqwG9e72
YFvVMcAxvGMkJZyC8urjjlM9QL+iJOi1in2o20L70cKgMs5aUXFrlIa6PMR9Hiv0pp3E+zmQvbiH
IfV6/qRjEjt5xNYOZ38jYkWqRmFhdT0kxlA6FQLBeBgpzkO0kCUNDaYHxxpNx+5AH6b4dPsTyP27
jqWUazhNZL4MvfoC1oTiXmpwZxZhL6KDHurCfPDQgq6OtWKhNqu4Ij+YSpREO/nZ9sg0B/9n5LXU
qRpmaquBdL4srjsYRzq7lnhuss4Dwj4pzvvCKwBqeSREe1rXmyNLJUtgj/hIrFXCTDOrFS4X7JMh
Mj2BOAwfkJiszB+C/+QLcD/uAxJyzb9v/9S/MJ4yQcGLdLW4GshFCpF9DDpX608CGXE/IYzfxbkX
fxP1OPWBqaTZHg95a7ZITFJgZ1TS8tVLo8lca5giSq5VvxifcUx3P3f50jw06pgbp6zI8tCP0L/e
e+FsYR4IFtzyMmQDc5JH/bcebMXA3L4JlpaqNs6PLoY895oKQTmI1N55XuqmCHI3aZ1HILZW0DnO
QWnYDAjuDst88tRa/9oDrf4DkQvZyaEVzr7HRkF+sN9+l7HUpHotGw95T5h05WyPf+lz3v/jQrb/
fnvNtw405UHsPMBxSprr9Vj21AL4ts3oEuWjZgaVcCbsOlvYQ47QhkOe1nuV0c3lRlNZVg3gndur
5aboBW9JzZHAy6LqeVpcGnBJPf2Hy5Mw/YWqwkFFFy/4g3maVGSlljDhe7W3J8pxfdrH8SVdkuVC
P2dQP41eYyzPIbCm9mB22m7HfeuqILuVMjOyOrmmaJuz2RqRJRBMy7zue5siWUqF3q0DxyjcYSeX
3vysFok7zG4acevBKr0okxbqIBTauNP9onaWJ14NehRUk9HmqO1lC2WhpNLf7iDE1U/zj0oQpQJK
n9dbyFhSdMAXLt84V8MfIovdd+6YCeNE4+ivBtu7dmctt74rxV5uRIlTZTmvBwyVXA+r1EBnA4aT
Huih26kPWWfV/VHwok52IEgbGRYNTWw9eCTSPVh3qBrXqClDsGFjnundu84YK8xZnGh2g6JYuvnD
MGR6d+fkYaL5iZLNfyAchG4lQqkgHMFmvTL0W5alWpBOuQyxph9qvZbKv5b7zwzK8fObjwlvI7aQ
RHXDhpHf4rfQo82wuzMT+ZkJGZ/psCymVj8o1ILEQXMn4J+jh7bg2y9aKgvYmUtitv0KdGAPTUNF
zUx4Lgnt4Hlt7B3wRnP+QwfHemyjPD+HGjjXnW0kA80qs5BKsGgqSw0MarfXc3UibRCKBZgDYC2i
lLWaiPqpGPA/2XlTbxxNaR8GhMPmPQRR9HogDE50O0Ip8IU3cKgHee7EHo9C1wkPboTzwFNXGXYX
0K8H3f/29eRcSmoTJQfNXQVbM9abQp1zIBY4uL+z4TWcRFr3j5D/9EOvKfNOFNr6psBHJOtGOkms
GdrwtJo8XXqABiLUxnvNygDJOnU+7uBUtkopCCQAsKDFZPCsXaXhltmXipcP7gt4xPE+rZQ4gBkz
3s/OrASY3WZfdAxDk3PUVsc2H5V/KPXggBfZvd3dwXdrv1SL0zenajD2dPi24gU8RyzApHrDq+ZD
UyzDMA2d+wJayFMfmpzH0Z3u9OPwJc2ErfiNYg7PACmM5mzSnYru377mZA1U4yBa8e/VmjtCWImz
gJZ1msI9l3E3H2Yge6d5sq2gWcI/IAbjBED451EAB2qNZ+dNEhtFx3gd7PKfam3oqEiN9piNh6TG
FNvHSLIYH6dFX5Kn21Pd2m5gFrjW5c0DbPD6ZIUz1CVVK5SX0AGRFRhKM4hj0Tvd338wDnccxDWJ
AlnDcUPDqQonBnttLMl0l9Utbs0mBbo9BMjGzYbdBNb1yFMjvr4uEFaxtqCxARyx7/Adw8aneAS1
250gBCZfb09peygKkaSZvC/XPauy6JUKaAlTQgL0ThTqzyxsx691x136ByOBawAGRTpLGeZ6kfSh
sFO9ScKXIon7Q1ZWwm9rob5jD4c7V/XWpKi4UYmQS/VKyABHSIEdBEdPS+zFn4uumA9OUpfIUdTe
uHNXboV1shDQqrxMpUj99bzKfMK2TY+UFzuO8JtN1HGhulGLpQwyM6/uPdqOy4NnLNXO0snYtr64
8COi2qKSPmPceD2wkVOPtQAEX3iatD84H/Xn3FF/1oPuvdPSODzTDcTAakrq5l2f9e3p9npuzNtV
yUcQ/aAS8KrfroTwYftI8DwpvPIzvkTTHMzCqx91S+R/2Y2XfMaCptd2ruuNlwqPNS4W2cXmKl3N
OmvIPCI3wyXeccvv8p4GetlZoW8rmflM1pDuBJfNAdmyMoTzIl7v2z6EaFFb2NLH0VJ9a5Y4/DR1
0WetGDKNiySPdib4OpiBg6JIKZHujLiGeTe5BcRSwGOZ3TJ9DjWT+4okzPjxxuWDOsLKgQehPisV
uVa7J1WLUrHi+tLZbf7ZKzW398Xk1Cjyzkb/qFaGm/hdYb1ZK2M17ioLQqUDY/sIAy/43VwKoWM9
ueNYnQulHI+pk6gDTvHhW+9COSj1Gw2NQ+Cs66d0PrExY9OoL4LVPPD0Mw9ZW5PG2rH+7NVD9dZY
x3g8L6WMGxSvVwBhDQ4klVLkKWw47AKeRG2oft/btfIxAXC054X76ijK4WRdkNKY1PxdpbBZwnPO
GbPmYtFWOGT49h2wUS3vstZqz1Vt2oGJmcTOuXg9KMf//3F2Zrtx49C6fiIBmodb1eRyOU7idhLb
N4Kd7tYsUZSo6enPp5y9N1JywYU0kFwFAYsUubi41j/weic+g/kEKXS+gRAxFaXtjPXTUj7B/iw4
5VHaJqE7UO1G9pjKY3LVPP1dZLcYlFe0y7OPaOusdi1ubzIpTa9+MoJB97YJFaqHYsr0adt0V19B
FwcDtMunhOlBs/18hrlwJtQ+CvHUkO98x31IfPUEHf650/TxTzPmZWK/jbXK1vrUl4M5VeKpmFxn
3HV5bBchYMP8WrPtXThbBloADCRqS591aVr99rQzZ5HRlhpQThHC/zrkqtrjI55vIi82b7PRV1dS
9EvbBBY6Go7uojC4TjBGbgMJZBEHIB5Hx47NcbS8ahpCUfCq8+pW+9qk3e7j4PYu92aSvw+62ibo
RVYUdfDnLGU937EzNLXxUtwmd/4kq++qKeK3JECuqi+d6EpgvbRrkBwC2wjIED3V1QJb6LWN6DXg
ZGdVLXiuwu+3Y6957pbW9vjj44m+uyyWiZJuo/63KGWsNcUiv8DNJcODF0fS5ms+apO3beqqulYE
v7igi30dSEZYWOvDbmqWp+Gnij/MRHsyKIMujIP5H6lHb9iY6NNG1U5CW01UxZXQ/S7L+TXD/x2Z
ftr5fm3m3owjJfE9Zb9+F4tBhTsDeDVVLG4K1QePsyVGEVZ+VUQLWFp7/HiJLx0Yw2OBQYoi/7uW
5bTVEAiRWjhODs7JNIV9b0q/3ZmFKrkwzerl4+EunBdwNpA9iKk0ENdlJhEQtDn7KB3Vdkc1Yizn
UPkUJQke+aOnS/9uyKJrauoXJgmvjhfAL2+9dzKSOWomVaD86gm4vndK9To6QK6rbiE9mglga3f+
Y8NH4EtcxKCrQV0gcLwKeI0YZLtkjk+V6PLdmEizuZFdW3R/fBWfj7Mc19/iHRbfdDvxon6alIz6
zcIzP/SqN70w7yh+fPzxLmxWHtt8Nz4GyOJ1rqjKlIQgrTFys0RjwOkO1NFQsv25IKlxqs+gJoct
OZ8Zyly2/kOGrGxw+PhHXPyWyACTehDfgV2ez1iqxkgp/vItq2iitJTPh7iL/BsSEnRBO3DzH493
IeCBQ/MNEHmM+S7ZUYYG27m3qieRm81O64hyYUvb9Waeg6q6kh1fnByYYhQNdQhs60zOdJouciJ8
QucpVZspqecHeur6UbaJcZ9PRXzlOF6cHC+sBY/GCVlDxAwvHvNhZnJ13su7UdlaGwqcDipMx8bA
2n+8lJcOP9qTlAdp/NBUXmb/22Z1henJok3rJ07HGGZZifBn5OlfDV+pL1zq8y6yWu/fjwe9NEVU
/0DDoOVB8WaVPcauXuVuMnFCbMP/FAgDmteQOS+VV15TDLn09eBUYN9Ej0mHp38+P6O2smaYEizO
uqwa70orS7XbelTG9IkceYxedKXRW7yyZy6uKqxV8F0UI/l7PqpTS8rVsHeeMqHrjyDJMO7t9DF/
MxrTf2yi/FOtJ552ZdQLVyamSjZx/FdtZV3u9TobyKTVlk9YC6Tfgmxqwk6Zwt/6Q2oUm6hygiRM
Jt+sbxKtzJMrCeXFScMGQyZgEXZaY1Xp9dSRoSHaVRR1EeLGgfsijm5+qHXS2Klkxq646C1xpfRy
6QtjUsEiEwiIPauwjnBBl4gEQUJ2cAmiyZ833JHiJmuQh4jBy/yHaS7ECuBchDveseffFkabVSUC
nz7YPMWzlhvNVsJP/jLrXX90OhClmxxH9iuw60vflj28qD/Qp6Arcz6qr+mRBVIVqTAzSjfRhC4Q
aVD8w9DbcT8OStspy+5+YuCT//XxYb30WUmjMVjAHAhpgNVermYcxOmNF09N33mf2sroNnGGN1Ao
hJi2pizFNnDENW20C/ca0WVBAzAqTdv1ldLrCHikMfMl2bvBsmh4GDCW2VYTjMpt2gp3CPNKca0l
QeQ8JLL33j6e97Jvzopdi7osoACgmmxoOn7nKz7nvaFHDb+gMmc/u017vHjpn/h/rBn+a5zlnULX
AkfjVbppZoktGw+poSb2fLlRxaTUUc4yr3eprKv85uNpXYi9bCO8QBazUhT8V9uXGoxJOd7NnpC9
YCfV8LfMOzeyoxmuWV0g6PfnUelswFWwn4fZ5b2Merci0m7bwNPGUGlB+0NIHoGyb+ubakyrt7wZ
5i8fz/VCaGBogDS0URc60Gqu+JWbee6hq2TFnY+bplJ+vq9mU31vgiH4O89K58qmuXBYGHEBVaOk
B2R+NSIq5WNnt3b+JBuZfNatxAOkNdbFa0pl4t9K67Erq90+ubLGl07L78Ou1lj1TaUZuJE8BbF8
rUXtnSq7y/PQrfvmVUTyBJDos9O16rbS07rZ/YdlphwNrAIhMxKl85PSVhPgqI4vPPcifgJ7eGrK
eHrtdHs62J03/Hl+zXMB2A5PNP6sdzCS3bmWDXmBk0731sp6IkWJjSf8HvGi/nhmF6IusD4K+uj5
I821xjYYSkVVsJgHYMxwGzWivLVkNKqw1WJ1wOG3wxs1ifxbEf85HnoJC78NvfqkQeNjVdiicm3g
DopRUBN4u0CznR9YQo9XVvTSruWeBBkOjIOIt7pCwaPT+8/t7KkuVd9ustns+luzKfp2LzUv2Oaa
2URh3xjOfPPxAl+KRhS6FkNvEHY46p1vnUrFQVdooL5Bt06n0YGO5kMM+GmrVl3JEy4ORQ7IK/AX
5Gs1VIQquDISLXsCgiyPfjO3x76G+VmgJv7wH2ZFG5UpQcviBjuflVZPTo6TLAqCbpkd/LlJwzFX
9n3qcZH8h6Fc/E3Bz1HEX5MXvJmNayzeCHJu+j7s88neu4mt+n1SePV4Jc5cOg+IvvzfaKuNgqnE
iPwj0ogmlq1tqATQrk9GNNibtMAjoPHGMgqREPYOwmmrKynQe2w3RwJwIEIiqBuwX1bLOgO+1OOe
0bH0MyAFJUOBiqdpDugpQBPzwFiP5h1lOOevMm1dfTOD8r8tcq245it4aS8hTEbIg5nFG2aVG5iN
moysycqncmiHfY8NzonGvNy5Tq5d8/m4OBZAZt5oi/Pc+rHk5h1sKwMzetlg+ZCWKjM2Im0BVTcd
reePt9OlNQaHYy9alOh90sA437qF0wptqursib5pN4HzNfJhN+mz2vWFVPbBcg01bHCkdKdbozPq
+8BNsGwA9dV8/finXAhKvA+JvRhg4JqwBgjGAd7pbYG4XFoX3l2VDlaw8bQhdKKfUZkv37w0r+3v
CwkDzW+fu8znHqN+fD57OmHuPAkAXg2Y0zcHaJ6x92SZes9DJhuEAVK/yncfz/PimDyaeKVyULnF
z8fszBrV1RnrSF9V2W00j7WieTKMN9BM9fu417U/luIG4bM8TWGqIsWNHu75iEg66MnoRgj+ThrW
yKbmH1stK75AXfU3bhYP1wa8kEqDmeFDkiIgnbGmClhDV+tez4CZkbkb1ZljvcuNwdCvLOWlLYMy
NQ9gHt1caKvN2xqxO8aGz1JiovTVzFrRHMvaHuLTQIszPjTCp7YYoTEx/unInBhaUwt+jTIRqIbz
JU1T0BKmAcWnGgIe1pgXugnyTZYoAPLmMXok4Gjlxgkq7++Pt8+7OS/7hmuNJxrijgg6nI+M+JCO
1HCgnmKD9vjGMzK0O3AZSaB0p+5obYxq7vZTb1wLFe/iEgMvVSNAKUAUqa6cD5xVvp/WYzkgiN/J
T3Xd38YKHeJwqsvhT0tiS1K5KPLS5DBoNq427JhOMkKJy3vK7Xb6USp7fEjjKNkE/eRdyfjez4qh
aAkTcQA4cErOZ9XIwRl7I/OeFK3PYVdr4AHwjXXGU1nZ+fbjb/fu6C/TogpG1gzuBtzU+WAiwzF8
zuzi2YelvsPZc/7XHtzpR9Lq9bdln13LZ99vFiZnUlSj2g/VcS3hPguraGWXV89D4pQ7W7YyCWfo
BKciEPMLImTjEanN4D9Mk3c8sLTFw/kdviCKOrcaIag/N4F0t1Wla3oI9wTkY+CWN6LNOuM/jYip
74KQQeh09aYWnMSMZnjxXIp5CEc4vp9KT8Wfkimr9qL2hyvjvcuL+JDkzf6iuLFI6K426GS5YtBG
v3we4QPtJpVqu053xm90W9ReJjGGm2U+ZjwcgugPLYy4MHjFw7AFj0xcf/fkLKssMX0m9pcwZDhX
86a7Zl60JgOR4pBz0WNYHJSXjGc5NL8ViZET0ZTbWsarMTbTvpaie6bUBzVg1iEoW8mzGFttn8MS
+Ebdob3LVPsVOFT3+PFx+SUJ9FtJht8B3O+XHuECcCTenv+Oqu5Aiuhz8+KYhauJ0NKKsT/FFoTx
k1IBQlNhDacg3aGFocOTyLPYakMvarPh81zYs30TK79WP7sOTY5t2QX+dy9y5ZuXA+yC3zLCQThq
aQ2QAWxr0N/LwcWJVnOcH0rr9DY07LK/t4Sr0p9XprbElfOpYaYGMgYy3RLq1nGnc7tBpJGRvowD
cOd7kA7dSzalDj5YQQS2fvL0eJejEu3cpFZjW7vGHfXC2lVpVcynSReG8cVLtaQI58Qbku1UZfEE
0zOdxQHj0Dy6N4BU18cspuhxtEY0do6iNEvja57zj57bW84VgadVdOOuBzjBgV+434ti5VK0+G3X
zAD6Is9rplegxvWDqYJUhYGBtUJnBvHera65REJeXS+iT4bMe4uSD4dQXyOMRDpUWgET78UpUuEc
tHbiIRYCjG/c27kcvXjX9EhdbzxgMcYnqSCOBWgcTTsnqo0qXKo15V5msf+iJ4lmbKNgKrMQ+Ffv
b5oUc719piWyeijbXM/DoZ7jz46C+3Hn+J3lAbcJhuqQ+I1R/WjtKIpPElWjufk8j51ouk9dOZUH
26LH8jBniEre5LUqHVrYmSbKUNpy7A90Y+StnlVlG8piNNIvsxEPnypXmj4ERpW9uW2Swoy25fxo
V2jwbFut50wWXtHss2ka+5uu1PLoUGe92W7GIq6xjyuaLNsrEYzqdvRnSQVusKbIva+xsv6ZUxbr
Q8+MZLPzLK1KXyd7QlC+zQsv2xRl7sThiBanne3dYojSv+CBFM/BxJKdKhrl3qZxyiL7JBr0uhXF
ApvWfNg5jaOdrCbyXjzSo2RnNUHxuZGz6pBYiDL34CChFu/aYCrs4+inhth2JrjJ3dzLQex8NnYX
dsUYPCCvaopQH5w2OIDUy6NwcqCqb8a4teQ2F9bU7eH0qPQoNeo0KBvM2kPLZRbd1CgPlCHwqzF5
DJpB+LvKcBN/2yrQrXeVrosCyW23DPodyh46To3IqHqn3q4Nj+YB6nKbpoky6EHT6H+3KJO6J28y
g+aR15Ot7p3aqWwwAHN+ayp0BP4SCWf2TlZyvNcdqVRYOEkaoFU7y/jY9OYYcAHKxtnZVm2UB00F
XvZJz83cvRcYXYPuRVp/vmlTPwvCzk9AsZdzBUHfHrVTqmjIbXo9G6qXGGU0tRm55t98t/WmTePW
4gvhc1m1zI7HnY16+nSy0JYo7r16mP+O5y5BK7urPZGHGTIqiD9gOBp5Zij6dPA33FnudIgxjynv
50HXjCK0coKr2GolEgKfbBKT6BGrG0MdmyYOjE+2LrXqGJW1HOuNpZqqfIzLUov3I9qHyavRu/jf
trpXdPW27YrI3A2RKdCi8spUz75HWqISMxyM1qvNTTmkpfOXDvTQPZU1EKuj19RxTdOI18OGo6e6
R93XzCrem7NliXgzpJrXh0Pp2tHtMLgjbiUyjXMJu7sv/KwLsRNB5lFGZp5sTXeKqKxjrPQkpiTW
vyWx1B9mmoNxKIkL2TElNBt7JP/NfyI8w/BdRSlgC1t86ndmL3XrcU60aXg1LGEBR+l1lX0bRO/c
25qVNHeO4m4KiVAIJ/t+rMvbJhqCcRM7Zie3feACzhnMutQfsqbM/lFAXZ17XeddNFHZc8NRy8p5
U2eZc5iReTZCXXrumztX1o8GOQyD7Z0YcutOM7bFkbCGAhKo17ZhjcpRvDGbeEYH3GvrFsUtH2kJ
uxQjgKM5NZDNndVP30imctPmWvmlBbjoh4lb++NNRbNlCvs2jsbQ8aq6vG2wpGr3etIlx9kqLGMr
u27SwmDqpg4lPC1T+o6kqi63KNT6n3vsgJuwtXHn3dqRUycHy85MO99hp6OhKw9jND/2MJdasAiY
ODrPCJOUP6Pe5lwXqmiTLaK0vf0ZPl6nbguJHu0divRZX+4zfbbd21RGyQ+nyKZ2W8yWkyDWb9rV
xmti5xEaejZstXnyej9E97Gv47DxeUdvTHSzP8d2HnVPRQByaUObyMxwCNSX2dWi17b09k2xJwtA
pEsoQtTXujf7G32oTB5tEi7JphyTcj61QxGpz/CvEUwoYOg+SZpH/3K92fG3uJqm/WigbvWzw3jZ
3DjtDNQLpf+iPThirr7oQR44m9qVmbOzRluJ/UTLqd8It7HHvUZzEwR3jhNmOOUgH28KuiTJtops
70cFxmM6Dd3CNvYLx1ZH1QWLDWqd1uEwd111J3MwXzvhpqN7rIyB/QxL23RD+oi1fLDTKhUHsEy9
u4v0Ckx6KzzNuOt79IaMbYtklfE2lchU3evQTKHSO2NWmHfxUkgFDRCznrDAR7WJeM2IHyobRJ0e
4KnbmrctRDKXmyvZkP3uIgfd+auRAroDiuyqDtPK2HdoKmSvcdJpDxlElu4TB76utwYgdH/rxFTf
DpXTO8HnsoSzu2v0rul3Mp65SXMrAw4OEag5RiCpH20gnD21uS7o/42GxK/tLfxqlX4ftETX95AD
Sv2YBrL9u6lct2Cz+2V9mkGm9Tdc0JV1BaD4PjGid7GoydPWXDD8q2JBn41uiw6Q8zqT4sglBBvx
l9xM5GnQepmGlBdreaVAsXrXkowhIsXluNDdFrWwVeosVeVPJlW61yXUqBBQ+5DeKo33blgHsbom
XbpqSNG6XRytACRRtaSeuLYrAP4QqWDCkTiLnba/qeOueGzQCVefIysiSvskAkZIvuCO+7rrLBGW
lfL/UOho+RXUaMk8qXchtrPma+JWYbh64hqvkVWkrGvQPBldkFeQhK7Jib77pgxF9YUeBhuXmsiy
o39LdqGfZEncCfOVe616aqcuPnlJKl86MU/9QRhefs2iZvXmZHIuVW5A3UhpUolZF35yxM5ynibJ
W1DYiRNqnhjujb407joNobtY4Anh1QIPjLEzxJUD+m43BYtoOeWmX696Zw2RrJyB3p7UsreuE2Oz
ySc3fS4pKm7dsSiuvPqc9dOIc0ZpZKn7w4Jl4NVxiQfkRuck1V/HDCe0vRBGpb6MWjvMJ4eHzLBz
pDHD6iEQONvKLPwX0Bm9uaE5A1tqQvpjLMIMRmfxV9IgwuceYJLO8t4UlTJuiil2g4e5IUVPw2xx
V65CYVmJ+CedROSQnvewE8awRugj/Sa4yeJdhA5HeR/4RVluTKCL+c5UpvGMxuRghK7dNGAnBV00
Hjkia2/rMpmTR1sKR36JK7NWFWzzUdVbUN56vNFcqWn+BrnOKDuWNqDSsE4jE8NjSJvazjNzJ+s3
ndsb3h414HnGestuPbRz2GoUyHdl7/RjvVV1V9FEizLRtw/2zBX2I4jisnrzEum0f1i7YqcvREGe
d7irgyNYb3hUiLN0kMP0TL8g3qVzhWNRkvr33my9YfGoXelzrQOKC/uNBzJcLgqpJi2t8/PVyWQ0
hqTTn7Wat8LenfJ4P2m5+UUvnCI+6P7cb02/sLIwTxDtCFu3zu0rMXR9xvkNKPNywCmB0G5bq5oO
sa7FRVCZz7EbWxsM1/PHaqiTkAq+TcoBle1KMfJd4eXXiNwRwDWANlEZOJ91LgzlNFlrPns2WUXa
Qd4vEpnuhzqKQm1w5wPqHMamSrvvWqplJ0PZ8cZvimuC+hdmzspzfyBYQaHJXNXTSicpuSsK6znq
0vSow7za2b2cvgK80k+qU8PNxwmA8e7Mg6WnxkN4W9RViTXnE5eTpwZncO3nKQvav72ucO8D3j3u
CTqNp4epyvxg23X5XByw/9J44kpN7pTZi3kbDeDT9mAtoisFjVX1lGYJPwpNWXgM1GvtNbEgxoJH
QXWzn4EBJRsTraWdXzdKD+e+Gl7KGi2C/SytSP9xZTWW5f29OLQMTAcTug0x972caZtP4NuIjM9J
4kffwZjIcou4prhpks4KdkmdTPM2j7LkOQ9q+YPuabaDeKsbf5i4/PodjA9Yico0NcHzr2IHaZ05
w+g8q7b3v2TS9DZRkLgdSWDjkXT6da4OH8/9wprj+EPln4rOQqldBX+6kbo2o1r7LNL032yw65Nu
17hPldCutpTruu84EZl/hhtaPjQCITCKbZSEFxGN83n2BiUJvVTucz8O+o2tJ/hyDPM8PlDgtkPf
yeNrZJwL4Q0Rq2VREXsA1rJa2YAcu+hF5TxXsp3lrprkfMLvxZtDZLmje/BZXb6xMqcfNvCB6o0u
relKe32dTyyTZqoUsGkMsN1WZ1xZTacXLZPWUQM4dIA/bsnw6s3II2ur51APy9SqttPoXHM8ele3
W4YGNwpCC/wqXhNL+PkteVIWBTbsC/3ndIzy4VNWsSMeksJ2QIPkjql26Ifl8h6qt7WZXOVbu54X
/LDJ0Cm/r5G8S45lNmg3vRup+V/M502Vhjpdh3Tftp4x/hztoVMZTjmJ8TBDr/A3AjLXHdSgVvzx
JUEFklYVevp0jwCon8+lkTUCVXXBMgqu8MxRXRYmo12Algjy/N4AUXQlGXu/dxgRcBt9JJ8exFpI
343tyOioUT/3A6Sj2da6p1Hrpn2XlOVtgH3VTWvp00FwtR0KLtIrQWHZmufBia9HYPRI0pbzsrqj
cCTsbN7G7nPQJ+pg+nW3jZNgRI12nPcfB4ML9yHBlyOJBi1ASRoe54ubUE2dolG4z+4gUXRT6Dcd
u8BQSVg3rt1te18VVLGU8QlD+Sq46ThuO5O+FrC7VNTxHwcnfg7XFBB23V+66ec/B1Ekuy8mw31u
JrP/mrhRs0vEVOy9RBjhDLP04BX2H8qVEpwYlAWHhoXEO+Jz54OOvgb7UnTuMymid3BrfXjLPA9Q
SAt/588ar/8zFhoeFPARzlu/wykRW63McvfZqM3s+4CaYlih+n9s67q68m3fh59lXghrLDc++PFV
zG0CYFkaX/65cHvsrbiBwz425WbK62PqxNomnlFyNJ04vbJ/Lw+MChfAeXht6zkmFjUhu3fcZ21o
g+2Y9tUN3hS4QFUBYtqq3vWDfI0co7wSb9dKIiwuojoMyvONnBLJ0/MP6fQqdeykKV7sEaWSR/DF
gRFafmzQ+lV6EdYO3Z79VFqDvW9Ku/G27K3cwBxHDOXJToyODT8Iqshtb2U7C8eVa2aZFw4cPUUy
/AVDC6F53flL667O63K0XhLRvURRke+dPks2VlGY2zzGghAspr2x21mETTwWm3aMg0NG6W778cl/
H2SwqgKFiVEHggfuOgHtUr1VSdL7z4h1JQCP+vFL2/Ta6zQ42rXq0/uUAwQkahEUaWy6+2tIHQBz
Ubq8wJ5zOhCnyLDkMUqcDNC9rn2fjS5HX1NeO9XLqT2PovSJwLtTOaA3TxJwvhmyOfaK2e3TF2la
NC9owj8rfCpaHlW2Qn9RjX9/vKKXBkR/brFJWIoWa38nKlxDEtt69tK3zvQDAG+7C6SpHyA0TE+q
098+Hu5XcryeIPkF1JTFzY2W9fkE4d56Qnle/NKkvnD/qsvcFBuqMa1+KhI9DTVBaRSBrb/bMYlO
0sJaMZy8zjgIct5d77Y5SMohVcXeGXCifxJQXa8syYUPjwR4QBwnB4F8ucqApmCcrDRq/edI2mJb
OyRe2dgV1FLy4addKj+UScYF8/HKXNjaCLbCL+NtAeVrTY/W2qKZsddmVDRegCvl5t0cjM6TrmXt
NbnS97GOvfVLVpJsk+Rk+S2/JVpa4WRFgm7ai+6l2aZp6/5QyrYIK9L3k5vo6mEylNjEOaSSP50l
o0GkAHiGr9g72oHApKAdVFK8ICnmWSEopWoztDiChHlpX5PevbDZGA00HdBMKMroIa/mid+WmoY2
f8E2Uzc3VdeMOBfaCPF+0TKMHXd2VzvTNi5Q+9oV+eB7r1C1x8+CHmwUOmak/6sjhOidJtE30w4d
Sj97zLuWffqHy8JbCmy1hwkSZcp3peAUW0zcSrrkLZ24dDY1dqNbsuQp2iFMfQ0/8e7rL5kKsp48
YXnBAuY4X5U5LyU2T0HyVppRfte7eXHwy5I+OcsT9rVmfZNueme1vbxyxb6LNUuZiAIC+SnyVDAy
zgdOqpFKGYW914z74ZUS3XzqezF+FUUzvkINuWb/cXk8QFzk4VSn3hWLKs+q7TE3X6O2rG7MAruu
fqyKXYVgXhPGqDJfqU5dGpAXDNrxNGe4KlcT9KJiSNNotF8BYvivcz+6X6qC7piO7+HW6u3qynX4
vj5CeMK2iTP869XmrT+loSdSOab20y+lcrf10HS8eMyEFngUpNXJkknRvxXG5DnaMYHwXD+AiO66
vyprauJ9as19I29KY5zaK9+afJyveRbpFw4wXAkuUc94n9e0epzJDjXmn6ACEsSDzaBNyKTA8qbe
Zhgr34nufGo3h1jzi/mzLekl0BZsedxpmZME9yI2yy0iNJW3HQ2nHO47oZCGqTxbb29k5Q3VcdRi
hIYKiNYIMAKKcm7mNrXTG4l1Z78f9L7UnrpIAX+kUGkVO191yU+LXCHBpqcjOx96I60e8gIZ+GQD
A7Sasp0rLNk0YUXn+Bv9W216CpLOe7YcHsafDDu1n8nNs+LnbPex2mVBVSQbAAvFW9J1XhqKysN2
T+AYegjiBpX9oR+n5EtjSkoVnbD4rxtH5zGC+h5d0OFYx66TPnhZph7QqozGG62Kyr9s8ExTqC04
pu2UebQBtXwUp8nszMc5aDvjZSpnLLfqPC+zzz3dpJOLJmQaznQUi8USxC2/tfao60d/bMG6hXML
bnrbulZ2F0B59W/t2LdU6MWaxDilkDkOyqkIuiNNt6T5py2pHG3axpDU82ezfsjgI9s06dO8uMNP
yNL5fEH0zfEU/i6tUU9u6Li5jXzQkGjbtIYacECqWbuLynIMNung1fLRbaZEH3bKbkRe7dwITd4E
L6A48fcjkPanWct0+2ee9NmwT0uqvPug0ax/7TSa6xIikx9QMHcHIFHDlQv4XVhcylkL4Jv8Ft7q
uqxnBLGelkKffhIiukNSDGqf2l28X17VoQR/h/gultt6OuRXngDvRvYgiQGipY9KyYVr4Dwu1i7S
AOXU23+7g15KBCbgFW1B0BlfaVXW3yToHOwnqH7WwaHDNp7GwcfXz7vSAYkHoiwoTYEbXIhy5z9g
KsfUKcsq/rdDoy/+avmd/6QNxkwiVsrPcM6z7DQ3kdxliSq/cTtNVwLZu5QLnC21AxpZvLzoNq8S
Ejq3RsXDJX8jvTcOKZ428VZUU2WF6JfcaxjK+TTTA3ENNLkO2FQT0YYh4SblXpLu1dur8JtuFFJ3
3yYk3PfNPDVHYfriUKA+ikJigwPGxyttr4IiTVBUJ5BpoG8H/nbt5aiKGL1hbwzeUGzzZjBEfRFq
yx19RSd9nU0uqHeQttxC6Hm4lBTPv6iuaWLmlg3eqBSloT22/aNTx+U/gG6cPxRGQ/4JgYIlnyR7
MRcvqPOxzMmOptQcojcdV6ibrJ272zZtdHRxkWdp+qtSyr8S8N9vll8DAkuC/MdhIY05HxBJ7KJI
gzqg5ekkX70+6D9HPiTkXh+644TxWxxGgppBKYV9tBrxanZCu/n4Q757Ev/6EXC6yKPYuXSWz3+E
7A1BW7QI3spGmXIbubMfpmR435Kun26Hybd3iZvlP4cxjv4xk3n4XDiVXoZOqfv7j3/LOn78/59C
qZr+EDXjNUm6qJQ+zl0fvInAV+4x6PtKhr3ClDQMBlRstpbRzLQf6+yroab468ejv9/SfH50VP53
9NVCIMRlOwq5z7dmqNKt2/pTvLGS6269788q4/ikVVDQqUGsyVaTZY5D0LUseGHmf9kBnBx37pwD
V+NwctNgvtLmuTQe2BX4z1gCAcldxaS6990pCCb/bRwcCzXXEbvzaRo2OOTYL10j0yv3z6UjC3mD
zJhDCzx+WeffHmX9guQdyzh4K2LpfDFHGT9XiT8eZzsrrpHJLs2NTjqlhoVsRPZ4PlYuyQglzsdv
GNV746FWbnGqrdSfQ63QAmx7C8f69sfbBNiJweuGsg1iRqvltI1q8LWsjt60yFDxpqV7Fe/1nKv8
Soi9cBoW2wI+Gp1KGrWrR5/A+2PCoSB6a3VRb+oqCgDYCG3nYth7Y8qp2DR1JB+zTLaHj6d44Qsu
rwzo+1ANqEuvvqDZIcBpNzJ4M7BxDw6zPme4Vtn2vNNH4HdXsob1ncmpR46SBzwiiih+rVntbmp2
WmHE2ltha3a7FGSnImxNN/kZCa0gi+jKMLaC6OnjSV7YOgR5BCCojLFL39WdcVOhwuywvJGMEZqo
+xueiuNRw8hg5+TqmpXPpfHgqkCM4QnHmEvu8tuxoBkoC0OftLcFH3GrwcrZ9jUsqp3mp9mdzSpc
a7df+oyLDhZ50EKRMVef8f+Rdh67cSPtGr4iAsxhS3ZUsGTZlmRvCFuWijnnqz8PNRs3W2hC58cE
DDCDqa5ihS+8gbZT5PhImPwRaG6KDaxa35NUM8q8LIj8ld36we3JWGRKHP33/tfp9BKjD+oi6Pw/
mV60Ko1kHXCSMkzyyu3y0W4h7iDfp3vPdlmceKerSi2eLP+PlYr2OKn9uI2TOLyib+3fWOWUHKtx
8lceyY8GnQ3IKWrDwwOzcTq5IfdzJ65b8SKRKXh6UvVbfKQx9AiU8tAWrX5bqGG0cgrPB0UvjWKm
SgMVNY0l36D3Ozn0ZVO8tGEAPTY1yo4OEaS0nT2I8iZTK6dwYYHrm8sH4/xLMu4cAVHXgga0NOah
Yl0NIrA4E3GjVW7JhyAkoWT0dnmc8+3JBYpGE8sJ3oY+7emi4opmpnXeBi9Dbzk32piObtRb5oOu
Ss7280PNLArwHuQG/ODToVIRxhHGgyFD9enNKKnRd7wlwTYjZfHpa+XdgBH2C2/uDKs5HUqUdVBD
62BWjpbdplItHYdR4Sh0wY0d1Pnu8sw+2CRoc/A4cIfOYjaLW0X3CyttQ/g7tVwbm9AammdH0pJj
6kQh8EtNRYE2XxNmX6ZZLCIdFHTCaV1Q5lvOEXxLlelZHr7Ict/vNTXyNxouqW44xtoXKswNPMNB
fQTkMWydWDZXrpqPNg6hxVwKm9lbSy1+PyxHq9Sk8IXqXHfkmYw83cqSB2vqwuPl5T2/tMkKqGQj
jc5ZYLeefk0jtztjMsv0pR4SrdzKaZjH9zaS+eoPKlTNV1FAul4TnvpoUGphHDSSSUKbxTdNizgG
wp7nL0oPyVfGx/grdSHtZhyy4IDIxrByu30wHnUCEmcMPEnlloFG5phTBfwpf9Eqy3ABwoZoi/Z1
s+nHXn+LKBOvvPjnH3B+BWlIobFHUXNZzwQYFGWiHZIXeVSnnZ0L60cXahgDKd2kfnqzQLJDsphu
BBhPqsWnX5AwIg/6vohfJJ9Owfcxrkj/fcdPpWMOXeD75f1yNrM5j1NmGPRc/D5bSlQmRdFrYfMy
yzz9atA+chUCVB5fSev+H2ORmYGQmEsdFMNOZwZ6rDDlKWxfNDk3QAkga7XlTYTgUUvhWgvi7J4h
Cac2O+dGzIw88XSwToezXPrq8OIMdX2j+aHpIUBp3A1ddOycaBuqWbxy9s7eIdBy4MrBp6kcA2eJ
yMwL288SEakvciwTvuCJV8pblVrhSt53/s1mUh9m43TqqdJp8/H4JzBz4q7uyNPUl4YeBexaPEau
gsHvGi+RnbUocF6nk5Sf7zVj7eCfor9MD/h0MKU24Ly0TvI3MVoN8GNm/IAXGnnTkFgAQMPMg8jm
bEWsZn8vb82zagMyoUgszCrX6M/KIJROh9YGU0vbqqveKJmav0OEzq7JrMaHMoJtlFSi/1sgHvg9
0pXhCrdJ+1FNx35lrZdWYTPe2dLQKqWQTlzDX6c/Isykwc8no3nVNGgC28mM/Mo1wlaU1MXGFnmT
UEb7CLF//YekpwGguFFTDmlvVDE141T93cQQKY6JrOTybmWFljtuBvjznCFUS5aMgMXix2khAiJN
YqiviBVpD53ua78lkFbPVLwrHMwU6GwD1aNtSSZ6XUZZZ3mOISkzpzGfgwm9e6ymeHgCw9+uKTKc
tUjmHweAdHZYY6cCHz5dOaWyk6ZTJvVVrhrnNqTz9KzgA1m6am1rdz0cwd51GmSV3J5yferSnQiC
TVcV/aHRAyi0gV4Gxsr3XD4d848iESYSIKuZ2dqnP8rqiBO72FRepzEZXo1Syd+MhKqqzld7QKxs
zfPsg/3DAaVGPVthkn3ry0gcYlEaKIP1GuWVjBtFnzWoIlpp45ZBLe7yusjkGysYZVdPotbe5DzV
D36mdy78wPRvNhLP7AK1SaPN5c1zvhKUfudknQQITPcyL7GTHF2JVvH/xq3xW4pNn3Z/1vU3voV2
YxpVr5eHW97HVHrprcPNZ6uRkCxrlb7T1rBqVPEqeATcScYjppZK6boq6ubYa1l3pfd2sL086PLy
eh8U7y4q/OB2qfyefm3ocgEcMwbNJyCrjRboe1peDoTAXLlv0T3dD2jMHGsBo/fyyB+sLnc0dW0K
3TNYefHZ+ykoDaOVxCs6Rf3PorHzTRCF2rXeDvFmsIPD5eHOVhf+CZqj3NK8dmiQLCZKpCSHYRRF
rxycOnU1hLVeBq0dayQ60t6lroVCr6F3a3nm8ilCCoRVnQsigArOC8IKrjUtrhHxa5VwdGBv5Rvh
VL6B1y/v3md3LIPR2oRZTig2a1effs2istTOztr4FWhFOLolnFZpm2hUP8DfS1uEO6rik8EY86OO
D3FJAxdELLG4wyBJRjTKu/TVECI7VL5tX8MG9o9TCIT18if8YCkZCgAuDw0iNkvG1gSpu4jlIn0N
EjXcpo4i7YZAVTNoiRQIVuZ1tj3neeE4MmeYmGMsdUioQkaKhO3YK+jFwAvjQTu0NKP249hJ9yme
c/+f8RCqsQkyAeYuHXPkBlRTpIT5axgZAkWIIi+bo6wOxrWoslxyi0LXVqCTZ2d/niKnYb5uwIcu
P10c0JOXYit9NaNo+OpHZbGt8sh0qzYGcCPXanNT6sZsk1z0a0HTB9+S5wUdJPbOnPjN//6fCG00
SBgEVM/XoB1y6ExdmR/qso9COt2peX9543zwLRmMtIR7nFh+SdXIMi1ME63OX6cs1rY57vVbIIXD
vkOV0ethca7cNR+Ox8tJ63TGki0XNlXVNijSIX9tq8g8UJCIcQus0nseruxQ88yvtAPOFxN1JYW6
Lvjo2XxosZjlkFqiT5X4dbJ6+aEUbbmhwDzeU8hfw46fh5wEUXCbSJzfdc/kxT2qFOA7CZaSV2GX
BSY8k5qguWCbT06tRl9xjIczFsklyKlOuzOhr+7qbipXWojnC8yPoEHA64EOCZWt091DVXKUozHn
cFpTtDfiPEJuItP+WkMRH2on/yxah5Hw6AIOS9GAUtOyno2ucVc00pS91qP+u27L5iA0Hq5isjYh
qdLu8nY9/5xAw+jEUpacrcuXslVQhNpY86X2VYt1/0soTwjXRE541LXu9fMjgSQk7KC5T3t7EeuF
DjaZjVR1r36vFjeT6gTbvhPhDrP5an95qMX7C6wLSUvQsUAYFGTAlnY841Qj1SGl6pvIch22aa1u
qaqJx0LU5jG1DbHxA7leI618OOoMKeOe0wiw5430zzXTA9Tsm6BR3iA86Pq2sUv1sdGbdg9CR3vR
CjV5ahFZUT53mc+TpRhCi4dknud/mX/SmQURrTTq26iOCi5cma89CDS5vwZp7StuFFfdyss/P7P/
JKH/jYgVF63n+Q5YlkPNAf8YVWTaWzDQRRJtPj2qkSWtVHkW5+6/UeZZEWPADl/C89KGwmSWKdpb
A47niOAKMMlegvqZxxkuk6OKb+jncGsM+V6d54kixSTeXtxt9tAOjpTq2luZ47K9nf+e7ssxhMIR
toCkJgKOyzt1cfz+G5HbG+4CVUJy29M9U5QZKoFqor8BQQy3tROZxzBArVTqdGl7eajz9STZog9A
m4w/aMudDtX2Tjg7cwXClcVYjSDEpnBj1LmPiLicQp3Q2j+fHhFlNRJiTQe6wV+nIyrCznsD5Ixw
9ah2rlrb+RqR9TqbqNIh+tYYuK3szPMjiOQY68gzz4MPh+F0xNHHgDTWke5wWwVdtdsWIgpCINL4
VieDvcXvTPzWQMNlvy/PdH6ITk8E482qg+SwULOXQGInNgLTSSqEVUF9yrdiaIMjKmG2q5WFeBJp
rNyjdYPjiVXr1+YoW2uu0+f7CN1KuE68lAhNsASnE29UpzMbOY+EGxs64BMsHe9YZSjcer7GEDk7
/rMOKjCXeSzKXkuzzyLLe0mqrU7Qb0E/BcQ2Kj5dkYris1+TgSDZsH+gUXEe56/9z4Vq9eUwVp08
sGP9dIq3Drr76iZpEPH6mnElmi6IukZctSoKHCu3zzsI9+STMjhx3Fw5pE/BPXc6uF+aQV9MGlvJ
h7407iaqiOp1kBTiPkw1hMgS22pksOGADTejVMrOleIjTQYLacq9MhJm5pZZPjauGvcpWeCgEKtE
LhoboX6fp+iqeah2NLoLUtbEHBeNiPC3EbW59NWsiiC7MiKpkyHaY5bnaqY8EhcrA2JJhevDDQ0H
T9eE/Qelouw5SAPUGM3JqrR260+VreUbikATfKEKrYfny7v97JTx2MzeSETTlI2RWT5dGirKpZYM
miJc00nrY1b76a2ml6kXBEX2i0RweK5tu1pjBixSCLpGaCxwh3HCSa9JI06H7QyEZvQ6VYUbQCGq
j32Zj5XXdyjxXSdFZyVXcKX6axTdinRb0gRZyyPOblAoMLPi8NyZg5u6RN6Y0Lyg9/RagBKV6owu
wNeGOjZYftnLnaz9Y+rCWLm1zybNmEhboqJB5DSXfU8nDVIcIZ0OPSVXN/K/OVZudxn65DRue+dK
HQZ9b4Du35nDZK6cgA9mS9SNWTVP70zHWNylpEex4cRoKbpjFR6sRpTxQajqJB6aUKv1m5woOF2J
tc92Fj1yilGzAChEK0gnp7NVhN5GLYXCCASurrsNSoSNp1SGkrppLwpPKiTntgLA4q9cNe/1tZPj
TkYDBnJm9oEkgfJ7OjJiSbmTahoUk0bumuxqIJ2sK69oNSV5auD6gzDWW6U52DgCho1n2cB3bgYz
zNpbK+t5wndk1GhcVOg+3rXtJAWuUqnA0FMpbYuN7TT6PiBYhcdX1OhHE2Qj+OZC5RXW3yBOzHaj
Ex7LR0sjWUVsiZ6df+00nGbVlTJLCfHLkuppq6epHH4xY4osG/Spq2KTAHL8pKQ30R13Hi7wZD3o
XFLIP12PmPhZJu9Rn3qn3RjqDycJ3HT89rmLZDnIYtHjtm+0SQnUJ+0bchmSO4xueOes7KnlPl4O
skgimwD3b0MS6hOpm6spnpCuqvBor+n/LrfuYhhtcTuZFpTsQnqfizhYD/K38bg2k2WUsRxikUHl
wjBIIvgmCA0EN0rjSuPGfBHfmx/qw+UPs7x1liMtbp0SCrklV4yk3MVXqHAZW+M2uMKO5fIwa2u2
eEhUsP45vDv1yb/NNtFG/oZT/f3/NsTiFgt7vfElP1SfuKg9feO7wVbaXR7i3cXk37tjuVqL4CvE
gkgrSqZR/i6/lPtdCOvAbX904PT/hpIbPjtHsZGOSMUZaxXRpVbA8pwus780lMq46ZlfJPaVfqh9
b0zv5bpxK8m4UlQXPZgvhr0V2lHRJFcySgA5R0m+nuodv3nTo9lhfkecrYZgfHlZliHpclUWN4gM
eD9KBvZQYP1J+6919rOtVu6PDw8Ez8Vcf6Z3siRtqgGRHxoc7J/Y/Z5eKb+cX2Ijdvnh8kw+3Kb/
DLM4DfkYhU4QM0z+Fh/yl/FZOo77/22IxUmQzKLRUtqVT+1WbOdtOrqfjabfv8c/s1ichEaDTj4l
8xBXxY24Uo/lMV47CfMNdHYS/hljcRKqQC+sSmcM5S5z3O4GTBaua9WfonJbzYv/yn/+t2VbxAu1
cGSpSdn9+dt0LT1qV9l+7eMveen/nbB/5rTYx1asBIWEqPST/6u4Uff5L/O+592+6qpd8xj80Ce3
eQ5WzFnWdtziYWzifKiCkDHH0ZOezHIjFZ7z3fzxv63e4mXMCpGg8Mjq9dvh8N+m046Xh/jw8aVo
SryMeBfH9DSMwGFnAqQXq09WdZVL32z9m9FPrtb//N+GWextORd+Ek0MUwRbx9hH8VVReKG+ckjf
29H/bm9SfOhGpD4m3gJggRYPcGPBO68Sefrp1HaQuUo4tF994I0dNHGI6bs8y9G1QwkrPEiYdWSb
GKW/tzCudMIOrBBWqg7LxQWQAe5qBrECdaF1vLiXxn6otKjxlZ92nGD/Jg/ZXUWETLhWai5p6LAS
Sc2reDr9WQyHDjdiQBRVl+wklNb4ObET/BJG6uiuH4UJrs6+tRYWLl8Oon+SHvIAcKsAZ5Zy9e3g
I8utq/7PrlbtMvDAurXyFYnxZCsezar6k45dAGqAyRHjgpSfue7vj+w/hYYEuGooqqT4pZWp4XHu
MtmzJdysLGPCAjhqijX9yeUBJ2/myZrrxIheaLjLnJ6LhjoV2Cst/F2rUng9BXF4Z+JpeIugsX03
5VN+kwDYXyk2nn2/2R9MsVlUhGlorSwOY6ol8iAhvIz+owoKharDHmMA1bt8Fs++Hqr4c6cdIDc1
ONBep1OTChvB9VTJfldS6RQeEtz5N2e2VN4DMUlXXpzzKcGEmT02wR+Spi4lLe2CeiDGN+nvwsza
mwrbxq9Zaawt3Pw1TjY+APgZRqYgKASlYQk1lnykivTYNH+EQd7tCsk0bjsrVA6RSB97uzMPErYV
hStJSudNbdevZOLLPhjAEBqJNnkpHBwO39IB25CTuJQCYf8oA54FqK6DXf22BhngeJYHLcq2dhWG
YK0nWLzfETfNVMc1hYil1zjhP1tZ9HeA5WI9qPujwQfElH9YQrx5Dn2E2XXx2EhoHyMFEtdWtjfa
phNfU6Q7rOuqyXRlQwe6qj2BELLjyjq771uF2kLxiodvO/pejXpe3LgmhGyzdJ2kNuurVK2NYkO6
23SpNwqKW4dRryP9k9ZGLCl9EbiOIKLYP6zp6S4tEwdbgz7Wf4ydKX0BJYyocEd39qmyU6XbIYKT
A4K6fDLODr1NU4/SFEeQJhHAp9MxKzZwYJup/aNQWDSKnr6LFIZ1hca8dvTBCd/quVWuvMDne5cz
D6yI2ZLJg8c/HdRX+y6Zitr/EdQBja8q0usEJ81agyPeNra1T3pNGY9h2skZzAA18zdqD4d55VZY
ZpTvjsNwewGDcCLBSZ7+jG5Ow3Qo1j/MSdTTFxRVRLXBgdzUjgGos3IzVdTztlRoChLBKPWNlWDn
7FqaVUXmDgvVNEgYy9KSHBW6Ecpq/jjFY9jTFIiGYWeU/hi4WWuKtYvpbDjWGrwdmwsEEIDXxQVv
i8rCbcOKH5MpSaj51BkMeCmCVu7GrPv3yzvrbHVnQgsvJpJNvM3AQ09Xt48hkRlBK/3Abmr8mrRa
6xWJlu2LWPSuPVFbGpNo2FCws1f29Pnd9F4gxDtn/gMo32JTU6Uy0IdJqkctqKQvVeo4N3oXOV/y
sTU8Jq1fa3GqflV8PfiiK8GbqjTpSlx2dq540Wa+4EwY5B+WjEHHSGNdEiXROI9NNOvyxdtC7eO/
fW9kV3opfobolm0/t+Roe9OmBwNFHIR59xKzY+j9HFG0xmNV5Nl9TRf0a5/2evcV6fDprVetxtyk
xlRGX/xg8tf6PcsPTvmZ/jYbC34Nz+3SiRNl9DLu7H54NHPLvvETypB/6kJ1Ei/UooquAWiedD/q
Tb/PR0RxP/vV38vfPIc0Afj7GcrF7wSlTzMcH3uSI8ULItW+ymK7ja+0DhMaNwe7/iWr1eJbVNbm
VdaN4R8t9wdj5XZbhsDz7wCaD7liRjJSqj7d+JKh9M7YlvJjWTf+6BIkFNW+V5ukQghPCJBFbVqs
IGDOxwR4jEwAw/7XcDsdsx1SXB6Q6n90sEbZNHrn3E2lg/RILG1A+axphy93N7gwnH7QNSHpkBGd
W9wksdFMal0X1WM0IRgSdE1/i7jHtJMcR6huyUZH4zet/17e3svASoOFwAuFvCq7i7d+caxFbGgF
iHnjUWuxlZ5lLqMnQx+1tTfxo3E4PKgGMhj9pMW7kLa9HVbo/nBPdlJ4NflSYnmpWlX6ypZdXshM
CEQmdzHIkJkWM//7f2L8uhkdZNpa5VHEQ+3Gip9vezTg3UD21ywMzw8nQxHVQwgA6grc9HQop4U6
icmS8ohWfn6jTZV13fa6T2uWLQobIdo0QT79STokji5/tfOtCeNu9qEDAMM3W6KIldqx0CxV5UfM
06xdllSWfFUScdhuSfj6XWuxUfr0iFD/aQWzRQkIl5CJPs7kuO5k8WgFcb3zTavZOUrmbG3kTVwL
QuUKROPsNAA4hbmFBiOoF2y+FmsrMrr3Y9ZOj1GuJvtqpKyUAe/1ZM7IUaSyuS3y9vnyHM/2KJjh
Gb+gz8/5rLV5+j2VLoaAXmXTY5w70l2caPpOq8d85UH5cBQbNBZEdAhyS0KxL9DEb7EMfHSUodmM
ZaJjORQMKxcmP51f+2/wjuDUjKnDjRePRFgriyzQ6LKpRSoj/OFLlYSgXzViWGpqeRn/GcwyrGU3
iGFHGC5AtNKJXC0Kg+x5qjojnRXhQVD/BWdRjwezT2xsVpokwOU2ynCb8RJAV84fWiHWGLsOYgz+
s+ZEfld6UmD2leMCuG4lnujBNCdPm3o/vau1vIVOnA11Y+5pfLcUuiIYKIrXj1VgxBsfY9dxQHjX
KtJrUfhYULh05qn87uuaTRJ4UTNpJtV2G8ugI84uYPlduNmJDfijSjv68VqiF51xaDEBxqRjzNVS
Md0AhHRsUZlEedLtekgaN06EQ80XOBxa1W8QFBrKeGuUtR1fo0sW5M9hpOb5N/ThgjA6YvCmw4bu
TdnHVWnMhlEEbqGo2Pi4AVI2peSqapFgTqNoeUeeIzUm/cDeKMsjlQ0lepoiFU97N/BRrFDdqS8C
syVTol5xSGVjnO6aGimkPVmdHb+B83KwLtAFSo93vjG2lD2xLIx2FcZY4QucqizbhrjFkJjiXwjG
RAZ03l31vCD+juTbjN7yoYnlXYmqT+8Z5dSZjxriSaWrGbGa7oYwn+R7W+hBc6OKxAhxsdGKNhZu
ogWzTFzUYCfqWnrcJl8axU8AvAwt3s4HKNSWdBBCa7oHHRxMinYx9/3WGZzEuI8rPFp+yjKFlsFT
ohQZDg/Wkq5VbJIsF0dFlfJXVLOLWblWHcKtn2i9sTMEDi97x8kkeTOq9VB/w1ewzvYjoW6wL6jL
j8fALJJuUwyaH226LBD1xrIloXu93yf9dSu0St9j0+L0XlVq2C7pfldUV1hNmva32JZa+3n0R6ea
vKgD7rIdpCQXXli1gbFHvCUNYCeYdrcjHoOzYNg1JrvJZFedO/L/DjedAj4l9pwQvwsEZoA5W6Or
mr0dV2x2LLS2CFqUmPPhdNiM91IgSdMVHSnR3PVdq4Y/O7XWjX3vgyb5MXWJhlu8SIbeTdHhm36L
CI+9LU4abZoR1NWzgRvFt1r+Dh0H+LRlaoFpb3WrQIcTdVJd25kmlvO3AC31mdhqdgi3uKI2ajmD
0zJCF3ftFhkpV0v8uvrOT7D740DWmhyisnPkbatrQ/qQA0EtXkvS/BiDHaRN7kdbKQ3ZC1HFAgqn
9kh8qWw/THfKSR9zr4gtY8w8OVGqGp16ouJ0w6fTQpzgJqw3vhR6YOGhnIR+5/8q+UkY80hYq/nG
Jql1RDj6MvOH33o3DD7UHE0g2pxmXAS3Ueyn4gi9M7RNLy+aqJldpORM+W6nATqZOogBwqAwE9Fk
uLBQW15WJROScug6IO1/M8ATYXOI1Yj12KglGdFfuBJ2uM1gIDl/Lr8XZ68wkhv/GXySjVEtXcQ0
TCbC4i2RvitJnYEBk4EUeklVDbdmEnLhyFkRrjyLy+gGqjKwWq5tckDoo8tyBigf4EGVlP6MAqts
Nr5QnWrXSqE2vCCnYlhvl2e4jHD0OS4EkkXQDU4DMOHpi5hFGCM4VVwxXO84XusXVfAKbSGzr+Oq
485R48jqMj781NT7QDUG5eflX3A2YRBPs/m5A9AW5voSnQKkvyi4eJKnAtu2JyfQgr+DbNdfVb3E
zu/TY70r+8x6jcB7ly+zVmNkODZW9NSi2nrIC2NQN9Slm84N0tIuV2K4s7XF1YNcmrK3jjYWslWn
a6vqo4RzWxs/KX2OWxqgN+cBf9rmvg/TdI8hofqTMDdWN4WV5E+XZ3rW4QAJTiEB7Qag/SgCLPOp
UDckzJPT5gk9ef97YUaUL3a1GIoC/2Qp09ttIrC29/DQVF/yahQD9Cb4B63lqZM+KF87y5eGlbr1
e2Ph35AF5URSA5YDggzbbbkkdRrCkBSV/IjmXKeF+wAFKXTjM5vI5J47axiSXQP4WaegE00WtcQo
qOxnkVkpULy6S+ocOXAZ5xvPKTNbHCgIZqbYYMHGHaMV/aoC5tn2JCemqo8016zuCljt9CM6Uj4K
zc/U5wFBQHOfWmWsHvrCIRIiQgrWMo6zKsysNE/kSFQMlH/muJyOF5bsxHA05Oc0mnTtC+V3ddj4
tlYXu3AoU/BTveB62Kuq1ESKa3EFiXtRGL22qwwL98nL++hsDwP5JVgGPIlw9PyTTn/OUMqqaHQr
fK5r39oqSTwAmUNd14iUeqNOQbfzJ6P0BinOVnpU5ws/a4HwJ3JAAEeNRXTLx5fCglfhmbSMeFOb
AuSTC9/RkXSFv51+shaAfjNh9MyfMGd+0TI5T5u+nlJC32drsuIjfLLwaNaO9BAGTXQ0WzX5JJyF
8RD+UrjuuYYoeywWNpOUqvGToX5WmtzH6sjs0scmTP1q05S5Wrn1ZMC601JfX+lBnK8rKdCstT+f
P8DxiypETxt3vuqHZyPEeOaqjBwpuw3CbIo2VoZc98q6frCh5ycNAXxY7qiOL0UsMhpkad/11bME
8Un+HkY1cXtd2hmOJ6PQoysqBMjq5dhvpBtQwM2wCVCJDD07D+O1IsXyQSf1m8Wa+SmIJ4N8nhfn
n9pBGqd2EHd98DzDUzejYfrHWvtSWZonqGkdLp+d85Umu4AGSOWYuIURTwcbfBWF73p0nm0kE35A
QVDuo8JEZ1tG/fLh8ljvnaOTm3UWWCd2hX2AAiK43tPBfDNrHLOtpOe0yQR5Ffq4Vh16yM86dELz
IknHrzmxfXqDpJUs4f6K+MBjUdLOuyk0SYiG5s9scoENTNX7P+SoHGbbaQxj7UPVdLVyG49FkFyl
QNcQUsckzPgRDHb/7fJEzhYNyD8BAdVQpEHoUs9f8J8v1AgcZa1MVp5o5FjBFXuj/GmTFAZoFMSm
tPnsaEhZoDuKVPV7L2OxalpayejkpuaTLsXGE4a2wMpMydiWRWGvHIT5XJ18oFk1A10zWDazYuay
Fz6i4YYlrWnMGFRlzsbEJiyn+pAik76hlaK7EZ/1yLMbbcWk55+NK2dB5VmIHS8IcMDLzmdrgBqK
w9J+8slHQjpGThbvEoGXyrUQsiOtxD5nBw163SyTDItpHndJLWjRPqXkI6PjbLSNp3eT5kWtEFcs
QQ2kO4tWcDbL8dg1AJzpVdOEp5i7BJDFIZbWTi+rfzrVvLftTlxVsdl+7/P0iYxozZH7bDRaE3PF
Hq40UjlgjU83aVH3TUxPYXiBOEDvfapkfHCt3An3qlWExXZEnXitIris9gBXMecofSbEcKMu+X1J
11R9G0/yi+P42T00i+y6jaxy5UB8MDOq07P8yfzik/Kczgy71TDT7Vx+kVq/ezQ6Y9hiZZBs8hHR
RleVytfPHUB8mWSA2hTgqfkD31iM1+IXTkjqxy9Ymctu6QTJtuvG1O2icloJKM6nRpeFj8Zxp3xM
OHc6NQpRrG2VNC/ZYFZ7uZj6PUnJbUEAeYuiUvfJXOMd/Q6eZ+Y5zKy3xXAEsVE5mtOI2mY/O2vY
zU7oIvHM3FzzmZr/V/9eLQZBPvXp+QxwdSInejqzIZoxDRaaPLXV5vi0p9MxRJ3hJsAm+fHy9zpb
RD4U9gNIm/GIErUswlNUaM1Rm4z2ZWyc5NlGp8UWVljg+9gEh0qYK8/aHAWdzmw+XlQ3qUfzkC43
vSFP4BNgyLwIq7CejUg2qKENco+xdWsN2RadDSCvM/RIfPK+pAmJLAFtMY7c7J+ziPv1vpDHyc7S
FyfnlXOJ4nx3Igv2hg5X6JW9cr6q3Cf0suk0c3uxOU8/YGWWHbajxsh9YjoHkcfdmwXz4MlO6J63
Il+7v87AxtBf6LPO6hIgUsAuLWZHiStIIDlJfxC4sYc/JhC36ShZUegrnp1UflZ71jTGhbqdsNHo
j8UQYjSRlWEeHEffQJHQ7UI2o1u0dpNumi6MsgZTsD6LmuuId0F1FTmUpRa3Ic1PFbdFSMjykgiZ
Ywnn0aqlgYIMTbGmhbVcyRkLgrYRLwAtbJh0i6xBrpU0HU2Ev0dfGR9yKpiHxBnLLWJO8U9DGfuV
L7c8ejCIKFm8O/dwj5G3nX45uS0kXy0r7RdiRpEHLmRw8bmP9zHdr7XkefkCzIJNPN0zzowbBTLb
6Vh5yBnQSYX/IPXYma+F7ETIiolRtFKyafHZyXdiKikjq5HBa+h1ISDIwQ3LmSzqOc1sFeFBV4u0
aFOD6dLxY9Gr1uX6xa9gZWHOChAmsiVAY0j0ZzIucKvTX8vLGXSJXyQvre40/ataYjQLQbWLe3y6
qeVKWy2o5fi1ExKe80ODMv1Xgdl15gk7C6EoRXTAynwlLllcKBRjZnUeOEkcbiyClnFCS2Y0SZLc
PFg5gYiqdc4Ougd1NtkW2xippH1d5On28qW5zIHeR4XE6liwg7E4WxYRUlFFvpkYzQOiYGBzoj44
JJlTXuUqxY/K6LtrAohup3NreyY0vTtsUNeA6YuTMf8GwEoEnkAHOSFLcb/Wnqrc153yoejjIvLQ
OFNsL21He29Vtf2lEWGwxvP7YLGp6s0qCMCyyLoWGxYcb18MuVI+xO2o3Wf9UOwl3GieA+E0G9vm
ypl8Xd1fXuwPBwUVSecNQMOZmqgUAhBq0r56SLHiOQb0KvayUoa3SKr5HmTGzpXyqF/5wotr4H1x
kQwz2FRUuIBGnW720rALqi9N/QClHa5ZVHHJaUCY4VJ+Vqf9v7FMyol0j3AMXsYxSSRVdDnU6iHI
JTM7thQQZLw9ct2/nqa6FrsMYhm9HdWOlIdKifRxE/hqFbm6LakNXDZFlJ97LNH14PIjGpixhCCk
lrDGCaLbQFckf+jbSIP3ZieHxpFppvhDvHKAF5fgf0PNwQAjUh9binggq9OovZxh+5KE4lZylG7b
5sFasL1I1t5Hgf7NZcv7TwCweEYaJSTXKIvsYcjH4LbN65cplYZvYN0ChJiMaqsh54GDV1QegFD+
uryDl5tpXk3qxvosAwFBdQmFjSRhRZ3QwwdpcqKvvNKS5+RTd4U6Xr5yWD5YzRlNOAcCZE6ggE73
LQ2oIZGMNH+QOlQIRT00dzgAxL8vT+iD1ZxRIdQmQLzilLYIGpM09jEMkoqHWIGthyta5UW+b240
J7C2XauXh27UaVOXs695WlhrYnHLq29WQ4F9zoME8ndOa05nmZRxr1ltz6UvV8Gd7Bd0qWUtlJMN
GvzFr8wQ/tpbPR/4fwJXNtAMDyXnRgZuVtaab6l/yhigOoo4KNX2Ae9SxNhqRVY3/8felzS5bmNZ
/5UK7/Ga89DRrgVJUUNKOc8bRo4kCBIgQQIg+Ou/o2eXq+yIr6NrX4tyOZ2aUqIu7j33DB5fEdMD
3g+viw6700tezeojHef+ABbL/KHSpv9wYej33uHv+D2R678+lv+Gz9r1b08+/f1/8POHGKDkrZv5
Lz/+/UQ/pJjE9/w/57v9cbM/3+nvV8MXv5vl19d8ehv+ess/3RGP//vzF2/z259+2HDY3tob9SXt
7dekuvnnk+CVnm/5f/3l375+Psq9Hb5+/eUD+fHz+dFqKvgvv/9q//nrLz+ZEf/1r4//+y8v33rc
79a88U9csb891h93+Hqb5l9/8Z0fcJ5FxT7bCAMUPV8b5uv8Gy/5Af4GMEIAGNj94RT75W9cyLn5
9Rfi/gB8CAIXQA7cA1c0rng4VP/8nfcDtwZ98Sxji+DIF3m//OOl/elD+ueH9jeu+mtB+Tz9+kvw
k1/6zysJK+nzLhDH53lOhp3JX50whG4qzFrx3cyacMpo2iWw/ajSPey15KPnzQHMRqLuEstjccNX
m5yMGy7vyDoOc91WfhE3PSvgBjtdAsVbXrylMncWlyziU/yhVGay+7Dr2sfVuvfErdcH19RNvsBE
8abq1HoRzE64aSx86mF/V9syGvEzb9m891UQ57Geu6NPm+TQz+exYO6oX5c4o5RTDF5Ybc7rtWeW
jBYAF2wF4H3E4/A1RESXKuoA2U55hzDWK9Ankot2DCW8IJBudoiUSbtMjtEcZ+elVVL2OHrP2Gl6
XsibiRRIYqI7LBUHMFRCX9gsnIPhpvd51OxnR6nHKXJB5xgDG9z0hsVbvJTpBEQ9PAcmuNfBYON8
DlwDdCMc9hH8/sOM8dk9e50vyOVqYTY7uIdJCb6tfHoZIEnwAraoRe8My7WJn1NfXc+0zWyLVWU0
jt+j/xo2xNzUxhz0lLxLZo8+nzZVf7EKejB6foh7JwcEKzcGNiKOI++cpvqEMEEfRmmeB1H1ezVo
70oGCdysWZNJf4oL7LvfPWdJjtM8HvBWXSVNcLekMF8LtCqbEe73tmrq97YNu6IZko/Qa2XehPHy
5vTzZ4SYyXyA+d3LEk4vmAj2xiMHGLqwrIHi6tbAuG4bjov45E50F3H5HazuA9YXd1Xo7Kx2N0zK
cqoSlnOCfxvBdSgU9QOdBRQPvVZClu2QDDvbV94GrMrbaOjvJQgiRyz030Lf2hr+GLtRW7ynSoEx
ztatxj7du/AVUiUWQe8n2JCYDAhEDSEEwLxNZaTzDeuZfPRIBu5sy0A/gntfFoETDSac2CL5DGZa
ag9GCHJ8kdtzWOIoZ+cMNf2sO4jxPwlVd7KOi5q/jOEMLjPAbDCyevDFhQUNBGBvk2CDFcgGblIy
XrMwhCNhFhLf5XjNVh14SpB5vUBUpI8w/5jeiBODKqzraJP4qt6HjeeyTMJdhGXzwmmGcbiAWX//
CDYzjFk1hNfN2Zq0VpcI+sJPcXodt2OaGTvtTDA9ITBig2zQW9/Yoq+9u3Y1MGK0QTF7w42qO1qG
Cwhd8HGYLpSP+LcuoC+ObUuQaVWWoAPK4LpxANzvbZBDcORT0+wGhdRDhSVKMq8274PkyABPZ5M2
Yxlwp2xAJrnsmXQOq8+SnHm1KIAYhJnQxMmWeMU/gjXOAjbEW+g5rkaXTV62jNWRO0sA35/uSGYI
q3oOW9yJ9HoTE54WDcaKrBX1Xd/QZM/t4t2TPqxv4FpfgV2CtxLdiC3T2MCLIJ3VJ1q5p57KPem+
Z8vc+y5Zx00/RuSRR8G0d8d01wzj08ADr+x6BNvBs2TH+rhQUaK2ZsH74bRQQE/tsOQ6AuMLaadr
NhE0huvsTGA/IUcoX/1gF8D0uER0i7uF9UX87oKtV6rG6FwOq/dil/S2ZnxXEZBsIGDYwbn+Ha4/
N/AODzKI+OA2WrSNmO8mjQnb9gz0IYyOoPJU7VYFdZ5M7UeFt66Y+ngqhir8aDTb25EVXdM81sP0
EVjF3hmfdrD1gaTWePkyqrzqEYuHbMcc7/8VDdQld8NbuPMMuUMQf+wFarckzrMj8XV0UrGjTGXC
w2dAzVIwXYmMA+vgvAovMTgP1/hzZL6IlV72IaxkWretdiRQZiMS/4BleY2oOrOLazfeBQ19dKK1
ELPnvcBbyuATj5vqfuZrfZh6tykhzE0z8MRFpueqfuiq7qkdg+3sNH7hRy/o+7CWxjTGd4i/8KsN
im3w1OD8vPb9wX8YDJRNVVK/u9TDdxdgBDIeoqwb2zETa6y3Aa3DvO908GH0WKD0wKvEm5HwOKQg
pvlLQy5g9uSot47NSIh21fwulsgs8OgOww/ugc9QxBUMXQqXwuYoS5gzFv06xlvqUn0pKLw8TuD7
uQ+KxdhWBy0hW/DyLru0VZc90qWaLJKVf71Id85nKd0ClTstEZUo90aG7UXsVojJHX3wAgXw8EvJ
TVMaHsE1iZkOX8zJKdC402zRaZi5IcWKhYV2uyRB/DTUkIL3/WVQzTup6u3Q78Siu53rtXznr51W
wLtZFk213mthdn4XfZNUjBf+4jgF4qcjfQaQEd83BmSXzKYthcOqEqzcfEr1egGGons9EXCpIoO3
AH8DkjofZyDPeEF0uF0nJFFW05teW1qCNhc/EMi2StDLpmJ2ELct6snsICiqNlUyRo+1w8Qb0iPW
+zqJ6QYe6PAFGln7SKgBAAjbtm3g0/pgWtEcmJeSSwKz5xtCk+GF2qgmWYNWBKenTao9C3oPB/Yc
3c6S8GNPHf44u4K/N2603lHw/QonWqYCVGunTPqkugYfuysiMEPAFLPrx89h5D998C8/TbD//33w
8Q0w7J/64J93+K0PRreL1RJEs0gWhk8XgMo/+mDnB3ArIHnApyHJ+dc+OEx+nDlqaEqxmTorwzEF
/d4Gh+EPAIDAfc74MrBmOH7+O13wT2LQP7tgQCpggKDNPjfdPx12/wJYsyW2SCFt4wKkEf7dp2Ch
clRMFK1abTvsr78QlTHyTNULAqfXjsGs1arl5IzTGJRu2gWPEXBZSDtdImMonqO63Vh/WLftOtgm
l1irL3kIUp+zcYXnTth8d9B9V+koXiqYp6KEYlERHdJFxW4ulfZwQsUspvlZDKAyZR0BbmlcoZ+Z
EQKWA+dk93jXQOeU3bp8LIGQKDphMM/ZOiQ4zGvhOiYnxsB7MfEXCvowiLrtRozULVkTOCYLl8qh
OBu69tnvkgD+exHCAbPJjnLY+H6DWufDU+oNhChEHWOxFYhsBert7KCaIgfQldEVT2YFt6ri39Pa
kAOjyO8FkXu5RTC7vKlC+J4VDpQpS9n7XvfWM5GoJ8RlcwbiuJOeZtj/X4YI40LwK8CkRwsJSbNZ
1NDs05TRvqQycV8sD7XMowEimhLsz/VZNvXQFCzlw9vCJrT1M8NOKmO+k8xgqSOkAqMwgfV/0s7x
pzRw9MNZ3QQyA6kyPMUK+sJsBHkee3Iu1Tc0j/SxDvA08KZGhFXOkf4a5y2mlS7rHENObpPG66G1
sn6wQyD9LO3N+qRpJwYoAxtA4SoByaeg8JtEpsM8QfbqtEudy16k41bqxBkzUKikzIZImPlAJ7/C
8nqFbGyDTFw0UmhOnCGvVh7vjeWzymvdup9Kpf7BHwg0ecZFT51rzdTl1A2Ntx09/Dn4eP1QoAhC
N1UOq1YH23vII5eVqvCWVDC3yV2v11UxTzG0nVxCqL7TQrnPKdxHcfbG0keUvKcLiOctiFigETuZ
DUaRFhBMqKPSPkPLCapukul4rM1ORbF990nInwPZgrQ+JWJ5Dwan05l79qcCPRgHfzErdET5rCpc
StJS7Ok9qI6P0kFMStHQabwJSMyeWnd1eC66EFq8ipM5b2gcPfR9GzUblrTOgI+qbtlGw4c/M4CB
nmfNKMuw8Yx0buPzRy/ggQZKU6ok9jFCkacAbVG0052qv52EGbvlRvVRYfyJsqsF+hrwT1KPjwV4
WXaLIadPcxeWeViierJ5rNY6nfI2QHLEtpYg3mctXKgeB9m26MCtN9J8thOI9phY4Mbd9F7clHCV
BAOnh6h/zlRr5uPUdqbNIa8EZhuN6fy6qNF/qhIpEWbkrmhWhgGkhZOfMEgSwVGN+y1bWdsjfzLm
wb6uER+7h61D35ZT12Jq670lnLddi8nwyhqinJ2JYeieT3ALG3IX1lJTHshqTHLZpWuYW+R7mkKO
iKY72+hXcT6An8Ux9EzrclhctGKxFfgmOys8lgo6UH2TyES4B0qCLtwtcgnM3TI4zH2lHAFM6MI7
AZ1F5y5DMcp1epa4EIIMnHa9ZL30ocj2bCtHLKww+CU56KEMADGirKGxowAaKkywHnjhTUUmXXiz
TM1RWeq7WzRL0H8y2BZ+z9HSgDnLUp2i9HQ1PlvK/Gmro9V5BOs3TRD6NLQfbFogJjLn1VaBAHO/
fg/givoqxVp/ajX7n7LpnW7TcBWYI1V6xeoqcpxHPntBIQbUkY2MXBJuIZgFmVb40YxxCtLUTCZR
/RRjMhmPCvvGeMOHcH7ifdXZQgUygAvZsjCxqReOUS4MW8yvgfBmtvErpLvceLaHa5I/8E0/jet7
ql3M8dKAa5ijvcSUOiQhgoh8yLrvkVtdT7lyXMQ1d05M0Lq2WrKt1znVYRaI+83wtNPTGHTTu2/Y
XMEXfZzAma8EVAOVGwieTzP4pJkMVZIU1VIpdxMje4iWanWaQqrObWHpROLvYYKpQ06B38D3V6OK
76uoSf1NaFzUKwoBS4zLiQFvSYIx3iQpyLR5MgznTIJmSSnen8ig2QSX45niAHC3SABz36UzIPTI
HdrIKaRH9HSAonVedw2cTVK0nsP8MclRuVjHjSvQoKq6n9Dcg6SUJC8wQ66yoA/adds1dQSFnzTv
oRL1hYKDhJ+1EygjWQifViUWcQ/8Yj6Zaeq/1WjTZOs03O5m0syon3iKj6ENh++FLM6UIQ4xxmFi
Ou3l6AlxkhngowsG4Hp5RfmOIY/AJfoMfMc196R1k9s1ieanZHTBB9Ywb7kG9ossPrZW5olRLHjy
KlBYQOADQp5qj88la6jt9qutRpJbp7GiBLYUrQhfbxeVVcx6XoF0E3h9ujMGEtmFd0J1S130molq
04SdI2ADSiKwYBwnfYFNKsDrIK2aNzYhmTYTQ+t02cpSMZVJBegk19CyBBnKEVTEHa6Vi4oAi9za
VifBseJg2BWWNwarMC6XKxhCYCgLmbuMeV2nAxSvkusmF27ljDmdOHNzZAY1NAeh+x+q/v90xb/A
Df1fthVn9PlP6PDx6/2N/xlP/nmP3+Hh6AcAlH+0wn74A4A+BJKgwKBVBmnwD0jYD37gIj9nkri4
A9JwsIP4vRX2/R/QZaClBsXDB1MAfun/RisMBt2fVwvIkcOKDXlpoJ9huxD+lVALFBdBaTAiRomi
MxLMNas/u9THpdLDsOjkENjsxu3MXvpY2C2JrWwLZRl5jRMYV2y6thafqqUugn+Hrnugs6neGYSa
QSHhz3JdVTELcs5JtRY97/lrzRxY33ZyEZC8EnaEXpbxspYI7Mj6yVVrZsm6yKxFA8XxmG0FK/HI
NUPhpJX5hjNV+MAxaN+3mrP7Cte0RgAAie9EbAJonXQwHHvIh+97O9NLLKLsXLSa1keFYTwqYcaM
TsSPwB5AdXaQAx1a+Tz7KE75nMqUF2jO68tmWuMhj6MpekBv7iQFZk2+bNdBDYi30ku1AXPcosVW
nWDguKoBkRXWsJeaDp8d0Mi2GKEExWfoyc1IICTINIKt6zwYU3R0Xm2c12C1/imOFvHkNy60hRx9
MAlal+cMBaQEFIgTaFRzXXqAiApkhI4eDgUPpHksTkMXzq8wKcknTPUHaN24X/pe37yitMDcgXdA
lKDocmeS8WmExx8ypzs/d2twagr81/GNBwSEiPq8assbtzN3uk3aywnD/ZXvkBZTN5JpUE5FCqA0
mLEkKhrrOtU2nkx4ixJiX0Fj6tMttlGg0cPOoAUmmXKz6TsBY9pliparVknEW4HJUEExGq4sKMKg
U09BFdUchiLGf6kWSPVzdCuC5CLuEXzqKu+jE5ptnTWtxtKmLvvuIYz9BKegHQ9nDpGbAzWIvvB2
jT3GDQK/aeSyUDyT7fe+txBIQaFXeZd2GkgZORjLNsGCuGq4NtVpX0oanKG3KGUQ8qFbuaHTiilt
hmNjWNROUt07/jp+Cx9mtnmg45lgMGPTPYKT+7suBvOoIK0HJhKOeyDoa5g8L9aEwbaelCN/Y37/
p5oCY0Bh+18whq9JQPL+r8u2n/f4HWRIfwQQdGCdBmkLZDXn+vn7si3+AYXAWRd0lk3j/wA//GPZ
BmgCO3CY+UKxhXAUeOz/UVoJ1nfYKp/LIPgQyKII/63S6v30jvknzHDesgFeBW8J7L/fWDJ/XttO
sU2w+omrbFZaI5KEhbnikiJeLCkYpuHLoZe3biA3gdXdsXO8eTMLdXD88RW7ATRpejeCgpGFTqOQ
MKJL7xxOhngulY+Idc9BfytUmt5QgAAsfarGN1EN+Vl7henpYHHodyp6AtUX34ZgvkTw772N6XxF
prGMZ7/N0/gzGf0P3XsOGtWurPr5WtJur+f2tQ7StWCVhwoQqAXtM8yaYOsvc9+Xj5UBdh0D5wRT
GkiBNldIlrgYZz8omkAceUe3EZmuIaM2edTA/oqP657HePEaXfgQMCxHhNuixExfob++Wr1sWAuc
FgB0ORL9jYbVlF035H29vresu4oY/iyCIwbGLXMBbdIrzlSF0V+WccO/4bSFMHNI/CUybhCSxPMU
rWAVph8hPQZhjfiEx4WM+hWkzzGPMQZnKlwxpJjayzuLl6lnyAbRKw3knoOczDHboG81mMHj24RF
NB+mdsyHlQ85FNLPUTcXcwefbexuis73+wLA8oU/oYr4arri1NwE2Lv5mOBWb0YGqTixFAbWveAv
q3S7LB2WQ8pq7AwdfgoFqFuulEBHiRg2CfOckhgsAda4v2naYdOxbqsTuWT1ehNU3cmX/SXiDA+T
bFQWk+FOqvYW+Q1NTmoiymhmucGo/YFcxGsSR9hjJRPMA3BjnAIy82c7bkkX9IXGAcwzyHgIUGkw
K0E/ztYIQUh9dwlvoNyF0PuaSzgxJ5TcobGvM17VDjZqKd96MFwgQX0RMHGHyXBkmNvfKazFYFPt
I/AEBF9AWZHZafQg+YQMykeauEAk/AZ2rBDD7j1rDqpt102HmBSA9piyrZzCvA2XsWB1sMWu8RrD
8/fo+qdIDU8clKhCigCJmiG7onT0juAjlp6O4zK1ky1JFS45lmEnijALS9O+COf40PQyzGarLt1w
kiVxOiijVjcAOGze4Nu9lmMXk8xFUkIpxuaZCbxHXlLbjFGcbaQJj1iyPmPCfnBId4q7xmJNCuYJ
bDKXS/gn7TvQmAur2hejXHgTyFFvwNl6ZOeF2eiJSzOYGLlSFVTbHTxvWnVyRYyohDhCyqnv7NL2
1AV6zCoamP3c1gRsuhGuAIFxgXcv4oLgqMOUFtkt1OSAndy0z+IF+AvO9Q9zXk1zCtV1N5OwmFt1
4Ur6EKW1LmbT7/oR22+D4Ma4hiEChpQPCDaOelaYZLCTLYeJnC0RDvEywq4OMwN2K+9ce1sP4Ek+
KmCXsE/q8VzhDgRqWYCDl801xuzuinrduBnwBWnmG16RMk1fWxdT1zi2H7U5ggqUFj6V100AhAs2
1VjyBpIDY7J9ANAkru98rDR3PjKdjhGJpjxMYdQvVzOVHhhSe7dB+Hql9WsXDaYEE959Nqm8C5U9
2hp2cQEgliyATOlymFPgH5B+fQiF5QkcagD/9H67D8iy5hYQ5JIavUl6tHk8Flf+upwYtlKji/Dj
YBrZQbt8gwthuDYpubCDvpi69BM7pfu2NY8dpE+yb0TRL+SLAjrd0N6pNuBPXNURDBhW7xBoezFB
aZZF8GHIowiZUBYxmv4qyG6CxUJmQ2O2k/D7k2f9PCaJymlN8x57GkH0dZOoyxasv9x16m6nDIXg
vTYXKkwOEwDPYkgRD7+mzlH15BlsBi/zRu18tVCnwTMO9WsATw/rQK8/gNUGbG5ZClA1l6PTcb5V
fT1nsOQzRTsBOvRHZMNqfhfG3QuTt8L6O26Il9UIm0DR7zbw7TOYQTt7X2HYFRL1W7l6frSRN51g
nX6AxcpmVfzQWAMEGky9CVbSy5qhEzKlotj90qqPc+OuA+J2UT4ti9iJRc0VGYA8aKCmcGJqms2A
cIjSiesr07958I4pQph/5DGzl9haR29aDZ+0hmRcuo2PXjTcydTdgbFYmtkpBNjSQJtMBk/3g6lX
tJvo/Cl9XEMabRoNQhRhexqi+EIFWWgy4fOBlUBi5y8bJ0sBZ4WLqMJyyYsQDrHU4F5zPeRM8w13
cMaM6kTn5EFGOA1UdREx8+m4Yw7AEF3hDNw1aU5D7XyhMX1Ap7si3k2GZSNxMcFtpC+jZnEzaJIV
yAUVK+1clQCyaTYhoiIbsa/dNU1KSx97AGCn5jbQzssCKycRczCthXxjDjBS7qIAGJ9F5UQ6dkpT
nEB6NS80roYhiyfX3Y4TjTJnTnChJ5UsLRpTkGeU3fApAojPyfq8rBACQDaY+WZGZzH0OK+It4Bj
FQ67JUSoO5bU7aETTftO2xo04pVw3DBuwiJegC+PFRN5E1H1jn1tDwzEsB1pAvVEA88+htaKF5vy
/sZh4Sa1Oi5keBXWpQ3hMR5CuD5o584nwVPP0U+3jjb5Gj+dkba9qLBcaWCchQapAzwsUGSRDThv
wm7usslUrynwI4A3A5wrHNMXoPyXUyoOmICwsB6/zBT5RxCRTbHC0bzQNnxr23SrQRHa9y5x7sZ6
fvJshLMsvq1itZ2N9p+CWtA8lOTk18hxrL2RH4w7IzF5dGEgMuG07NgAflLiIElZZgtGhkrUVzNv
D03q7NXiZaJ3c6x54MHBx92MGu85GpvTJmexOPatyVqKZUsXPsZ0PIKrmHEPqDGQ+MpMaQlxwVR2
iCrPpzPlBYwF2OiKTPXgto9YWwwYka5m39s28/n7CIH60McZs2PujNGmbbE1suKIkOXNAq4VBww1
pBUoPequ9vxXK9wstQvOViyfqVMiQONh6pYcaLTK15YUqW2zCEl2WaphepN2mw7jqAtCAK9gBtMR
jEkSELf35U3dVnggayQFUttgdAJ8jtW7ILyuOf3ovAHu8VEBTWqPhTH6pRpfhLgvYlJv+0rtKjoc
4OKy7cDaRNtVgj1/IPOcbN0UNOqaE6Q8WjBrqmC9ZTy6hDeOyFhvxm29rA8CcBpeCdg7PuyQdqMy
j1gmekVgcaDNNrpSHH936LzXcXThOjjPJrt+a21OdBRtebaXhg5l17n13qfeFS5qtHzI2lnXn0B9
aUS06fpgp6fqRJV8l9MtcczdEEQFm6pi8O+E6IDT1U9cuNthTkqdyv1KumNfk308Opdj2BcLaWUh
2s4rFrOk2eDQcsH0DZTcfguWPIcIVj7XBhaNLyKWXwGyPEKDfV8ljhPttsZTWwKD6oZ5iK8etiw0
n9r0GxqBARbol3XcpU69FWONbl6Wfp8efXaZruYVJqXHqT46wW0drTdiSS8UHIaCAPBh02aykccI
+6ix0uBouShkcBK/kAF6Gwg+TorRtwi9LltYn8MtFz3TwN+90dtFYMYN7DSvQ5U79RgWKZyes4Hj
YawTfXOGCxvddHC0UYyOKj2No7gSvrzRJCxRP05RhBuw5Dpc+s0qb33wCjKnX+DA1F11FDFIZPRO
DgWPS3rImCc4TEZH5CAyA8O1L4t24B7WPVHanQI0quHkXsRe/Ij5/QEEHpqtNa03FhyFzsWhRdU1
1qAvIIB0hRa+wpGgdjADu4rth/abImnbbF0mW/CEZHJJ94qnj3OE5mWcsUaTTrnA4mkLwemN9t2H
EQL+JUKcS/qBK4kW/cxuQWvimY6aKsMwUm9MY955s8LZbGAl4l6CE7eDv+VgZayLd9m2zrWJVmwE
QBCTU1RllYKAr4+/IhpS6M7sIyXpeaJoIFFf8TXAZanTlwW9UoujzOEEls9xvi4P0AZuBwIKX5jS
KY8CfcupLqwDItUCH3FPXTCcgQ2BvizQOAIUXBUrZMS6UfSi9VXaDZe2liefJHcp4C8m/WdQSLCD
gl0gBCMyV97woNZ3Fr21Ifla/QswGK/hnBaNtTiXvRtrwx22TicxKv8GMa2foNmdhBM+9lCH5WFg
NyyYc4NXh03PZWgolnnzwQv0xtLhO3XFzVLrjRieEQv41fhYBLT8oqbOclm7YQYg+moYY6gbtX/A
oY1pbQVvh2Lt2+J/S1VSV+1d+AbRNfrko2B5M4k9Eb6Xmy72sPueTt1AttRbN/UIAaGUr7ByepID
OHy2ha2rg11NIj0EvOJo6HqzJ6a+DCVa0pWg2MAVS2cU+428bcBgqwBlEUfWWL5rEPia4ZsA4Ro8
RMvDb+6WEWS2g8kTZTTWcxHPBmEaJpH48WwsltxXQ/MygC7bTloda9e7HMbxUa9dD8IZN4ehj6q8
suFj0INPp5heQZdr3+chuBPEF1s+s7fGQy/pJ2LcojN90NrGmVeNe9JjBaGIfNbV+NIz3qH9IUjO
a5Y+j0370WNozeW6OIdKiLhcVaIyeCS910bcOhMPC3gcXWOxCTJhBRaDFdOV56jTWkeXLABXrW1h
g7bKEd8oOEdsqsqPsJBJ4Y8I01QSoQyQKeh3cdKYbQvVTCGmZd06ie1KqsWUmaEfsyZdTJ5GLT90
k9PiLafVk+vW980Yc8wq4Fvh0dQVQyWucYCRHbawJT4cfc4oAaXeqwYAmDAZ8wN10VXo4Imsb7AI
zRfj3fJkgLg+3VR0GrIuNBswnL782L3u5FpWnXCxJoYRWdbVbChhQcBPMfUwTIwtSMzJSIpF27nE
uiyFhpbGd1QHzQZv6YL6sLdejxmyRreyiOV6RgZjVke6OoLsgMQ2fyAeIsI5L4d+GLM2NTyHms7d
w90InRJYBq9VsvT7iFCEKENtiljKxGlLCzYCKCHPgiRH8PjLdPIOUdh/Jzhrfdu/Ii8s2QkrGOp0
C9rc4unXnprHquV7EkQY3Wv/AE0OyaG0A0nBP3oal/nCvQu0pl2GrKGokD04JIPOBhIcoxAVLnbF
vXIHJ93YDqwBH3G4exwtPdgOoC4gGHQMPbTCIilj7tI3t1vczcJ0t00xW2/rGRjM0igDh9Ghqfa0
7eJ+48CRDCQXcDUdfPtQPaoLhFOd7OT7IFmvUV53RKKv8x5V1byrlBXu4l7omF8GuBKTqXmrcanx
mNzTBHRkd2Cbqh3ghcXLhiMX0qzu/2PvvHYrt9Zs/Sr9AjSYwy3JlZNiSaobooLEzMnMST59f5S9
nYDdfXxxgHOADRiGLZVUS1ok5x/G+MbGSgirieaIKQzHclYKE2lD3gZWNGwADvn6EO/ZCxBNPeDf
9eZtzUAfQUPaBsKqTppmXDNKtVKvju2Ukkaeb1JzPHqpsR/L5GQ23ws7epadezei18R/sR1c/ejg
YBxZ6XeDmfnp2H2NvBV7wSQ5n65NkZyK+S12hkBU871hxjc5569KVZ/rvNlbFG22QHropUfLVe9d
FodGOvu4I5OwUqazKbI7o0Q63Q138fjSyOwBlTNKjmXZ4Pl6ZapgHhxKYgpG0XHErmhsRszxilbQ
tkU2p2eFBMApaq5DpPvlUsyXSI63QvfuuS3DxGZEjQKbx9k7qA181MPLlDQDt7E4pVX6kEvdu44y
s780QwvTTaAsXQRa6gLppdK+sUYgVBFHsi60s5KpaJs4p/zJ9k5Zlz2PXcw4q5nksUvS+2j1pFlq
g+akaq79qKc++5vHpXC8ALhAkEvlpa+0G24uMFBCp7pcGKcTVfga56uCW9ceFK9Df98WX3TRgAVr
GEEUNeX74G3zUffzWDOoUJKPLm/FIVIn71J59cwoJzOGbZYDE0nzO5tNPu0cze6w7YT7xcR3oHs8
Oce8nE/R4hxQWl4YDAGoKhObg8EgZ9TRMggLKkWOXmcovAiPPyRLQoNoOo9xJR/JsXgdG0rq/0gG
+3l1wtgsF//9ND8UJZfYj79oBtev+HWar9jaL7rJUN5j52kxg1dZDfw6zl8/hZPFVV1cVxiysf/+
Ps/XUAbiqmF/iYHPZJ/2xzifT4Eqc9TVKramhRJH8A82pevO4E8eLDyCq/9qhcl48E4s+zPt608e
LMR1WdKnWoN+pVS3S+aqSGJMnASgiel2ysHoF3rThJMZniLD8iQuutCiPggbxOW1z6jCRVeYrUMi
pQkKr77TKqnvhs5GkevxoPrQif8YfGQuElE/Ki031L3JphN0ulNqK3R8SQZhp3Wn4Zy54/xSC+6r
TWKO5Rd70PTnqimH3SDy5eg1qTxFsua2amsGy0HDpnkjk+Vaa33zW/TD/40V1fje9kP7/l+4wbr/
2g6YqXqEZP8fGMPY1f5Pl/c5/f7e/l0Ry1f8dnk7v7CmwsiF+BRvmGuu19dvl7fG5Y2kBWLl6iiE
rv2HN4xlFbp2ONiqSmwAsi++6jchgPkL2gEVT5iqQlleuXL/6PL+pE/+sawiHpgrm++3Oio1Xurf
6ZTUbibb4iVoO8MRW0exUcPlhWsrCGxS2fs9FaLw9aliSqAgTGUSlOn5HZKC2gJw2rBcd42pxVgV
ReU2QoM0+ngTDXSeS4SePV/qRIYOebnnimAdRnDCGR4SvSQUb8ZgEm+9IV6UQGFWvMOBkDLbqVMa
pkKBrxyO7tgi+49d5V0iKvCCeojLk0haJvVDsUxHdRqkiuvTQSKL9AmRlNONNZMLXfFOE57Vl8Lo
lZeybxJtb9Zx9uRGRfluV8I5uARpDiRyqptywqYhjULOGw+5U2D3PXHYcx1lj8idqqcppdLmqHGn
tz4v9OOY1zBT7Wxg2SYiZ/wa47ZgzU9dMOxA76L1jOZqXcB1wvuIOmN8lo5iWSfRTCZ+uXZeMC3A
zA9SoXMUthbhJj4mE/fRYZBMpm0F+StUSqN9mHPV+FZ1Xn3Ao5epx3XW9o0TXVmCMi+UczXN9bAW
xfqLLAhJ36Vd4QoEgcTA+IYTmxzAmTGe4qZ1G6Sa+vCWoUQ45U1b2YGiJe4S9qNT3wEcLsDKlsvE
hMgZsl1WOxO6vk4LDagcD9HSu6d4cfo3tjJ1EyBBYqHVuWmKQMFdd2sNLVpFoWzpF0ZE2rXxUqho
1uzNtW/ORXuzUcVZ4ZQZPTkQWv7q6BhOQgZ9jjiO/HCPvVkS+8lGEZPrMNdx6bMH0FxfN+tOhuPU
yVvBt7ARX3Tmuy29b9VsgDCM84zZHZx3qC5ZVdi3qfbKNIygzz5J11t+juos77FfmMOuFJZXntK4
7uudPpWYWNy4CYy6TRFXlNRED5GVVu8VUO+fQJqn6DCi6drV0ZhAKbHn7KbYKMY37UzrEqxpNDrE
48LYR1WRJVx/kX0x0IxUh7lWWqxURWxTzkzW/OKlI8Ytt05XNK5WVi+zG+uC+BFM9eg99Pi56xOs
cbSNzlPZS1dsa4tcr6CWyvymLWJgNkBro5Dv1dZXQxcpM51S8H7DvxU3HEQYGWPOg45KenG/MidQ
KX8qJ0fYxlp9vMzaiPa1Sp2WJV2ucW6NzdC4od3mBWlly1Qx358InXczvvHGabylCBKUczKAdIT2
MdXHxMOtCHaBKb6TFhx0Hf0aqfHRkwRv+6GRFIssxTFI+1MBi7z2vVcqwSRFWfhEMzgaq3FLFwxW
J+9V6DkboQSMO0NsbdK4DhsYCO2sXdrKc94iHcupX0GswriZt8qwjaJafrRxo3b4cwraEUsvlbuu
UVNEeBopZD3Jy0wbq6pBgq8wQ1y3fkscIIBRvmWJgTSp0fuJb4e+NFiswr64jSvZTqNg9vZ1Tnca
zEnhWBg/h/2SADwMW9MWNevZRTx5M2SoDUlEdXc0oCN82F1LwvoKaWS+C3YjQHtbqA+eHiff3Ejn
6eNbi9UJNmnq4oSQFR2ad8TN3cPY50O67YXLwrVPdPPazDyn7xGn09J47ezOAa6C2d2MOGu2PVC3
jOD4tlH9Dl0MAl+3a19L6CBHu5tm7h1RTbc1BOOatlXbbly2mGx6PTf9Hg11/zZKGlDGUbz9vGsC
rrmNFN8f7En9QW2hOHhKZwgfuKzyFpuaunwpinFFiRIs7I/R4LH01fImBdVTocy9TVNvzLdSIeNj
W0xNkYax7pQD20hHW1AzL6UbyL7wbm0EHIhBrsDAtqlWQMu9oQiGTCxwGfcsncMmq+jGbD4v2CHY
ZhBnfKm7ynZJjZL6V2Qj+RCCLLXE0VHU+gumiwqhY2PV49ZQ1rjmXDTukATG2JNHPrNxR6SMvVMJ
y86BFqShIiZTOZ4G4vlaCjXEGn2OQywXb62XqLiV51Q9VSla3zDpUuiZyDD1J+SWdrnPeG5d5rmL
l7tqcad2561ypVjGYJ2zuuLMUzFCxtuWSK4HW0qSJQgo0JHSJRVIb5pTW5c3p+8j9aA6MvVQuXZV
fbOWpZ22SVGZaji4eXen8EaiT8fkH8x1lkWrhn5gRKyJcf+fruTXrgSX0f9St81/6Uk+//xvEiMk
mpD3SKsDMwHvcAX8/Fq0eb/wQSomj5gzPgWo5PeWBIUmI1VCPlSQhLQlCD5/K9k0FEu4/GGQ0U58
fvaflGx/41CATHMp1IBSwcRBXmSvNI4/NSQdoStdggsJkyDTNq/vJC6lSknvHC1uH53Wlv8LZPZv
JBGdWhOYsEc8hIfQx/w7KsZicJjbY8LyTRZZ2GqmEna68h2/Y7T90zvwG7fgz5yCv0unIKSZUBSs
lZXGD4dJ6+/EC9MtMrcnJh0/lR5rm6JmY6s+1h53N2I/oxmrKkictZ7eMKdD4Mdwv+RUKLRt2drM
pzBtJH2eaqQsZPF+tnvDpeWfup84dWUgSmVhflQJ1TlDDKivDuStIGIenIadsPLHoXctZVu40kB6
OeAQP3syLZpDUqAsRy9ZD94GFq0mfkitrZgtQ/iPd7azkAeApluKZl+lHYtPoOgQD8s8j/qwMLGR
YXR2S/PK/rHs7gS7B33TK/WcX7I6lj+GOu1ObbrUzjdiJoR5cQnOu4utNLoAGGDNhuQjDSpLQ5xv
6V09y5BqeDEZcWdx11s84PNC3IqM1EixyNzwmEfnnesnVLI1weBRayHkwKIv3LNV4gQKlM4oplBL
FDthvUjYB78YLu8fcTxqxVuFyN4IcFSVWXOS81A0oSQKkWLFi+ZSO7lJg5+GdlWsLjQz1xZE7bFu
d9ZMYBvLPGODA7cy5a4QZZ7Vfp8ShIo+dqjF9Nok2dRcrBh57ZM7iZlutxKWhQcka9RR/eJM2L1m
ZA0GwamBk0aGx6plYp1HoIxqCRayNmrPtvfnSMHBxvynmbA25GrXLuYxK5Wkdm5939hld58qZeMU
YU1fRY2ukjKC2Kk0zbnuAwHdYLlz+kar8jBlvOSUNwJRBvUh6qiiXuLMy5ZuA7RWZ/9Kakb3ragU
wQ7X690Zt+oarqiFNb4FCwVvaWJ9CKw6EVQhjZogvGbcZc3Ng2MMXXlHQLd5izAld9sOUzGbQ3Np
X5p45iJqxm4ut3XLNACyCyYC5DODZ7FEbpMxtKlL83Dp7azcjzllQSDRHMTbySnbH6Qodsumr4ds
3C1qbcRfyBsRSJ/4birLjRnJT3xD+Iw9btQjwiMUftcCmExWsWx2mLczQvWcxreriaBT8tNcbxd5
Vro3VqR1yLRvRAFWImpx8pHROzJCfmEVegDjJ6yQqT5OXWmJq2YXrnEuRtkUp3QeE4ORtEpREajm
kjBbM/qu20dNs/7RQhqZr3NX6FdbIQeJ9JBkstf8BoveB8lIru4z1DjCT9nu1u+qKMx8j0Rkjk+d
zSEedLrWfudktArSlFJ5SNmioIpW0Fus2wF0RMsRK0rRD5uuxT+ocZp7RHJuI9krdrkVlrTsoM/H
Ehg5aCrMxlFSawTJqKi8+6GuJALqud7rc2eb/mzXObbHlGbNT/QEZgLkvgpFO5kw+bYcBzWY2syq
9jSKtrqN+wrxYp1OxGiAss29u9yrvQ6iQjk95Vqsx5eIG9mFmaEP2mMsTS7fjVIUZvZFQJK290Yv
awSfYFoh2b/JSlEKJag9xDgX263QVqtyAV8yd2zu8CphTgfgkKp2YGSJUp8r1pDJQdHdAmPiFCU/
8XURtJMsVrnSL6jhKOmTeN0PMgiWQsVJrRVjsrXsWgEd4VbNKV8kOMJpmbBMjuVgYeTiQCjDXEsH
+chVORGgk1iJ+YyGiO03zpciZgaL7JqH9ZvuuOzCdm3tYflBIaKb2kOUaIvLZNyVs/iaEAYHMUBD
beJxXdIasiHEMFPj10QBh8icDb3oF3eYfsZNhajdDUYzikT3fWwshNtxYMyjYk4/pZ50ZfP8n/ro
X/URB/2/H9ue0/cfSU+T27+nfwElIbD+13TLYwgLHw9QESgqQK4r2P9fdZJJjupnsrCD5lo3/pht
mc4vOijn9aC3wRuRivl7ocSnGGoRCGpTcdiqxTDqH4xuP8PG/hhtOSqmchx+WMeB2ZLX9emB+VOl
NLA2sFUMWuxuyxbKx9ydlt68iTzLwwlq1ha5gHFNLHY/vdnIjSFpzYxqzkNVHewnJ6cGaNg5XRbR
mdg1ES/08XfFTF9d2i36ipJuz7ZuHsowJNM1zlHElUviKzjhXrBv4y0sXP0A+IQ2IqtRPRQt1MCa
HpOovjSiO41LgSmZ3Ycpxi6UZREFqTIszwqC4dTPdedQZwVZVkQ9+GvLtHXdwrzNDa2OOwJe4Aa/
UxQkfy6DanLsJgBLRHTt+qpKtkSvJbuoyZwHsxnM8J/fGU+i5J+/D3H/QgX7P6OF7d7Fytnq/v6t
1kn074Sx/0dAYavh4N/fN49A0/7SV+jrn/+1rzD1Xwy2FfARCKRxVcwG/7pfMIURRUuUCXgEanpo
en/0FYyQYYrB/l/3HCrj+t/vF4Pvx6SAIoJoAPYj/2zVgQuNV/anZQcZgVTdvARuPxoV/rqVwfen
O4YappVZDz80NZQSJ72RL0hpItV4r4qZS6sySj0LKFWJ2GZ61akBYczD1nDjTGwLS4vZX9T9lAeR
DQAAublbyk0pJE75vFSrMhAxL+AEVUDVA2clTLkyr2CIsGZdap+8O1c5egQV9RnYqTG1DoYaRc86
CCuPzX2rsu7mKGCx4ad2svoKBqgfBEtRvzXpqgdqqh92WeEaovRxEyw/Wu9xL1y10jGHx9Tpwbas
ClDZb3QEQGTxxj1GuA8g/ogCyYNhX4zMpZcg9Z2he5DEzRV+mSWWETZtq3Oge30urQ9DG0aMXXo/
yPwyeLJV71y8rt8zR7U0pj0zz0RYARLf1ZemKBkG2pVks05y0MLCNIs0DAjeyEg2IHVsiVy/VGbs
F7Gcn4rMRt0zmESGgVLWJxnvWdInPzrF/iIiA8zq6BO5ap31ot/Nqupn0ngf0uS+4TRmb13Bu6kG
ZBxVo6E9ZvgWMMy7KHo5PS8J4+Z1ZnT2PA0vsEiQJXnKmZf1EuUge/y0bi5dbh7HLD7Fff9NTlcG
sVseKKccY33esAfHKkVIdM20syXG68HurbMXVzjq3TNbsA2P2b0j8i1hr0YAMOPLvDSXmt+wfuHB
1hyntrstM/urcJ7xyDlTcj/hUNvGxZIZvkCTxezkukRs5zvHrDB0DMNmHa6/Mv6SVzuxzOswame1
J4GACyNy5n2SW48TL5JldPzFThJj3yZKfl/qo+GPM0vl2Iv2GPTbHRPmeCPBTAJEMp+hGNRA7laP
hp5EuxGtFfPn6FhkGTbBudMvOewcb08Pop6duHoEcBLqbfmlzvs49EgQ8gm0s9LAHiRDcZd9x/NI
EX+0bRJntLnB3sI2+aR677iQMEEQ71oCPGOqmk8tihAGWIsT4L3TN1N0FO58jSubGDNBaOOTiD0l
3tTMfNuQhzuYci4E3y3rfWq1Dyndg+84UbUdW3ml4bN9j3ffzxZxHQ0gE7z3wKa8QLSJ2Fv2/DA2
Yk+6QB/SSVU72zOfsQBu0TLC34rKCc8FAht0raAkEptrIUU7olhGe7BQlzBcLOfhwnZI5YPzMVnR
flFl034N/MsBOxH5tLZ3gxJlykFttKtRRRXzvXi1lKT1d63qaTqa9Hsrc7MOvCT76RBuVTOxXb7h
QTTOPbRfmJ6OcUzhgpyo+82LnU5riyn3dWTgaPCGpgvcfCHqcY5MsPFADLcdcI5gKY1LRkYAmxkl
uiDm8AK4I1bIT+Xd6WmMJM1D4yS2Zie/5Vrxc4LOtq17MJpAaIpqbwLGOIuRFiArKta7c8JXNxXA
wWlSlQ3yHeTvTkwdsFtsXNRKaSKTqPpDxjh5Uw26hm3TyDokjVWzm8vR4marhoEngaszZF+8mY5I
z2OkYZORZeWNWMgPTRluHTozO0Jhj3ZEsY27WfRPnRzdMEnkU474OVhNsnTzz2ojQL3wrD2TtX2M
W/N1dqpC+V4ajQ6ByvWhOhwyFtdov1QAH1pUGT86wLq+OlXuVUL+vTBjuqaCR2EOC3IkHVO5g0t4
bNP6mladeeJ5Tm9DpVGMSCfXYESeaKAU1bE3fQXeCeZclPo1bh+yebyQrg/B2ti8t1MZfbSJ87Xw
YHOvmBnPwApDU+puZxm9RON80dC1H5D3oNaodGam4HEO2WhcBTZmxH2kxSCJpmvA1qZUN6SRcaiR
NsoAvtqzSL8zlPE65zHtAdrafjs6irZVWGKG+iBcurnWpemy0Jl4aP9rq0XJOp20bLl05mhsuJ/4
FDF4L1pDA2R6XaLcQzO2TqTYFTxqYn7yTDyS8ImHQuV/uj2bEzjEysB0NpkCTA87w6yta85heaij
vgttO3Gnfd3wyLAn5UNiNuOZYzHT5sCIRVcG6ew8RkbyZkXTq2MJ5zyjQEU2LtxmK8em9qHunRfs
yCxWDgMpPAzcI8wV3nCo2rO1HKQHOK1obnkzc5pOHRsrVkmLaL7Erdqf4ki6cA9cb5OgyJZdLoMh
/cGTboCYGVsXSev1YEgz/mmM70VdbAzuat1XAEDcpTwc5ry4B7HuW5rcoXw7O46ehGrd3NLFxAtY
2upXq2se0Pifi8R4sN1vdU8kSkx8MWP6fbtEt6bpLqoYuj2+3Ah5XVNsTS0R3714uNWOdZwS7VL2
2hHD3X2uH/CYbyXzuiY6agQHIY6kDhBhok5gtlFOQg/C/KA8Iz+90o/eGmJmgrhqD6Uev/PwneKD
Q2IRdXiCIcwstq2XnV3lo9buB8Gh0hVbioOX0UPqndlMoIzI23g1OmYnzXfroi8Npyb/UfOcFPWT
bnx3KaHXQWeb/WRKxbwTTXNcblUEjWp7odcE+kZhUcVP6JC5zVDYD2xBVglmpwGVTPd2f22Vx1Jh
pjMcUj3bDxzVHkLyeHlfd+ptzVjfoVeXDbquaV9Ww9VeePh8JcQ7GHiiOIhCRhskqntF+XLhlr2j
ngyKkpKndffN0vjTMHEM8DBmnJZ39S5Ox2Ony32vNUwifxQ4L9zUuEvY3uV0y5BNuIxq6os3SzmX
hrkEWkOerpsN4TJ6l3JYn4ovecFeqtTCwtvo5s9WRR2r6+ndMLLRhNImQVOgLbU3EO5ASHTslZoz
4mIc4PHEiEn0nrhfIGmYiXkkTXCb6NQf0rvVbhR0eQlK6K7piOdciVWI0TP9UomB/doEztFW9fo+
w5W9zlAdN5hIjwrszG1DWBfGXgVnuhg78kQZehu7hL2NVnO1FPOPWsRE2g5FDrpP7rDm3iaJgtBu
YCHzZtccw/HS3S8sWA+4k6qjUBhqxTN1KSg8Fo3dRWQ9937Vv3azaRxIKgVZw0AX25gdpe29PqUP
ZXtzkkygIEQINDTLTXe7k9aOJ6y7reHOoe4IdcS1wFZPFfkDo9b6izS8cW/HvAO5M9Ye5sQyFOYH
Wch3bAcPMV/iT6aHVa3EsWGaAV6ZYT9WM5a6mXF2jlIfuRSq2vnsqsljYxQYpDjvuP8OBZ4MppWA
pSYs7hPm1BxGEzzB4zR1XN1mhJ6gtSl7shWy6eoJomL74BBbKeKE8nAyHqM52ZBWtTMwHM5OdzCt
4knnb8ar3PqKre4yHVFdOmAV6RN/0a9mf8+kiiveYJo6GNsUhTpncVgqacAQ96ylKhq9mF8Me7js
kDhkO6sjMG53n6Zi3i5xv4kojufUCjwMHnYq9wX+jqQADiEp8aayAjPPEFRRX42UWlNqYTTXj6Up
rhlOexQoxnOnti/rV9nIB1WZP6aZ8tWz8gtq7AdFUz96ZXyevAb3AyUBQbuYq5rcxLZIWjfb7cca
aGFTZNtSNhfiaY+KgfqQhcGcqCyxpf6omd2zVBm/iu/gt3axY/LryMqTWsCZKu2vLBHfvGF6c1vn
Eg/qxl7A9qTS28Kn2lVp/SxFdDUH8qVFbG+zAcdm3VYWub2q8Tw51oJDUImQflozX4v/wlLxmmLT
DqwkLw56am6chD2/MiSNH9f2DMwVsW4GH8Za4i1NAbIuKXcsnb5C62tPiS6bfQRvkvTTTQPFlyXm
ZuibTW8U93F0JHb3zY3kiSSFTS/jTRkllEiJyovVN3bRettMuMe4wmmNsjn2Pbm3BtqpLHkDkcOQ
vwIwW9XqNxZfoUTviUUrdHk6kuXtw3RgU/qBgesoHBEqjffN6ZQnL3Ke4mLc2ehRqxJPymjL71YO
vgYKqElALHNx5LGJd7OzUYYlht3IWE6ZB9JusayjMuXZyZZU1yYONQ+5scPzNwYz1Od6A1TiVZ3U
HaLQjU5UtTPVmH3FtHWc+SF10oPWmdclqc4RGpyISoWnzKbpxNciJxKek31Ss40OW9UZx8C1ijOM
VTBGNwGDzDFfVfQ7Rv8RC2UzLNU9g+wgRWMjREvx14eS35FZ3dQS8VBFiLRFZRyhUdVj9R4W9Z5F
xh7v6TaPXV/J+1Ats6+iaC+KrXzp+puDyLSxkksX06zE31gg4RtaQaG2fckZ9Wf99EWMBqq/gtNj
wcX4VMMYTgOjXQFg8TVDNhVEqfJhG3Kju2Bzx1X93sXzydYkHhgUxTPhOqTG/8hjzxzOkWNR5gHk
pMOJ2m6mGzLc7MWBZMqD0JTU4sMioh9FkiqscdxBLiRDePjFqorR7c4BdaWFSzmr706X6T80XIQP
bVIBx4q01P6W1G351VM7JmJG0ZcfhP/wWG+w4V3K0vDmR9Q/joEYZJ6bSzJ52cH4JIsoMfbcANop
ozD9kz7iAqW5jfRwCqZZrbODzDZa4qQJPv+mflJM9E+iCbsPExUMmG/FF5/UE23GM8uZBQwF/VNJ
UwLC8Gh80lLUYbA5rT8pKm7WKSoyjRWxwlbG2ajM2reO3cKmyz9xLDpOOPuT0LKyWgY9Ub8anwAX
eHn0/IW+oHtCkDMDeSE/KmkpkkMDo3NKZ2YJnCGffBiJpRoFWNlGG6glVY2sAM3oDsU0VjqFbJ7n
uFt5Mzz2saOkgG/C4ZNIg1KofTXLAXdx+Qmu0Vke2Sij4dmgO5AkzTRZeuWFTU+xMtTnSVcQH5B2
5jyWjsNFk66UnEzW+VO+knMAqkwfirXidBa19QqaOyxcKJBU1onFJ35nkuvKwyqsrNpCH6OA04W5
ULkjLF/CpnEakCmjha7D4YHhBOZIu0mj3NoPUVFbT262jDxZ5hGIgkaSrHLGOVIWQS8ZXW479kot
N91SQk1bKumGFgLzaQ0sN26mSbBkGA2Dc3ObAkR8VYvhRGXp6sGikUaGpJzDElgMYkWe45PV+3Gq
ZY9aT2QyJYFn4QEkrB5YszvG30j8VL5obTHHu8LJU/VxmizcYjDb1bdJLprF3ihr53BSlh8itQou
wLxE7s6yoYLrNc1a+x/tN7kMq/Zb82ztf9RZXNe0A1S/P95/MrH+y2T0t6/9TXMB4MpYlwLklhNO
6DHL/G2XoKsAXwwAsYhhadlQ0f4+G/0cqBrrAsJa0S6fa4Z/6WTJZOCDcF3YNpiG84+gLr8mwvxp
l0BIzjpk1QG4mkxoSTf862RUnW2a614WAQC70d2rc6Kds1l/p2FO4vk1i4GaZGysF8ulPqhfk0Q5
2PZkf1sUBSRl0v604hL5lDvQaBM87He2JfYGht4ZTjz+2zcjVnSKPm1HptI9srzQsJo7ViSvtVWz
tJj65AObMRzYtjmsaPrUqulMuqsoPgwDIGNdAF4uVC997FFT3pbkqOaHbs7LR1CMuL1KSu9sATWN
78Mz5/xBNO0m6Vi0uuVO2Bl+jT70NCS/mhT6dnaV5ZIA0rikZUXnbwJmTdQKWFL1XIj2S1Mulz7P
L9qUMAsBxJ1WyjajHStTZ/YJOzA21JQ5W0Vh3yzY9hcnnndqlR9KZE/EPByGtnjuY8PbdSYD59T8
wW54DiK42WxF4uzGSv/d82IHPtgSjFGLVLWvz30znGGS/UxS7WfjKvvaInUsU8sXZ0TG66baU9Ms
xnaImWNNlflosFlksMxpUrYIO+T00jZGMMfLU5PX70aijGelqJ5y4bwtpXO0ShlvjUz/yeo2yDS8
o3JW7qs0OomKYYZsYYNUdQEasCy8a5xCvukjJpfoN8Kpfo9aNezqD4FJN+2d7n21n4dNlGAv6xqM
dijQijJ5QtVj+4bZqRsHHaTft01oSb36yS6frmNiYZPoxVPSPhQ6H4gKwOx92kg41y6toNc9Obrx
redEZ1W8lYJdbdbyUkuE3FsvSxHKCMbplovsVknba9fqVB3mYuKNh0uYlkQxgCOueamxDao13idt
ATIB9KoheidwG6XxawdQKvE22k5OyuxLVOw+nWiDyV2hrAGH56tMyn05JV8p6PHHKSOaxsm5s5hY
4vh0T4qruBtG8hQbtrnR9EX3dYNSf0QIE5ZAV+i7y+9MHw6gIpiy1C1ucffqzMttcBXT1/RxN7Pk
9eMh2k8ZHY0tgfWmwEJWIAejGaZHuvgOMMENzZ6AhHapWA9z4vJjjZH9Rp/25iSKIMnKi5lk6djG
dpG8B315n3Xdy1QgioGq6RvdcJojY8dlHraYg0jNyJ5QYc3cH0XzPZsgLDgotsPYUsw3JaGzcYS5
kY3yqCGu7n2mQxABvLwHHqDzDihKeWchyEmiN1GAJPLqI9u7bHkZcj30YF94NLVaNughUdbJFbHu
fVeY8x7oI0rSds8mCJjRsBzmKt2oXlv6KDrelRacgM/7sXGA+hO9+jV21EDlztVQOTKufWNrwkMq
BhDKmwJLWc3NDYqrMO91FNvM0Pe2g6ABPuGEKc1ydkISIgy5tNgZo/ZYVPZmoAaXJD9AglY3aut8
IOa5eLqIr3m2fLPmyLkmNaaqSFxdWD1+WfCt7bgNTez9MvOO0XhOY52+PVOrTVaW2sNAA+7LDAFp
Jcz83OVThOadW8yTHrwf4yDM0fTHafjRYN4cCFJGCGMxnwZVV+m8P4ykXf6r/jHrxAUQGcouVX0f
2/QIR+Qu4WXs81mgpJbfvD6pQLQAddJH9UaiXGhqyilicEc0uu95jDKBaMM4BTJsKEBNPflVa6jo
XH2RiW+4/b5hkkclifcyQ3XDkmt6ob45o1kqMbPhlJ0X58hq6BX4E7g6BkBLxmw9p6H2cgV9GYp0
PpqeKqHvXFtO/lxANypy5ewWsFisZgoVONNfYSEee8P5OpflSapxem3/m70zWY7b2LboF8GBJhPN
5A2qJYukKJEUKWmCoCkJfZPoga9/C5R9LwukWSGP3uDF9eA6bCsLQCKRec7ea2d5vHVk1m/5AH/F
9QzGaLjEVwn/WIDvAcGUCCIaPaQsYroC5YlpPy2x/RbyDFTKxwh6DLOZhb5suzudA1qvJti834IS
em1YKqjY9t6ZtC9DiDY/HKYzhTc/1OtHJND7RnV3A/UZdxwetMKDZqSGr2PbXcWR2rD/WmFOUJsp
1LyrwOnbD6nItQOMws0UxZCzkOcRPY8DXOY5OJ7OwCfVdzMcu3+MJjx1SPE/OTVOfIfMNe76T6PD
C+Cr3NwUjvlUk8KxsoP7PhjjK0tPILfiotrZsf1A38QAX+B/tLs7jcDxQwuAaOWrMTr4pe2splQ1
H90+vBV4/XZ65AWbkZ4UdVOHpxjOQvDAw0LKp9C21bWg6w/LmjzFdhMH2VfHGxStlK+cd+YoiRZb
C4qqRu9oIeBV1fToQ2Rg3dKwZBX2z6BU41q3Ow63njhEMfOZ3mGEZ70Ta6fsnpD4g8EpvWat6eHn
wGnAtNj201g31c4jxvtW1wf1CRQ5jm5jZGtgNG5wnjRKbCy/1D6nTVRvW+qfGOdLuYklEQrVPNM8
EZb3YPCaq9pP2o9S1zgjRpn6YGOTvRnCWPsQsJs9R0+gA2B2w58I6NNLfAv5R5X6dPFCLaj3ntc4
X0JjCBEX4M+8NABL77JwDB9KUzrnhAJNazVN1p9UL/3LlM8IW4pkxmsMzFY4jwbkOG5Y3j4EblA8
VkoTB2XNx2zDbjGKDvoWVFdy43ZQLDHONwMWhTQ7Y++d3sDYNa9dTYsOKS2O2MxHkCMVFRMUXDsv
wtuA7qqof3ouRm29ReYuXD95tEUMtses5YEkjPq6ySrzYrLGR83zm+8JWDXWmEzdeW0NlAs50Mof
qkNsjz09nLj/hBws3PZ65j+1Q+/PpwVhnFNOdzhyK4o/CCtzKq5hiTmlqrdCKv1an9LwEPBWs65X
VfORRgRlo9rmZJymO9k+SndY+4HHxynPmnSrivCaRmJ7PYD6T7bIT1S0kTAJPkEG0Q51iV1waE25
N3AVdBSmRf/Bi0v4W4lfr72JUqsWiAAhZORV0KF9iKkozgpcJJH9heoNkN9EPTae123Ssen/xOOk
rdg7FvsmGCVHv9zq401q5/YNRe/pYDo+Yv6WLR2Nefk1UWZWQPSD6rKKtGkfhAVdthDNWF4gTqVA
49Y70jRsvmEeYR/GoO/bJntKRx0vP2CtxL6ABrv2YNmc5w1ZVIDfwDX1G+n23+IsvdBGKPN22p+b
VR9ft20GQagJcD0FJYuSfL6xzcrP9L1vQkxpKv2yCJ2BRcU8IB5AA1YllyTgwB1qik8OdL+LMp22
ELFvaMwj7Zfg/mvmLQ6x3YRHfd/H6Xd7oKHeDk76efS7+9qHcmMlVoBcIMy2bRaeWXkO5K3wLoqA
np8qzeKaeJSrInPPsG18VknSeuyt1C2BJ9uksz954UVv8hJOdKE4o5P2lOf6B1FTO8u8cpe5w0el
mrkzYBQJ+9De36iIF5lDfgH0Tis+S+oMVLtxmY/nLd6UUnd2ZVpGe1+LbvqAAKneDoYdVNhDFvn3
00QtySlBt8bQbQ7O0NqY0gsPfEabbW3T3yMQ3LoyvLfsSl2ikbVWJQjXGOTZ+IVDxRc+0hexTQO1
hZVluj+VLb1rh3bj+VDUTH3+3UctRxwx5Hwlor7eVMO4qezmKVDGdGi9uyEJLoteI8XBrrfeQKBL
o2Gvi0hvw2dXcOWUBJBtJvXD4IGpitgLprW34Vz30RymnFoXG/ZCXftuf3Aah+Km8qMfXi+gHnnx
lWrmj0tzb4RKu4SGf5XLaNq2/ayeCq5k/dkiYmCFTeoKaMflKKaDBWlsPRU0isw0ufWgV5NCfBgV
pwynAOhmeIfUGPk+6s1o0NqiOWIQ5vQtqVS0F/p0YaQacLusXPcEFFMW9fJtVYXJLslobUCNw5jL
3ptvlxbYNGuzBqodGXl1NfBh4I/QBoo9sOMphdnkMTC8mK7ryQWol/MzPSLZpYgghsfWZTUqGk2/
L7R6N03xpUbqf/5Rb/V/UUqlv1s6uP0xPoU/0vRHjYDqOcPxV+4i/9GvmoG0/zChvM4mbwR+NrEy
f9cMBP+EaoHr4cQgRFHMGqy/UbDWH46B4VVHpyExfXgmDou/iga0B/jvxBxmKixYQ/zXv6VAPJJT
uUgjJUBaeFQ0S4VOEuxx0SAfMVn5nsnxPhXaDuU9BBmffKlmHLxfFSYe7T9EPL41FPZGSif8Zc9e
4pfKrVzQRRIm8fIIc8A9avT7Sgd10wsp2xsGjflP+W8VZL4gZGYOJn3u2qzvXGQxq0KNXaR4nyAP
ZjRgakFlM3D3vz2KRH2je95c1uGSjq+lncVFfgqAh/s0nWXEFxB5UEcnzCZzmWp5MY6N5AZvi3Ck
YS0uhjoPdoKUNcx1xu9UFVQO5S2f2ZQwmEzsLuzxy4zEkTG9lJCTKP5uJOF2HO45+bLpKj6apX7l
TOHt+9c/15KO7zIwBLxHujAQqjn2rNJ7ocJrwlriUDCDdZwZFNGb7LYIKHl6aA82zKSRXLror2DX
f5w/zxNkOSjZ4hCVcZwjMlxMoA6HWuPHPvvLPHb5XGgF8ZeoUcbBqfcSwdGmt1UPojbuz5F16OvK
AOUS2sPehgF8HtpQhQIZuNv378WsblzeDAn9AUUsvnfe18VTItluxOOUR2tsF+O4KSC+iMowtY0D
rhJGggGgi5bjaNxMKXr0ga7zFHkF5zWNDbqw+kt3jnaZHJqePgr/H0QEQZtLrQDXMl3+4Fs7Se3C
FeZ005mk2280ss1o6tOFo7dgAkazIjP77RfJk7xArExE/Fp4+Y8fcW+DjYLgjoDJmWDyWTDgVCD6
zfs3b15fFs9UOi7nVB0ttEX61vEoU2KNtows4MBSB7Vb2GyyAiR8ZUFzCWqRc2IReutZMTFdog34
nzcvui8nrhCRKh3MpGsX6+y6Vx0B5mT0IfLr//oo/uN8fb0SUQkmugCxrIADYljHQ1HcT/RSGSF6
CRIEhG50vLdmfmr2zXdocQdtGCS8EAAcUMQu7qDRlk0Y69zBCQrdB2Ro2Ddd8hKSyCW5sHT0nW5E
VBtbJ1mnqetc+zHSh8kG4dhfdSR+dE5/Xia3mLrhVo1NhioDvFRUa/JMmfE3lwgc0sfwNAsDgKjp
mvWFzDk6pRSV0HiqEmCea5+7mJ9PrH+vlz+POjafJQvzus61Hd9BnUSSoQ1xlzRziSMCFL02gb5u
HLpk6xax/4akx6skoe/4/qx849HNuRe2De7FMoW1+CqaFVvLQDlkKY1WeOYpEI1aGxcn5v4biyif
XYnFEBCZYVmLgj25uGClTD9cd+4cK0M9Yz/NKYF559lrtx/Dnc+CdmLQt+4poRo6nQppGPoSFgPN
VO/4PIKfCgWhoUOcXGqQE2/JpFEgi4zoobWApblOHp3/9k3lu8wWw3EMXofZl/ry1Ut4R6Z+jFAs
tlgNtZySTu2o9sT78MYLTpeFIOn5I8EmavGCu40gI8RBqJBC0ifqFdERCMwR+5sWnJiez5ujl6/e
bKJliqD0JLZvDrA+viJzDNmA4OdCXWt8K6EMcADZ2JoW7/uK7bpd1LdUVeqdBk3h41jld2GWzg1F
10TW4Kb7Ulnt+WCmiF/dPP7N2/3rxzkujSlU0q/aQZ4vlGsZ/LiplWiXpym78mtOyO8/VHP5qiyH
WTxVpLSuTfSsWKGTGLfG2Bozj02utWkE2Kj74Xkt/fpSL7rxjpyjWQ+PNStqw/ZTNKBcbSr/ifgL
1CkR0ibgye0Obd5XPhkgDN0++NR5UGpNJ862hE1Fu4xi7dZovR8nrmN+VsfPUrAPNue1mlefLsHx
s5zrOymAOJq3sBNdCHPfBzv17nlxI30TOe2f9FCwJgKW4YhZzJCAntBOtJcj+6wSzsFXTsUBB2le
XrpDhhNsE8RWM+zAmmvWNPShGaK7X7deg803iXoYJgY96mAVUBAXGxN4woo+O7VIRe7aic/58+dm
cYEmyT3evFtjzabbePT6qQnttFNT8SOUCllqVMx85jbdDlHoHdh1FBvOMR1UCL2if+L2NxEU0Aiq
N6HeIN9r+Zc75x+/j2/ccewcuunhETfZPS2+j7WpqFkJuJE+iX33qbR+akrSBAMsvLWR6J9Y+Awc
8csnDG3L8gS0Lsvmq3x8AyCkijrnZV71PfREpPmJbbfUY6gYUgGq9gkbSnpg9GVwPCTbYkZ+WKjg
Tky0ed90/Bx4JVj02b+y+tL6Pf4Zo5tU84kC64mZlZT6kuCuae1mzXabeEPyZDeDMckrcwbjaVOT
ogtS1boBoLIthxqpbhkbj9jFWD4QIB+iStFn0IR31yVkCjdS/KBFffn+j14uqhxDdc8SJq+IzQs/
t7dfLt2GLEgQ9an62NVoQwjXntLAAMqbF8mJp/TmSBL7LFwpybFnsZtplCqrTvVzOYT40yxT+1IC
nvVCXTsx0vLryzXZ81HR5HMhHCiKx9dEcuZoSEIj1pEy5Nk3ivC23BVZ32+GiDbE+zfw1Vw3UAzY
LtNv3knr3mIwCqmt8vqCnUw9mcQkEGLlpWI/B2pQRT8x2Osrg+LiGJC3XJ6XYS5eLK9UAymTLFa+
PfkWJryCLDwQ5is9ldWnhBLThREm8YkvwfPJ+mhiU5agMDErGiyOqs+YuhdnQmziJCxraKWGvN64
envXZcMVqVc0fmE0Rv0hccQ+DvtL9nUnXqpXs4bXySTKhtM/BQ2AYcfPMh1lO3o9oGIrRD5Pc8Jf
xzUcIMemVvv+k3x1cxnKZmMoBUNSOplXmRdXGftloxyTXUwa0BDqKg+h8FDOiYzwqBPCQRDDqmb3
/qBzwPDxooGQmleQG2yyucGWejxqh5kHuijRKRGHsj12cSKijJx8iL6HuZ0gQsq9tRNb5XUZNOJS
VX5zbQStd05K6+cTv+XVOjr/FtPm6qkXOdbyxXGjTsHv7XjOzaAhK65hyHiq1WnSIPIl1rOcOVT6
dWnvMhANtFSGVQPD98TPmGfx0XSD9AFAkTXJcpjm9uKV0ntkMHOOJ9El0v7IUlJe2WZJ3CHHLdw5
wfcE1co+hLC6MePBuLb9st43vTGi99Dk05BZ++dfNBcl/1vgwuDJ37/0e778238ubR79W++WSv8P
FkGN+VD5z37Sq8fvj8Fj/fRYvSyCPv9HfxVBkUc5hsnGn1M+nfx5ev8yYQuINBTsWH+NOTt71kD9
pwgKfJB/l6q8wycbbscMy/m7CGoC18SkCO/AcWfoJWvcb9iwF3tYJhAZXfNPYOdNJWL5eXNLoGtG
GCKyC9PhfHJhFAjICL/3wQEAigCMshnnUqpYXPPxO4yvVTeGmj5hJ9VFqKvPXds9tHLYImJFFiJQ
Fr14Ch9/vQsvWTXLy5ppiUB9BPfboC61PJ4MVjb6cUBkToPJ/BpGhL/3HD6tvzkKTglYOPgfJE+X
6LLjy4qTIOtHwqhnlghBTnrN9622xMf3R5l3GC/edpQ7Boo3zqwuG1hK1otvWqzx2YJmA/gxwysw
4a5tsmCXiOgSTvPdEMf0S9PqxKUtvtoz9NITJjN33h5QbZ9v8Iu1fpyCgOVWI8UY8szGYJe2c8pR
20rNxIKnO+WJGbL4jDEechjBSBbLvMue+Hg8B0W079o07DTL+eL4hUOrbcSuEiDQfv92vpoa6BDh
GIAwMtgL687iyvyxKsw4HohukeFwGCdB8mPZpv9iFFOyAUEvSAnxubz94v51SR/bkYuzOlQhEUbx
qHyNyajAJL5/OYuP8nzjJOpHiAw8LGkuZ3osvI6+OUKGlIztNTEGyd7r4F27GKJwahTmz7ppsrP3
B33jaYGcQgYqYUvocgmd0nF2ATucUX6myDmxgFqqBE2UXJXeiYm4fFx0M3jB5qIJOxyb4/zxxGA/
ybdVWdacAh/vi8K1zn0YQSdGWdxFJh8rFHOd/ens/F9ubSqZhIXbTeCxR/9Gykbs/aC7LJHKDLl+
7iXIVd6/g4v3ax5Q8FpDdOU0Np9Jjy9LIlMqhwG/md6OF1boSZ6a5xxSGt/nKgnTEw/sreFMm2qb
zWNzwG0cD6fqXrgcftM1GzxZb3U3h1/RhWCAurTTjHUrUvj/71/i4slxiXS6mB60Sagjwmk7HtPC
Js1GlKQyp7e181J4t4mS9W9f2C8ig+AmwvFdPrgQa2gNuZFBhr4+D/RMnAMUirehryDm91Z14rm9
dVHz8sT5yWKyLJ+bcOdFP9PiNS89md4OVs3UC7R/cVXU6W042bbF1F8cBXOLEJbScOM1yeaYXnMt
3RSVOa6LJqvppCfG9rcfFd8xpiLPiy328qocAdSEVzpZUykBj++KZJsa5fB7H2UmBI+ITQZ/zbsB
dzHnvREniBxtoutACAO1refEurrYvX8ti7VpHgUZuMHZliKv5ziLURoQyZE7AWh0K5pKJv93CxIy
holl+Scu6K2hJKc+6gNsxyEPHs/wBj85RFYnXQ9TSlxvK4bb2vCwf5pj/Pj7V8Wdo6jK2wRMZPEC
t1PXpuWEN4SM3ruyxS7WRSaalbE/VUV+PcMth5L83ETmIGss92q+bjRRG2DmzWWAh6SzW209RIXz
Ly6ItV3yFZHWfFnH9y60iIZuOMRgJNXqq0nTJ+OD2So/+KATJnB4/+69dU3e/LHncy84py+Woj7O
FXZAYpR0Uk9WvF0oQ4rAPXEUf2MU2Ei25WEOgpevL95aSNVYg3hFwYyVhHbX09fZV3Vier85CC/S
bJuwUEEs9pxRZ8ShbzCI1ubpFgyXuA7QdJ44Yr4xs13MPf8ZZfF0zDJIojzDuhb5fXjmlqm1mtD2
b1Ozd27ffzavh+J4z5EanciM5ly2kGWvDdSRaXLJng4XATUy2SSmjB9St9VOPKE3xrIpDjGzOT1D
2Fk8IS9JErMXeoKpMBYXCfpIiBZB9MhZQpxYG14/JyQv87eJujNbF31xB3vf1EiNYaiCdXUrqxE7
nGnUJ0aZJ+6LswGLnbBx31B0QvZJq2AxG/LY6VMXfPQ6DMqguzLbovhCuI7bXIC/sUhLNLXUPTED
X4/JIYTaGtsJcGCvlBno2jKzLwJiLWnsrXxQ1xsNBMMmrcFPCguDyPsT5LkRfnyR9CLneh5xE1Ae
zEWJq+DpACpQSMZbDxWmY5UeUE+vJIS58Ub3XuuJDMeubLbVzFKsR7yxpf4VDmf9pTFc4tj9uCVR
uKTjWOOSQP4psP2SLEt+cboXEJO0Hap2+2ISVvDt/V//espRy2WzPB99Sb1YagmquA6IS+FzBKS6
zFfpBJ+RQ8Hk/6mlPsbb3x+NloJnOPPZhlt2vKrWFZb/qmSfh0ulGTEsSfNzRTZzRWHfo/X//mhv
zASDuhy2K9r9cHcX3z/Tj+KIGIyUp57Uq0EgM9nmXZoE62HIRzrkZVF9en/I+Y9czAVDZzDq5CYt
FMc6vkCdHD24QaTX1x6pia39Y5z0bJ3o4QZ1A1xD0d++P+Bb18jbC7SWDYvOWe54wFYXZDspPodk
Y2mrNrAeQM5ewdH2CWKgTfT+aG/MFm4mlSKal+RLzGC+l8duK+0sBxcJJA3OKtFKa+ryjoSR5DwW
kXX9+2PNn0M6Dc/I4sVYLmLffpwzPaVbD1tCt7SLrCOiPMXRtX1/qDeeGkqX+SRsUqN+Lo+9vKw8
zAPbBdlKRlZZbpRKnM94f3QiWV1jyxEyxhM/Bie+Ya+fHAE0FMTnvHk5v3vH97JwCcKOsEitexuO
BJ4LTP16b5x7Ef6PGS69+92LJCZn3rTPB2PaHYtlSjM18u1ctmhtP/R7Wg8R0t+oaiGyICGO/WT4
qJmktL0/6usZg8GSNs6speD/yMU7WItRFA4BocCAp3Q/KT5kKlHZmnTWU5PT5YYdv3usX8gLBVsc
06Qpd3xDrdhziKJCJk7HuEVhN4rso/IwZq+sfMrvU/Qpt0lNaOIqGlt8we9f6Os5RLmB+Yoy9LlK
tLjQNOJbGJWkMDsI/a+KOfdZCSqXK4I24w+aTOM7X9IqODHsq+/43HeYu5aIcThiuounSmNxHHPC
QwG7Zt754AbppWeF7on3/q1RWEOFxXlv5gwuVpmpm8xRVxHn80yWGych+NHD539ihr6aKxS+eBHm
O+hJ+kWLW9g0Q9UZkr2jUeGFmjdkENCAh0QkKPyboaipPJPC0fLOL+eL+lc6tVWTSUJnodrZZ6bd
DBuhj4TUxdqwf39ivHHv2GDJ2fyLhpbu1PFQmRG5pAjiVhtKDXW7zmpD1Hta/GZN+blsCC6SQgbv
gOQxHY/Tm3UbZznWrbzuS1gkfph+s2FvnerWv5ro81OidPKsyLDYZR2PE2hDBaJcYvBQZgR5yvU7
be2WXoXR3gDNVWhmvWvMsfz9mc5RFrQ+hFeHOtBic5yQIoNDeERSKT11IA4ifpSJRS7nv3hc7Ifm
Q5/wmIiLy6ummD5VD/TQtlrMJyXhlLiw8vLEtHgu/RwtV9xHC50B+lSXZsmr63ESzClof9YAYgIX
mEsY3KVEE60ymZ4XunWGbGmb5j1Bi6RS7B08Mydegrdm5otf4CxmDICO2mltQi76VrMhmbR2/tCK
Sd78/h19OcxiXbZr1EQgseGMWMNwlXnuZyv7O4riqMP3TkflefZbz8sHIpp593/82MyuA6/uz3ut
EdrhztUD2o+Z5uknHttbs5/iA7pApI9IOhcXA92oS1pcUGsZwwbuxWDc4EDvqUqx48Np6ij/Ej7G
qUPGm48KrjGLIrs9Ks7Hlze2svD0gmHFFOUtEG68wGnQWp/ef1RvrcA06zkYUao3xDPi9cWyaJPg
QsWS/Z1P13ZVFqPYjfhw2Lj2FgEo7w/2+prmnAxe5LmCzsF68VExo1Z0+M8oFZR9gyA+LIHURBXB
6v9iHDaRHOJRjPKdPL530iqNVhQsWNaEAH1VdyLYE4sUndjPvb53c/cf0ARroolCZjGMUwyiNEXQ
MRNGrL8TNtUudDxyv4rsxBXNk/l46WBLZTL76CBSRRSLO5eO2I1sjpLrEGAi+CUNLU41ZtehbRRA
DrP6RH3qlYCELA3GsuFtc7ihxLdYe2NZgqTFo76OUdnF14RYy+Ix5fhfcbbyquZTKEv9IXfAuG0B
VqfmvROPrQPEM9LK2/cf56v7jOmCfToNTUolNEMW9xldbhyWRYdOz1HaLnL0bK9TzPgUWs6pHSXt
h8WddnndZgk37W++q2K5acZanPuNH8FNKHKNlXLMtQ5T3ChE/SW3Sj1OIWD0Cq/dJDTh92tOvtN0
XXWh22AE7khzTSnDgosYiEuPx7rKN1EG03FFhKr8kHLSupF0FuUhGeBxrKqyN4btWDnWFxEnjX0x
qAx0o0L2TIJWBTvqM2nxKIDpjkQ9qXXdxHbPAkcsugauFPANCxiwnes8Gm8w2x5SJ+W+G98bBFzk
piUI7z7TU++sRmY8EPcVJ5H/p/DS1s62fKVc1PakTEWAZ82CdDQSbQ2ntP70zRHN5HokQiL/NGLm
dRRAZs0AT0BUXEYFzqucmnQ9mFH4TRvDBmfZp4FlXdVR7M8CPrsO262yCHS4zLrED9KtB5pgiFax
lDkBW7jkW/LBpeYPB1wC0Mzj3BqHJwjRWUSFL1Q9FJJ86IhaC+p+iDY5TKD4wRrAJ6nVEI2+feN0
hYe4BnSX/Fi0vefsFHlb9TnyO9vEFFR4xtZGYaZz6SKHe9EXXqz2Ymxt70NCOC45tHU3lJd+otR4
3U9Vqn3WAjiIF37XVN0dsccWYdiRoR+6IMzlShumKf+hTH/8ERetZl5aLSg6bAyR7RyUY6XTlS2S
uMLSmvfteRAUfrWNYgrBXzxfJRJhak9IlRP4wXfBpsqdA+qJ1AbJJPLgwoLgHAUbioFh9KCJkAxf
Ej8AsnZCVOMTCXb09Fegn8L4G29b4sN3krl/6/to/w+GLF1nVyfmYH7NBiOKt1hZK/txqEKdvL6u
jLIwhvKM5HOb5DW+RPAwg34ThE3rr4RW1fZ1DjOt32aT0rmePvd+VshZf1SQKfqV7thZcGa1epiy
ISwdfKKJ44tdUOjadc2BNEGC20fDndVW4KjTWqAxNqGbVj9g2OtfLSusnVVq89uABJYNHwIV5WpX
JTlyNJysAKZN0E8PldYhp3SqqAUL6PcOskwYV8bKqJLoi1mZcO4NQngw2iLHgrNIkbElhDoogi2Y
AZ25PSWOBSB0sJ6MLiMtQsL2hJJBeyzEh4/jmnlYQI5pYuMJ81KCt6IbIUcCHB8g0uUuHGO97WsY
qY4+rENRF2KdkGdhb7K0VHIH5M78EcBVjDcE8zmkqXAQl6vamIYew0DSfEUrbYmrADwO2VwT3Nc1
QhCgu3mgjcW2SgrjruzRIIJ6LDwssKXkzIXdtEwO2Np03Et9Hjz1BceUrZmZFsHIht18c6ZYYqVm
M9yuq0BDWWcRgFLtKACr25q8ovHKSeAOr1WPZ4Pa69R4coWa00k+lIXu1ztSmuQIqNUN9U2ndZl/
FZa+CzLPb9z6EKs2EOsAj+odQLkpfJgiG/6FE8fxuCLAl/563BjiMws/BABv8G9Yu81km9e2HX8m
6jpnuXGVPp31rJk/K100oEayarigaBB/9bo6yi5GwjjB1dRqNhrF7O83eptkP4h0Nz6HHY3qFR2s
mTELmUPbU0RXwbof/ML+1hVdpH8iH9CoH7Jy1G/0SkNkB2ctX/cahtsL1qH8uptkm57j5fWgWftV
Mq2pBanbsumSdE22k/uzG32vOIfv3qq9B10lusQhrQNs0WWwLyHPanuUQcEPqzcMgPNu7fUAiZQk
ri6PiVUM2TG6OyMCXXcJedgzDqLX5QOwxNrGpiLMLzEWj9Flvx9qipd9cKPDGOiEu41jNl2WiIzz
TS2LRNsisLeKNQFWBI0TmhTa/aovautj5muhAUe9zmYk3yRcuEXo1f/0aeeDXs8KBzBJO4stWUtw
UPtONg7rWounT+lESe1bpdf6N9f2kR8ieUqMixQyvDgbRfjMGpcWIAF4yObaaIEH7llLOtBSbl2S
3jr6k21sAg08xbq2hiz4khpD8mfZKfPBTgvXx4lE7OgaxiciZD3iG1Bth7bvUOJPVqBuyD2us7s0
sSrvgSTKKNg7Ka/rCoe5Aw+RYPgby5x0sTZJgYovDN+zFMjSKqvWOtlL2PqVrMJN5SZ4KvOqiGfE
c1emD3aeWuY+8VJ3grOObOxz2JSFj+Sz5CsJGBFIXEKb0GUixlWDbLnCZtV0sabvq5FZ/lVL2xBg
YNO1B6EFQ38uJh7eluhDcnWQ5SRAOrxiTM7ybJiKn2DsjJEzU5c99qHj/FCIjKunIekNBFAdUoJt
pBWJsSonTbFJKMn6uGfZSC2iZ31IW59YrUgzAjUYDIeSd9SC8tzExPK0QwPS0wzSyn8wZwLErea2
IHf7AZzmJtIHt9rPff7uJjFEGd5m4A3FuVEYJVM6c1uRbd3OybM70iILLyTp0W2ZJVMcFVdV2PfJ
oS7B+J0FAfn2625yxegDBItV9ZATj4iU1WsmOFurZLKM7hsRCFn9KJugDm6irszqJ4tQH16hyA/l
B5UF7g9R+B0fe9zs8hAh24BmERsj9CG706KtX7As730b4BeKAdvlDoOLGCJ1z85IMY2JQeqcM0wd
hrgTyagb11VGLfHBbpM6uB240+1+RHqeXldiUgapDFnY7eMAB9jatdr0oUeLOt6MnZXPQUZkjv1J
t7XBjZqMoj2XkamITNTwOK2LvHUGqkoQ4mUdjfWXkjwjaIVGDCJZ0o2/iPWpd89ybCQR2CqPhMi4
7oyMWPhU784qsgCsjQEprLyux6pnCSp7nvm6Fg0vJiScNte+ZVmi9XsoBUG/A+AyyUthRr2z41yZ
GleEH+XYHJohgxjQkXa6m7PN8lUWTObwMai1xLzvbEv7oKoW1HdHO7d5Kj296z+IYCyotjiJMOrb
0EQ/At+sJ/210ZzS+OiQ2eTu9UZ4j1qj6/W94/c99BO79EwwBK3Wyi2fJyqiOKEKoa0T3x4xzTQ9
yaKPZTD22hdVBICOgMqMn5/37f8vwgVjSJXgn0W4nx6bhf52/vf/0t+af9CKZ1ct5l4lbSP+yS/9
rdT/QE1JwRw196/07//ob00baS4KktkzNNvPZ6PKX/JbU6DnRUWAjZCmyezm+/fqWw49c+MMpCJm
WRwS/JLjk7MjMq03Sp+g04ogBcPJ4kOkmydqDsdlgPlkNTcgDVKtJU1vhG7Hg7QsqZoLTn7Tp5o8
yArLBxtv//zFLf/463D8sj50fGT+Ncqs0+NmMgTV2ONRYrcmyVc3KwBTvn4x2NEd0U3BLuq0dMdW
1TihkJr/uP+e0P8ajrxDbp1LYX5pJfKHQEMtO1Qbv0ke2xllGFQe/FR3NFZE6vbQAUFPvX+Jx2fV
v8dEW4TRAqcFj/6opl0QDDuWFu1uP+3SyxgP1zlxBiCOG6uD1U4SHlkcZ1KI8TyWJyXNx8fyX6Oj
bwOpPsM0TLmoSXSjkUA1ZHRPWbORi3jCrtTrNQfh4MSFvh4K9sYv9QJeGmbP8YVGgd+mXe22m0Ch
wS0o9e2UV1dr2eDxf/+eknHw6kkScU9BkSlI54NWy/FgJGn5NYqtfEPrWvRrVbTZITKdgLC70M63
mp9X36g29kBfFJq79ehyxktpLXxLFUjATobkAsRpLK/AX/j3CN3DYlONSfTTJewQZkTufBlUUmxE
Oeg733RpX5GZF1WWTv5E4WfYx8u6/jJOafAgOr/7Ruh6dOfPCkC47ROuTt8HNbbBliaA5fuhCW5H
DH2xc4OKDQFUhMvQ5Wu9xnPUXGY9sQdkAynKzkasTfcU+40nf6pase28aD7Ox+YwUF8wvZ9DEXna
2lb1SPamqoOGLGLbv3Biw1mXnedeebEVPBIH7d03ten/dADq02BMy/x73+KwP+/jWhqbpkmzz1GY
TunGNYh9XFWElEXQTu9GYGafKXpb6Sr3bfTjjWNONiZNoX2NXWN84qhoRJtM9rFxVlhZ/CEiIoND
B/HQCcdWYo+3ga0FLQCpLpT8IRIGqcXHdZ1Pdd0AwLMdMOP2VLcrHUr6Y+1Mrb7x2ZOTs4Ty86L1
XALe8rIhD8DOgx+6o6mrLuHMsyf/Lfyiyzi60/uIY6pVSftuaqyeLI/YSb+7UQ/LjKqSftXHmvpg
xiPYN0cneD7An7mepjC8rhoPQhOlwZbjNBmMq6pyITsDrMCo09uTxtHAavpdN7IvXI/kmAAsBTDc
Sks7U1lqfzCsuobR6sXed6DI9adI16OSolcILRkyuALkN4VwLNJpLg2XU3xPVvesdYBV7m1Rl8FL
Z6sfPZZlAjo0U4O8IJ6OBF5j7CqdolY5XJt159TbzmD3SNCnCSrdFsUm8BX4umJsk7MG+vH3MYtz
QKbj1NRr9LpjSDK9Pfzs3Kq4T/t4fKyzqnvQ9GoivyGfwJOyJpM2Mhil/cWVyhxXXVWwAYydznxw
iKdbU55N/5e981iSHUmy7L/UHiXgZDEbOAAn4cF5bCAvGDgxAzEAX9/Hs2pGOnvRI73vbcmrjHAP
wEz16tV7mqToRvc499InU6yYPyd/tB6k3g8Ryczz7ziS6JUpY7Ajkbf6vTkZQ/v/2aT8yyrx9zMb
Aj0HNhsZTB8xGP79Te/JMLdGm+xc9lwp+oKQTm2vguc2I5pzWmIqY8QFvg7UvgkSgPhS1tXFIiiC
Gyc4L82tKkVE5refPo3E6JtaAn92/9eB9L9V1D9YWPtPZ3NE0fTv3KYL2+///OOmyH7k37aYLv/+
X1WU4fzzEgmBwQAPx0Wy5U/3rypKB6vNXsqFn80C0SVegIHNv7OcTOufrN7QFlMtGXgJbSqPf5dR
LDgBkMYiaeLQ8HgU/kdlFIHS/+USIUaK4uMSSEAtdzF8/P3RYhN4Jfmyi9E8zfmqgbAFHVnHkEDO
iXS+0WzLcjdMqe4dtJ5WZ9cNYiR+vgFitMddZ8Bdrea1uku1YK5PKXkt9nfur4W4Uz6dgl7mW7VP
y54dZVuJ9LXufV+Fi7u0XxyI+eeAvHUNy87wQ3i3fb5zB2GdJl122acyjT47ayYZbr45dnv8BmlS
t+nsocm0ep2kRgPFJgoa6W00xHpVBsdV2r28XhFEBzrBYXyWqIpECiO8NqGJoXWLtyHH0upkbb79
rlu/emeXKgF+FUDng1+6Xhn3mEeI+8Vjq7aInE1b36+slYG94nTUf1pBpF6bYB+Z8QK0AJo8ZGQU
SPvQIIFaMf3ykn74TJu7sHZWy7pxu4nEp3Se2G9BB88rlPlZYgT0NCf9xvYxvYqKlHZe7rQFJuK3
ejLN8zxwFPvzAyhlAIS6WO0M+UnldzjAHWAeE0DcrrMLCcFCCBn2U5GmET3W1JNkOxiRLHvz4TKE
SUb66qvU1eFsjGv9thqsDBEfGpQ346r5+o5YnYZwU7siUnZp88dg6K2wWSpyc5U05wgoWPmBKtCX
yOfBVERGVzRpqBMgeUzJVmbEGZg5+uNKyG/I9rB9U5FQ2kdFwFZHZJfTu6HwLpNdQtIcKf9xhaK1
L5gMJBKMy0PR2/0XkeUDceCkrRqAP9u3dTTyw8b71UbN4m0vGwaWb1TBgOQ6uMpdDA6MUtmyM8BK
AAirmL0887GxphlWmNZ1GyHLZsZ35UJHrSImjFn3VM+j1Uf0ON70kQmwbWdmH8o/t/boLyhojrta
6X7L3MH6wz3VBEaI+WzYbnriQtdEjmNP/GuBFfhGu3ATLu9F1SX6YHdP2+qUV7aQQQRh/jx3y/UW
jL9Th4sx6KcOrQraW14XR0qSdddqKWVHgVSni2AE4IfvaVB6KKkgPktHPq0SqcrPMj2aej0gC9Tz
vzBKi8haEL4CAdPMmGfnAGvST0gf3mdmL8M8r+cDm3yE5Obay1jrL5VN1dfZZItsLDuF9drXe6Ku
z0sfRIYqqmTkMx9W0DDm4L2kuhWTfI8o5WlkBjN0rVajBJIml7ja9O9had+21f0ULkRsWMbb4sJw
YVvmZ6vtb+2SXu6nd9q6mY+tJFXFVhuFaFfx7qdNnPamGVlrUMIFywF7KO870ws8pmtqhMgHWQTJ
LKqcXuz9ybjdxAI5M2Wrrlswr26jKj5n/t5XSxrskfnPwQCqOmRm+9p22SvoyxPq+YctvEdV2vlO
FTUsHfgoTJB9ZOTppvfK7L3Pm3v81cetnK1DaZRyV0/ytHk14D7IXFmeHsq0fs0zYrHRQNqIGeuF
zq2nz5XRuA9D3z87vXrXmpFxDDtQw3gF77u+wLyvEYCbZ0512InT2P26paElHfbfnVk4HBaLt6wn
1bsPpdqmsKYJivNscUOZCdgV9TTvZG2bsbk1C4Ou1hnCWYew2bvztkuX2dzB3CoS3+30sDWn/lDW
4wcz6jkpHfcbIbG6Fpte37SBvEOHVBGBxPh2Uzc4D8wAd8pDd1mdwWdrwJW7fnIe5GC81kpnamvp
YZDb1T0C24G5KmVr5xwHPYjLJX2n+vpsA0zFPVCbqLaX13FJwSwuVG3Zhi7JTCu/bllfEtWIc9DV
y0M2z0S2E9c9SSFPTj8goxbWtUUW7FVGYNRp8sBTeiDeYrear/xqePSm4a7XSo6Qvsijydu+2Ex8
aAxHnNy5lnvlqbe6zppHSvRlV6tFREqvBbB70zxAyTqYxrzc+BcCeAboK+x1IlkscR4XOx7Jio2H
SivfKZP30s4+GzXZT7MCDAh8GFAn27zw5ONSGMGhyQtwheNMuriSz8MyfTduR4IUMdgo7xzX0wvy
8PtAKvyOw0a7WUYCSnjkoIRo/X1dsN+PzeoZ7XRJCMc76Wq77i4Hvar33pSiZ18ICxVhzzlvVFh7
6b6wITNPzMzdHMtSB83Htrp95wSE42o8nUK7Q+//7vQGlV7cWIY4Dhv4wbm17znfmhtorJi8fXIi
ysJ0Q8fpv9d2eXb09tcc1pNr5/EqSEiHY3CeizXYS4MEp63V7hETM2LlJe/6oh0bYZ/6eRg/8xnC
c9osu6ZDW0TIKHd2TRxavomvrlvvGuA0u6wfv7yMKD9GjO2VLQstZAaNjDeYSaVnD9sUWJE3MJaa
g2+mk7f0X/Z9VzonV3nXG4tbmyTq0W/aA1d7VRCEbdYcd63ujOJXH/Xqaex4GCGP1h2mlnLW+QsE
yrIT0ACXpsPTte5rAfdgc6V4l4lBPm7Gi503a5ISrGTQKBomz1QydKNYvjzgQ0MR1qwkyTbejKbf
QiuDn9NHweYzTCJ1lXbYe/KnqlLnsRHlES9Yozm7dgSP6t6bftMFItGZLkzdr2lMXtccBUeGSSpr
HeSuvkuHcjZ2RZ6RYFzyyw5UTibq6FVhqGz7sHUBTiZmMLz4YAl0ZgXmHsVYOeU+tTpzafesoi7a
Ps+G9hBIezaf+eOZHbzITNNPUDuCO3ZBlnv0AP2TnWqzj3ruCnNH/cCy7qP0nIogdU/LXTNsmtlK
BLlFmfNaqZYFLCvDIMeo0eYZuq9N3kPiuTVL6ePRLrtsELzdnqNB9Sqbsic03O6z5i1d2beKWHx/
1o0Giey20GUxGMfJr/T3pa3VPAJpHX1UAkaaZnuJAV4n2xbLuSyVj+slLURuP+CBTCOIrM0SVhVW
4HLf15VD6pOFdrE3g3KrCOkIjHqK6tSS63Vj6pMwkQNqpxERcQ6ez9cLf8dhqyLvPXKUOwvql1M1
FtMgv/Y4F6qNi+Ymh8Mx3A2pLjlkcfb798jJK5jaQTT7Zczo+rIAJtV7a8iPkYugeDayofMeF6Mc
syP7mn33Wdg8qDEl1J0k4Y37ZDNTTyapHLPrfNCsDuyXnBVRgcWmcubE2ELydt4P8yg2joI6G6Ge
S6bBP7PS1+JOVf4yvo1dszRHUjCWNMoFZRnLAHzpxA8WFZ1uvWxPfoZXIJkHjQTqzbfq1Y8LmnaP
DGymIm0xp/m+UnTCIV1suby2mAMe0oZ9NGwJriFjV/S1CUYpEPZNPi/AJgqgamrfLrXesxRSjsPJ
qjX3kAa18PYwskud19s24LVWhGhpBCWDezUCptRzypCGVPEJhUgWTRP1VqDRiWqsWWQDkcPDKJoS
KoGRr7dyzVovwQYHCQ7IoWm/5Ooyx4efRB5Q32xDEC9eDupAQYzCAWFdiJBdUXO+buO4k5or39hL
Jy6ZLHi8nVV9akb8nJOzjnu59NurmVr9OyknE7WahfoQsIM8OCZT8hJYb0o6fNQvgJ6sfBmPAfIP
eYWjdiZIvzu6bmWfq3lShw2B6qgNnnjAKb3snJXRRDgMKgI6x7m5bd55W3zz4NUOKBqfY4tPqcVB
PviRJ92CsLJ0qA6uSLnHcEtc+TVmXi+tiR8v3O5pqLVxN+g+a5Yd0rXGiPDPWHrTqQS+8VIunn7W
pkz+tqugSvSo8X/qVHd/Zb/hiSGaSPv0p6mpQ5O3/IbRVBkbjekAiqrgWVVkeSdG50/UPQWwSoTx
pLIG/XNlXq+FDcfIoVxZkGjEeBOk+cUl1X325GWEw4StReuEfydY7/mkZ83jnnE1YWRVeViWLrd3
A3flUTLoS5x8/dQ6Rx1l1awHMpHKgtBsrDJ4scq4yDgYtaxyjxkidMKamr+bzPaNa4edl3Xp3+wV
rBbx8wqMYpq/9HqzRMQaXQUT0hhESNZOq5725GIDTYKJ8yZsZ2t+JbYfkskKQAKOM+toq2sfFjH+
MMTPksHJu3ulxF3Tzs0Zbwr4BGWR6Odzl+OgKXFmYG7FTRCYkamE/bwU03OKr+FY6jaT7cZN7Mxr
ia6c3TjrdeNkZMGK3aUovhp5aWS9prtuWhQ+YzLAlJZD/SgyNrfYjiPFx577Vz4JJeoaTPO+a+aV
TrJ0Iboa241qhv44pdLjg8/L3jLXJeKTjNW/3LP/q8T8g/it/06Juf5T/1HF36SYy//hX1KMhRTD
/IEoOwQVJlEXV+e/pBjL/OfFt43Chk/X8MhR+39KjBb8kwETAy1CuE1M3uZlQPZ/A2UM75/MulhR
w33osIuLkfp/ECjDtfZ3McYhQYBoA+ymxIbobPhefo//7P1vUmwrm7ktkCp9DxZT0IntTLuB+l6l
3Qv6olIhn0HFuW9LQLG+c8wxVd4VweRGrW82V4Mp6yd3LPyEjDp5Eoa+RW3WG+chMJCV3UwBm7yk
L9mYlk7ZUndHfAhrhNtl1ypxJV2F9aUxf8xgfW+AY7Fw9zBuLZi5Ep4wkDDaaFoHfelf7FFf+U0A
jJhUiTU/vUfzH5W6teTiRGvfiqMWwG3P6nECBNEHiVrnK50jI3QN7Rdk5uvUVXQNUzzgHTmuBvQG
4gjCqedtXDS3P/U4SECQFV28BTILGa5EayXTJyH+rKsVVksBXYOspiSzXX6+MB6zpkoCq7sZsT0m
7Lg9cUbusx4CK6nbfSoOGAmiQK6HjmNuN1FtxbMauK9QxKm5QpkOW5SbNpxp99rWqudUiwcy9GzI
WLdGXbzm7KYKeg5VFwT+2VHm9h9Mq2mBRtDypWX+6MOQv7NxBzZgdNbD6hha1PRIZZOorSPHkk8T
HOyWgLhKlTWHtanIsmzz6gFB/Mruii+pW81VFfharE1DvmsFfFw56bDE7Dwane+8d0/E2933zZNT
5pHTJJi/kdEoPWql/khHTXtykrIH35A3ohpO/fjaVqd0DaqoHNgz1C0g4myjHtVoMEhgFr/6cH+D
8aE1W/I78FRbs2nuMV/ebe36I70AFuTQHoN5melvl89MrYdqrASE4uqkJsiucmu+i2L6ymzndnN5
ljDDsFYCjbwstBRDmfp1eLbANbVH9o0SixCgcNDBmnX2xBVT15HmOWUsYeKG1azrJlBqWd6WADJZ
IERerIftbLZEwrVKFQnO7wfp1smAqZ1gYZqFtKgOSPM3+PqYadTiK52ML9BM0bSuR6vikvWo6Klt
UFwM7DDpeGF3ZOUdxf3PUDj3htx+TZVOITxUQpaM4seWVhKYC85T/JdOz23QDsWzb4/PHP433BGP
tsa/aC7cBEgNkWliqvEXK/aIMe02cWIW9zlM0CA81KQ/sy0/7Xl+m+HHk4ZW4ighbIwu/SnorMjC
YWlooLBQsHYl8JeM0sdEgLF097GQC6gbvG6hZbFYFeqTgcBjflW5ZZ5yTfoRXOrLZK53o1KrTxg4
/2DEiGWz8exgYlyPAUXVXNxt2ZWTweQehohM2XA1Din4cBkY3+7qnMwUS9l0muZkM5i2LU4W4R2l
tyVRwwWh7DbNsZV79i13zSbJ10iTdZEfxsWHr3zCShveBVXP0WLp57Z+tYbHbvEi2RhhaSPBFvzu
vPI7cC/K3g+0yV7/Ovvud17XbKJ2s6fzj1BHe0GMkY59F7NJ/6FGdYmIkG2nIQymWDJDnIRlhgur
c6acmZuVrw++vmrrCW4s8ViWBSvsyylnOygSm1OnrMJWI+L6GKSElH/oZfvXOs3qVe297g6wbz2j
b8R7h/fUOOSFnRanQAoDsszg0WYcaHnWdTeNVlpdYchFwqWLA3NLDjXwXnvOc34p4H+fsm/8Wz3I
kWUNTZvvRxyC2o7AqP64lF0bhNbWzM5uLPGBwg0p/XyfC9t6rasa3Jpa0VT36ODuV6aji+1kW25W
TBc5czqXmxihSSEUBTtNlrbLLk4tBlBlVjlHA5sSTTxOGijojfvGiQZzWsKeZj8NwnZkDB/aVt3d
bSwJEwXPXCuv7ey9oQtO15oX3nd2upFnWejac3udyuFY85ZTZldv+PTqPwOBE21Z3xLpol13Q2s9
damV7ZgIlyYjx/XxrwRhDCXjeycZT1983VZAPEqhpu8AKuphpA6/NcaZV4d+QTo9/Kzl0JrypDUE
y4otWdWABl1djY66xqwOOSXbNXBjYTrtJoR9yLRxVs188d2dstDGgmBfWfzdieTRkCliTtr1kG0n
Q7UjHKOk9bTmesZLi+FtfCpoqTCqp++DVUCs672zmvkfpuFns+uD5zco3m5+gPl4UAC1BLaNaCkL
tsG9KpnKIhSW3e1qTY2xIlPkpKFhplLt0ZydD48AAboUWpXFIf1r4y06utn04ubdTrINtLOL07AB
HqhECp6FV9IU+YNbpNd+nyXbXD+y46LDufCtp2zNm/OyLtYOPCEEseW+7rTmiPJyBVNxDAt7YXru
gEObFQjkQe6ZI8DIWIeftK5/2SqhF5JGccjntUe+rOqDla0sgXteLGuEqQXSdL/w7m2qjv00b+4U
Sgk25F85aWcS7bDHDVEl9Rs/f7eYQeKfLq4oZO/G1tnhkd5V1gSTr9xP2S1awhzPfvCSa8u577cH
nJdpSH0xR1I2XDrsco19tSeQ5eDp8ldfxzvPaurblh8cEQa6Hwzpx8ainWdnuvEkewGyCsgfntyu
eArs5U+qbtOqykOn1IK9aowkvwCdtrN0m2hq52imXOIq9dHGnPHFLmlLejLSjiMCB90rhrR8sRIP
N2vcr+J59JbTls/bTao1B1eX2dm11gRf3t14USDaABOgtjR3jUM82GyXT1v+p53HuCmmZN4Udb0y
yK+bwrTvT+lSvjcbU2vLp5ECu5EK0jSNsbzyOxu0Id9A7xUPtHScx3vX41xedMhhPqJw0bvBlVbl
v54F0sDWPmvZHZAxQrM3YrUApmctcwyYsUAka46koVf7qlhfelNAYMmiTDcOmde8Z6m87rv8IFJe
EB0Mq9b+lKRDw1GJ2UEGeMpPRYZ/tZzx4IIgJ6L6tqovExc98xPfWdqjxQzBEt1hHZZE5cHnWHmR
XaCanHPWKnsB1GtFbGeMJ4OngYUEoj2pb55nO41pVfejehXWcMAjX78wsuAWvA02Pdg3IxFdqXYw
IXstWrCzyGTCLvSqiz9zo30FVc7Vf8axqf8UTXdlElH6V7w1GMganX8qtOfGYBk9Kz3C0OG7vvQq
eDWQfR95J/Eue9xytG7XnaPvs9pFc7difaSkIUeX05fenKsS/wUE0iIfxIqhGQXE6V81Um52Topw
tKp273R2Sg3d4oziKPRXvJNYbAftpiktPvKHm8VmdTUU9/Do4nJ2snAoyJHtIAHeqb57dXwg1qVe
YfGw9zxqiC+5qZMIM13NKD+D3v1Z7P6qH/2boGIxVRTMa5ZSHiomjNsuw1eEe4ETLK7lQHj5sL0h
itCVyo++DrA+CIPeWc3x5O3xvha7GX4XKbo78Kn+ITVF+gy47xAUh75d3rbGva8N4vO0zn4PxOeM
GAZi+zB36xgDvbxnkVRFuqVzMgw4t+0U9zHDRai3KV22UrvCWXc2Wer1Ciq1c29Yhd1nwYYDwtEF
NVEjn7u2hcqju/b21ftdAB7cW+eztcxlNIllSxiEMoIwtep6aFUdid5+kpIrxujZhcEG/r6Zw/Zb
FPw3AV3hIMyvS56hWE53waiet1VQWQcnbxM4mEglLk2COYxqt0KhK9fsbBEXNBMeyx5L5Igxduya
RMTG0+5R1GHMYMt9qfPtqbnssGjrlSCjMW5TOe06FIm0MF611L2SXnqwmvkoRxnVPoaYxgvO/pKf
gdaRr8OyfOu/Ts3y1Q/lTd7eB5PzmRbF5XJ5EwsaWePH8L7jkqF5rFLpPjlGqx02aCXhYOPwz+TB
Hbsro9yuzTIzOP0Vn4MJQDG18ezoj6wK3jZKJEvaRhv2PcZEqPemLuShZ10PIYoPnjHxU4531/tI
wrYdBev4NTede6B7yGEK9TvhZodhKHe93and3PPlDY7bkRlfrQfDX56ty3QYRJwdkon2FHDJIlPu
oTodcRA9Uwiepq7pknSwmW+I9VQo8vaMV7Z9wRbmjnnbDvaXU2gnxfmVts1n0LJfg4C039YiHp17
rpUnh/+TtCemvBYjJCltmxEQ3M45nU79Mr1WFgauYrrZeqPcOdL4VbL4ybCaTVn5MgWXYHP8wK1R
vNnDco1gxLsdHFb+LG56GJmc9t1H6iWFpCewKW+7khR2aMkje224GF2i2Or2FVtc8MLK33gmLPZg
N96yE/WFS6LfbiB6IYSINexLesLMUq9ub320NXKnFxQ39aj9ERt8yrZ5zsWyAi4KdqxXfU8jSD1L
eKdhvsU4tEP9PSCoQ6zVmEL19p3v5fKRHamklMAbNpPqtPcYBQk/UZsnAM+p3wxj25npT8cRQXwT
e04i1HGtxShHsVjMPzoczLBZre80x3fQObmzk0tz0KqlZczLIDsdE7ft5hCUGJhib26uyIqlSrT/
2F7LORL4dPjO+uiDu8xk90R7j4kKkzYrimmQjNOUNLWooqHyErvLHjDGJU5qPoAkjmfTi7G2xZgW
vttBHnwFhSjt33oK9xqo7IRrzWvrnfCvCCVnHl4/p925HZp7TItsU+BGKmZc6fZ4KXHg+X1OpGwU
6nWaUu9aCuGAMHTLj6ryZQwkZsEDmouHzJ0nOoW7yQvyL/xW+syxXec/mTVt16UNyCnUu9Y48kRp
HSaLiT8wBUmYd8o65ijS8Vr45tNgmP2dbmz6mdwqFMxU2LtaL6bXpiV7k4gc/Vh7rCxIps9Rum3X
oqHEtXvP3bHjwhhft3M6ah7gwsyMyPUYRGzbNHBX6IkK9M/UBika6npmHKvGCHbCEctBePCO5Jx+
aGbePhua1GjoMvOzXmrxOuD32bMuMicB88h9m/Z+yE7OcLSrqbujhTXuU0tThzR1nUMq5pzvvhFW
kue+9Wyxzad2bPsI5PVsNR+cLYV7TvVLm6MhND2lXGUsa7DVy+qYTbZHZnLM1zPegpQFKi4Nt+rO
XC2V2Hsldkd1kTmGapzYp8qNW8yT6tS0ftEkuqrWbxd39w7s33LkBOqO2ZCvx5mtytM2AimRo43h
QWYIBqjMqx5MsQ7r8rUKtubosNL3NvTewqCeNdNo4td8cJdF/abUU5hBHG/fWnN60EkGusUNsBK7
HdD0AlWK165l+j60mX/JJqcLQk13unNVZnlsdP22H5mSk2QCnY3hcPknmwZ3Hzhr9clBfmIVIo/F
NusHXHQkZ3BTLT942Pu3kUEYyNvKtZ6UO667ZWrts2UtTD3wqaSH2e+Kgy5sM2po1YcSr9DgXMLV
tpYp6STYWeE+bMKcjdFk4stHBSaWR8+Yxk7GxGx89mZMhRd9secoca1HRJgUT8Dm3Ljm6H0uZlM+
Mf/g+3Its9wHeq8lPV4C5s55d9WVvXVu2OEHd65fVVpRiXBzAU1bbO8yZ9G78d6ze/0jc/LpPfdM
nTN1HMEOs9RVMGZt6s+MhTcvXIaOiHWqWyA2o8v0CVeHsBea2MYpsM7o9bxeLMEqv/hzq6NwCnkl
q6E6OVpXnkvKo7exUnixJ8u50ooik6GXBq6260wzPVn81HDzIfomdScdyvVOWK/0Tx3rMlwyWMWO
RdHGY7odncC9BwRRshAVPCxT98eEWUbQ/ElVMtsziJ1Dl2CBkYKDBc/jiF24CddhQgHovM73d3h9
1itGGxwjuL5olVioLbGctcEei+sc0cjPT66mzEiSKwQOnb4eo8/oOfQebZoEYD4ZOOj9HvcbS5Z4
u9KHTrX5Xr94XZwV/C3vwL5Kx6xmNXOi2cmUlu41fk4i/d6AIZ5jPfY99ccfu9d5Dow7TV9s6oD2
qrbUNdkpLdaxeoyqICjvDSZE15rtPXR2w3IaG8nLMO9HaxunQyfEnO2lmrzrxWNsFMl6mB6ztv+o
WuPypqp8PDZFiT2C4UDvhVoviyuhm04djxVHKjtkco/b+9NJxxUgKOLrNc6mYAHE3bhnKmQjblcN
tbWxzLZi0DeKk9F3Ipww4e9dGSwVtta2/65NTMghtqqMvygL3ruplfdKp9Q2TXopipFpfs/7Zm3D
bao3Tj/yzkPNXASzWjbTdxtcwWdtED28Uv67pzSTzH00rz5vno3zyMyOIyGjTOqJ8Vdm78esbJlP
lr1dSo/Nn4/KhtsaWV66nliBZmWtrPoB24zNUM+wnbPZp6bkCDGCxFJ0iLxbm4GoMjK9kwIUOm1g
O+nxnE1synnz9GkITGmDohsuXZdxJr7GwJ0TLbf2k1DnbjLVgzk2dPeTpTP7x0MQOqz8aTTMlbPR
X/v5ruQSP9JeiR/cg3mygeyt+S0yzEGFk18vTb5csTCOXGKaOYZI5p/ZyV27O8d3eoqfJpP34KRM
bGVpiVV3YlOfHhIXEsHqV5bBiV1Wcr7Fqf+C2f256gaExTG7N2aDbG3NdCOxdTuro6G/IKz5eoEZ
dYbk6bYeR3O/yVS9B+ytn2sLpY3p9snkrKW1KT4sQ8sPqpbvblPe4YJ4mlPjl2Nkp/gqKUvpw7Wb
WXo9hUWHWgObT+jDm796/JM1fRtTo47d2lesOZY8S50f6Z0LLoEJPiWbU2cbT2nanIX3bnb2I0qS
sU+lsMOgtu6gk62hrrp943i7oeq0Q6Gcl0HUeZRt9niPznTHhllSoK2W+pO1Gd65c6pP5tDgbCV6
r+bY4syimrjXNMT0wWFLb1v5Q4YjxcnMmwRdOzQ89Lp8VUlupuZHunZ5yGXgkhQ4e8+FdOEos0E2
6U8r+ny4+P7tMlA5OAG8Z9u80e2u31Fh45XHs4KpcU16R+++HJ6VnlMZU2V9q1cz+9QiZShoRcpT
j7Vrj/tL+vTDDMqT8LXlLCr8Zpv1NYwuM9znIfV2eoohcZutfe29diB2EmIN0JzGBmNB1a+R4fxh
95ovsfCeWUu8XpfmYlLES7iC+oXWGArdQEwphxBodNShjWFXvJtR+cg/PCx9H/NRE4cTgaWauBn1
hL75ZVk97vXGnnepKE+Bwv0AuL5BcLUfPNGmyKbySU3TbRpMOckKCF7sjxc6/UJRm3pcrPVPPrAq
6Y/ew6yL8sAaq3dGbzh0flawGUiRByIpsbQ2vSOiuwyNQP6Q/dActq5rCWjzH4jlXkOX/AQeEefR
dZzTShB4JAoviEfdoEtWB2Y69tvUYSaq+pfazRP6IghEfvOjilLt67xn/KuAE96yeKg9E7fRHlWQ
us3ecrV3lIOrqUWrNnz14pvTbvOW5aDPwz37Nt/9NBUEMWNhU13zO2Ql8pb+u7TGKxHeZdRZzGVt
u4QlnjnFXvrAklFUnlWBaq5n4j7T2WZHft6utSIVSQPKOrGxl+xwYk+RGKxzByXeretjkIF+4F4Z
QtV0T6jxWjg0Ou7n4uJFsBmUrwPDI4YZR4d4oc4ehIehzIHLPblWFFRutA3sQ1qpHumG4JtLd91s
5hheawctZ3lbnSq7QP3O1bSZ19rwH+ydyXLcWLZl/6XmSMNFjykc8IZOOkmxEckJjKJE9H2Pr38L
jMxKuVNFN9X4mYVFZqRlCA7g4jbn7L02DfFEsobbsRPg8GVOsUSnrae50DxOBhMWSqStBRwZ1lzs
2lV665eR5Y2Bcm8qFbgydHwvhLoNW3mQjYOaByS72/YUXyNxjp0eyblj0VnD/fnTqht9N0uI8Ka5
T55ZyMd9UYQ/ZpSqz9ocWAe/8beQ7MBDSQbHk2ppj8QB8q8KrMQF6Ajfi3wrwqidBjj+1UWk20yX
0EaltaoqrpYWl36Xb7q59DBuvY4VBTvKHhIlKRpjtjpdtbpwwAH+UpiXqzR5CunDFLSHVv2YbGeq
OMxoPgiTQvbCsNOvFIPvtByF12jJT0As6xw3u2Cb55gDonE1eahqjBzQuVcaPiJHJKo3SBIvSWFP
zTnOVx8iiXzBLkShbCHYjZvqaU7s8NI2Y3cKTOFkpF227DAcFS72RomE02rxRY6Ht8Eb2LJYOyEn
3EjM/YteSbXX+4Ao4DM8IEN4681oL8XxhYhN1JqkDSTsq8B/Evm3BZeDXMmvLiMEUIdBJiAXdD7N
HIWp2pb92aWlMeFxCoqVHNlMajE3Se2qKC+rbt4pqJzYtXb6VthomPVsqyGiukh8SUL6qOkro0zu
Jz/7LqnjO10sbne+NpQcgJi27BDCJ5sCU9elo6tmNVv9Qb6DUfow1pIK/jXcaRWm6dHf+7m40mtj
E9PEcuj67SNtuGBhbKgBi1he+prrFrCRS74C2wu6G3GiUnGU7X0qkCsrs/69mVtGzjBYjjXq4oJ2
yL1kA+HqymaFjPzZp7vt9rA6rhLuZF0YpbTCpR47ZMTzzTwW8XMzvFcNzQ6JoR+KGcHTHOm/2sB4
qdvRqU1tsa8LGlg5BV9AQA+FrmaL8NShX3NQ+/m+iKLXQq6f5ZG2QuaXXocIcwgOVZ/yWitjcmZU
/+s4sCzX5oRpC2TQqO0dn+0Z24ZAeHj8Hb0Rt30VZ07Gc4gjaBoBal6M25Us79tAy7Zly+ww461b
Jcg1nVDSHKgfni7Wg1Gtmnje2tkCfwJ3sQplv3U59h9Qggk31QWdrmi8GCE4bsJMsx5MpNcscyJ0
pcRsriEDvXV0O1CEbZYWZy+hiTGIB8WMJOA1lPOLHhe3QB+GZPTQ7sku6mwOMGlxX/EULudEMIEL
414k/L4pZsmbcUomyCQnHjTjDrfDuyG/xX09/GjpH651EzVaciMbMAObwrcPxO3c1nqwSkz1Ov7g
rJTZY4Iay9FsvBNGfwdCRNnO2Lltu3uFmDDFTmoPjyoF2biyKFK3xi3B0Nu5RbAjFxtqqjQ10BuN
Nkv7yDwui2+yEa0QaCTOXMcPiBeRrg3quzGvYXmQRa4hU3LzMIC4Eq9hO9NZVILbOaPZOI7iogrm
bz5bEE0O6TvTIgmy9wAaLhXtyDFw1m90oF9blprrikneLPONaulu1RF7aI/BKo/9fTBke7VCFGbO
RgdrMttCAdrZJWt1QqzUGwtKsOptrVznUrMpIqrrTVHgO1Uq6jO08WQ/A/ZBfJ/bFfM3zkIrw6Ap
5xez5rY1prYiTXtyK4d7KsCUu5B1QzJwhPjJxh8dsnSVl5ztF4Nf0AxXRlp/1wA786psYohu6Ait
ekZyIpiQIXK4wVRd5mwKM3Td3U74NFJUi5qa0UWPmcAzMU8Bgmnhf7OSEs9Y+q3BEmrJhrzTjJbi
Y7S3SwQDInhKTDr4pSjfMwLpOGIEm5YlZCXkaGmVTRT99WBylD66ykLxo0tQSCtwdSDfaHs56JBu
qmgZ+tCz82F6MeSs/h7Nbb8ZJIp/JkUhnJTmFh/K80iGQh5WlOj0wUUHMqzqeKb/mlxo2c809g9t
DneENPi8H+9D3DCWPNwVAkiN0r5T66SfKft8WP70MFhx9NL1+c3EYXWoKVCXvZf0Eschq9pbbbtX
yu4mn58DGZuElaEdANuTmreU7TaQmzadH3mLMkZhLCI93YyC4l1hTszOjbVW02GXtsxJKta8rI8O
bQ/hCseOm1ntoSlZmtGRI1e4pj2wI4JxPRbqm1Qx7weQWPNevqyZ4+0KPHJz2ysN+0wkHXnQXat5
5fbqY9YR9Enjz9bucrO4aCf5IgyXrYA2+EALDU6AKHBzVkRLesKAQ19Z9PvGHFD/TBuhjuyUmsu4
wE9p2a7Vd81OKMpK6reylbGJZOxF1qadwrepmZy2ALBVFDRbKraispMG5n1DLT8p/HTTafoa4PeK
HuI3pam+hxMZUUnghdCJ0BhXqOxF+K4GzLILHmY0kh1nfKfOsIbMSJoC5LO1MV01IuLLUganSoLv
stRfJILSSnbLdnNYIy9GE7EIFUFo1jkcLOm+zYhdQSxYAmmSZs4NCPqaWtA2UPZdre1KomTdWVKp
4mYtZXZ9nSl15hYNMeR6H23zGSXAqDlWM2+E31xkGNqAxTh+mr3qqfa9N6dram6pO1LbN/J9X1fb
3Gbx0qvwVmpyH3qOPI2eKU/U6eNy+qX4HJ38SXsfw3yVzjwovfwm28ndrF/YeetOqXIX5f1hoGnC
xF5zoiobb7Sj1ouTBFlEsaHVCD22lzhHW4zsifXRy6vkoKbV/NCwPWWCDCm4Uk7RAu1Cn3LP6lLO
oWJ+a9g4RXVyZ6fzndUM26iz6JNn9lU8W9VlJXfxAUnSfA2Jbj8qM1sd/+dvqro/IAtOqHsfQjWA
CEudFKDxhwnxSKhW2v3sJzlDwy9M/XoC1gGnLO+Sn7lZp9+rcaCQGuX46sa+xE2AMKNVvCGl1eud
+SUL1fK/1ljUfIvyboFUWITKYL859S9CSjGyluxN5HvNq536vGlBTTBF5Jkn35DmSj8p21v3aVc0
d3h3hzWNSzSm0mwkvz5+zP/qLv/Ph1Tx/80RQXf5M+p/NUfKy0Xd+I/y0lT/heYSeaVM1AtYyEWT
+Y/y0kR5iT8WJRekkiUXAaPrvz2w5r+I9luS/FQVRg45gPxL/xFeAiCRkUDwb1IX+rDW2n+jvDwB
KWggJDWuQoAV9HhQ5KdjaBqnyGgAFUT9N9v4BieQwm6L+lqkqUqtmRocu+qvB+4JW0SD4YvHw1IV
Jt7lBk9Ykb7N3FHYePraKk9cgZ0Ss7vSel9fxfzjZSC4QPMFYQI+9VhRKvwyQ2XHIgG6mI3FknO6
bWg2N143OVr0jBAASUjJgRW92OyhKIrKFfuTJXg62FUPi5zGvDDSA1URv1ihRmvZHQuOyyuahzkZ
olDpgXh1wApxBtEa4i+PhAjrUhxGc2UW3tDvKQtwVgSJh1wkQP/3mvxUX+1iA09AkjxZcZuZqd+d
3qY3zG+UPWKshGyADMWN5j092Dy4mznIjIOn4WxJPLPfonY/Ryz/NA54J4ppQNLgQK8RV3r8sGg/
UnvpGQeVMtOETmYvHOxgH8fwrKCkr/SZ1gNwvL/DzHwMBaIumb24uEEo/PFl0xyEaRFwWTksMIjB
zUB30pSHr4fCR0TLf2dKJM/cnako3JgKLpUwpOPLIIyZxkpjRx+au752oSdo+SZsrgYonkX/phkc
NmNaO69Z/tikB6FfZ0VGZ3RtMfzxp7EyOyy34r4qVtZ4U9vfE3NY5fK1qVwIcx/V11GPBH72d+Pw
PKkPRlY5Zv8cdAc4bP05JsIfb4cmDtw6ky0LX9Hx7cBhN8fMjGU3sFbCuC7o65lI3sLgEvUcWgyO
M3G70dni0+7E5mY7+nAT6/wjI1mmqrXpyutMXofVPp1f9ehdCnd9pbkpDeK6eTCCS8QXXjnsksoL
2e3HB1tzcdA7ST0i3bo1ujUEEvwJu6/f0wmf5+M1gRGXmQsZhMI6mRiCZvbHISGOlsivwlHRwkVA
zWC5wl/z6QzLaK1XX18Snfrvi+g/Q2PRxsNUIpRLOwV+q/qchTmFFjfQlCs7ek2jxD+EunY5IO5w
pMrwV1FC+4Ia76or1XBjzeYZnM0yyE9Gp2bC8aUqCCyBFNLj11mQv2zWOYDFzszZFIEqbWovG/O3
YWrPkbL/dC3LlClpGcvnfpoXrklmJ+cNE4gV+ST7gl+xTHNt+UXI+5b79ddPdxmIp3dm2yx9NgNV
pjVyfGeAjwqkllwI2tFlEWPRL2INToyiY/JP60fClOh8NJ4VW2c++T9M/qyfJihwg0Yb5bPjK48j
9J4KATrSxTDHnNLGwOoQL319f3+4Cgs7bCX8D8AzTwes1slKjomIeaWlUdjl4Fp9TZ3OjI+TLefH
GNVJyrFZy1SxgMSObyaJ1CJXO9wMYCaQaVE3g4roqZ2wmWU4q6Yx6n2QtYQABMS/DGcm6T+sDbrg
qtqSych25cSaMdtD2mp4r2Ekz7wq+bVq7dGVp36k2TBN6CwilxF85qp/mAzgSaFewSXFVU93Jjbg
JHPpubgFZ7xNCAhj1dgxGJxXw8fyaJAs7nz9Nv94RWZVU1bY2MvyMlX8xlmndJAEA246F2AwhSox
MImHvun4cyZWpYRIdo7/MtPzn3dLrIGB/4aBBH7s+KLodYum7ceJ1ve1vgB6AnTobm8X75Olnhmu
f/j4dXKU+R4Ar8vMOMfX8rWBGKSEa6HYxI4S4XQdQRYbMcdEGPNnPsE/XY0rQcNjj8tsc/I4/TZK
g5QB4ibdQz9x6tVmKPKgo9BGCO3MN/KnL5FnyE7P4C8m0uNbU+VgVCbYny5IRxp4I6UTnRrmmRHy
+ZYImzOX05+JVQlyzfFVumAeAo5iPMCk1zw9fen7BHshWn1FPQfI/zR3kuqia4RdWPhaOeOdDIyo
siFWN6bs2hrL3xBbw7YjYnE1JPLjBAdJrsW8W+wsjRGeQbl90P2O5m2ubXDCVUxSHZm4T2bPcJrK
Th2UZYMRvc11/tDENPEgraVug6oukSs3mxSvo3S/7gMiOTGSP1QRBam//CL5HZxrl8wuWEHsEI+f
N8A+g9yUWnaHuf2p8HV4paxtJh/9r4IcCNNld24/sGwFT2+d7SgbAWQ+uq6dvGJqslAn6HK6Kl1A
x6I4N1T2rYFo0iEmKXRIjbmNuoK8Tp3WUmdr73SqvLaaknO/ZLnSyS/RePSc/ggwMAj4Or550KhC
mGbE0QyeHC1/pCeBIl3IcSU9VhalBxxsDrQ6a23L6T0aI8nrZetCt8ODhB3jzKHt0yLAgZNDokLJ
gSBR0i5Ofg0ywmhGvOlONvSXhBYgs/Gqyie3GmrDmZQQnFr4/vX7/0goPX4Gpgw0mhQ1Dgecdk8G
ohIYo5JG1kSnsHC67L3ngBAET0X5i28G+AFFXX/tA/wLvcZY2/NjZhy05CA3L2n/2HU7RXoJ7UNU
lQ4mstvoWr9Ih20w2G5G+C89OHC6+i9Fcwl916ydif0gdCfhlcquCFBOPvfhe2bdDsnV2JwJUoNp
9en9stNdNn4qCBnAcicjDcSciMeSJ4r6WZMvJE6fpv5zsm5ovq7r5rnKzVVvXPvTfZHufYtT672V
7IdynYUcYfRDPTyKYHBo3iKlcKL2yeg2rflklducYy1ChBwn7rqqNvous+CKuwRHS1i+pFXgVcZN
MHh1uyuatU7jJt6l6iUjO++wLv9U0qte2avla5FfacP6mRqrKnum4XbGLTCjMXTVp/E5VdZd+70P
79L0oLRbvbukl2zoTvFDD5/G6Am3hyG9B+HdrO3UeK1FEKyRYTmD74EFFngx0Utsc7Rck37T1nsE
UaJ6KGwcdoyr++GNYmUWfcvppwYboFxoCZQH0iRy+SacD2zHF72bsSZ3Doanaa85ZuvqvgxuMfE0
+TrPkVgPD6Z/V3Ury7yE/M72RbJ2y1aUbmVl7i16/vK2f24qaFfgqB0bJWzh9m/iki6W0V3LMLaT
3aQ5pe5k0kVsH+LpzRA3oZ8g5NjN/Y8s/DHmHsyTvLyCpI4zFbOUU9BKEAYpI+qrbFxVu8RyMJGZ
vUcEb9VuMSb52m6MVrl1ZoX/tIWBwEy5idxItt0Y4k8OuharU5abbJrCgsQJIeI9W0LcEFL2vY9T
ZWUxr59ZEz+tvFzSYP+rW5R0iN47OYwmvijqelz2+PyXFS0Ays0pkT9fzwTioyp0OhWwMwPbSsQY
Z4mTqaCKRr0ipGJyh/4aHZFsrQzlVoWioDnUhQ3e5EsJMKr7Nmo/Ve1XU9HZb0ihxeop78LGpU6a
hw7SqLlH++JJ2D8iT8dIIzamEsKhcQ3rCbz8Ou+8vn8Kb1W499+IN0SN4jsQim45tGgK6XzOvG8v
gwsTGAdw+XW4b+nYu7i56CHM1cre6Ff1obpTTKdOVwaUK1CZhlPcUlIokMuKTXAABVt222wxTzo7
FX8/IZ9vfXtvRXe5rTrT+7wOZKrirtLhXUBXvS45xU/00mDrrGT9ezm/tQswfw/KQfSuNR2iBnQD
Atunuj6U4VYRHryZsb+jIkCbsU08cGMdvfThSo3dOecTccJqrVkXTfOsr6b21p9R7TxkePk1vrJe
vFiZ5rTZcNGK2enBhxvS6yIjL6/VhnIYDt+6uumzi6Lbmuotutmv3/invRZnRrTG1DiYIpf/PF5w
2qJNzaqCpzMYABz1qH/T6bQuKqn97E/+mZ3Gn64myOyxYTRbnDlORpdi5FrfaMPk5gOgfJTizlBh
9TYbX2Auj89c7fOJjpIvtaglLtvkiz0NrEJxKqmY0SbYw1awmjIECIEKRyWZkyutY+QZiTmurSqB
nyPuwN7oZ5af5emdfE1sk9nLAtXk+X6URX4768QmRqkOoas7zjbLeRqhUwU+d+ar/dNVYA9TX2az
zJb55AhAqAHhTlY1unph/YyGaeGl0s7664HCH64qJHVTEocIfDxQlNTuwQoFnKBMfZ3OtYlLEogg
rV1YTtasnHl3nzdCy7UoFpFArVPYONmWxVVhZ12PgaoujGobSxe2TBmN047Twtnzc1RrphWWf3mT
kMVJBwXGYFD1h/VyOrGX/lzpY9+7aj48lwXWGdm6UuYfVRNJZ27w9ODxATGHU0MQHttu9TRrL+7H
PDCGgrK2sDsiUL0ysfDcVjZSfArp/kWPs9dUo2n99Xs8XbuWroDFrdEbUNlffhxKfhuSQpoxqC1c
89hnpq0yImUygc3YXPT/JjatWTqXi/7pOwQra5JhzGmHbTZH/5MBqoay6KzepLCuQxXopPpK7iPX
HIhU6qTEm3PkDTEogK6rdiNp82e+j9NZh8ujAyYoVFbZ3XLQOx66YGmCQkqwtUEcosy6mD0Ltk0L
iBqLiP3t6wd8OnKXq9kqizTFKvbSp5sDykuGn0px6crjdTMUvisjbbUq6Fdla4brzrJe2vz962t+
eqkKh1iKV0Rxs8uV7ZM7LI2+RS0NVka2RoAaxMOgp9cLt5LaEIxf955kRXRmAH+Uhn6f3AjBZOtD
0YFDgEkB8ORjQZEliQJtkFtYN3OESNT2ZP/Sqh/MSr3uasmRCRSGPoEydG3ZmKnKnZxd8g+9dDMP
+HLWs7QN0V/LL2H/EItyLRXrSEZFW152xRV/nwpMbjZH3t4xMUnz/7XLm0488GegiOcP0CUW+2ad
Jsu/KmVkN/iXc/Hw9cP9NHy4z39y11ANcGI9uU/SgjV9spIc3Eh95w+1tKpKrVuVI8YoHTvXmdH6
aWKghsPIWdooQGGImj4ereNQTsYYZpHLhgCaWYbuurIdonsU3Gbp+6yi82rk6AYQ383XN/rHKwsu
z+ZW1SmXHV95FpEh2gK/4xQnv8JRDLBDdKJ8+1DCS8IuqplXlgww0j5z4c9PmFumIEjFnM2BppzM
D4QNJY2Kx4QuJRBcxDzUzU0OWxMuuDI7t5J9akZYPFueq8D8hLHhU708xTZY6u08IoZqaFQ1SNYN
Y5s1405HaHQoMCXniBUPNMqghKZNQaTVuZrLKRZ5yUhH+Mlz1jl6L82Y44etlqY+kgKFGlIETpbu
KkQ4Qf8genajCnIdLfLk4QHBEAl6xJ40KR3WaKeFzSZPwSWs56IDdga/QPKm5DUrLiUbb1CAmTxE
6s3B7C6kM2W1a9m4sSsicvDy7ADXdAg/sWu4bbz2q1eaL2DuFntJ4/ARCvJeawocZbCb00cAKK2N
YB0qh1pysUufPzps2Yv+dX+Ip6Evb595hCYlvYTjp9HHgpw7Xyf8Kz9EAq+BpWftPuUg4rQl8T85
dp2u0N060G+LtgFooIfhmQnt08S9NMuREVBIVdmrnWZIyL4eQc/jKCB69EFzJEPKxbfRP5qjiX2e
NIk5kNZff3KfRz4rMbYNtC4frdmTTy610ipu66pz53ZGHAu6l6giZM4aZRH0UV9fjCYGj/FoylYp
dVEsRiLBZVmljh/zkHf1PMCUcOVb9a34xtwiP+oqpycvCW7xYvuTxz9Kbzk51LQzQa90lyjqmsbB
1YMwssHO+zDvg90IqTZzM6SM+k/+3o3fO/sawyxpgpZYSzgizXp0WvV1BLLAEFrIJJRYdyWaJB0u
opcr34oJJd42QV8b2JTIGXirDCsVu1cZHaBjGCsDGzaUHaR2mYuN0q4oyFB98HRlZVao0lyz2+In
amw3UbdStMGPnIXrlOgAHSD4Sq0wKZLzs0oCJ79Rr+ebdqDL7KT35nfkpygQ0LJO0lbkWw23nLbR
gp85WKtyQ+15Ptgc6XA7fBS1lDsjcPE/1+UqtQ+lvq7rdU2kJJYXeVcCUBWbXN5OC7x51cJdtTcN
+kWx0aa1nW9mZTO1uyRfo2E10KC9NPG1GlyIZ5ShaMjCS+UwPg3v2d54UTbSJYGK1FkS3Qv068By
hukSOL8DLSdRH/zpra4eyuQtym4x2lIGEDdl4AUwX21XilyMOPbP8Go+M0N/WhqWgaPQnrJldsd0
4Y4HjpSKSct8ZHByA5ihsUtrpZoUdVRwWgLH3MWcpRpOZwV0ON3c3ZmB+8dxS3eDwbtUy0+LtBE0
KLwYgkgL7IoF4NiJYiWkr43UEPokJp1eTp/IQHsGBAIkHP7tuYDbXyD21HxMDRjbyRZAcMMxOByG
moS8Lwxb16i6u3TGlTTn45mLfZqH2JdT6NFZm+RlOjqZE6woNFuzUVsE7jUm+8m/okK/LicddcuU
vgYtgyGeSJX7+iGfZkBw8Fmui1jIYl20aAUcv+MFhlvXWFfdLNb9jcCfjX5DUZw8jbUNs3a2j3R1
0UCIFfqB8bpNDR3BbQQYtWOrkrFN84o03EMkhfrUKb+yObcu2Lcp2WrW+3DdRtJCQmj9FUiQ4W9n
b5UtBINz2eGDLThVa8x0G3vJHhC1SnDB9G5LC24VDewZuyZFjzQU30Gafv3IljdxPJ1yTaB9bOlZ
OKD0HT8xIyuJQYRByjatwsAI1MQwugsCAfc0ckAPTNk5udWn9QJJOF0TNJHCVDilLt/pb6e33m9t
SihIoih8tBcpEBepxJnbSYdhqu6/vrvP43DpBSHqWYYhwseTcRiB4mtMMqldibVoU8lU48yRzogt
eTFupTyw7Qu2xfmZJfHzQ2XsyYIVmKxvSp368S2iYbWNIS9ytkF95TSi8ZDbyJvUV8gVEfJTEnfZ
maH/eUcIwICKFD04Y2k9WifFDdjnAi0uQURi7AkkaKkyDj01TWPu/F2uSMQZGOlwQZJh77QdQJzc
wtvci+Svp1mbpZm9P2dVW1NOz3FdmahGUqmZKyeKM7Y6KGU0uMjoSCWvBqyuDOHRCN1Rn2+/ftmf
B9bxlU+e+oKIN1trubLpmqPle+Qh2SujgeCFgPzra31eTI6vdfLZlNSfTaazzG0q6WWyOO+HHYFO
JjLe9jC3BAbG1ZoA7PDMdbVPnyvXZVplKqBKhuLzeGQR1qrbS8yoGwR4tDpc4KtYyoMz57c/PUm2
9RwxWChQRZ58osGsx6TqKrmrZyJfRbLhTuqARhuKDu6ic2KDPwxdW0NlxMAlTY7vVDm+KWK1seMV
ae7GY/oWGcl7QYYBwVH+FW7bq8KvsAjkhzA1zR2dx2BLK/TM6qx8Xp2Xn6AzAaqE5qFsPP4JQU2z
ksURfFD/AoaaA8zCakHPmF/6JRYyue6jfSENKWY28apNEhYnGgHQcnwnacVwWVPYWHGJ2us6vXPq
mD2nFWKLDKUceXuY//UKyw82lUWCwtGLx3b8g4EOxKpAFgs8XLoucViLAEuNUSduakxrylUk7Ua1
OLNCfRoYpB1qlIQQ41JyJ1ft+KqW5GeoUOLEbY2oXxdl/CIN4woKxnc1S6z/n4upbPQVCowca5Zv
4beFovAtre0JoXHtCA4Clgp6Gol47spy09C3/fqD/nxn6CPtJciQQrfySWqMbkke6pCGxxjUP+oK
hDzhNpsuM91cVMaZl/eniy2KM/ai6lLZP7kzv8E+KaUWVBW92lqGsdF9DUsT+1PcRMb713f2aTHS
mCvoIrAfY73VTr+uSRoRtQlaS2S1UnSKjYy9vQWgLXQAPfe7jHyYM7OUOHfNk8VIymjW9FgjXctH
+9AbyQbeZuskkAieukZ4VC5oY5MFmwhjXImw3gL/si8I0VFWwDCxwsCnGCVtb/oW0XKqeUa38mlf
wDNBLECdhoaRIZ8K1Uay2pj/tMjlFEDmbKqm10r7oyr8DQFEE9bj8MZKh/LMLLO81qO9FuIebanL
c9nlDHu6Ox2NWg0UcA4FH9IuleYfwj5b//9oo/73KhbVIHUJD1zMBMtAPlVTWWiPAhAkkQvmpVzL
UYGwN6Q8LWfDbcP/9CPHSGgngYASRS4gIPifTdI9TeRsh+GE2HyYy50Shq9MvOUO2gXIEqHeNbUa
n/kMjhfRf36pxXdNFISMtP50NukKrR5I3cU3XBpXwC8PhHvCsMWTviMFz7HV5zAKLiNj0s68fnH8
JriyQgmdijo9INX6XE7HIax1tIMW2z3hLaMBinyctnWVpnACa2Ujo4pudBTFvggibxpDvP/7rNjl
el2/BMP8+PUnetJd+Pg9BiFmH8s62kn9ZMEdCdAyIT7HbqQRR69WKiITVwrM2rObzBuCotiQ+f6E
8kZ2MjJCznyvx5/rvy9P0UjD3cEu+VRBCXNP7vuYy/cNqoZpGu+lscFMIN9UjQ1gosfx/fUdH3+A
/7kipzSdpq366aAG2YzkYi3nU8jBf8j6bN5E6mourMzFqA+Kpzd3qm/q/4y4/zUfYT5ijv3SfNS+
HjuP+P//O35P+xc7HkulUs9uQgBx/4/zSGgkFat8KDTZOK7xqfxf55Fq/IvDhspegJmUauPSmP63
8wiGPO5XBjEFAKrDGiW6vyG+W8um4r8T2tKfYVeGypBDMWOUr/Z4HyAD/yYlgYwFHVpsZJmeMsCq
RneTG91tXvaraHptVfVGpK8z83b30BWbdnFpTOEtPr+NCpN9jC8zlA1Ncwduin7LtpYfWR22KhUX
MMZegF+jjuHTzltL3M5Ki7X6aS6vjCheLZceyntlpBqGd3gvlW8FlTzJE8BzH4zxViahqL4vKCb2
RP3ABm2DinKzUyggT+meFcV2rtKNUW4MP0CMVF9geSUbQ3aNaGeRCVLj+QcnQmrsrzQDP6OTYdFQ
EwN4p5HOfmNk1Byr+q7ng0nK9xk1m28/TVS+RVb9wLJ83crTTiKFVYORPgTbWlevEplYTomyQfZk
JT+wNKwiCComzGgJv7YRGS5l9GKwvXpScTO9KSUZefqd7CubsH/Ff/moW4T7+cNan+bGUYdim/mP
NBXWAgIvDmdCqULPVIO1GMVOKnoeYrseBPvCgGg/CnmJWW6HApzL+D4O2YYNR2neThGJY7s+RDxS
PHfBfomb14F3y2A1pvqQRdVKtVHH++1q8N8QzgC+dHRlm8q/sHVaMxSEV2F01C1VMj0ITJ1+6LPi
tEF0Q1THfWeFXmKStRF4NTRaan2r0XySI8AMUoUvY/AkjdaE3l75hAYuXB4MDSHpjZApofCjNQNh
i7eYaD+4wdVKoZOSEEnYgUdakh1Lo/NqDNLmWB5UXOKNArGz8OSUuIEQcIJEUJWFGaZ6zVNyPmKG
TqSt5P3QhxfgVDfx3GAEY6adon3Jbmcu7qjxAqrINWtVgQfJaWBr7W60NIe1Rh4jVynSVa5PiPfr
lZQbvF91MzaLgi71kHCtDEJsc/4oyKQ7o9lIheyOVGy1wbw0sn5vBiq5uhqAimgzW9dlC5GYE3E0
4ExLLwLjse+fS3TdWXqVNj43uvj4U3e5YqC/iA76Z05ROn8m2o7HxEhVd3H0ZuIzK8m57dXRJZzM
segiBhWyIdDZpP+R36esdE1aN+D5tGje5iHsf9DkA4b4WYw46kc3V98o2W1zdIwkKU9uykm2Dac1
mFDHGEaX7tMqNW+MmhuXL3txV1Kzy84peszlfPlpguFQrXD+xEFg6scTDMUUYlxaYPhK+g7l1Wyy
h4R8BQhOa2NwZ+UmIIDSloQ719alRrbVZGae4IBH2sxa8odNkfprCBnrHppGH5B/rN1kfrhmyedf
I2pZ/MjHbzPGZMttf4XKAvneFDDgBeZgbUqhR60H+FlQnIED7IvwGwSJYiHHIzebLOFoA7lv6ssE
TUsd0a892nAdFb5mg5A6wnsd0iWs+dIgVBTKHUigvdHsqwyTerOLw1fVdhpAjH2ykYb7lB+RW8Bb
dIP+xHUTfssg/VH3+215ufnn6f0e2P7hRfrqoS5noN9Ob505ZQmJmx2EkAf4qTcagLsQcv0S0JPl
LxMtsVx+Is5tXqrfNUFrmfv1T1D/tHBoiwSHSoaCLHo59P/2E/JeAgbE3hZgkOmpoFEmQNyjGzQ3
sLZi48dMnaxZzSEQz9pDJqgr3zRjl4OpNXej7yXFNVOFrDzK0SVfvTTtCF4GqZjSqyGdVDa2JUxr
qTtTkT05HC7LHccceVEm8MvRSh7/asGIiYSdUkOwf3QtvD3ZgOB0OWHF+vr5HO/BPtZVLrQcFrAO
IxY6fUNBl3bykIEoVVYKcQyQfDGsEjVqbYPq3LUWJ/LxR4ar+cPgpQA45ojNJuP3lzFY8ijBXIET
L11aufGNsJ9dhDE/yIptb/RurpHBwmZTxOrTgAAZTdpG6Luk8PSMrshwRfnHafMZ0cQUP1iNDJwo
XQfQZaD6fQcx6Qas86EEyxHcbpoXd3GQuYP6GPLxDlH7UyK6jvl/hYJmF/VgaD+wdKC6g8PQvAkt
2uACu5mF21jDFUe1i/Fak28rq/NUBRbFdFuHwkEm59rG+0SLsYYnEvBhSmbiECXpwI4H8ASXyS9f
+kzdFfJ4OaatowmmkgE0Qp1ulQCcFylPYbWj3ORKobQNUi+e3zPpJiCApMY12JgrRoVDNK7b9gdB
XaBoALHg8hWCvYqCEKem+3Avp7vIKh0I5YDeCnViVserQzyoMBun5jGYz/D41gPgbv1xWYbNOtno
0/cQE6taweP9H/bOazdvJlvTt7LR5zSYAzA9wHz8onKWrBNCvwJjMRVZDFe/H8q9d1vyD2v7cAYD
NNDoti2KZLFqrXe9QWCqQ7aVsq9rbwrTFH9E/XRA6TdOLwamsH6zdpH4JtrNhEF8U8A4F0e62LgZ
nmULIT54840Xj0cA51sjwGQon/o8DROPhIirTJyrbt/rh7y7IjeYrQqLKu3+PY+geT8BRHXf9cEa
hUKoExJPRm8ozROs4q0sDzVswwSeQIXfr4Zk2s2I5dyEbAO+VpuirfOP8nhEZIK+rJqIUxtCW540
DJxb6NTgC6tmtg7djCVp0ZEJ6HN+ps7aJuSzwPhopPeXGOdnGLhz81aOgRRH24zbb5w9m5iN6IVx
PGNfZFghHuFJi1f6kjYCB3h6znDyyCh4LL6TCuvpmLOvxxsdOWwcrCtiI21qMy5XJu4GTuYhU9Eq
WFSM89HgHpkQIKydxLSmrKAOu3cQEDeqx4rUvegQlCEc3S9HqgU5nGBTtNzs3GW713EvL0giDNwz
J32J+uhyzDfREoRCu8rS2+o5th4PPixckifXdR/v8fTYxY4fKudYQU7Np+TIIf7ZEWRv+jDZybdJ
CExt6btLeYUE87qwbpWjTi2bqbXn4nq1i+JbH2lkA7dPxlYoE6y7i3Vuko8WXeXcia/BczfwMbts
+udhtKi+MNTGgQWxgpooCXDtHLzt4MsjGRCfRhVrird+cKlHsCGszKvSbjcFMmKM60Ozfqt0HMCv
6haLSmwF+bYiC58zG58n+PEQl1M1sFazdYG2uKrMA8mOlH8DqboE5/gJdR2+uGiATAP9y3nvGGtn
3pNzcozd1XoWTKYt7cZJ7/vxBkv3g+bzdobkOif1Dw/LED+ssDXPI13beHW77+WzVvG+7Ieht8Mk
QPgxDEdJFF8vJeWAHVQfEP2ELTxy/G1SP5fyvs7rvUmtOeXYT+m4SH/X0+TWHnMs7XRIAfGG+g77
fy06JdMv9u+Ux0nZYjQYv5k1pSZu8nrqhVgL+H61ouieKEhR+WJxTW8hsHEcPZbqRZHzvRB+a01X
2C4iQ7r3zNOYbVaq+8hwmbuwLg077Ox5Y7uga4Aak/lQ6UdS29RkW0x4SScgG6Ui/a/bWuaFAaGh
X9v2xkzuGi05Ik9zhUfk3WKmP0QQcjD0X1qJ3ijOPfK/3QbAuZx3DeQ1p+w2FnaoqrfXgrwPjRCh
sZhWeiTPG8MPkensM6jshXuwWuoWwEgXPbMEVWnhGYjmwNti0nnXZ7dG+VZSK2kZdDq3WINbHKKJ
2im7Q+y2mStjnV0X44tD24N/+X4UNZe+whITr575KIFJ70T4NCQtBjVXTT4fIqSFwPrI92081ffk
Tq6ZSazivluZJVZmFjLV8pqjQcJ0LLriRh+OE2zc5uKg/ONGeyIn5f1XgXJOYs0F1tdrjIXDOJ42
LlQKDVmD75Aa5jwPgxP6Bp8tPmEWq7Uj8GKsN/ADVo2jbVlI24SqNma8AkWYeBDMibHAiR1nZXr3
2JELu1z7siDxtjrK/Bejm5ctr4+MYw72XYwpWOIA5IbeX/58pIL9gH1d7pyCex5HpC7p+55ZhWp3
udor/fuAw1/enTQEE9VeeXDsc83ZjWaYD5f4b6dqH+u7Ojqy8X8fr2FHNNG+oCrwjROvrdFkkx6i
B3vZ6LAHXuX4ENF7UfsEGALJ3GQvOK5zBz/Z3dA8zuVdvVxHFGeiZUBAEIFymkco7iFuhmF211Ry
7eeMBD1zK8eb1gPjg+CuWLSBjotZxrw+1sN+PMeTe020GdFHUN9r70yj/+4w/p8TwppU9ein+1yZ
a21sjjts2IsZ86WTKifTY7wxqgMpDDgzKu/RMItbo3VD23gTFmXgvGWms54Sa1WMrNMZ//AIDieN
SWKu58eRRLd8Ri0Gpz7C/OyAr/pKw+TUJ3StRZGDC4furCaPDTxnJ6qJLL+ceWHZnIbE4BHSsqD5
eEH0uAfTutYuIbzr0eCQMflG227b4BPiqXidGEctm6lTk/th7ZVxOwf2pVk58LZwAQE3zwmrHv1g
VQfafcNWP1RqO9FeJfX1KE9gG5NCrFZFVJ8YxbXkVO5IZ2Oyuwm8B5r7M8sHJ2luo/FV06YzaYmD
ZiN7NW0cpPM3HSZT0yFGSQ4lBCZsrfz8u0ZWTRdgtUQ4slOMYaeXpwER9tHIRpz3ayeinb8ZrC4U
iLQIC93AfNxWLGtIvCtC7dB/Knwy6Y8SlFVQh129C6sm3vVldpPiszxVyyGXH80tnzV6SaEiUrOJ
ztVXWmmuGZmEY4lCCCbOHG1aFnsm2Ed4uhZ3uAT5NHN5ai5B2ElC4sa7DwT+lJznNfHG+KfDZEpE
dtTp9moxlM0TUNyCSq46ViWHLx4suU1xMoRT6kDZGs8Y7RHjgd9+9NaMjHXNYp+U0drxLsbgqHbR
f6G1SHPuxQoFGTyYbq09IJ/cdHaCaEufvOVZzCcWHb8WZa9Kx4QTp7Nc1LvWqve2LLZC98+SpUqx
5HmWEjCB02Bq741JbCd8GokqD129PrXBYLFbp2mvUETf4f0e9jLbkP8rQMWVZq3dbDwrSKf3c3Fa
d+cE44W9aDfj0rWO5ROz57O+jQ9mi8usgOmTKwqJ/kWyZSq3OOqVcYgJoveR7C2WzWNzsSRSSGJQ
M3c+BBSiCZI0OFmeK14sGN+Kbb8piS1sHyX53OYI2533WOHDGsG8nJC95ybVJ88I1mOotC2bcacf
W1gRjIDHsUa2mPtd+Nc9pvgq5vgrH1jNdhQak76zkU5lXbLONXedxwneao/SoDIhbsieaJXxTRiq
u9bExtDifVe3c3lLU2DCWtNnHNcKHAfUtq2f4gLXfHUqZu0hbvOj3jaOm+wh9h8EOXLagJPedGqN
i1GlLM61oT0bLHmYu2aXmsMOEI5ElCNF6STK9Oq92foj5BkIkP/8r+XfPFf11KZx0r0jo//+X6fp
c1vJ6q377d/avVZnT+JVfv5LH36y/N/vfxy/Vuun7unD/9iUXdpNl/1rO129Eln747f419/8n/7h
f7y+/5SbqX795z+eq77slp8Wp1X5EWcGbfkdLt23afdUpp/Aaf7RD3Bas78B/qJnWUzMcLn3l3nW
D18sjWhRbIh0dBlMmJmnef+Gp03vGzxsmFSMNGDi0OT+NzwNqI3vP/83Y1HmofzXn8DTS9v6b5gD
krlhcBEfShPSEOZtn5po0+2CSvXpY+oPZOx5Y7Tqx1H/go+xAFC/XIQZLli8DkvB/gQJ2EJ4HGnx
4+Dnyb6EUo5LtAaNqR6+mtz+7e0s7hLAJqDu71j8T5BJ7MxBEUzBd3LuaYkMArOvuoku5Qs44NfL
MGeANIyzBKwzjBA+ggFzUI6Z2zgPVqNIAyp10d9UE8kkXzy3jwjH8nK4zGJ9ZjOKcCBmf7yMmfqp
7zfWw8xZsIIRaN3HfsZB1puAvQnVbuQBUeflJE5/WsR/g3793YUdxnkO432Wx2cJas4CxHVRf7BE
FsGOF2i+dInb0pw3/cbNaeZRSGRnEzPwL9CjjzPVH7eMHMsmlZ0vhs/l4y1j6aSZ+D08NGaM2fqI
4W4UDq5kl8TYX9P3nVUS3+GOkVdwZBO5san8evjKIOXXBQubxzF5/ixa8xcZhjuldTHX5kOfJTb9
QXzT1Bo05lwYq98/6F8vxMzTsQwdTzAXqt2nN4w3dTJ5ifVARGKzjXqn2ZDeFIf08vEXw3tQ389f
IaUb5FkwOZRY6Po+w4mupg16k5zNkxUX4WSnnKxRNPKd+FUtrtMWdsqqTfLAXrxLoiMviEke0F2B
D7mcXNBGbH6xL5fdkIB9kwT5V+RhQE5N6VpPYujAsmKja0viVHCjB3wZQb8U3wiq2mk2kYa3KWCJ
phPbhsduqXsrP1IBobdYUzFoQAH6DJ5okxugZk5w7EAsE7PTPKYmsWOFerghkHSnuZYlj+mp51Pf
mfuTdJ6ncUt6n09cbNPXT+h5LftUakFUXvqBltxD6Zs90pxGvdqTyRWgb8bwLQBYtdR53bg9+uB2
8EfCWAIUaRhS2NeuKnEBptLs6k09LfMcMeAUHuqFqF7gqmTOhgTzQh0i20SOrQY9QHTdklxV5ELz
9nXKPKOO6kQPcUCAXN+0SO9WDt4w+ziObRCMPsJyVDnjpG48nOis47l0sU1mpqAe4V0lL61eOv4q
alMTyIjUGTd6IjtRj//q8RS+mpWjdWeqd6M+HMfWdxF3wzrhwe50DYznqOlMmFTXZHgmFsM6zhnt
Em96CZRMGFMpAyIKvLaZ8wuEF3k7MCbRiiIg5I3Yqc5A1lIDYizs+6EkGU+bHa1tv9d1lWbWpTnb
7266gyPkVYZJC81Cga1r5F4PVVAhwibAoyXP0OrzDujCaPOG2Hqs+c05BrlJascn1gphINW2mLy5
829EETcUHVjA6pGhb8lQ4uUDIjjJ2K7pnqrCsteuGXvNfaSUBdaU2h658auiqWI7OqiaNi1Z9dCF
u5tinOZ8BNwT7dvcWrQaGdgu7odq7No6OlFWXPbThWOmGZT93KqtNtu5aBMXm3YBWIUbTNJmCHWw
q8cqZ1U1NZ7n2GDFNthRGtfNIWgksoy+a3RxlgR6rh8rFbn6jsjR9m2YqmFm6tv6p0HixvWhMoR/
b7UqrsEz3OI1KyozfqvHtrfP5FTMyaptsEg7N2OlnXd+kUa7kV0vuZv8xGTc4jMmY1Q7ivkiqhx1
ybHgxOdjHWszjhJl9n2suszbqVb3HXp2e4afQ/7zWN3jKlX3u2RmjH7SuWSNEdoRgE8NDoGcTFxi
DBQMDJkf3NzUm5WYZZlujNldcgiY8iCJAK+p/4qTfCSPLLZG6uKFe8mHNOojWebMHOOHIcJBHMES
drq309Ap6waT/Cg6Tzuwlq0/kWr+kBHCYt1MrtCTl0Dgwf4siSmi0yjEZAA1O70wKwLdmCNg6s3n
juWt3rjIY6MuCzriXYnZsIDnuiHyV41sVXabz2mLNWDaJrhqT3iIMYCuqnju2WsM0znRZIzhbpLE
dlgamXsx+XWB166rkXZTDqq4lI5LI2wQlRHQ7JuExRmasknMyKSLY1Rfg+uSZ5owCmuLS8NNxou+
JU5uNbYSxLQr6pRpnxMR6Zg5qfHWNzzQrUyzxA9LqeyCPB6PKDLdMFxwYYapWCqYNixRA8R5V6eS
EzbFDz7fmaMbXcZWMd7JscHSYCxxpMQAqIqwIBYuxxBhkPgcwEFXN1HsObeVhvB0bccCV6Kgmlua
oozx+NbUImZkZtmnAAFOm5zGlZd+l9NAFE6bZOOFYSfMAQKEuSlW1xFOUmkZKyIiSkecD5bN1m7Q
X96Vgxk/+l1PMIKTa9F3nVCC577Q1c3oDFive4wEXxN7HmARy1Q+upqun9YNoTtro0tR/vR9pyeb
gZTN7xWvbzF1yTyGHZbUHEYSVfDoBGWKs7vdlsfYlXduGJeDvJcDEesTHdlfiTnUA+dH2fzVAauP
4F/EmtdjWaW7xDWHs3I0SCXLNVvvt/4ofLXOrDn9y/GEc4mGHfxE662nTGijy8RxKiFCdE16zQxG
PqKztG97XRue2aEIdaz6NPCB1weDUHOvNfOwJrl6Cwd+Zl7GvO1tjEd/pl/GbJvZJRHl61pvAXrS
Iig1YM5ev5pNuxy5CMayq5pakWhQZy7oL4fI0LbcNFlHYg7yjjBmo8CD01vCnrJSzHx+PVzKdZlZ
jbGy4nxABikH8ohMd7qYHNt861PQMKkpAmt4A8Pa5WAFAc8hhZ3y6URnVTYTDYfzVTSHZTAvAKvW
eGLt+y0w1cwpGeBQ6I/PVll7eWirMV0Aijx+njKvhI4QJDCmvUljL4QBt0T0Tk51xoDdIz10Huq/
2gHx8SoxFO+Fzko8uT4h2gi0KDO2QKgOEFLjlXIDLpUTljbXRB3xt3EKSXyp8k0uULYluaNczG9k
mW0bLcof+GRKYzdEJaNjM5IANG3RDXgYmbVzZcmUmNE/b2z/Z13ref1aXnft62t3+lT/X9G6UuF9
1bqmvfzY7vJvfnSurvUNqRe1ImkB2Ge8K9p/NK6O+23RSyLTwO8Cxc9Phs6aoX+jXEYfFgT804D6
+b8bV83Uvy1CHZPS3kAqD135TzrXT7R7H94WbKqFJGrDD0aX9ol0OGdNUea4h4Rl7hlHLO/x1m2y
lsyAfkTu1A39VsrGXWdNR+BcV83Z06AP3lvTEHP405P7sl96/1WgXS93RauOfeQnBkYZTFLzvXQK
ITXIPabD89rTUuxi6gKCi7CT7jL34+i5WU7b31966RD+3VujhrdcanqQAF4EHaINLe7nuTTNiTZI
a8ZZgTrBXxxsonJ8zUZ/S3b8n1kgvV8M/1he3GJVBhf408XAhFxHy/16TejVBADdP1nYRe5+f0cf
m+v/uogPs5bb0rFx+HhHiSrbuHA0cHuRLsQsoOcZwvD176/ysdHkKgs9gTe1ICiALJ/FarVUHRmj
/QIuVpeOxhBxjJubwJtfY2P+nsMh9pW4KNpg8/vr2kBBH1+YZ2IvR6YVfbWBlcHy5z9BFJUbtBon
HGEZTkU+dt/gob/NB5+S1icCcRuZJG3DddOfrCW0dNSqgASMCGJcoyqsHnryBhbifYokvBn822nS
AuJ7RDDep5aqmUvQJ5OVJvAZWYnGVGQHk54Q+nK0bjrp89PahIFmrwiga3M3jw6Y281n0wj//mCS
4GquTFOaGEa3mukxCov94BDI1ptJmbd7JwxEqt1xOt21PDJmtG3PtN7oes/YONlSrVi1LDFxcp3u
K97tL2uDF20A7SzaA5ji73vCzw/PqalWqDVBOGV+qukRbLY08P70m4I8j00yjT/fM+DcpxXYpaMU
RofWddBRFgZdy1xVj0aE0Urfqtksw9+viQXU+PANe2BvATAAAnz8dhYc8Ocl4eIs4fRJy1AOQx0Y
OSWMDxeb6rgmbKnJEd0bEzqE31/0l42Di0JuXZiucGcRun68aBAkuCO4RBF5eX8h2zrfd4mkC7eC
i3LCe+v3V/ubF+fr2KOAZC20fv0T0DGzOFRr+HhsJ1kfihaaRB8wkPn9VT6xtviqF8tX3h17MLTs
d1Lxz0+yM2psUdm41oOTl4++z83DFqshpjVV6t/4qj7RgCviNRqDXJAs7oltmdot3DmcIm7cSTnn
qUSq+OP2/wg+/3+0ylhsqH5XZUxV171+qDGWf/GjxrCdb2jZFzdb9BPvpcR/geP8CbIWCNo2ji8L
wYtt8l+hEZpBoIQFPBewecLAR2D17xqDP6PyQORFfhFrgDX3JzXG528EFNlbwk+W0BH0R5/tWLQG
CbaVj/6qsoJkl7FbnPQuiYJObj1H5Bnuf3o0f1NGfP5IOBQWqzI0HYaBlMH9VEbYI0maUV/D/5Gw
T/OJ3hNgpv3iU/xFrfF+GfQjCCOXXIrPcokE5U6jFaDwRhO4G081MRlypMNa3NbxlMX5LpISxY3W
wpEBFlNn1Qjo+sW9Ljfz86a3/BZLtAdTB1zZOAw/7j/tSIjNWA/BStRt9VdW6PEl3OU5i7I3BrnO
C8NgsuTxhzkSZNjhpAw5Ba1oi3FFm9cXrpebj4S3kuVE+oW5yyLCS1olisveadVNT6455OQuP0ml
hheTXsGHMoAD3NCTdGFJEPnbfoTbFCs1woajzggbQqVywodEGTYMQp97p3CSjYunAs7qroQYbvaP
SVkOj3M7XdhBHZ25NVp8v0iqbeCL4cbTOBwMrWUEp3wxh4aHKu//7yVM8w4v//wHA4efFtEy9vvX
kG6ZFv7zH9dP/Uv6H/+nffrr47jt/Z/92FAc5xvxAu6iS3zfNRZ12Y+mxbK/oYzFjwXPFRact/zJ
vzYUy/yGswZVNIoQTHB+1oIY7jfUPctWgxvwYm3wR7uJzsb005pHw7gcfjbfuI/PDqfVp7lRPHlx
IQ1YuUVjVBrMtFi8pnYwQGluPeeIoETo8u1M/J9JNwUiZXXTHei2MA4q04AuQeOLt1YY03UcB7hq
gk5n+94nadxMZtY1lV+0SgnDBDIK4mZf2zHaAKwqqpWZtfGLU8bNgeDc23IGiQdKLo8NAS0rtKyI
sLaMwBCzTLUXtKv6Ffl45Bc6YxbiF/XdAt0LZ9EhbPMh5+yTpmT4XLd5/IR1sft9ivOW5HSvuPKN
Cc0wqeOkg8U2RDAngMlfBJJ8Rd9ucUMznTfEygFQeQuhsSGm/cIh/jW0NFKx68gaLtn1M9jOPRBw
aEWVgr6memulggRbbNmRT5+M5JcDMM0CuV0jZvs4kqNnHeV5ocNGArm9ZoBtqp01jBNuDTLKu1Pw
y3RHRqx5mmk1HJ609JwHvfNgM5hO35aHOcqKYy+V8hWQtNjZSaGjUfbBn1eF2RS3pBincj0BrFrX
IqP8xdi3bKIc6KjKwUaEyvtC3JWymQK1XlKUSc3y/dkmAX72p9iBK1PjRLcBvusb9cYoBU3TYt3q
1wjUQ0fAkdJeDVC5/sJsHEe4AS8sNhc+S9RTkq9FS2S5fjoKB/4Egg/cis5SjbRHEBPT06qBTEDT
7fOcOY5RBsZp5vvYRM6KUfZa7200PGap9y/DoE38wqyg0yJzZHtYUCHQMcIk/RN/lpgNeS5w9kYz
Rvc+Qk1DAK7rN4ro6jFeSMGEuqIWn40V+c7BsdcqpzupkSLPpAqSRYw7FlZVVMxjTw5t0Zgy7HsL
iKqzC1tdubaA8WILTqjvRCHiezRHYsJkqlXBfRDklGvUvuywWdJv9aTLLz139NWVwSngHIaobuXd
oPnuXTQH2Uuil5Z93lSqfhynfNGKeBA3yhFv/rAZg2AIx0o4F37tws7taw13N7chXfxWDh4xeqr3
YYkNXjk8u+iXGPbpWjphT+b5z7JJiD30arNLjiNznIfQqFtijTpHkwE+2/n80OF6cEocp4yPZ6DK
YqUFDCtIqk/NdNOW2LevsTkYzn0As3GvasKSZvLOgq3lTe1lDeB36ziTSWpN2kzfSd3l2qpc8kTh
/+dbNYhgw3yrM44MX02rch79HlAXhL1Jp0gCaRrBbZbMZrZpmEQf2moaMJPX6jiC1js0I8ZZzTA/
6f7QYodtzThKJN4U10dJljdyL0WawJQqLFivZdzV574R4X0/EhA835RJnZCQiV0E4h2jMWxCg1JI
h/pkeS/tWELp1QpFyqQ5tPVNX2Rxd6j91MXfsRfJtE4aLxUbkZO8nRo4eawiEQRi07VVMqxq0PSn
OheEuRpDAiHTUPZWkPLxPeotrBWISbKxUxgMk5cSGYM8jmubzz/zUhu+bG1d1OZoHgXOYMWrKm6y
N88fAYGHosK2owvMCf7dnOjpOoHMWR1N0NgI+tVbdz1KT+yF3tdw6aq4vPM1mKXz7MagRbNf3dMS
ON9HMAId8rObxjgrT7AkagcBPEvFy9WqToHu4YPFMTElI0omPJDtfDs1NtIwRkoRjUbcnM+9G9xr
bKz1agj4hrZJZ4tD5dVBusWXEjseKGRkkYkhwFq8yZq5qFaw0EqxbRi+g+KnZVGGU6TF1razVUUu
ZjfH6TEGxbF3MJugkjSOqV10oSSlu+yg3EYsn53VD1HkrlNNONG2U22CQDoSutIIVp2M1lhRmDMy
YFCiK/ekrtwMl8qYwtoQqzyWw6NosAZLzcYimbU3dXAuhTsR1gkm1Lt40qL6whsokhniNY5oFKOX
gcqOlF+jHmbbPYtsvSgNeJGlzupoWlNWNeNctAOrnIfrb1Krz4CmRw+OWVjaMeOkxnKaNj9kjtaQ
y8mxaJyUejkuGea9wc/dJMwphmo72XB72Xb6ZG3CCV8iZ/NYjDsfShWMP71FJ6/wGonHvt/0iWcN
x8JJIuJ5Uit3x/xCs+fId1a1DXV3k0lDe8YfBElJO8Rjc2JnvFDmgMYjKPuUX0+eVsq14/dTQGBE
W16TXeFVcPp7vN0H4Uzukv7atZeZX8X9SUREybDPMAeZ9s4o5VvhlBJpctCNm46eiKq0rcVrAtE4
3kJ2ll1ozAXShsoazce6SBLUgsNANRpT7Q5Q58wctp60I0aEUG7rY6KciIPNRj3y+SwS5rmkHQno
lUMBBSD0NWl2uwYLVJ4M36B015KZhfOghFNr8LFbgKHzjjCygsyBWC9IAhODZDpRCOTMQ0PuPTny
bMeWmXRQnmfmdieJ3seHKWUjOUF9ozsbXISUM+/0Mi3sM3gxo3kBl1tY4VhAJ9g2Y+m6l9kYGxah
Jcp8jCVSj1VhzHUQMhzN5NnA2H3vD5N/3nFHwV3s95XPpmIr56woImUfMW3ihMrbnHjZlWUbenne
5cYwMU/RnXO99HJEGX0n8OVaKrJniSaBCDPRD9+LRoMkKPoxPnOUNl07dRRtPSA1yVAjTfC4we2G
eMmVYfbmo8EUsV42Hbt6rLw+fSiYYcWoD3MmPlM2zu4BOW+TXgb4rFzD/jOdOy0bPUZ1moKBf8TO
EdibonGHDjmmEbRvdsVN3aENXziqmVAJEp2uccjN7X0ZHbcIOvRdVg/wf32ZSzjCJIorgZebzcAj
LBq7sY5iW8+e60K59cZX8TzDLizlhC35mMSPfTcXj5k7Ms6bM5dfNBPV8k4LTJo3pHda6WGylHRu
4lJb0r4E83GxpTaMCCoY+3Fbdwm+rX0QufOV4c+xcZNOZNBuZkyg8UgPgsZ8ZCTTywsxOeVFV4/e
Y1bYOnkCMjetXd+lLJXSMOt24wx2zWTZQrDMY5sZP8PhEFAa+gzCEbuDLJzt5Ae9QpaiLbNccoeb
1aDHhLkXmVVAz04pcEQiWmdnBRHs3s7HrWjluzVHgTt7GfqPQnXcotVoPaQKyTAbOYsD8T3VJnKA
+QpOjXEw78tizM5NQ0NIU/kTSsGIUT4xJgOKI+kqqvAO+d6lXlEPy2TS+fm+Il2qKWwLV7E8aO/1
oKsJlE96Eo6nAbEvTG1wU+jddZefgxtEmOWTlLqf0wlzuikgRlCY45hux0LvjyKp+08RkKgKNaJU
Hps46oe1YNG415qSIl/rkUfi85RP/ZZytnhzuzreRz0wMeaLtkRP4oy3NbTXnYp0L9kXpqivZj5V
hAuTZImmHlunyy0cYpPkLAQr+mXUzv15qxnyxUvSAbmZnvZmuNSO0Cs0+N+L2we8ZoS7sMOHhFXv
x6SpoUlKScaVwaCbG1cr5xgMeI5idwusjSV9wsRfrKSykheRi8bZMuclntpkmMxJK4QMDo2y3AeA
2uy4ggSA+ivShw5KeoWZI6k+I7G/DVkTltcARHfUi8jmZOFCSzei1jvx3So51QzyFsJKto6xktAx
OBqq3rugSg+eBNLMbTZ2LInOilKysc2e78XK7HFYU+Wqm2QeMKacEeNeuKpn45liO9uDyWNcJpLI
DTZe145/5XoWVAehHLY+qWnQwIPK8LBLcoaeJOaxN3CvIO28WjXQmLuv0Mql3fs3BAKgCMC8IL/L
3GZBrBbG1k9o9lwsRfpAVIkzzrVce43EcKl30+DExCyPRGitgi8ewaOCpV/FLHe8fKwZhZpr3+B9
hZ7sp3764self1a9fhyK/PiFHJhoEA7xRGC29vEXqlrqjqasS+hEBdfMZye+zsqoXBdFUqyQpJSw
wqmdL6yUUIaZUmP44pl8hMDefwPGhkQxIeqBXPk5DIHjGzpSytZdCz06kzjxbCM5ybff3+evV7G9
pQFHJMyQCcO5j/fZZdApCnshNE6WvTVcmugymuLLP7+KtcxQmdEBR36+Sm4klfISanhcv+YD7Qnx
KnZUHv/+Kh9xtOWJAaIF+FUzMINlrH9aRM7o07xlPmm2Lt0z26hp+vQOzXSbTXFc/dFwbrnaYnhC
mg8m1Vguflb34o0YuV00lJRFhDERaANbT49qJb9YBx+R1+U6/oLfLpbxjFQB3D++IYU0mUOHlRhF
pcq2leZQNUYTQL1u1eUmt7o0Ovz+QS4/8uPXCCfSZSBC9gAMws9+XQFwKQecQIFHFtdbm7rWBQ7H
6lhPevcGzoN4ZtMfQ13je/ziu/s4AOJul72WsQgjC+iZLJePd5vbxsi0axZhbgecmjlNxRvcGh4w
8AC7Vwd5fFGZdbP64n3+snp4yODosEJxdKK5+nTlCsFGgEEROEJeDOzUo6MBFUlB+At5OuYXLmWf
oOf3G3UA5nmfDI8XCffHGzXrtGao61PbKItjh3hFDoasmKZbR8GoC7m+dwmNyrnzGz8qd07rRWdp
nacPv3/Xvyyv98kv80PQfSxgFsuYn3feSaLSsjSkHlnHgGE1lDMthNFSS4V6k7sWwiH3yzX9N2/Z
ZVe1TOBuhNaf13QaWWLO/YHtvnOcO1F5RmwgBwywYSxKXcW7IPbnLCF8NojFFxmFv7xnkhdg/WEQ
yPfEh/vpwRtZu/TAiQgL5UXHGBYlFU2hL4mtsmlh/ujpWpA8mM+ShmqC8POIPy2qSbq9PtpGAuNW
Vsd9r5CYN777vZB4NLU+yOAXF/y0ny8X5Khgq8UDjzv8fME6QH1j9oQuVp0HHprhYl58vZ9/WjTA
xhgf840ucDBG6b/stH6K/Rg0i7BDFbVpgwwxri0TDxcaM9u7+vjVMfVpwfy44HI5aAoes8pPm6Ar
YlUpGNZhG1vmY0HDej+y+YGYOOs+BgdKFGF1X+y8n1YKF8XxlY4DMotNJfB5R8BuFCLwhGLR0oaX
CAgGhmD/UpgY3f1+lfzNhRyYO6BctsOZ8nkAlEwp09oWy5iJz2JVFPGEOhzb18zMpz+/FPZspONi
8c48/3N+xKDD3UtpAlYjbpjr95sqKE/XwXJ7v7+rdz/Cn46R5fkt4gXm+KCty67+cWspItfJpAUX
uyb3CBAkK30AT9iwp1njzNnRf1J3XstxY9m2/SJUwJtXuEQ6ZiYpUiJfEKQkwnuPrz8D1X3uLVEV
pVa/nYjqDnZLLKTZwF57rTnHDFcjuilVF96RtsozUNLWfuNWFGu4Qymq5+damsHx/PPL+vnDZiTO
qI9li2BL1z/c/2U/EhDWJbSIV451IbA2uzCH1LO2n37/UjgZ+Jx582AiP3wAyZrDkIoJ8JSa8dEY
psexGB5Ffv79y2w6sy2rg6iAj+8oTVK1LmNa5r2UYmSV8txTU1zpyDXy/+LDg4i8xSOwUllEP36l
ySAa5oiAy5m6YsFQu4Z38PlgW28//fO7+vmWx8XOCIoHNZo29oofL0WDJc9aWQKN04dpQLeZ+5uU
zpXcCJ4xzDeisyaU49d/vuqHup81S7HN5qCbDKZ4Mx8eNGOJrDdVOiIW8tiqHJGz5t2kDcPF6nrW
aRxPn5FYD/vcZJzTm03xi0r5b1YnsF50URvGjY3jw+rksIz+SVC2/X+s5ash5vJLlW+1QaEXvKB/
frc/X423utFfIboQ1vXxjFEUeT1YBowM7AmPApJg0NL943/wLPj5Qts4n8oKRCS74KZT+GuVIaWT
GY3xQqNznf+8Exic/Vd3Au4hfGhbOU6cysdPr68rqKvawJxDJ/Iv4Tt6auZhZGzFT7/70enU5bCI
WCu8r48LZep7M1Kkmo+uSw/bvV2IyeG/ubdZCCj0qEfZcynQfvzgco3Bft8wJzXVuDrSb/1WKGp5
TOP+2z+/n58KBx1XJjFRVP2c0ziH/XghLRaSNsUsbqeqlAaqNo3ur9/N31wEpcUmeqVv/vNFeqNY
EsTWoZ0rZfmganH3zh2l+r/9VrAl8WjfAJgcOz/cw8VUNUyCMHBmGFtu7C8lCZzDr860Py9pMIYS
wWVUQDwoPmpHqG+TBDlrCNVHlxUIZwUREIOaUj7ju6aC/+c39beXU7eyFRckQ/rtz//SIQmXrgyN
hVapXE3LYz7N6x5TRHiX68avMh/+7lK4gzZ9Mi27n25WpVkXidEA3ogig10EXbU6YuhZ98Qx4bf4
5/f105Kg/UCoMaxKBYTVT2fNrEithaa3ACZJVH2B858nxiy+37wKVaOKGIIHA+vhJ9+tsEJfULmM
nWzLraPjim/T/O0PjqvwodH927Zj9qwfv6OhTkcBcHcIRkgcyO4WTaBPolIY99SSavOLdsdPRThX
Q8TBQ4iCn9Lxwx07D0pn6lETMs/IkidFqdAuiEpDzi6ZgWGqR7+wwv70TXE9+KHoSdgpqOs+XA8/
iNkwUrc2nB5dSV0GhGGZafDb3xTX2ay2SN7QJ3544IUcbSoCF0MbcVa4HEWSuaOdGeIA+hUr9+f3
Y/KkQ3uFpAUxpriVAn+5o5Z+bWs1mbijimYgUWiW+8pOzcL6lRZT+6mU2Wi8VGbg1lHX8N8/XqmL
pqkUYu5dTHvlcbSy+ZyEofxWoEY41Z2CAWaa6upSWww7BVVVcleKlhR9Ryum5gZhTAm77ahVIWiL
wlFciuGEvmFDp/UF9jRjGe6GftRetEpXBKK68+7OkIr1KbYWege0GZdHvCtVfWzCgUGUQdBTxuBW
TW6MtOms9vBqFBKIENHviT+zQri92ucmnJT0QBRW9NyhYI59eTtlPc5TG97RU+8Um+FNNToE4XSP
wKbN6K7rC4AXjAGVaxPJ5up2CBpOFvltSM3UKEw9tVJ0+sqQGr+v44YN4lk+yW7U6nOwRktl3vVo
2V5S/G6MrYyBps/vrrBNVMiRnN7d1of5sI67HP13OhiWPUTUsF0mlAyefrmOf747CbdkL2W6SEMb
S8SP33nIx4HgmO1BNSvaSdjYwrvSGqghJyG8k5Z6/UXT7uNyJhWIgxaiqi0ux4IG+OMFq3bKaRFp
cLSGrHufrULd5eUY/QK4/TdX4UFKf5UOGb3pj4361BSSVUPuYbezQimeUGatmlA8/PNX9HEH4r0A
NIRdoPAgoCX3YQcP80QeOiSIzO6H6ph2dVTbXR5yAij0Xx40/uYtcULjBqX0pxD+WC5kaT0QLzPA
kp0E1a4KtoWIweW/9rnf0j3DDOGfj4apHyAi/5k0+v8SNmSr9f9BFV3l36rx9UdVNL/xLxGjIv6B
ct0QQe2z0W2iw39rGGX9D7oYBFj8ueo369P/0zCqJvJGRMObEZlu8p/Ref/mWSOlpgjYnsOmucXO
YpT6DZ41vqYPS4fbGk4D+gRWz9YQs7Y//8sWMlu50jYxBEJRH48j86vJUztytVESCQx+R6kRdkod
XQXKYXBY2EKSbBgdY9L7S6aKRRpUiS52fjskZuVkZtzLgbaE832pLwdFz1Mfkck3pdXgOPXk0IiE
aNiWEZmgT2ftSZQIWK3a+ijXC5wcNDO7xQpT7PCl6hqletZ0wdoxSeoOYmei5SiEd7me5rOkLw96
V38LZXVUiDlFfcygv5/QWSI2luywaVb1ALMfbZQqD49rVUR3uHqZzEXKJF61pCKCVIpGrKopnGkT
7c4k9F+rEePwp2yV8tiHVKYHWbNkjqbMxae1mF7kqjYJ4pNLNtoV4kdBil64GL40WmIgDdWM3GAR
BkeOtKpxknWxnFavlvMoN0/9UgjtTpaX8L6ucDF744xCHEyoAV8pmZO9JCDos/VU79CHNdEl7fpH
uYjlz2Y0qKdZ71qkyxbGnCyilIiUTXQpdQ3YNmUAu5wR5DaNr3m2aDT8K3H0BkJsLzk66hb1Wqh7
ZHiFUHaL+s2EEIBcEILnXOtqwOMwvEQAjcZDG1naI+owUw4EoykELzbC+RPEYe3WIUkidIaG8VdR
A5yoL3w5tio03SHsVcVBy41mLRet0cAmPA2vyHjyU4wx+DCqESdArdGQXloqwjazHr/G2qYLGsiI
T9q2fMlCDdJTlJGtyagAJ6kuQIrsM+0Ypy0e+qzWh/1khWCk0edsac7qY7i9+AF5TB91zJNI02u8
FjLO/WJdq6hC6leXI4zcXktf5Laji42UnNa1fM7GmZGzUTfJqUuhagJaQ32Twe5cVpVvXIB2rZao
5CIm6cHI7YiuE0xUs0F8wy6xfIbO8PWGavEZsRznyvwc6T2c4yUaIEJWMOLLyRemZPC1Fv9Ps5z1
bFHQ8qo6Oo7UxQWt7SwhDN0sLOHJmoZTGpCX9dRXF/DAZidPTiPoNwqtmz5Hxonl5SqtDCouM1IP
p7xkVyawRAE0mauV63M0kxyeVKyGeF2WXc30z23U0QeFMYFelHXoWWvhrqumunMtJvs6Sk9THx6s
7DYhMNkvYVPYIioigJCkAJagIw5mowJWVAbh0MvUQElmPaDwbHcYNggsH3KZ89Xco4rKn6R+dNRe
Xm1cGLlX1YAbJ6FFx1EIiz327ILurBPQWucRGcS8Cb7k5SiY1aVbkssyhycY9Tg0xn7y6X06EfQ7
raIPKOSPFpqkx6nKk/2kQg+FT2csmX4aGx23NBotO2pl6HOG1mNGT97XlBFca05va23ofj62j7Bo
ZKAMxg1Ky5fIGvNz1fSskGKtWyYZRW2DS7rFoAGuTFyXfYSaw8wX0U84qL/1YwppTSmsCC9FiQ9c
6INGMMUno1C4A8tSe2wR2o2cnAwH6llCXZbN71pYEpFR6ARkEsA+ywHSrM3knaWlM2k5WZ4d5LYp
TO5WwCmbUUQjFABHP+BWcxnzxwV2TWZTTNRoZsasv5QmM0QpO+WME076MkGgw1rtRWq+m0k+Aksn
39ZRWG8oQ0zo3tH3gcr8kMfaFAhkEu9yhssiMgu9DurIWO6kJJ/wJ0r6sakaAIE5jWWjNr1BJiP2
nEyrIgJkTawnrdbX3E2FPHvYVNYNgLw5RymUwd1HxdMg4FElT9ay9MZCkUH59fKzKi7mvmJxe/PU
qLeig6TgFH1tHvq8rZ9qIQ95UMZ0a32Np6jpFTUsBlPOCaUV4KfaMwmJoje17byb1hxZG/eGX1Wx
tGfqD3t/nXOW+4IgucorrcJvo78i4Qz9tc43bmipBUYFOyM0V6x/RgVeVhWgmXudJg2iAwGmhLRn
FTsRQ7uXj3PI5jdEIMoN+a5uLFxmxdwR1Jut97A8VJRVSkivnYdcPU4RjEe5pfZXh9qpVEG5J2+y
Q/AJal9z+9FIXvRlNS408WDiakV2jjQiVI2c1cZteO6y9su07EcMpOA820CRSi+u9ORc6/q1GprK
a0X+bpiP6zET5PxiTiVWmjaE2KlUMFzzbA1pFsKBNAddduUo1Xu/ZK32au20TS98LsNIOMRiV13z
SNJ8KV3C69rxPEuU0qN358pDj4BHr05Jo7FWi/JSjHPutWpRX4a68bNR2MChrpiDSGwEwaXvEnkw
shRI6dl8CuUm9cuBJAcx7RoQL/1B7/LoPgRVaBjaQzJHbwnEEAbFoxB0htXukFAatkSMZWG3S2rl
4Bnlq6Ww9Ja4vmMgcyXuoz4oOfEDA+FLD2nevHeZ9D5KUnWqhbH6uqwDibVSA5EwvUMnHO9Q7euB
xsq7bwTetI0T+KEcFRgJcx+forKE1dDJcmDpaXEy6DZcSx0wo6nNdMNzPni5QN8LtqG+CjknVeD7
0ptkNrpdleHoixXSIStVz4lhfbLKpXqWpSYO9E5lPQ7yUyug5FOrmv0rSRfZ7tQNjxuHAaeZlWdL
3dwaUIjknKbR08KAcUBe7MgTnfG5mv4cjTd+bMkgZJE62r2u34/z5gHmeR7Ihpjs9L5QPPje+duo
5AiWZ6GFCzSJTqN23bnkmKoUk+nEYr04CqlJsdDWD6I4pg9ZNtVHXaoU7vty3Ys1hRL4lOmswGiB
ol1o/mQx1E24D/iSQughi8Qje5bNU6jWkMnF+VCJRnoSRTbyBGzbHnbYuK+WNf/aTTA8q2wRCaKb
HuvKeEqj0s9bZTqM6JK506zyaozh7CW9UXl9XBqP02RNlxImwCXOy0eJeayNXsUFPYJZjW39XlhC
MruZmgaVaFVkkGbpg2lG83Fl+LVBf+fKkc0Gxu20wkJpFJVUhJ67Q9slML+OGzHqoe8FwdPA1IDw
JEjuWEsJUQR9m01HbqS8dnW9yl8zTYwTt2qt17W1qi/SJCZnU17Nad/n8egRZrK+TqMC8BkR+/BS
dJF2r0PYcPN+rp6KQlOvy2CZNrPc7gD87XHpBS1Q2M2PkslzES2CeLMaCQRXDbrm07DE0fOkx+N7
NkelV/cdea84gdCjW0J2tw5FE6zmPL3XUjnej1JpHDPy3HehYC1ezB9/K4yhOTDXjt/XSP+eYjRx
ykkfAkT6uh8tEEXEaNLvsTL0nsGT31GNGuz6uAmQ4ZGAl82BswXLn0acVTOFcx/rlUA8u2Z8SvPt
C08nHoKiQj9nUUsCgTvL8stO3gSXSP54ngppusdJMh9J1lQORhffzcnQBkguDSwT8MGVqoduO2bK
3do2MoobsB+9wgmz7NfunXsEabu6irGfNAZSiZ4O4UFv589zZThpm2bfe41nM5wo/alvxvbI+qsh
a/dvKbjaPdyW8JQaVecIsl65jVCBOsm04bG2qtxXzeQZQdLsoTKAIkM/MYrNR+bsfqWKe2L+Dpo+
mo5ZGeEulrt6V09ksK7ZCftGwycodp/KIXpoeiThKBjZ7+w+Ta9iNzDUFlZnWLs7MweHLcW9sYsY
fNgrLqMdJK5raYpD0BjrK9lqd0ne0fPqK8upZaJFtJbMEJWa0plEEZK9LBEC01Ffy4bXqb1bFu2O
EiTZgxo6t6lS79Ju7PZVrGYH1nFxKSdlorVFhqrE3z8KPXdd1OakhC9S6W7TzVscQURaQgvyKRKU
cxUjn18Sq/OXFWFroo9ke23YAG2WeMjF85M2laCAKVzJJR9PgklJF6/S12zOsH6N8m1JNaDizTJ4
86wQ6pjjj5i8RtQWX6TaKMVs8NCyZgfIQ+9SWh8w2Vh77FLovheleIjXJtwvk4SVyIpat8jG/NAj
jrbhPlmHoZ4iP0sTwa1i2K7rWpKRJIehlxtTEmiScBBm1reShXWANr08RZUQAbbWRow97ZsUIz+V
UoJ5MqXzWq0cXXmdslMzKCOQ2LSwF+7njrrB1J2ln15xB6fnAoXohSfx57InzKjcIprlXqbSWrL8
YCxqsK7g/PlLbOg54ICR8vhUc9SzW6hHhwgTlCnmkd0a4KMAMQTVpH7KQXOxoq2gtQy3Itx5Mud9
EjaEK7bp7DeZ9dTzPLEUQT9J6NU5gY0Inhc++DaKBq/GsLBvlbnzp1XgAVoRzsNYaw1qq3wTGr3n
UybLyJhL80QbLbyYUJiQjhaByOPZCCc3JomILV+I47O2tF2A/50cpEIzHFj41S5Uye/A2eJpgrT6
LZrvYKbkd1vZaoN8qR9VZcXR3whTwLTYh78WPyKuyF+s6JzgWAKlrU8mVxrHY5ktk9vrneyEzPLA
3If37PEQodXmJE38izuU44scBlbEVyKNkONRWzdDxVdaPmpNyhYX4UxomyaoDEo1EcjL3Fr+pPP3
OFrvciVb/DZTnvI0lbj9pmyP8Wk4CkM/ceLUACBnMpsiFYbRgr2SusNspL6cEZdqrGnpR/G6Bf3k
n8pI8ASRMj8swqAdO3qaEMjcrgQRL2GcSiDnu8IE/VrEhOE2i5z7gjDEWJjBbWPeqYgb0PYyICOl
7MtDuuiaPUKsDlbcgUQmAYbCn3dd8roNMgAJEJ8R1S5pFwYkXfc8uYXWkxcGHLlBrbx6XVQu+3TO
dERjSe8kQvptjpVrh18KpN810sQ0mJoiDrKu/9LWsNuUQnlpeG9uLmU6SQRKfbKKyzB+nzir2oIC
JW6Rpb2Vim4jhey+9RdcWtC1ihcahCh85SqY8olOzgiJvtS/VX3xIhjyyK9wEpYRdsBRlp2KM0TW
qe6inafBuktM/bMym29hZMGt7roc1ol+7LM0s8d0PpOKS+hqjCdIh9UuyMg36rJd90rNXSnUxESx
o1tuHIvzMZUAzo05JBtRRrm+4NMBkIH5bI1wHKlatZC029Z4P2TA2+VYHGNRXNxB62+9DhMu3TJI
1v7ZkJfEsZrpYQ5L1WPzYoyjI7q3EgxvYoPWGV+no43mjW+n8/kUInuhb8LcIPJyc92vJK2jzlQD
Q+p7+gdt4+ALxGKJpS+Iq4qIM4Phik1P7At3xF0SQfKeh6CXjdmeZKw560zMRk2dSrumb7xwxBCQ
Ft0x759MK8vcceymq0zfiife2rqqVB1zCG640q2UqfRCBFhVMHmXiwrT7mxt8SuUM13LQUVPO/Bp
EfD1hSd1KXYHqWlMb0mz1oUIeR3j7lLU0yUCIh7heEHDkdAHKCb0tcZ04HkTucYE6IB23XHMYVBa
g+4lEY9f3VI+JYp8junX2LpGtALcMcFeF4xKuEZMYuQqNTBxFDnyWNyXhbqR+jAuTuMJcGRG3HF4
say6s+POrN9qfMg2nJrkbsbYGQhC+p4AkKMfVdd7tN/Mkf90lAq8t5mpJskQPDJLTdRxqpQvYzxx
1Ej56JJeFQ44+vVDoaB7bjrhq0S721nVarWNKh7tslZzO6nkgrCqhfg4DYtKrJNmjtSFEwAJXpdw
FS3XmuRmO3RkZ8r47USqPLByb6Y5+EsW9mdjXQVaH9HohfjReBkE9UCp+WTUJDznugeL8WvYdDst
Fe4LTuRB0yf32tTRehTz+zbulaOcL/uliG5mVTK9KorD0rd+pEVPqDm+iThlfCmvFLddiWBQixJX
jtwSLSPzOJQHM9vDBGyNvKBKnamiiuImly2vhqeEhjWHr1jcxTHZIgr2bIZnZ3XIvSlBdrnW5X0q
F58YNCl2bfJSpgqTOTBDOxvUnTXOn0erEe0a24E7lzOezWgybaNp3NjIL1ZMzt6IJQDQJj6belYv
Sozyo48eDXDkK7F5tl5GBFIp/V5d4WhiRH0vSbYZ4wyWLUEzgzg+060N2nC6rOJ4T9SR4QrV96yY
XjuDtFqlTbi7IxHm/pjem0n8kK7mm9oZ4q6oFsPFTL8ECcNTfxijV7JufUzTcC3V5tC2yg4nIjA/
dZTp32UcZGJgegUwiS7J2D5N4Xk08xdUE1ea06rLp5i4AIR88EjuYuKwkRHFknN3E/rxibbEZGPQ
JtmjTApb1SPuap3RnrwsbFdrFu6yBefZSEaA8Xmpqvc2bHgWGWR4hHFxtfQycSjs8itjHjB4Ut7s
MJqN9ipHLl1i1OtLR5ZwQjIb4EhfJ1iowLeqxS1pdUJ7FJP+jIEW8GLWfGc0+xS1nT+n8itpZHhs
QpPjkirTJkyMoKUb4yo0wjAgFo3b5fAmRix0eTK/MAR4i6u5sJWMijHu06+jURss3bV2p2iEpwvQ
icYX/cuwWUanlHs/0nMTh5u5B/U5suUPtzzSaZOIpL1UCgs/T/uHnFaLAxC08pZFh4bYp6xQsQFA
K9EYRlkpOW2IhFzPm0dwwy+ZSjEVzonyKVfqJ45tlstSAzCbpXdNJTxUq/qCm/+rURJsJlmNoyvj
vGEnyWeiIePUBuFVIz5jQsQJhui3zMg49dupuOgL6WJzxLqlZZ04iVTeBH7RAeCK9bmV96FYHuAQ
0iLVl9oZuZxTlulCEs8ceeKySJ7SZhq1eoaGYBWAAi0b6lgIWTeN8E0NKwPjLSJxQmewNiklb6tK
MVuXtFNiuf+cySqlgMLBfPPU13QbdK6Gb3yTs5JCxk1nC1sQSTQtN1BiMq+UoJJcfQhLECG1ZSl+
nEIW7lIMmstiNe5UC+9GOu6FJvtu1rhmdekKo3nfGsMrIVBEX6zKE0CSylGV+LKAXG6FOBjm/ohm
p7DXyVydvOdzpLk9XLKqCgNUT7gWylT0i3EoXANLth+LpuVZdLAAK6qEdUlspsac3dOzAJVCRoEg
BSn20Kc0zo9LLb5xup52CSGG87iLrfaaROrjnC0qvNtoax+Hh5kCu8u/L1LyFdHrIdbGL4yacSy9
JrL1GSfmy6iG+hP22Mo1jNU4SCJ7UQW1t28IsFQ7sXTiZSAyRCSJrNFUxe2MMkAiu5t7/QkB+BtM
4qcs7eKAGZPLp2UGK8ZBniUY3+QahxLc1MyV2+Wlbzv2i1T+wlGy4J2BgRIasAQ0uQh/j8rWYem7
k64cOr3+WrM1uiIcrEOuGLwAhuh7tZlkNB+WFujSdJlo9L2mW9O3KdrbMgj05/NP5qTczFr4ggjQ
tOtsCzUUewYVNeWQpq0wCfqGnE6B72F4MSs0A+Y4iKgAtvSUGNRMnECMbYVF9+fVJANRUNsj7fXj
nFtHVbFOePNwCBjrc7USiyJX4GkrY5XswiiI8iiE5ruxQreAEB37ra5dkNSlNqCL2zz0zGZInJKG
6BNhHNdiUK9zyoNaykBOk+GkmROhloV26StlZX9NGrsTaxV/gL7gDe+LwKTksAVEwxRJ1GraJN1I
CoApRwSRMhF7PUDC0LDfsbisBd+tlblxZyj2rE+5I5qddR/Tr6DPPVWXvOne/pyY/tZo+T+bG/+f
A3dqTP7/aXhcvn6tfpwd8wv/mh0bf7AuUEIgyUJviDcIVc6/ADj8iUjKESpmNIjbiBjlz78BOKry
BypVYiig4sgonTbf3/8Oj/kjbFjI/aDB4elQpN8ZHuMjZDb8F3U8GBPUzZhvoPOgU/zJAGTENADC
Ee5II9/o+0bucLxp7uKQYeSQKhuc2fAHgsCiB9MRD5NXuhQ9O+OyLv7KoxfD9/EpGmWnqJydsuu9
sbWXL8BZDoMfF27qT1/w2h9Grz8QI6zpB3EAVG13d0+dB3g5KALDM/21PS0tjTPFK/RALp7EJcA9
Wvc2NTHwers4j9o99OORF0b+rj+6puTNfjjZ0QvOC+c28CpuADg8y8138V734h1xwXZ1jG/K5OjL
aTgmYMjtp8GOT+KdfMv3BDYeOP/58qE+6Tt5V7va81Fwc/4lgit+VoP2kHvyW+KH3hA8AWR4UGzF
3q7AwdO4ZGyZp9BXEi8xbPF+fJbPgzPYt9DpPOkCf1Gznw63pyfLPh+3/7E47Snfd96L6lQ2DYhT
e6Ipd8gwhdtHCiT7i//pU2S/zW596t3BK+4r/s/sqakhBZQOnfajuKOtzNeRrA4C2eEphpTnGvy7
DfslsT/xWdnpvncBCNqza3y1bMEGrmXab+2z4mb3vVvZ5amwo7vFIvXsUZLL+4Sj6y7te0RI5NSS
CKfcmq+QA/Z10B+3CR0tYcWXuAi/d9JuyRXn/a4LBlsCU8CcrPPiwpMvzHCG7sA/unmZjGv7ZfUJ
AHWTU7RnHTzN3mJrrv6SH5oSGCW1tcsMnzpgujZYWa+wjvGRZ7f6jSwpRoXD9/pCNJf6XfOb27Ab
drnbf6W4whpxLBO+NkXbv8xkpwl4GtyF75oaZf0+njUb+im5CN2Ok+TnksMD2ye5SAFMEOM8OqHs
kQy3n4kbjPezXcX7axnvn9t5H78PM+ZuW1ft1I+8/ijuFVc5tc/LC7qpmUkAU93KtpogVglNiti0
XGnakWBmnDrRG8fPK7Cg/M66pbbg1jvzc32OT/JZeWhP02541I2r8Ga9VavoimbikHVAjcMP4iG7
i13hghbNSYXzNHkiEFAGUnie/YL/Nh1+BnhZcDqvd9PJ2FOZrZqzIYssd2HgIZ3hPnEYAEsyvDPV
pECTkEdqPuyX1zi1tVN/oU/XVvtpOWCZr+JAccNDfE336QlNx/BO8KO7um/EQtjX6+nA628c8aFx
BR4BFVIJis4v1JD1J+bUCiMgjtrv+ot+5nC/o0do+jkTIw/Uky+wwOijJDTsv3b8tulKO5dOTuwU
Tlj56KAxGXJEmVwBUvcXVl2j2cln6Zpx2H92mTCHD+LX1Ld7m9C/3RCo5xEggUsXUvvKG7Ps0o/9
wb8ugWzZmCSPeDL5dFSKUje6Uy7ho+Bn7nYHi8oj4aSZizyxe+N1UbuWTv1F47lhOOMXJoTX6Dh/
002v+S680RKmCODc2Sl+Mwfarow+NxSRyydU1VKwnEtfdfzFW7yRLvJ+dS+1rx3fIDCdt2TvY/ot
u9MPsHT0VyQpdvadtDeBdphjPudvdAnaQH6+RmfrVcE9Rtlzle+Va2I9Kul+lJ/XZQ9r5Kac5Wfz
VLe9HVUAYe2v4n7L1Lh4q2PszC+hLZyLE9N5u36Tr3vlfmc40l38rtyZ19FhkPegHO6aPXIenzGE
GN0b2Z6xo/qktryh9m478geZy2PZe32NA/o61l60H+Kguh5ST3E+e7Ud23eL62k3ZqtfmUS64O2/
ySd+skVX/VK+Pis8zOnSE9Ll997gTn78StPdppSzJWf2Zi8PNGf1ptOd7EvOHfXwUxe76mU98Bbs
ZHTg7JwGt/fMS7Unf8IBc2DX9ujoqHpsi7+DVki38zvtMLm8IP75fJIc0GRVQE1kKXu1dLKz/pzt
1fDQv5NwyI/5+zNJXduruOuftlzxY74DafJkeKj1OBMz0+9OzWnyGXCOiHrt8T2VD51bor4hX9xZ
fN3m0LS9p2LPjydrNwKzIOyj6w9A8cNLjinU7qXdsPgDzlSbnu8OboaQu6vpzCxP8ax+BWMEjshX
vOiq7Z6Fs8R7sFQXsktkxztWpWvsyIB1X5XXRxKEDg9O8C7sy8GVj/rR9B/vSvIpEgf5hPZK/uK+
Zd80ztJdhqLlSpqbO/iN27jKbvtP7wk3A3jEC3ssL9/YceCLPpWvQMg6a9edeFHml5JPcjox/Nc5
i9jx2WpeFiJTv3H0NnoX5E2iXkLvZrnMlwY73yHhGKNArdnntOeclwwiiYjDzvRrIVDGwILwJjpq
ddjE8r9fQP4H2sT/U6pDpHj/WDhGaF0+yA75lX+VjsiD/4CNCHpBFlGiYhX839LRNP7AoIn/Hesy
jIy/At812IlwFTeEBT4DTI//v3KUoMTjyMU/rViKhuz4dypHPNIf5LFcHWs+xkK8GbwKWdz05n+R
HYY90zrMa8U5VukXRobam8RjtHJBtp+YdRO6iCJNSBesm2IanmZstWwzSUYfhPUkC/VjWgE1+a7T
tDQveq2PC7CNZXqTG6kwXjMrJLc3SwtVf83qbpLIe1HG1U+jbl0PXbnUwxVOXlb6JCS1bie33NZC
n4c7sUnFiXsO2B0ypbqVpOsC+wviibLqnTMzePuUd7B5Uq2Zik9d19fTVUcQWJwES83vx37Uxb0R
r3niRWXW3Ug4UZ+yMk8FYDLg+D6ra6oUkUsboqNjGmqo4TJkl8R5FujuJZuwjCI5S1HLaVX/EyI+
W8sAw2bWZxKl5yGNHtZONf6HvfNoblxp2/N/8R4uhEYD2DIHURIlahQ2KM1oBqGRuxF/vS++Ltvl
b+e9l6dOmEMS6H6eOwJnjaYNf2RjhQ9uThbdeiy8njlz6AfQ5nQswaWde3k7NEd1AVNCiTwNfu11
EG/2rA7LiDL0XKaOvWwpxynNR4l6InhM0ihLj27n1/qQOI2rf1SECPSYWnlZAdmPxVeyNNzFKrPG
J1QFGVhhnQbZ2xK09aa0/TuATMzPH5AGve99Pe0pHiNpYsldcRttE7S7sEw41ERRHGELqYUOE5+a
JUISVHUvtx4tOhh9pCt/s6zBHl1UdHBsKpR83HClZrKnM9el7lRm2LR4KLo22i06Xx4T08dstghI
vAc5jPmQraeUPphto/15ylZk8fYxCgdaz7gVl46am7pa6pgMOf5Pr+gE/lM/OxTDRrWudQimPNx6
Yx288CRby05RbGRuUAFKtNu5QrX5WpYhuYM9tQGRYkCZ6+7ZD5ukfjR+icHrzlw0Pg2rHqu7Q2t0
uXBJ61CP5rEIS0e9o14gjiVs48hs7ur18BCyb6MpjUUfhj9DEiuB9jFHswiZrYgcHMYZ9NTJnbjf
ETruB5shgt18KU1oHhZnGMWnw5PgvY+NrdItQfww2/f4xhI9i+dkMLrVQNzTmxh7W51qbA9yE8WB
jQ6JvLnymEwECT3jwfAInFeqs8ZtTdZYi8I1caYvICvyzZdmGvtX05c2bFcVDnobySRONsR8wVCP
9jIFhyjO4JGrSczFdqKhSa9occ0yQpF0Qzf3lA8Jte0L8UYfXdiTVUw0Jnmna4dPPm+mQjcRP7lb
iPxiB90ylVtrAj4rN0TDNulJ2vloyZVpclEwLODl7YJNUjU5kfiF6jXYk5ATR8EqrRGivEeDHY0T
Ai2VzX9hv2v/twnE2HFGEH1pO6u8U3nir/AOIp7IiMfzfzXh4kV3Mjv6T1mwknFwSUMnQGAH7+nW
u6ZEG2tOpDIB0516K5CUxPYFuZ6vcsnCaT/NY+d9Nd48ofGCWw3XgY2z/Baj+kC/4xgSFk2JKPFt
oBXZX0UEsmb0kJO6uQ4XE7/Etp+E5DzR+AuAbi/3InIBexSRI3cH2yj9OrWeFUTPSU2OFF3gYfOT
TDrc2mYWFjwiFaZrDF6WWGuEDrTFx0LcSqsKeXuqDLo0y2x/YtnRmfchw3rmYCSxumVsCe3gA32Q
RQnsYAvyveJm/pAElWb7dsrs9kZQJdulUh4pkFC84qOsh2LTTs50FAqM8RwrDD960vll9rRaHkZY
0VWXtzRDV0mW+HtZDw6BAYQZAQNGTja8LNlQf7RJsjx6dcaEGLXR2SdG7klHNetUtij7SeDfSGgq
QguUoaGWFIF7AYXETb2jm836TBbLfCrdescsczB+1ThMvMM4yhCmRs0da5wGmJ3poxeRrk5ydIZj
iGYYT08TP7ULCRXIK4fkV0je70bpwpEHnIztlvYaNLPOWP5VFPN8xA7Rh2SxibnZ9VY9+cd+oVJh
G/MQe08a9ueeOjYldB0jRwjXZd/5F5Gn9W9lKfsDYXbpswe3ycXNwGJfXasvL0hlNWrcdm6OpPC2
0YqXwJ4vRFYqhBI0y4XmGNKrVJ1UE1vyElt2Xz9Jk/WvdG65xRHfjs1/yvdeZq9NqaMY5zsL2k3b
sGrKag8JiWLbtgr5bC/FTamer2S2gpudGOhCRbokj1+aVOy3GDrHNSFv+i1xSRNfyTbLzfvcjupX
4g9dv+Uz2Os4IsCMFnLRXNrGmT/Lam6PI4l+T4kdci4k9BqXiZO+TKawTkXWJw9t7XL+wLGfW1F1
8asQg3Wek4U3UhL3jWCyyxBCl0NBUKzj6r22cCesFGVa+Mg869NWVUf9tIieY6eXJ12YkGU4nU+d
KsgW1kX+VDo8k6EJYuCSue3OobYXPoHWb/jB2I672bqEC3Eg7ugzTwvzqkXn8pC5iojMOQSiLjRq
H9R2FbmVnc2znHRwwWX2I63mkOXMuotOFNSeRm435vaBXE14NM+K7q2KuV7VJDt+JP1UfLpzK7dE
TfHsENB2ikno+KQWypvRhI6PLiX153iEpS9pgj6KggtkDJLsFAZWiWjToXdmRosOyl30xJ1S9khU
5BC8yGXpBVrQdtiMwSJXuuttFlY6P1ZKTPn3PVKBAsAa+scuO6T7WdPzhCLYf7Vp1HnCREFg6eSF
5zFf2kNfzTlV4It6y9BbrpFOyB2S7egRSJjHsned7zhnrRojt32NKXOAeB9U9IEENVhxpzuPgZur
Y6uYnoRZPArNvOgRNUz4ncj5ryKHbNvEJriaRIh972T9uSldCHjcNNfOjtRLDKQOB3xPdBtc9DoD
4rHHIkNP01TFc5uJecUkSyCcE2cbJBYxCbRDdeqrIDrAV1ZnDmOkq8mc7gdkXzuENriw4nRGiuB7
5M6WbXiO6hT1fzAEN+0kpDbZWj5MogyuVh6X7y7a/FPEY8lx2a35mtSzqBxaJEt/2claiPdkMSRk
22XCutu3gB+uc6Mlmg4WUfDaLFgh6yqsLjJiJDX9ss+dptgglf70DR6ImM7pRHqkWKJyOWinhf7u
elAAO/ljBpPfws4ha5dr9UBZTMF5O7tb3Xi8ZGl7Kgw8TgP/jCi5fJ6XMTtqlHirJkMT65V3iTqi
yiWMQd6CsX4QPVsiXyBgA6KCJHvmmfDqnZ95UbEP0IB7zzU6g0fRx8lfEUT5l4cI/CVA3b3VNZKW
QabzQx5PxAbQ6ET/dk9ZEoJuRGY/1eJ0v1oBT2r7IuLLt58pZUz4xJN+Dd0Myo6TZmMqsSPXMj3Y
cdasVFmACy9jsCZSs/zyFm+Um9oiVvGuCgBnCeMUl4oR5towEz54sfTP9cIqzWWN7rxbSKlsi44u
UgK+wnWTdtEZITEhbdEIElLJN+be/NnozOb26gsQrAkSc6VbMZ/Lpne3rhnqi5gXeoNynljCciRz
eEzy4aMxmPApVMMQXQOlJmP6z7Kk2S8UlpJwMc7+q4HEalCbWNZ3D4h/jgvdP3ZeTRJTuzT9jvsV
CEaq+s+dEVvjmiC4qe3aNx7rcN1RvchEmoFZEUS+KQ08aRKgF4a4dR+RAlG6Nt3FkVNSX2qf2c1n
HNrXuUj+ugSz3O0YOfIxV6KQY2tBPMhYxj7EVOiD+yXk0dIQ2ONmSrPwrInfekebMjJhR/EOr211
mXjnusn9j99KHxGixDvaYlHhag++l1Jz0soQ6rGBsFgg8ZH+VzK08W50VX+eBWfMNIBDoRocjrau
uDtkVZI7HFT/UmM/qlwAMXCxXMqqMCgRuvnsir7EcKWns7O0T4aQghdacwhtwNhyLKMl/JCpfqPD
EltW3KO3ScmhWS2hHaPzrB5qRq8j/qdiZ9tRta8jemqlFQuEhiGootTDqyPaj15ROYfsKd70usOI
VvYcOBPGpbrqqo1OJ8LCdNm9JEkO8NSmHf2O1CdOBSm2bVuGfEljPG+6yK+Rz0XV0SUPbetiHTnp
BlzOxOX00Y/mq41gVn2VyVOawEKYvvo0U5YyFS72Hke0LFahNy7jxpsCe2O8pdnlqE8fzFQ65zTL
Xgyy9mrV1LE8OoqH2M3dVxWFgKaZgD9phPrg+P0i4L7dJ3RLroVktrGccNO2BD5LE3o7umC/ecDm
g810uCUHrn6Z6wYdYsF33XlxtaONUj07UZmue9Ko0ZWkwEsKI4E1Na+0muPJ88R8Ik52WNvdff8t
hfhXeImN1w3vND4G+MEZwrwctLPqLa7xYLI+BubhlRdygK0S2iDPVVFYB0Nn42Fepnmr58Zn5XAR
KKmmjB+xkg/F2qGOehcufn9y8Dbk9AajjylmoIlVH1As6Jvk2w6m5hKiO0INK8etV0TtK1u+s04Y
M+6P9ViyGnm4LdL56uVNck2Q3L7CggrkLFF0NjZZqknsIcKxOEvXRdy9aSuNviM8MVeYboYAMbIi
RwskVDj71qexSrXLqXqDQjXpaxPEaj2VRf+KLfKPFlECd9so6kuStu5XmB/LDaHsFV9WZ6unoqvV
lX9oeqFzOjhwuOZHGr+rN5bdgfrL2X6O49Y/KwFhVVlJiR1P5qe5Zggpeg9YwC7Lva6m/jEYq/rs
5dO7YC94j+os/cIVQznX5CAV9nKAaK6YbYLV4rR4i7jiAL7VjrlSzkt0JOK8c2RP7Tfyt+XENdMf
HDjhzwyr0hadf/OEtH761fCyvDcDIUbkojPVpSTjnhkOfrW1g9fT18WlzDl2yREbvmXKQBDO+SYp
rPYyBGLY17NMzrRD1wdS7zLUFaiAiZ0E7C79K+oqsSMiW+2m0p13SQzoqb2aPNlZT5dpcLDRe9rr
9oZz+NTQKYoMvbstESFai+9ydiaw29mEAi0ir3+SuG9M3EEMqQa0o+7DTYynetMktHZGlfM4ODrG
sLi8NV7Vbk2VuJxSwAlZZ544sMe/SyfJm0fyWe2zxAuRKUI/NQIjJQkVzjGYzLOgw3MPjzr8ylKi
7h36QlH6RdMGcQe+g7Bv93FZ1bc6IgjbM/SkVm5ydGdm5LTTIcyMV+6yhpKHRsXOJXJgJ+uRvZ5Y
9v65C4IWBTnNsqxoKCDXqdNJbHRJ2x3DvgBEjbzHoPbvr2zDa+zY360dJ4ckzOA3+CXo/hgk+HvW
HZZAocZuRXjoSek6cp/353rS83Uh5/lKA113bgm43E+O1zFopP6JD1+dSt2AEXtNy+Dp3vxGe7iZ
+hP1zMFK13Z/i0xVrMMxs26L1uUL2uJ+E6o0XvlJK75GNdND2hTtJqMb+GwJF4KRNKjs0IZJ8oTJ
fdh3QfPT0fJzjq1q3jo+ciXi5r2/Ci/yhixgAkZIWaVvoexGmFqGtk0dpAnKaDdCPsFaiw1kZNrs
xQcRDM13sbRBtAtBGjfgNno/E03+3HVN/sixOyAPDBQVw5yWySEg/XKbAHz+tgO4rmKy/G3lV5Lx
xkAGZWNVrtq5G042QzSqxxpB5ixJL0eNSDS57t/LHBGqxxzyrNPW2eMM6vZ24Me/uJJheCkg/869
WG9jckTRcAQ2s3ydn+1wcg6DHS8bC600IYl3kZHdp4RANmhEQVwww2b2cCbGxd6DZjkoXRfrNCJH
Ry07bCvanJ+iDqy9oiOggYUplr+0GaP6ymK+X71MgoKV5BMsJdnpJR+2hQNit2pMVD7jIHbyVZ/2
PuH33byRnv9N/LnzEI40E7RTww5dLx4az4j3lnqY6mPOnflCQJg6uJ1trQfaNZ991HKXmc7XnZ6q
EQZ9hr1qUsHc7A9fs0hnuqbqADesCeenKVjcd+Nl445E8fomMtbEu1KyuxRBBKleZP5TO3vzngvE
XTn9UP7IwnPjlSlLb9PqRX1WoTW9EHr7Ewfu8oCqbTy6KbAMCke33wdlEu4ypOlbN8z81X29v8iu
DZEMRcPOqvCry8QKEfmNRNwj665CJKGWdQUzBQdzJfUz+Zy9pgOYD6izv7fJqH7EgkQHQl7ay6Yh
hXk16cS+jt2CoQLZw0vaL9NDhGEFubaH5JfyW6w5CBNXVqKCnam4DaN8bNaSvX03NUOEkZXElyjP
5VdnJrPRedChRF/oJ4lbdAQgbQSRy8pR7KdDvAGd7/eUgIxvTqa4PRLPs9DchX286fo0vkqLVd0y
KWmKdXSHOZUfYZzVaAR/aovz747tgk0A6Mgj1YkixUQK6jr3dK7cU3TszeA7/lZOXF3A8FN70OFE
szWvb4GHzC72bsJau7ilOSZ5mrAcpUjUCYtddnMw6N+ylPf5eeqdb0ub9Ia+G/aam2Z8SzXrrHDr
cC/nqTi3js3k5zfUR4tuYopuJeBPjOKXSeGuMcT7/D0mhfvYj8yb+I+YKK1weg17u9iWYin+1ig2
f+zMEfxvBM5XkhmC1kCYr0I20cPAS4xQau6cfYjH6hcGEBQmqfCe7DYYLhN9BEcpLeDxXgAYO7Ym
QSZevD1RVkhztYQ1rfU1LOpgJ3g62VP9aeVh7FnJ2P0qZZytG2rH10NiV+96mKZVpvsaIwQ8mGmX
B5IO2E88PGqm8X5Uno8HRtu/YdY/IKpq1qBGf8Kuf8z4wQskpJ3zvHgNcgAJmeqqEUVMruxVCu62
AXV2T0ou3U7yPKIUpXc6n3u5jvkysj78JSYOdBo0eNiG5kqy9anBlrcmTejqNhjEGV5vg6w21Tz9
ThLrU9cekxNm0s8yb3+SFPn5XIQOE0jeUCrllk+zQzrCKPjGGSOoeQfMzFazZ14tHZHcE9VhsR5j
TPGjlSc7q8bhEEnFXiXL5p8pnOKdYqKD63NoSoyHm7QH1BnKNFtbdZax9ldeF5Af7XwjJK92LOb+
nmP7dRLgEZ5EHgmYdlmI2pErW9vWkaKBazagdFGzCXmS7Y8OnfGvFuXxprOx8wOYp2vZgXTgqsye
uzFtHgj4iS8y9OS2dcQLGPobzewO3KL15s++/xiH7cUfm2XD+5RtomwKn608PBOLPD0C2+AsFuyi
hOldFBH7f4zgQOyDZtoGOYiCn1SsQQS04IlnI3VnPNJE0KM+moryJcxV+OU4E4OVGzG51bU+TmrS
X97g3u25rsuq7VPf4unq1VOdPC+z0ke7a8edYNk7xAuKVSqR3B2USfQsCYA/ywBjlpOqAB9kNGLp
GPSL7RPjQrDp+FILXspxCR0CLBLzK86VWrEKFe+juh+yQtGkXWK0OY5+6XjrOEvUXTzBS9y6rj6Q
sJQT7hCPtFFoxH9kzELYpuIrdABYKQDiDzQFYINTWb81kMAV2023Gcu7rAjDAG7PRj8nolz2miSn
Sxj74w1Vr7UnGUk+anodQNFm6e1oIPzPeZ4eEuyxGPRSJEgGI0zOenyDiKrRdav2RE1KdjCRHFcQ
aP6xdACD41o9jMin91MIIo3av1w7dhk/dMW4nHp056eKj/V3CYN/kDfpKi/iACVCgCIrdCizmfAc
vEx1yrmW93JnEYb1Vs4VSG3ean6DlBIdh06cG56RoF0Ly4/OuvAMu8TAmzDMzrTWjcN5HAv/ggsb
N52Ox57e9iWfN5Ta2GsmZPT2Im8ks53VUYXuiQskGKBLWYWPhbq7oZtMU3Rf688Ah+OViyShMiVE
jBByq2wFTpWTTd7HXmqKD2wv5HCg0rhaYU7A41E1l6rTYHF2/yhc9Rr7dfzs69g5A0jEAcgZGk6F
reURXDddB22f3Uwzmx19IxQuSCtTWy9sh23Qg66vvCq7ZYN57eOifKIBwjzyQZiPKFJh1i4mjHOJ
D7pZzkXNrT/X+yHr72mrRX2hz8o/KLdkg4enulCcXD1HJhTfbkr1ygrIY3rJBdLRAd8J8rJxOFg0
8zzAupRMgL0HMhulv625/65Uq9Dke2n3C2CKcGAKLNMnI7Nh47t6ODUNV+EqaogrUfVcYZwq0bHT
JLNZbJQznYu3twD8pV5mzK9dPKBmSpiEULO6V3zW45+2rMbHecDpGBTdB/1Q9x4ev8WQ0+vfSxqM
R9a7GTCSISmIimsr4X0bv764hJgcFxUMzzzqd2uRt8x4RZd0HK8DfxDgTdeVXbZd8hH7EoCGa2HA
8OKmuUIqly85VUryGinh3VjspXioylq+z3kQ40Rrk6HCNMO16azbbEKV4bqLMX9K04OoWC4pTevQ
zwOCOYLI+B8VrXlwsnMn2kOeFcQaJ6LD2+L3mfvHKVUESWvceHgWeIHR2cTuSydCYgf6MsA7OdG2
1ewmf5jKdZT594orXY0Y4Qpsk8noei/atEW905ap32qSehaQyppGsGmunmHiql09yeRkQYMlx6yt
8KOlk5b3UvA0/OpJS4hwd438ddWPPDCSYfr+Q7/3hK5dusUKT6Bj/ZUjE3yBJliU8qXbIlRvi1dr
1umfwI+u1FkHv2fIITIZRpwFVfjc8SCtnCrDd6fhOl6yUnojL0E8Pzj10sCFO9q7Wa5b6R3dTjSR
FZ3oH/wirv/SdTJebeqiyDRhYxuPVhz4146Swo8sHT372OdNfs1ZYBWgD7kh2BjCNNwuUT08inFI
l5MNwBTdlAg7UJ2Us+EbD7ky67GPtd6KiCD5tcyhFTh/WV+LCTP0rgdBS7m6hWoedWosECns169B
u/hyl5PVNryl+DGsI915SfrHWKJnSbN4evyaRrwq0/U/d7g3mEjB97p47vBE31q2VzGj2cEZdPU5
c3ntpFI5W7Txiz02aGwk1UjKF5R7NoCcWsMtIx9nxxfmno1ld6gS8U/Kwv0RIwf6/Uj0uwiJVZy2
h9Bq/UefVeE4mbH/zcir1gt1TbDMGPrEqAxtThjgFl91Ow27t6+X0T5UrVgudZaLdedSK2AP3vwv
4iJ4LfGLuhgwjHy765OviqH6jy0XcVvGMXy327jeRlYW0DFHCcgam1760LuyPDXw1X9qvzE77A60
P8neG/dzC1UL9Y5QFIKtfaAWOgT1ojSAUx6o+RIMo/cz6LY8DC3klBr1O8Z1DlOvPZGzhF1Pl7q9
mQnf+lQ0E0H4hb3R+j5eja77WdfTd0LQyjmTjvPPyn1zTFU4PM9xCs6TJUy7nNA2qYMMm25ugIS7
UZ7seAj3bcUrOw5MvSVP0TrsqJifZ4JcUkvWlzaZeIStaXZoMTfVRjrIFlwmg0vGW3ksA+e9mFL3
q5Wu8zuXPD84C9LbNMzyMepEhLMXLqWtqHUbxBwfsK2qG2V0yxFu5pWx28W6iA96jyaBnzhbsIMR
bFCuetxBZy/zwgNPf/DaV8Z+kwmUZFj38r2uZq7ZrPLqTW8R6LJKBjQMWUsRF0eU/YhqxiNLqx7e
aapUGMrS6WK707ARdyjck94bJ5J7M22VnigTIwp2NuysrmoDOEOvQiGbR6jhXIMu7A5PL9Kv31TU
n2y69F6tgmb5eVhe4tb+meYE37vJAB0c0NZTZS89K5ofQS9mhFnVM8V6QBRIVwmNCEuAuBbWbWU7
9lkDi25UGIQHbcv0qAqfuiL8S3K3cHitJw7dX2qMlx2xEn+oAefI4HBMMJ9J9yUzlA5JAVQzkyyx
I46aWCNGm/tLpwocS4gBJL07RzvxeL0Sj2E/GT0UfB326c5p3S3A0u/OSyRjaF4jJAy7aZ3gGDv2
s4DWKX194PVyKYvCRVbeh/iCB/GpJzviZQ7jaJs2+poI6V2V16O6Lorsn6knJ1wjR+p+omFyL6Zp
699Tu3ivI0cARt7IuQ1kvP9DpzD9ow0wONAv5d4pvhfh9e25ob7+gWLAdztK3JfEdZ7zoPffsije
civYjH9ecVRx9DupqcAI3bY54/CR2b4iDoT4oApxro/+xLM8hKvj4r7k2IOep2L6M6v0ewg8QLfC
jarDUqgbkYP1bvB0+wxuOYy7hvCjW6ydB/otIH1FI+NzNE09Nh+B3vuOwq6sAIo14/7E11Zh4xsC
DRs8wQVM04jwQeDMV16dnlWSf4RpmmKMUbn5Rc0myLNQ/o1HY+beFopEMEkIW8KJ0eJdPCzDEjz0
6McA/Xx3F1aL2KJ+iba2jd9yNZSew/sUYfTFbxld6A8gxrPM96HR3Wb27PGbp97aLExor3k9qK2J
UJykI/9umMbjwa8ZP5zeiO8JzuAgPc18NUyOuwqgzF8TS6WvUEXjzQejP2Y6nl86Q8KYbFWOckbU
2NqHrHLfa6iEQ15EH7aOJY556ra6+t6CjRXuL+gHeGxaWspZcwlVkCv16Kc/tSjJ24izkpSDEIvV
3qjuiOE1Dx4WvownfFmLfkCFQ8hHRovhTmeDIoCJSCVMZs2Gpwy6Si/tK09L/GlMbfHhTOo9db00
wHm4OJgWvRS5N+TxIVrc4Oi0CQZSS8iDJZd83Xi5eZAy6zP8XXN6spek2AQh9W2qQbOvI9e/eMZ0
l8oZSE3ooFvmTdbalXNSgSJKkIF6TNpVTo1kDOIE/7MZXNuaTkuLcmMHQ1IdpAyWh8LNycZyrKkb
6EqTXvaZ26DZKWfWlI17U2WO+UezgZTkyqBuWo1z0eZXiUvNXKRu/VuA30luBJEolMUNLDX2LzGG
cXglTzbxHizJpXhIIXeHbBuVtuKDuiaaibK5l+PcRi/zw0uvUB2dRenFAxbMwg23ncK+/9vMrrCe
0JIVyRUqF3m9aYUwf2YRDQoZWGZZ5QemtThHNB9GFYInMM4cw8tAUF+QfkeN7ah/qUVc6hbSFx6W
sKaDzwR76v12IZiiAdYQQ1tupKWXx4o+WrxWOWUEgMuv4DHLsMZqUZ6Lrpofbd75QxrqLiWmrcRf
aBzUM1PUJFunLYNd3PsYzzNM0L0t4lfjuoeK4kLJhDL5BIblUOX/wJK6r0DO3rdv+UUAeOZK3Ob5
PP0FoZh/lmZ0ToY4y+/B8UxwGsu6KZ7rmWVrV1lDLk5T3fLMzdp3f5ostdZNHdnbAGUUlE1sEHPG
Cgdz6Y/zP0kA0WoSgiyuaS47Kp/jIfK3E/SRv5pC39mZkJ2oTPrm4HOXTNuy7nyuwh664cUQy/gv
nORw7BzF+jPRQrTKs26OgSgQYpLAKIDZrn5DvtM5kW4g+zWkhD8/+VlTY7Mo89x1H1KyuNyPvnUK
ZWFtpTX6B9FnCprmyrzrh5ulCAEi88qxCeOpvDno2+dmsWYrp85IUJ+5KsK2D0j1nQJ1wnqlol3S
jIRG7MLQ9C/CbWwvR15o+wW9JzpMgPzTPkYVt6Wvr97PyVS8B52rw41p+unuX4nHRyDtUVusUGUz
v6ReZ9YyTr4gEobPqqYXEXNvjLLAi0CR5o0TxBDN23oWZfLO4Viod61Zvshj0sUhmuau3JCXExPy
MEQOuEJlBQaZRlEn3JnkmCQYrMK6G55yYnbVDQ3R3WCeN3gan//bXYn8/918/42Urf98FQTeJn+R
2v+XUvtLXZm/1d+k+78cff/5l/6nLNu1/zv52YifiR0mIitw/7ejzyHzlex4iknuxRmhCPg7/8fR
5/tY4iOX35I0YZ8M2f/l6HP+e+iTpUh8LGGyKKb/n+Jg+ef/i6OPsY808SAgPAYBjPyvAemWb9HJ
iO+WsifSTWCDOvRf/WAEt0g6TSSdmAbpp8kYkZlAMagm+QDIQW+0SQ6F4+Zy28yT3g5lQ8FvlYTy
QWvirbZ5NpuMA3C2b8JdFGiu7IIf5UFOrOlpi4qH+wGwGQsf5KEl/Q/JkOj+BmJypz0jb7Cj2t7f
hOzXLZB6Sh90m4zDk6gAZlaE2CBMpvaBXgFgZ27QdolXqHGWlE1VhLt6WPSyFmPjvZWlNbTsYf3k
r+1lyTFrT93X7PjyIrwE8USNgubNE22UYWSmpH0dxCLmnG5qDgSM+QUQg0OvsAWvRU5WYtkHGAfv
Cuss/koWbZxloqtPorXu9zIl8yRuhlmIJsCQZxV5hmzQOA+CZlOBBLBdIJd+oKaKs8Vumv6xmI0b
7lFSI1XpCkQc0YLM/yBmN7kVi5ecCB9Y0MEXRaDWcIDlI3CyJGmFr/vTKozPyeC52Nb6uT4HC8sG
kRDsQGsT5U27JR9r6yCdntct3VBm3dhwF3w37vBshw2eqlq0wxvBowV0cHIPJ0r8eApWUaxRmvQB
uRerRszqn+p9cZn8SUElC++3X/Vev0cKjUKbLSRCxoOkvbvMSemc7mXBnGhs6oeoxMNHUP90RfQX
9lsK0MujqxxyQocxlaTLWR0hWjXOfYZ1h985VQ/YqbP31mmiX9I19BT3se2dgr7HcweZbfFZCoMD
jEkQ55JV/OIBZ+3pB0noXGgROLW14iqCQIEkiTYEwHUd02jVPS+mW0gfXsIJyLge+o3g4QuPVtA4
v0q3cHj8fYfYGDSjyTYBW8q3SayTZp1YCBRkTESThcHgDUXG8M3lKwiMZ8nO8bWRUAfTIAyxU0DD
BOPMESBc2gTdJ9Mq2Oti+umSKItcWsJ3O6awWpkXlRiySPLZ5s+IAKn/B3dnslu5cnbZVzFqTiPY
BclBTU6vo16pfkJIKYk9GWSwjaf/F6/L9v09MMoF1KDKAwN25r1qTjD4NXuvvS7V0U44TVZeVLUs
O1zkOUEQLKmoIaxwKO50VOPmCQFDaVaxqmG8xPQr3/RO57EoZ1/SbVJL8xV8i6tkUzlS3oS8IXJK
B6+/9fKxsdYxyYgpfhbZd8oorLkwQo3XkaWTs88NdAocK2eMwnqg2kH76ypUm6660E1QtQeG0CBN
oxpZDiPcEQ6QGdzrJYbf0LPWvc8xJDM9z2MwvUvmoXatUi3uq0yI+kK51nxVufnEIa7FOi9rI9t7
7Kugh1DmBKP8P/AL/f9pOOfa/nevKFDKf3n8mLLyz57zP/6Zv72hXO+vgoAbtu9hwBCU/L2/G4dc
F5I5/6FKDHF80yn84w3lOH8V/AfifUDenOQd8o83lGPjOff5Qzck0OaPN95/Aiz/V8s5QHTgEH5A
Yo3Pv3F9S/7ZN+SFfsFiCYpyGSFB+oz5OzhnDMnOP7Fy01ZvctTmQbK186K3keUl8EGSjRlzqDFM
ZMcCyWDV+f7Df17y/L+HJsCV9W8dZr3+7rqP/s9Hxfb5h/52VMhHwS/m+QRQ8GEIh8/+72dl/SOH
Ec4alEQAMdHI/wQU2PKvoUNEKufFJnlqzV/4X9UMfyIDyTHi/+QjtoXzn7jM7PUs/BNPwNldEQgk
y3D0KLooy//7WRlRxsvZKebdQBf/lDN/fkuL+Th4JXSSyqPPmSygH/hhmu/ZzPIuQyxzrl2cWiqZ
hjeZFM5lAe4e4hOD8SVzygdpEwj+f+8uGr87aGTff7n+UPovh6H++uizpv7XOIa1UP/dqKXLkrTX
/yjc13L1v/0PBCVZv9wP393y8K2Hsv/7k7n+zf/dP/zL9x//lsdFff/P//G7YdC4/tuYPtR/PjZr
oftvjtryUVcf3b/+A387ZoC+uHj81Y+4hlv8kUPyNwpGxPlbE1gFpxD+BAX1P2+k8K+YFEP0tjb/
hcHwnzUzxkhiwjibvgf7JQqk/E9OmSPXU/6ncwacIyCii5uS9xDkskiuXsc/eRk9IiQxB9XOcU5M
O15pxzjmAGUP015luuqWIsa1D3DSF3m2Q7unmLCYeezC1EyXk5MJbxskMTqoxlOArxDIvniirRck
uqP/W0xe94p7SJVPBukdOuEuWlAD1ErrTceMUByC6g8xDYQ0KuxxWOxN4KUBIQS2nseNnTGyw8MD
lxtSk0rtXSvT5DVtAmhXMAU8Z+POIyVpWnk2lC5mfGzxwel1SDAprdEF1KeSdbtgTt1EwU4qPvxN
UZTxFX4NEtzBrVOHdGoUpKcu1jff8WThpCjbX2VfT9+Z6j0WobkKL9aFbMxyQdhXoMNld4gXL/mw
2UkeQmjuaGl6v3ePms3tsDORg5MA+luGXatIMcSz7qyQ7yIr+K3GNHpraVcE5obJ6balYBa0GUhe
uO1m5TlHE4DipdQJEMSECotFiuLPB/aEZG3rJR0zX51nzIiRQqGBhJuHANhJ5WMnUuQh5CPS+Wdx
gmRUOPrZIVvgJ51L9pGdcVkmu+WMwKsRPt9S6tnmIY1HFEM1dkWgdcHsI2oTav60hgA1NeMlROWN
4zE4noaqYS8L12pjB10lmQEh2tyghoOa60i7uJSFokea/YLKNqVA/2LnDBkl61ZikAi1epWFXT+y
/MDwWcwhuAEZ5vm1kUuW3I5BNyAFy2NACWEi/K+lw70ADywYPnXXildfqPZuWQy58FOt5nSrS90O
Byufh5+AVBJ7k5RTZHYlWP4Ldm56OqNMkms+AJXat9/aKdB9Ezo/85gDYs9ko07asUtr2/tBP+y6
yVm+DfO6cTMOLXpUv0d9fK5GlBExTlwy4WVe2/sFPGJ14scU+QZG3xqPMM4hXVWcrwFaRItcQGvT
vzViAUpPO6YrreIoJX0hpbEE+DHS/lmJGq3VXhWCFakK9xZhSAuTCzvUgyQZ9RUMrFOd0bjlL3KW
xSo5yTyCoSsdOttApTSBKkWQvE2ygq/r2LIst0tcQAB1Ek/IO0S0MNtQl+TlFkvzoK5NUCF69UHd
HWr6JRAafQiCs8jU/IA/TEFqsYNCbTnU9b1D1cTDFpXB7yDHILIPUNyKwyCscI0JE6i8pmZExVbM
XS62WBk9f9Mxx3X4mk1U7/O5Io+id6vp0x3L5a2dibrcVHYP8A5dFCKRwBFQHxhKwZSJHEd8Na6T
Xgehnj8Wekhvx/IpA5RLYzPSmCUgMMtuwaESCdugNYREZ91YEu+CTANMh4jtR7XTcUN7z36ba0Px
OgfBYGpQua67vDEGAYdbtrTkCCsEHNQymmCly6p5j3UzXTQQ0KHO4PO+FEaFL0WlUFDVgUYdOXU+
KwTL887KcvvHqMIBvnPrmN10TONMU1X71lM/wS2nAUTgtZ1bDGQMIMx4g9IyLfd0yfpLM//EHcf1
pjYJCX+vMWtTHr+lzupdNE/WU0vWcnyEZKtmsHg4vVlmysYcuDlJreg4kTOq0HJ84cvyO7XwjSq0
uhgJBj5MrAsiyspt4wyOtQtRc7DPmRzraUybAU9Xm2ik37auq304lcEtuT453MWmZdck6YWxzAXx
cO/X2M62njJw4Rdle+GuYso/rnLNgPi72ue+XcRYQzKRQ1CjSFUSmGXhZ0+00iwpC636zygVFZJS
ZUlAMR0e8K03sNbcztpX12kaqE+WJ5zrnlX3CF2nsUs0bFrQca0mrc3Q4zhmZKPs8gItN5d06hC5
Bgoxtve9O4BFDmaeQeHL/JhPCstUm41ReeEoqQj9CW3zG49vc1cvVaD2Vsq4nDu5GhnZcqeZQ+gq
maBwylN24R1mMLx+OCwvCsOSciOTNR1u9UKCQ+ozc89CdCpPlTMhcjde52/WFuItqAEb7HJWhHrb
Cc7Cxo0ZFm80bgFv01EOABUcORkYesemhvTnINBCqpbsKq5dhhY6Z92vEjuXG2f203dGx/o1q+q5
Ru8rVyo/8+NbVE0kMRRMmT9MlrBELplcyGPUE1OMQhs6O40IXqqJGTVS036A7uF7pXvOkkxFlzWf
XQTihqXm3i/n5ArbQY6520kgx6JaZC88d6UX4MPxsUwQRlMyJre4roxnY2kJh9CDervuZA6xkaSG
YCSEIxM3zN3RRxpv2pi8Kn/FBe71vSTI3N0isvTNGUkK37kZHPHQIFjgpDUJL7l6FsUVHj4ML0yZ
B3IE4iWGxse1bzNrqCVR1ZEDEMqbqreVufDR1K0DyXlK9HCaFOqdbWaVLUT6OeFasyamQzw8ItsD
vMtBa8WCQWBNbYILAdntLSZwuECYIOpg66D0woOUxNZnMtd9usMzVOGPnrRa9rLummHPq6HbL50T
fhou6GIP5Dq99amMACYFdSY2pZN1ch84g+Q3o/P4hz2U62ygyE4nr+giPr9yaH/J2iQjzmsNPKyF
iW9zNtC9nJEA40g2zTQSV4fFftkFZmKC4GpngMk5L9TuIaUc9GUnHC9bPK6fY+gK3stR2UFad6sz
WoUAdGCRYW2yckZ5U85+R5Mo+m3VzvLUFFzHolGfSEAu2W9c99rxsePLVnRbsv+6N+b5iDJZzuyD
oNpnujunHvMb5efrBlsIaLXdoV7c+eA1YOWnej6GURedQsXaNvT6M/hW+PrM+FbofGULNODstOP1
tk2pRND+xehtGBZJz9s5blL8GHYg26EE9Dr5yAIdU0Ijq2O/2DMjAkYz8mrmMbIG/8pWxi9PKT4V
FGi5QPZtehOg7VDyidXHqRqiO7KRqKdifCaDgGTrttWtpQKxtZP+AEfUvauEz+ZCMCqeNwMeP0P1
gVpRdW6LXRjtLoMbJlSyZohUpVjoapv9BfWjIx88YxfPKigWRAOcha0tJ3+rum7eUNAHtOqW2c8Y
r3aKSJ6tA6/wEyuDv82Vmt29iSN1WiAh4iAI5FtYQfmW1j6mn1MYc+oWF/9y4HC1G1+2Nr8e3IYL
qxZ/MwUAv9w5ZdgWOS+VxVhYszqFIWVE/Do5ebafg+CCyeI4n6DOEqdFMIT3HTGfvCEDKTvZ1ggT
FHXv+tHyvt1V8xxfB1OB4nrA+a4zj7jU2HKHa5MmTNuiWZcfMkmi937pz21gwRdb5+UdeT8tMjN2
zlF84+PP3AIOPpJFE0BTFx52ibEYTkMcWkeYJx1YY4tfUkaeQqBVfW+K3jo1SXbQXXlnVeY96vP2
F9aA4nIYXcxYptQkmrcPuemhfQx5Mb7pJSh2HcFTh67DvJHGdUtIgeJrKd80L41neNBWLEBbawa8
unKeGRiuC71sAGQbZta1QND3iEPzqlWD4S8GFUwwi15AoPexh/Y5xq88jFl1T6SEFx26WjYXi8it
Iw62HWBVsxsYRe7cnpzu0ZfwxJHiezUHylCbzCMXr2s0fOGMOBxT+T/5IMZNN/TLw0SiJgU8hBBh
O3AB+2TECI4leUpqfvX1UPU734wCOFgwPM2iKu8ZdFPdFSo6DG4en3qLS2CwW/XjMyq+xt+dHPBk
jzs9oYY7iYoSYkYBvJFt2O3HZtSHPqmSvWvhaeQKBq8L5g6nGum+p6Zq93lYfXa15n4Bg4xLzz0K
AwM06yhGkaDTwJmsR0DE9ZCnYNWwD+7y1NyGQ6a2yH49LCP+QxZ193ZOIETVu7gsXGxMkqS44xhj
QxrsF7TaiGC7L52Ve0RZCSa5Wu0zW3pH9rEHbxnK85IujwWP1Yw9/9IOSp5NuewZqL5FrXPBkvzD
95zPxdYYrtICq/oieCjdFhbVgqJ+F6mAQqX1f1zkW9tlJjej8he9haQSXi8WXzn0pungxDJ+wItB
8xEgW4qVPYNkw5+Dewd7xcjMeVvySo82ozXUV1R3zoWSKMKnsrE3zlQcRq96JrJ9uhhlWuF4W2Bf
GHfZd11/beuRMKnEoEslTY5OwE28IyrxeWtZ5tNbppcMKemGq6O75Up6T4PxUQ52jyQnzbXGCF+D
YIhhxlxHdTFDU8dciCqT3rQscUYYj+16MD22dfFrUMFdn9n3dTfzu6JN0fuhxZuIZO2uDUvr0Ds5
pRZ3AefNdb4NaQoEn5CbTBRt/Y7c7DIQmt91weMVZeLF1ehHSa3A6ovv+9KysYUynfgiK6hj5FQ3
5TrZ/qB0uOLZidn5JG+hZZ0wk941kkzBRPdXNT0f0mjAYM142Tk+olAWYjRjY/ISeIPBpJm8RklB
99TG7il08umQ2Vb0MbiFxqqb5QM6lRFQQqkJ6KI/QOQ7FDLg56r7l0pHxPfYtMBuePDG4tvwMkFN
jG1tJxvrYlDeeTROu42q8I6CL9nVQbftVAMwOehpvOzgyJOpdx0CaBmh7Y0z76JkL3b2hf2dBeAD
CHL2LvwKn2yXh82+G5pXU1TUq/wGBNIYP7aJTUqDJz8Mz+3UXMwgiPYlig9qB+okXOOEBJjSj3au
G7O1EX2xT8aY5gtTmg5ieew7PnI/So8si14zPREn2V7WSl42UfUWz/N4lQQS4aV1bsX0FclguWxV
fxs600jS14Qt1LLse0Rd+TW4bGwGw3ygXyAOIzzZsP+3QB+CK8AV2Y2TuMeujdwNao3Vbwprinpb
091T2ua99erU/FDwELp9mJmUYrJ8gBMCZcEpvFeX4oxirwQYIh5hA92bpQFzjve+ImhhhvTbQvTU
hGM4+U9ipqvCVsnREX288CpTeBLQUAR2Mp+ypUQ1j6IKm5E3n2w4Qjvt5TnqLjVdoUt1ya6xX5Ye
hzP1GtDN3Io7tYmqUp+IXMOc3KCLiqJoencCgsG0HMRuTuh3/GYYL1KXpIrt2CWYd5gmhbvItNFt
xaD0qsJk+4qoK3lP0nHZVY4u3jhNw+ugA3jNc3YX1i5cYF2tXKboxmTLdvSUvfOIuASWzgjsZsmX
VysXFeEgfZPfF/QuILbCVtwTr/RlV/6uiuBxNCgS9h1ELH6j6a51YTK6/aeCXn6cbOta1T0yVStp
XlXq32MlKp45wFeE8FiPUS2TKyXnYNtEhXnNGpxzjnE5EprsI6YJ915qIYvGvDbWbFa3URESI5fP
rvguWCJeTCVUWKe/RQS4c0Os2ulgh29GFAFrLwcDeh5p7v/2YGemf40Qy0ESbWR7biL15tsNAjOZ
E6A3YlbqrwuTwAXI+fHj6n0aFNEcssNHUX3GXX2HEPGKiLkXQBLNnedp/1US94dqp3oBMv/oCkRy
CALTXUUP0k4yu4YpfyAFctoMEo5rlQ3faSyACzJvsS0CWKTCRei9FlZ/HFmfHH1QIlVMNFJpo6En
j67aLtpR+5xIn9tpCK2nyKQ3VgXyKWTERA5NBy51cvhYkPUv27Bq3IfatWmN56TnzWVV59EnNcp2
6TNSp6h2aRa/UXOT4ZNm9+6EqdUZ0hdhD2QvNSLcdH1x3YYwWMKB2EGFqURhlBqJZevTvL+B7/BO
zsy35+GiFuilN+FEuVbHBHFZFRvrRYbwcXGGfsK5aA9yKK7LdNmtwVL0zoppgzWR3gLzqXvU4TSR
6iUngo3opJAZhT8FYl2Dtg8miJWlLDCrlEcTMwDeY/IyOjs6LJFqr+hDP3ht4jrX1jvvu3rra740
P43nEKKVAiOqVbBvbHHbezgVYnJJ8JuXmQv8iqEOKk9Ssdvl6A/m0rDbpkuPwOQv4hRhEzpAr1iv
gy5JLycpeatZ6Pq7bEeB9VgEWRkh8wnGZEWukC9YuheAS9JxMw/ID3x3/g4kFiIr5EcjBv4m7gCa
9F5/4fjzox33sbMOXoOdvYYhVc2pQmiwN6xDHpju1ccRRs4u+MNjm7Z3kzO41mbsyBjpghawmeUF
+xpLDUzgyCUH1yucQ9DQMKk+Wb/92pBFCFg5AQ4x2rH/qAwX1Jxia/CizD2hbjW7MEsEq7XFNFhJ
sytEor/WZCBMdER1QIx1Yb1ENClb1MwokaBrhSsqXqE/nsX6Q/Ht+8yXNzOz/j0XwsFyE58Ka2LS
tZsYrzMOxOuWEarS5O8LhqV631WG19XMOWNn3OJAwfgROwjKcSMPuxYhFvPJSpwlaglCLmnLU/Mj
iNyxHYaGhGUsUY9KolXXhOlaTwZ+uj11z6M3/m4E2vWYm3RtG7mVMLJj+bcHRql8Jnuj48fODx9Y
OYTFIbbbmcHeyI7RiyaW7Gp4H8OFqZqFmJVz4jF6TyLC5iJapd5b1Z0N60mZD/GRqZF3EITtaYJ3
d5kjP6I5NJdNPf00hTrUqy3Pa+blgmw5cmVLtEe2gkE4FY9EnB3HuXkxWG3w0YML6dUJ95D5WBzK
KRzMvLft4h6UgiYZTBmkJcFT1eYXXQ45WpGeMimM8SxRcYQyrLRSgkPCJKsfsZPV2F7Xa9NjMl+8
cjkwr0vsVz7JZe8E9m3FC7hcaDRnN8FUrBCZMukiP6fMj06vL1ED94hLcqCxvct8KilJZQgbM9KY
1QZkWQrvd6goAGr2tjhgkBsL5xWu3nrpJWN3lY1QecGivNOlQUhenHGD5u0KTOIrPtJlF41EhW3K
NLyvCjVd17xVumkCO8RgJlpoHvjp04MZWWA4k7w1jA1+Nd1yOfiBjXctTHd5aQ+3sap+uW3MU9w2
EMQQkSYD73IQ+A+COzVt5R1jwttMp3SJ2Vwfo9D2n4Hk/Qx5fcr9ebss4nZhA7ohpxVmAo5yLmBn
6w/Di6tgZSdR9RKEY3CBb4BsEKJRWFE0x7zT+X6KiteFoDrE8dV9BJ9lPyaYcSUfhxs101MwAqF2
2Ymx4CbkNon0CQHsIxIjhy4borFlW8UDAdT6kUai3dXK2CcbdMuha4Fxj154GQ5Te4uU5Ty0eflU
oU/+0p1bET+CV3RTpwVkobahNyyIIk7lB69njKU56hFYR0t1ACCit63Obz04J4emFWTP+tyClUIF
silFwCjXBwp4a8UUVBieoy9i0Ua6VOvkz2FyM4nOZmwaRfuK/cm2KrP8ENmmIXTP2Bg52VPEVmLv
DaKoc5DP7ZHh5DOcrmk/mdYQIBTh5Qynr6WZoyv2uTgLKhRBUFr690q1EARJUoeW0A/jkfi58ciY
AMjTEp+DoPwmgfy5XqZTFHWfc8Gcu5VaP7eTQDllhXQxe185o8WwKWxJTohdsU9bZPEWVUe85UCS
OEHy6/JCCwFmQFb8xtqEWtO3ZlIALQiA1TbDRLBjEkmvxyv9cxGCCJm8WX4R62lwE7XLr2nojdmy
XPcuGbAwmotKVb96kp47VgJuupySpxyVNC8YGAz7xaX8m2it0H5hiO9odjlFsOVAvCH6EVnB2q6P
p+mB9x8Ei6krjpld/SIOOtrmdfoBtHRJIITNaDw9fKyK5NYBfrSEYSHLor5GxoscqlW8mbs0gkQs
iLQzRW2uMD7RTGmKzY5gjB+8DK+5jT+jQW2xgVjw1Y9wm5zZBZmg8RHJvnp0RprASujslOZkxKNS
789eGhGUQ5DWF15KGNIpY74g8PuHRJl+Z2qse7NnAcSbEYHNPamAmyBODh1O3JeaLkTb2WeUhGQz
C33E6btn5b2aayx54+edfWoHDi1ZpfWFXYUaCbahRVuwjDFhxSV+GHHk/1KFBoTZld/plH1gDL0v
Bjva91mnyTROTh1eCly0xIV6zMgu54Dg6MqDKBJPv2XcfAqH8yqS8BeZMs1OBcTAJxqVbmynj6wH
b/0kvy/zUj4VZhnWLN5+7+ftM0tCPkgLBlXj3pKlyz0wtkSeDTHGgNp9YfCmQQTEv42JqdKNPsqW
thEyVwh1nfzwVjLCZJDI4mwG1zYin97Mfr4O1mRxbU9s/WxSFXdpO7zLem73ZFh9VoU9fAulfBSS
Xupf1JP9EWZxwcPbUExkC399Ukcpa1qniETc0IVGAGf3BUfWSef5Q8cWcNcBNKEPd6yjyfCOBY6H
MwoIKIk58UAmTy+tm3rsiWcU9eUSewc3FIdiYBJaiYOHGm1YevcumEnBg85YHILZPQtJiNUsprNF
oPJJ8zu6oPC7GLW8JYSl2Pad1beYILL5eerBbvvBFB3rCABn1ZKPU4ctM9qF9MKiU0BweaUf/Bi8
CRpWENPuDx6kBwup/A6bxCHPQFRych7o5NfQbAo2V8v0QKxReGk31hEl+QWGxcu2SBqA1rGnzpHO
unw7qPFxKBAOij67SEDhFJuqNCzsZ+8+q9JLuL4nbIUY6rJ1VWPc+TxPZPKy1wn2BXk3yovZ5UUt
OdCwA2A6jdO0vJcspG88GF+ChRYUlc69cefis6KkZrswgQfmqhVN5n5NqJ4gmQeaIKpBhWcRgK5E
3XeX+uMF2Oz8nMvGeZ1LO9+RLI45SoRE4eRKrOlBEQMF5BAd4BSZvrmJSq8ZI04Ptero/mJqNIa5
jgOgnsf7ge91+JJsM89p1wIeTwMHvnyo68+wzyzcWu5ayEh2hfU+cTJW7OHSr+YCRVmCdn3Vqy8t
GY+lwaLcGtF943eAGTJ2aw+fWcwn0yJmk66w8/W10x15QufzsjTlDUmB+TVvY8Zy2iNlrvH0Nshq
hokwZ7wfX3F7MXT4cOjddhnpKDem0MQ6kcwT4EtTAuF8bLtHAnSD+xmKIu8Rqb1Pt4MBw/ovqH5H
uhlPrNmY4FQ8gLUHv3loAmsLpwYsVu1dKW+2Lvus/t0Dipk0rqRsaCStB/Be/FZV+8s4+UvkOyzh
S0IlHRKEWATy9nQTClZRVb9QuBaUr/OaqEXzH+e1ekqY7b9ZGncI6ss3M0ExyNwKy3o0OP65Jm+e
OHFv5u7He70GUeU+fjOjmhU3guxg463E121RWqPAxBvEb82sx2e9WPg346h7bat5BDBD9hhrFytp
WXl43gNIbYY0DotpDOPpOKasdPLwPSiyikUuKXH44OicGLMyTcdcQllrq8yQmoGj960F3EdzEOeS
PjVdMM413e9gvXzQGoOLATmgSaN7F623J3KcnPc0IVRyTpg8epyfHb0GQHtRRtlXKuYs5FqTQArj
+cbXg0VosL3mo2l1BqnovbBzwtGqlxd879WtgfLK9zhl3IiuezXmSSlgS4R8SmXv4tkp/VefmFl/
b2vNxmU2jyqBwdIGAhtM6rP5xpldvkUZxO04H5K7QXbPcVxzlXQsgckdlUV2DV+gx+pbTP5J2Cn8
FRfVOCZH6HHOaF/XcZTYmIz0jA19EemF4NKnkm+gRsgpvnQXiwpmIs/RoQ+7bsF64KSgsXEi78IL
OX05XGVwoUVxhZm6ZQBbxI/ISLyHtFggEuayba9txClnSZ6dp/F/YtNHuJ764DUKw8lN7OGJcHjQ
QIxHdj5vt30jrc8c3XQ3iZ88AXflWsl9OoqOgd5MKI1IQ8JtfEu9AwenVF/kOpuoAnrNkgjjUPME
UaGUG2Lbxa/CjlaXoTXqN6yoK1dbX6pscW4cntBvF87kK7U+MYUlrmt+A2l1FNqxrnQ9jsdkCqlG
/SrT4hiDh3mSbCJ2Naa4C6e2LphSWYD/NNqHPozYs1fs4M2S3MCCImGAhZnfw0m3WIt53MXTPhxM
8+32Ay4ipr+ntoWlYZdMJ93WHy5pz/E/lcC56phdt+zTg3aK5amwSwaKXKzkucJK3RGXPB06x0tv
wyCcfuegHk4+0LVDB3qahj2G3mip4ROlc7wxqTu9hLl0fyz4g6S6NOlrMpbzC1P5/GtwAHBc5YQ3
b3Vqz4+oY/xzXmhkGgNZys8x99mJkNmCp28Oj+CbmqcwA+mO2RroDPodQAN9JNot30AbbSfY16gR
GBfcDUVtMVkFr6Fy2kVmDoQWTtE7DXKHgc5exMPc2gW6hOynhg+3KiVSiVMWSJ3rdvbWncl+S6AD
bwcSyX9qZQ8f4wLPEuzyskGn5t7ksKS28YJ6yesfraoPrgOnwPfDNGIXZPBFNoCsVYxcCZA4RXJY
ALoh5czY/mqLtX3rZkCd8Bih3HlCcc/C1cLrTA5MPfMuMDa6pdjrb+ZhJqFJUc48p3GWI8FyhCZZ
cXSKW8vOFp57BBCXFDdGUNrNrD8zY3hdVU0d03HiiTsLb/LfpInWdVVXuvQO0D7m2AC7Srk+tpYu
0XONKXQH6AOG/WDhlOllX/XqV6cbWq5wjnDmJsScYgJAvrKTQW0I12lhrNtzxnjUMXV68OnTJSTh
M9oEQPUA56hepf7EKD7dpo09Py0xj0TdJ9GV5Tb5XubopkiPDH/bOUHHxHDhtpiGkhXrhBsj9Zz3
SDkMotuaWbGTvIhp6a+7mGlEMoR3aCiigTu8amhDSeUG2TfUHj+PifYJjN0rTO4kviHGYPWQN+02
l0QwhtMM+KpJ9IVT6VdaNoAQtA+ErwNMjzt5VoAYuAodc8675ZbEuYc8g6riMBlCMiZrhnbeLSKi
3YKRmrGUJb1dgZYH5kDQPKDQJpFGFjGNLDAoagwTTicLbjfvHw0CnNmfS3QA7ZTNLBc8wxDtfb/3
IKPYJPSk5btWKE1wjCJvoWV7ZgWhj7Ew4U8cRgoJUIM4j9i7GoI8vJfkI6XzYYgSlt6VDtPHHCPE
po7YqMBmQsawznt8Qr5jpt3EJbIfgZF/yZq1Og2MzHJ0HcG8y1L4otSe1IDITOB3m6za+m0Tv8zR
TH01zW5Bu4wC7dGK9XxG3I10oF+VQm2e3QmUS8duGaoPjNTZi5St9UKiIQYJGZnojX1vfiPwRq93
hYiemeGukUDdeJP2CeiXsIzphG0ApSkzMnQdWTy5Zx2W9ks6O+mDX5M4ZXkCEpjN/PCLEWd3mdiF
vC3n6Ivo3qcsQ/xgp/Z3UaM2mlDB7dqR5JhedJKoRv0cNOBhWJSBDhgU8VZstJB9uMXnxBoT6B0H
RboP9KOXwEOuFkQfz7qp8XZEi6ZRldWy80P9lXjRL8XY/MJUEQVYlt6AgL5k1PQF+nN8Hwb95dp9
dJdh4EJHOGJ0EWj3WJLV+zHN916cE2BQ968UZ8GDgbPwHqUgymb4lthZT1UYLFdWbcQhzONHBdpl
D4s+OdXa0KO4YObVQFrxMmkOqYttZ9kWXgDp0M8/C8hW52m03kzl/lS8uC6KSZBCiwOJku9xcaPh
VmGfvlSTfw5nRG9xYF+AZrXhb7spQllycgf/JoMl/hIs/qXlUhMOuHjHhSHGQlYmmeaI5NACx1tp
FLvkjmUkfaCjnCua0WWlCyxMTBglMwiYvfHsTzZ7T66tkx+xmIhUcbXkEs3OXD0QzPurTs2865vo
KMo+8LeJZr9KHlI2gVoi0fxj9iZzV2TDTSiKW97p9VcBXueNiwX9jBZz/jAxMr3IE4gxvir4jp0K
3iXzdmC1UThyB2GwZZBUuFlwh6Ijr47M1J1LoOW8dpirWSCQijoWtCA8FRsR+PXz4Lt4mLvSSp+o
Fspz3HQ/uvEBksQVwCopSgJ3GiyI6aYNnOU2Cxq9Iw07fUW0U99KgjC8jZi6LtwPjD/BQmUOxrDY
ounlIRf+dd9GYOCo9G5gtRWPrZNpyiPpc/9WbYVMGEA4qZO56pkoWC3ZeHqXoU+1mldXrYR0X1l7
cJS7QtFDELN5R0LKTQ3c0RCSpNWAJFC583KtROWfkyno1DXi5rnZYfmBZetAc2IQMWWuPiTh+j4D
SLz0DABykJm6L4P5yKXK+iqBNPk7s+DwYzf7L/bOZEduJN3Sr9KoPRNGGs2MXPTG55gjFApFhDaE
pAhxno3j0/fnysK9kqo6E7XoRQMXBWShkCW5O51uNDv/Od8pZPq1QZ9feXqMDSv8SsNv+b1xirS8
SDldcKYbVzHeq8RYSBqRbJ7asJ0fMhZP9Vk2Zf0YTql9AiJCFWYMH0bSoebxPYyLCYJ94I5du4cj
Uz30oz84Z6RZVb2FtkyK85Kr06t0FH5Kki0Fh0dsYEwPwrprdFH15zBkWC+cKjiDUVXjZ/MCnbCr
RxeyxGzC/dI0lhg43s4KipX25CEuwrC+qXrfpYfB5tq7gO9DSDhZ6ay9kXOFCFaMFs1y7twk+IQx
TL+h9Ts86kEx8JW03fIRyyAjjYR4PWygJO/te8mTieelw9gNOYxuEHMw4+oicmqPKuOl9oJdB88i
uAIYA9rDGQMzfiY+KaqbBmg7wfJgeEzzjjE/PAwOXtDFgQX5nLrdK12kEeDCufPkx6SbFZXQ4BlX
5lm5DbdLzMToNMaZGz4gUVjOFKj0eidpNXb5FmN+FgQYK7Wj17JWh8qrmvSUBiQx3lLpqE9YMQse
gtXZIwldVdC9GuHvhNEclJRxR/myMNTzObVALfZodo6H8FVj7Ulv8pgjDe/YL99oPG1vTO8mArOr
49PsFdcI70PCrhAK++Tgqgjy+1ogjvIzXSUEignS+i4megQxEr2ouASX+0MxoPYAS+eiOPHmA4fN
RWETOywpHqVTKprYbjSmP3Eqk84shwAxqTun0EV7N7el+6zoQmFKPGdBf6R5HoMBVpbCOfpFsxSE
D9MwO68UfXAsBHk4sD0NplKZuo3YldPi9c6uSmvsDuFQDjiSUh3rXTOtNv3edB0SkbFEvw+E7Sb9
MauzFpnUlel1AfkcmDi3gUeCr5FUQeoW9OgkF0rpclhc9F6uUI52DSc3DTdEGIc+6nXpT1RLrM1+
Yl7asNjULZScCWrHCcPrXFRbMH59dpqIiUUsDTiIEfsgy2+ytg2frRxNe0tSVYLjaeOWJzPuQ38P
sgaINsbRiR49sh5su9nwvizMulHoMtfgDmSu5aEIFLl/lClM3wsQnSo++qbCVruq0XHfwpKo4sDx
B7bUTdZ3cfcsSX8tr7YRZ+ym7eLrKI/n9AJ74zo/sgGo2Y1nkDfJz6djyc7N4AeHwFVqdexxus0H
h2emR6lbM2S3WmYDN69DY8vFGGnbXNdmCb420wCL0GJ28ndT2jmwOGoscc9YXsv4RteMeHi8YkTb
sjslAtKAXIF6tUTxa0Jvj4cBkqn4E7fZ9BBFBQ0BgNjydQsKNTG3WQZE/VpzQJ1YTnOaSw1nW4Dh
RFa35InN9zEATvgcdJ2hnyckhPyQtEleXeSiE2dNG0vmXUIMg9ObFopgJk8jbs0US5VLwSYyO20h
md/6j1gUrXNUvZHLtmqbHttmLZZqS0QE3PxIEufM6cUve1ckrA2IxLUanpuCwpodYos3X3aFLpYP
jcTJxxOW6SObwxn3LtIOY4iXRS9j9NRgfZtO2TxCmCbEjVuFciaVHgZcmIrvAP/rcS61F2zwWAOX
cIO4f1MaZA6tjC0TctqJRoLqadDLi7hr/GmHXD09YI6eu32WpOEtlK1+vkWkHmIcw16IN6/CafU+
TiRzr1zInR+xcjM841qygXGEFuwQIMyFDwCfZgoRVoXbUiu2ItsxTbrkiJyUL3sroDtsqVThKIUF
336Zh4AjgtJnE2pKBwWWH/xTwWUXR5jKwtZSIcQmKT7NwrEaodwI2EB9Z/w9Fc0AvVTT8BjTvctD
2sPDP4HOrQduEB65Zxpmt7wmeFzb7ZqIXGJ9zEZ7xIw8DwdVd4l/mc1d7B/GyBbsPhwVLVuPzAES
B8Pid86nuKCqgfQ+GfDGLfdSxOs3jXGXkq2Ghuqdb+fgKXTC4ab2oMnRed667e0yAAy44D7O04Pt
a/3FV6Us9m5W9Ja9XuGOJ/iz8huXaabyGpLK13qR6TefrgnswiDV7rH9+PyWea31Lkz7/jiFE5C3
AgB2cZcWfbnskb6H4QaTU2EwCc6cQXBLevIDO3JW1X/8d7CMv2yJ6+p/sULeUwlk+//9D5c07C9p
LaEV7XfU3MGzJ2MYnBEIP6W1EkU7CKYDfaoCvIa7FfQQqFnmCmb4f5fra96rR9u9v1uCff8/pPkU
Gbj/e5zv9kuZfv21mtA7/4l/MjDUH2ypDK7q0D+jK0KigX/m+VyywiAwPCFAv5wjfYT2/snAcMiG
hhrDHODHQPvG1ySD/xkbBXvDv2PGinWbhkJMz+o/SfT9Wk3I/Fae/wOfw2UqKbhHfr1B2KpxePEs
sOaxcx/I8n/uXVXvSQ15f3Mvau9X3gavBWsjpAER8ge8Rl+fo4U/3Yx927lLF6ftBmJ2sIEp2h4m
wUtnJHaIUlUwlDcKBz0PjUHfivHcmKPn6REdt/rSWFnd1mJiijck5UVQKrZWP85cHqDBIvHeQzSA
E/PQZ3hCHFs5od6ng2d3pCy8e/J7/itDwoChYQ0RzgmZNQHS6tX4vjCtxpgeS/bXyLZBFL9EoGcz
cg2SC+OXKAyWjR4sYSegCJrg23iHA+x+9Fr7HskoB4mkzNdAJf0xDf0emQmTgD9nl8XIYSyCIYQ9
x3BW7YbO37MAV29LQBJOg67eEhNraPVZ0vaxaw19A43vh8l+WM7wV13a+H2Nc45ncj6PGNAbAV8p
K7xNWrLb7OxjiU0oJ2VF60IhHhlsS4h3eHZpfGCzObBwtpcidLzVHnBRYAu6NHPgTC+LV+D6TqYs
hks6oU/cdaEM70cGa9+IeLBEOEMJ4QpjnPzSI9fNKDqDfyECqrxQQOyCRNFb5zWMFv2wsvd5G1j5
PrjDmY/URNgaMNL0o6VZZFGf7drqEAMl1AoMKh7X3CXtBW0hkYaDeIXyxfwWF101iZlWuY5wjdvp
6LRGY/9ExIoj6dRpekeIkbT5zm1FtqAmM0vYYHAJfoSv0mev7jN76fQ5cNv4B/eWbZcJL+sG6QPh
MIQs3BUD4HjCc8RWQl643lWdaikmKKWi3o6JO7SN5jzyXuhm3ORrV31SugZBy2ewHzOhphALzEJj
MnQSDbcpIH6xFmPRbmKmXjMP8ITKpcg/V126q6EyxEdY9jcSpT2mqNrI5z4jVbWl/A15A7au847v
szuXQkO1DJj8rEcmY+ctpHFIRHHIpRGcvD/k+jBwRpKiXXjJyRFsZGkYbm3kiFt1WzjnO5c4XP0t
Az1y5wuSnrsMHHp7MBPsik034VTi/23bN5wWnKhGWj/qvYNTUGOPKQYU/46Q3wHv1GLjh95CwbWf
WZSWpn/PuwD3HmUh0ysjFO9sPAJ21tDVse4B3nKECDhacQhzCrel9GMAqtjiJ65Pxtryi0bseVm6
hO1gIV0GZ4sLtWRTQhFq90HexxyzohybqaPTGTp8ZOIHqbLgG/cEXtumj5CF6VAh8SAMPnIWjHn5
2iVO4u+th2Z6yIjppownyTFtuH3K13wVziPZ2jzAXxXQr+z6C1HXXlJIxNF09Y4hgGskdtCND+WY
0smSpudGQ1t0BDUXX9pPWT0MT31VAZCzUEvUhhUMr2FvnAX32sRAA/gYgPV6Fv17RVMjxPE0hfZS
hcNyomKG1gun9hWjawEa5l6M8/QGehDCIrEuvMUJUnEOtcRx7gkLpS9ijob4RWahfJuRq7+5hS0+
dFFCj0DNiC3bGmcES9wI5oJgV0q2Q62SiTNjgAQXhOFl3y66v484HNGN1gxJu3cZZawnJpzdB/ry
AlKgMC48AMZN/J3hUJzuM3IizeXatQ0cgSgDGNjZQiZ7QfpzuBOgAPm9lLM1+EojgOaBTOla6pK0
g3M7tYnYkgo23mVYk9G5aKXLTTEmqQSDA62r3bkgyl6GIvDoePNCJiyzjyfeIYPBD4nJe3xNGDsl
3okkr/drJSwyvCda56MnOxrCQEayQw2CJNjoORzhFZQ22texnF7YLnrFyc27MQC2ttJjkzIsjDdT
Sez1uc8VMXKhITQpChs10ljC9jfFvfOp6jBZbWPhImsXoSrjz/XMyf096Nyq/I5+uc5f6wiH/C73
2pbJYOHinvtAPakfPCBHOYxTca8Xy7KhkkviyigaMT2GDkO/W5KZ7si9ZaI15qfSe2TaVZRU9N1x
KDQ5/M2+duRx6JZsuuM6u85FGQCaR8HRI00ikr8/OiWpA5mBSaV/HqZQIzsaHIB0/XzPHGqGThZr
QD5sejs6qFK1UYvBvyQxjULbr6p0WzqDy/E4BuHLisSgvX+aQnGuzqRYsgw+mWXJehbnOGs/NK0/
yV2woL6fKuxl/jHqJeahSbYQczJsmCx+eIXSy5iDuT6pwvPNvWOzoiV35NU8Q3nQDi8ltPf6KCrP
l0fIQdAfYyz0/KJaDgRbXWdDhbeqmlr/A9Pu2j9VeTeYC6coQ/eM687dDPHC5Ri99JpRJvF7FRW7
pu7a7Ns6Ws9+bMjOeTfkM+fyBq4Ukae59JfuXJBBxcp10/OFHqORIqYnkXvruAuFPxJzzsAT8+6J
/OzPdcR3jNcg7SdBkSY3rL/T9G5X5ug7CCo0+0y5kNczyXx1hU1rIkOTJ9LjCum5+pCHoWMvkyTS
3xgmxZh26zAbSMIVldnZtU8GLCLS+6rcKR6+d0sbJV98BoLDjU+GLb6udWY8Tq5VyWSpFlT/bPGr
tIKKARRgfeRWoTR233R+tygm6fHqQ6lc3maFsDXPzZlOm5a3mkEjG49oKb1dt2DGY01d1WkomgTg
d9kX/q5eIHR5si820Zyx44hUfKJA9iOiYPU65S1zEno5Sdv8qHOGOoZvYZ2/cyA+x49Ztjbcnf3B
h2nLLznASN1xzu7yMjl4Q+s122ZUrLlOwzlvBNXva10cZ8G4roKmijRDsyeu1vVTlZMQ2gyuB+LM
ttRQovihJOFN2MS+cmBtMm3svPlcd0xVAHCL2yCgmb0x5iQbOV27Ln05Y2/emiUfT4kFOmUEK0ke
R82hHVqwN3Z+Wwcc4ljIPZItOZXXVCg9t9kM4X2mJj4zCVNm7Wcv1ZREr3OOM4d8gEiI9+Ir40uG
Ckvv7OrxkPMWNplOgYkgptLogIfh5Bext/eNtsuup2yYG7oRErfOgCIV0bF0oJDH+RZG+iu3SX8/
+66DeEGKIIPqfdNJKv9mz/F6VitMmIkc1numEfmOla+5bHWrji7JrW+x718HCR0rrYMPvVylcxdp
cixN2+aXmVm6x1EPdQwla3AEq1gH/bVPvjODG3bs5mqek0DjdnGYqlvLGJaTcvEJOZNQzoxkPfWT
+ECd6rjjnGgu2g5UbpZU5WMToVpHbtDeWJt1F1XB4XQ9q5fZEotDQqswyynbJ1tHzeXSUwAuhQ/0
UhcivXat9zjbEFRnjVlQxolCdG+qfdvDigREFr/w4+12Jh7sqyBVwql09m7mTjXfKwjJD3TOEtST
uP6UK++TsHoi7EijSIblB6TGd39R5YmiHwAIOQVETZUCtCVzezSpWD4V0by2hyT0Pyu2uJtx0PNF
VcmY/TvjjWkXrPyod9YJ9JeBDuh7OfNYN2GvbnAollgyp09m7srXZVQ8P/JBXhagMFmq2vqtDb2R
oaqtL4mdFhdVUjyGLeMf6pTYAdoo6QiB0JpK63lotkQkHUR+Tz+FaYtdhWqh+t2tK53tZaa77ySS
0oua0dIOp2cd7oJ4Aqja53gVZ19iBW0IYu8AvuQ5P7vMvq8AYilQ6LF4oDfxCHFfspw2bF8Xaufk
ubpQNsSeY+WE9cMuw3faPsZ4++OA+z/Iy39w3v6rs/7HgdXsHWq9/fIr8Of8x/488GuwTtAuAUty
fDe+53Ki/vPAr7w/KG+FgxF6GjUesvV/Hfh97w8TAoLijAX6MuBw/1/nfan+QKwTUHWwy56xQP/J
af83OYiTvgmkD4DH9/kvLG2/nsDJo1AjqfJwDxe3P0w+YzCimjyup0kd2b8N1z9dnX+jP/0GC/rx
egHITq01lAdkhl9fz9OY+dCoKaPJWx78jqUuLHCQCf8Un/4Ej/6b1/kd5fnnCwVoGEIawLjiNyqR
l7XkogJgxoXAPHrK2qGnPNZPwdjGqXFvsppi4q02ccipM9eRe1nkoWy2axoxJvnrD/2rpMJX6Lua
bjYuL4A2LvVvkorvp4gfSlPNB+mE9g43/qizoLoql7XM/+a1zhfwv6lfP16LaDG3FNKKkJ757QLP
nRnaYQnC/TAT7RyrVtxbldoLO+LEd22XXDHZTe8db+y//fWndJGn/uWluWMFn1DCq0KG+kXNyUSS
Q68aKf4z7nRdAGF6sK7ubjgHhZBXRkFFIPTF+RIMco+Dw6+PRRBlH3ucveVONJDUs6Yun/7mbXn/
7m0xnTFKEhbw3N9EJrepstEBiIWO3zYHivzMCchxgJvTYyYYzYIYxxweOE4QvWqG+WjhMlzJhrPv
Qp/a392Z//KL8122Jjw6CciE3Avnq/iT5lWV1GUq7GH7egXtAya81biD6PHFLVVOUGPwAhZ/c1P8
y6/u/Jr8JEIfec8gL/76mmfcuvZWh9ecW3tdFLGk0qWId399pf/l1tOwIpBL0PlggXEP/voqZVj3
gUPdC9DnBovv4I42eWhEPmDNTZzy20y1aHgxerA6T3VOUcDVX7++Eb/qiYin2j1Htbj9kEONdH/7
nBleUK+L3P5ANEpTd49pIQDvheTqYYDo8Yt5gfjMAV99bt0xffJz4XbX4RKi9ET4e75gpijeC4o6
z+GaUkECEelAe1kAsoTpDhl0bLaSPFVJ05R3B8+huJuydkr2ce4vH4lxifZpIQv54E0LaAEqt7zv
fhXO9s5hT4hDQXc+SYeObTqb57k9axwAJNSTGElYkz5FYlhPDpPq7mKEFJLvTAtxZuN3Ltvp2pXh
ddqY0u7pwKMpSyt25vhDtb3PaEbhEi+xj9lT+QksL0G5SI2xCSnIOdMKTjDjNY5zZqufJOyNa7PM
fD+bucer95VJC1SBjcCgH+bbrnFMdU9PYNjtapFPJLN71wqGv97I8bWpXP97JPjQj2M3KntaBQyt
+6R11+/l0ng1HQtl8q0V8exgrVa+2GMbgtMUMNzpN6MsrYtziJVzi3nM+zz5BkgY8cf1c0qEinZt
9urkkt1zu0UHiOU193EgsWqUycCFE9nrtDpgnWpfcDJuoTPG9KCPobfxAs8JrjQeTexRKHdEsVoW
QzZrMg2vRApp/IoSY+A4BeyU7pCtHjHvFYKTv8ME1pZHHY2+c2qU5xzKEnTKjTWTf4Mvjb1jkzRk
4ml8UgM+sKY40ZCIPhStqiQ32LPfw63YosxFIyfAi6XuJ/wltR6/dzVmhA89yyLVKqWqZ9LkbZF8
6gj0y1cPyA/MDoIwCWZ3QQZGFl2pPmCqyRI8vmMivq5gUiAOTV1dPS4A29wrAD1ueFMbMCHmyNcz
g2znzpie4VIQQES0KMajEBMGNA47rA0Olb1tWF2tUyx7nFaGRagnbuNzymOoNfqskqWdtu1MDmfD
8IzMeJBBUj/UCqAdaXo/+mZGCrcu8wIf3Q5eSaJ2gqe92FgnzNQOrzbKqyGazQdfF/q9FCC7bF+D
cEqO0FdIjXZ94UZX/cyeeJuhQkE68rP0o2sG/6bEID/tBkDg+Q4FKybTTP37oSgDqEzROVZAarIg
Fi9qBpbblLNbwRiyaG9rNcZYEqtkuGApdfgsfthWu6UtfLsj1Vx8wVWjl2PY5vRhM+EsxB3ekVrs
PDfzrnq9cqbUwi7vGf/4gknGJd1uYtd74XbV9npJqsq9spWzIrkPwH4x6pi1OLJg9OPnVFYeN/ho
pvgrJxrGFiqbI3Va3ZrICTzO/BVkJ+2s7IJm5xjO69l4VjZaICk2BPnjGLWQ+CrK5pFp8zSf17Hp
msK7MTrGVGSuO4HnIcI6GNPAg1NKH5QqCDvmkDnkLhtscwax0Vu0qVoTjps+ydCV7IDPAachV3Zb
5bl3NNRsyK0eA2BpbYE6vRGq5pxXpCJ4WeM0vS28AWdm06QIr8QMF/KZeo0wKZE/fWNy4l1MBP5/
tFy41/WadJ9peJTyWKwEyY4Kwsl3h1gozrRuWaZbEGah3fROF0+3cewu6jBlcrwucvYHL8ChW3Gi
RS9K8EvEwLdg8sQqD1BMyyDb8qXB8PFUmz8Sc3e+9KUO7tIqHSFjrC66V16TSthOWEWoT6z99BOg
LkU/LVBUFrKIfOdjASgPjFGCt+BqWQNLo7zrZsu1yQpbXobkpz8CXejUNal5UkeoYrglCBAV52bM
Blv2ufqsOOC857sJqjEcrkdfBXixtEnpz84l+56e5u9nyr0JaAKlG2GG4u86Fot03lmWmWaQ73Ka
Q5N48o3qtEBu2Srrnkw9PimMvHJ8YfMNhtFUvqz2LMOuvYLqUUUnekU757T6FdN+5kYJpZiJgRhG
ORjLzYYWPD8/To7qDNybiv7eM68NJVc31boN/Vom15Kj4zuiZtV8WKWdzPbc5frQEUAm+WfRba/x
7ukb7DVEMAo/SiA+8I9HuEyDR6FFKyx0ryr77qiGWkEg4O1daBqMUjgGuuBGpD76xsHTTPUa0OOF
ba7mbk37g0rn8YqYLSF53MtnlZwh2DfKZx0KXIsB3Shl9bMbRnJ63mQBzeHj1KRyu4Qch2kRrfiI
eZSFFxgwOXbbqvaua/YbIY+uGl9SBmRtuTOmaQSJrFalz9ahivy69UunuKWDJcmP+MnO/Y4hbevU
P2M0rry7wpmndedTpWMFtjOq5k4+B+Uw3CWdzcBYUhUDi80SASYHGs2T13I148wEO9XawX3hSUGp
Mq0FBvxG1zVkEwsUBTwgE87dFww7Kt/6+SjtETCiFxzz3C0vgFh02b6cWrt8W0xvqjtXx8WysY0z
IEnAZ5jA7AyVKC9nBge4Q7NCRLuJ2/a5Q74nwoM5EV8f+Xlv60CLesTqFC9PREGqmcxTGzn3dCj3
9yTr0f8hC8j0si4ddeN0EYkBtgqEXdqkTGNUaSf+Xg5r2V53taan25s7G5MdboqMlLKI+2+QF9po
b2jy6l+6hnZ2fNB+Nd3r1meeYIoyeR3cNHpG2yiyU9HO0GhoviaqmrRUrWFv4yf/XMe5Up+bnKAl
xffuytYw1R+sCw6CuD9znYPIXfyGYV4FdwuONm/bk7dn+WrCGO2zhUlz58JsfEkahkBb5fasKVEU
QRNSbZzDFGJP5KGSY/7GeSngRdRjiOtyMU34jW7m8WnOx0pjEAmDe3753lcjsuSqXc8E+mLWy5sH
u/QhxL5NhV8ku0e0EnCGa7q2t1mkTXMVz9lcvPuEmT9Q5YmCb4cibq6ppsM7K8azgwZ0vPN18VDo
7gYStuxC+OTuK7QGne8184nusVeJuMnA3ixb6/g9ZhxM17iROls6u8QrYB+CYANZ2oikfMBPCd0m
UyBtkyQ2z4IyIQJFRUB8wcic+UOL3wP8ZCC69kItPNv3mDZJgWdwRWbmh6wFzFQ6RDdF4a0Lb1dg
MHdoCgh2I0vdtGPHwnTSM6P1SRtGaXGit4jAQowSQReZdx7RssAnn7Du8+0WFBR9dAbZzZhhkvw7
7iRAsu1S1m/TGKwv2aBDMiA88rAc2sTV/F5i3hBhBfGkU9N9AVMmPUALnvuy1uiLYHjW5CtHtcbe
xCu7s3HTlLhjH0JV2waSQ5QT42lnbZ+5H/rgjdSVal6FaL3hgr0jpgXYKWPMRhVaJl0LJYAYdQG+
L5wILmNDWE5poZL6C1uj+rZijsb/Z8QdxSa9kOEjZas6uZJ4eFy7VQtzsJ1bkp05rsEYgWsA06cQ
Swv22SHPyCqGS+c1QUGhk4m41LZgcqbMml8nwzh9dlbM0Yd0YkropO1U3oZsV786qdcNh5ZgVH5I
lrkUOxIS+ZOJolnuwv5cwSapVqNLiP0rpgskjGRvyPtQyArd5i4TrmbeFZUDq6qeNBTepWQm1Dj+
zLCw6aJ3oUiP0dzah9cLFzDc4BaDgNkpgxYrqqg8LSrPiEvjYmD5BZ38MlJTTjtT58vPcdc7rzxs
fLuv5qhAqkw4hmzzJh0/Gz9DOBR09TLn69Nw2bpLj525jGeeJtIHDrbDn9zZg9G0Xu6gEuAYaAM5
v8WtU6JF11mmDsyqvYcKFkR2BEhIbKaWy9htGeTwVM5FT9J58UJL1pF262/E8GW/hQyZNkcU0x73
KygJHlAxM3ScoVXzprB3XPuRCaMtQ3s5AaZZB/aVTeoRqmt682DI4YLNwxIAb9C49hnfh2EeNi1k
VFQO9WormXO81lM6rvt4qN13qkpgktaVoAe7nrMwO6FPr1gFNXOgS+hKxKqFkf6JxGBAXCIx36lE
4xMAWCMknGWhez+oRnjMsFPuj5WmuOuBKf58gI0HCpGeo+W72wuWml6mMy8bU7lylDS+PNvQzKjS
1hmmPe3tS7hdy5QOtJpgGiWbOYUiKpQUa+rJnfRNapPCXJSUSfEF5D5mtH0teqlpxJD5uB99eHU4
KTBOb/0pAQe1CtjXc+jROLmmAuzaqAyV4jMvfnSN66QHr50mZ4//t8Uz4ebJM1II7aHOrDjEnjuV
+GJxSfs7KDvxF8CfnDGHFXAUtWXD+DpSpiW3lOOuXytmVUBeKIgLyblkM/XoIMKDHd0ziTwutFyt
O0ncpj95pN6LN8rd4uqbKIIZSKvqhDolLfAigvXaIy4Ts7s+VAy2fYwMlR63RKWZr1ib46j5oSf8
j6j9D9egSv2Fge3dJu9d8aV6639m0v/4U39q2uYPD4WHNKRQlCUhsvL3/alpyz+k9pQSAk2FXqbw
3JfwTxObkn+o87/hD/rqLBOi1P3Tw6bEH8hzIR5UGitQqkL/PxG1z1UcPyuRQtB7gDLOFgHNHVHq
N8EVFEI/L3mHANTgFGCR8oaNtWLBLhS11I/lFp4IPxS7702SHHnSZeXeMWQ81OSxwoh52MMH9i4D
HYWvKxPC53aeWQ2Zv7Hik6rjVxs3YfTRBwh1QdHduK0W7O0/XfV/I2Kf3+ZPWu75Y6D+KyD9TP4J
pv/m1cRdEbQywBkXZKQxMBSDuhWYejH324hpZNl+qCFnnSYnzImqglb969eXv+lpf76BQHggej2J
L/E36XTx27rspiWgNqjIrkFz5zd2SrF52BauRhRB/dz00OkumzyApzTkIBZi57HQxPgqsLfjynlE
huuJd9nfrWxM7zyYoMepa8NjQ5XfhWTwjfm9p+gNpD9cLiGdbYpB7zUbiFbdoHtl9AcZCgfVZKPL
Py91STHgX3/UH+Lkb9ca1x8+E6OYhCDH/ypeVrERo2HjTCIob3AfZOFtPwtF8TKF3PqQ1Ot8OwVn
1QjcfDBuhwZkBxmvSFKLGibP4TgVX0wX6W4jZhmyYcvjiUFzrDh8087OIeZvRF33xwzj1/eMPSV0
NYUOHr9DdZaaf5KSJ+mPhWsrgNdDW9y67vxuQRvtHT7gPqRD9qqsp+iS8d+jN/vryZQTGk1s1del
HMu7kQwNJa5VXe7cOWmPUUfw+jalxfbKz93paU3S4FsMvdgiVXdg7Wg8ap/8tXLI+ofT5ZLK4SB1
Je6DpT5kgIOPfI3tgdythsXTy+NMQPNrPtvuxg1l95x79CfXMnQ+tG5ZXJo0HKC6Nd5tAywA96Dv
wIUn3ksXQH/VzL25C5Yq2NfDVD0aNYZvdbQ+gc9aP9VDWz3XiDGfHFPo3eCek4BxQRor7kPKz9vl
vk/w33AWrqmEysv5EgaLvm3wq93UoFfuOg+XAftF+Sw7L7pW7kqCJMw/EAXqbyObTjlMz7I5MBef
HqV0snxHDuuixWMBooG/bGPGZboxxrlmtgO1qF/T2znr78YiPDC2Ph+6CZkO4tVr2sTjUBvYXTY7
M54fxztz20LxQFIYO85cjfo4zwp89xxkN3ESNztNjyU5OxrQJqoFaIKFV7wJ8uY5WJzwgNvU3rem
z/e5GC5h/bqHbi7r/d/8JH5ffs5mY6OZWfl+gFlZ/7b8nOPCc62WeNsH49Thr2rCrYLX2B6hM3bf
h9kTp8W6zs6h3e5uEnl3s2jD0Rtc3q7Lx24hhOpod+civuxAkZH7JIV6IkgWHj1TQtlBD/ubAaP7
W0XS2SKtsRMzaQKA7DP9+/VHUQWjNKaGawmGGmWgAdoTknRhUV/CE/nqJ1Om47tL1PdYxK7ci3jp
dyGxrde/vnzn1/n5x3l+H3QVYuVmjuvq39fOWVJ0vRp8GeM8th8xW8S7zLQpYMXFPXhdqz/6jWv/
7jv711flYWFwZgjXdyEznq/OT0sCxwPANcMEKIcTKAz8cWpffINTjpylPCP542o6qmytnvKccGck
FAAxjt9D9DrSegKcMPRfmZX215yRNY4LFym9neGslMn6NwsY05nfr5HL0+3cQaNwldOe9dsC1k2U
CtN2h2YZsjdVg7njzX9NlkbS6uGZc21BsHO7FiZ/AxL5aEd9NdIJThCbMvtt36fuFir5F/zR9b1K
i+42B36w152XHql3JWnvR93XSjqnFAPd5TgSxSlUxfa/FVvfbQk/QEh81CT/LnRbiqMp/KfO4RBJ
Y2G0HNlhursoboJHlDBg95AhNr07AcxIrDlHX/kfILo5krm94x/DuMAU5lkGG6XZzAvC1tqOw3Pv
yXEfwYO6V3SsouxEAiRDpIPDCmDicxoaIPKYGI/k07p9H8bRIY/zbt3GASFAZ2r1Y7/Ugrh6Eh0Z
nOFxTXW3DwUZjr5N/FeV0J68XQv+8jVz9ctc4/kF0UCvB0WF03XFcYUeR92jS3ndvVJt/2Cdanwj
WOti4lnzW9FgHsSmNK6XTFjgGmeNZ3Y05807KCjyJlHeA57Y6dh4skH3giH6f5g7j+VIlizJ/srI
rNtL3Mz5YmYRHCTASSI2LkAi05xz/vVzHF1dDQSygcletVRtSl49WDgzcq/qUeUra4ab0E2ODHlK
Wis5v2z+TgaYiushp2g75BIwJnqw09quptkZ1W1Tw1OXadHVzNm6KmBF9ujJFgUFix16CPOFKiRx
DPDUZkuAMiBKGV0Ow7ogwhut16JyDUqDplbvcFWNkGc5YCGBqYpnofKClJBm6epTdIJ+tb0Ywx7I
Z0hkeNS4J64d4gX0rR9S940z+jQPtoIqJSv6RnUX7ukJc7BJAZ7qfVZfJJqVn5vAvLaxNdEhY7XZ
ZjbKgkWX5E0CHLTIVwaRQ7jvcnffuNX9NCb+vs4b99LtaOl2cZbsnS4Dni0K/HSOfgUa+xDU4XAz
VrCecWGhJy+6TkKnSqhNEafMKy+3EbEkMyPrh4qN/Jr4RfcysXEc9OyF7v1yFA9so4Fbq8g401V8
QnfA3YqR6JLAjce7tASOqpKiuGnGIT4bMnckV8V+xPZHhAumz6vKLsYr6BLhqZa55g7jvH+X5O7W
T3AgFW3jOsjeWsVva3GiB0jgeMO8ehWFWb9SszGEZ9jfIgM70AcLT71mkFcdkshz+jn5Kcuc86OM
odmiJswhUKQ+bEOSTYw2+TWSLkzWUguw1htwRC6iLJEEZHs1Tk1QyHYEuaQqg1+52SC2i1In3Awx
XI+iE3c+aOJlSNjUvtXZnW4qmWvXDR/MdS+m+CXL1R4n/LBGH5n/ZC+mhwjk5zfItd1Tw0zlDcAZ
On5u1T4QAHEbFco8BeyrU0IzUjFLd/31FOZkOMoiaFZpS+0o4QFcZIjKnwWT/qMG9W2XM/fcu3hB
oSLL/Adb1YDuDV2FGt4nO2NYTdHWpmC4aPoECVhWh0G/sUqHHFEMvxLEoxf4P7DE2Zs4isJfFTUa
bJiwW/YYRkCp52Z/gqoQ82U7li/aUP50ShLl3UoCCEGhu0wCz96KWI1njlI0CzCoXtayss4cawBo
6UyPRmj/zvniN5Fdb1kayW6mnEdAYHQlkxaisjfQ2k6EvW09x3xG7b4jDUIudUyfO3YzsfPgeAHI
2A7lDhs0YDMPJFSUxmrwrGSFl0SUwK7i5rIvc/VzjAm6QGoULIp6rv5NWTeBAIWTVVm1v/aKxt95
0YjHna3ARRAgjOJG9dpFj676NoiA6Szsog63dBc19te62vlTC8HMjtJFJ2ZFKFiul7FV7hkpQ9le
Cy1Kv/SWo3UDau41tAuQRNWUProZvkf8IeZL64/tbdBqTPwjbptac5+9zuwpwZYVOv1SXCB599ZU
y3gycy3EXtVukdmn3QC5hDZJOwO0cI4uQhNE/tbpExxArP/5E/J06jCj3VenmFf0aEmSkMYXMH/7
RVHUC5mEw0739RS3XyyJybaE74GkMeS4Bqkph/sQy96mQO7brObyCjm1mMdee9hA4rKL6hk2OI8U
9ZG9pwmowIXNn8Houuo0LUedKh757/gsnbGX11Vo29huPJ/QHn7xRQe3MF3CiyGLStn6dM5GfVy1
fGvrum7mOow1oziiLtwWWCSveuBo7pJQwHCLFUJcOG7hUhvUjZNorq21KS7nZT+I4QquCrL90aeu
vCZfrCo2uBdMY9N3FDwhYbFHOctDxP1Lt0m5u7Rutj19u+2Quu4567j3wOBJeYMJP4pefHqmxpVp
U9BdmmxGYnbBgJM3IWSZegmTiSJWTjD9a4eYnp1MLS4K4tB3bz8VgSRekKoJt6PsxR1whWqHAl9c
pC2vsaiUuAABAytdsBhzeKvgxDQsVT6rzDl13hrj0nz14dCD6jTj8QarCwVAV+b5fT5NgCmlgmFF
bbEbUFRxt7TGsbsbRC3iIphyDcWIEuZzVOa8GmIAg77A/+kLcHwxrwF5PeG29uc/pGdJtQOy5Z1b
Vk0H3TCSp8L3+B1djIPD0aviyYNkVZKj5BY3svBIWxOJatylRxdzl+WBedJS1DeWdTbxNOqCDj1o
cAclUV0gbedxksIMQ2C4SipORG2C9WA9Bn21q2ppXebsE4HcCi+lSpt5+Vky6KNYOZbmPXgq59YN
c4pUUZEwZeaO9zBOY1ASF418ix3FYD2TjqI/CkJIAUoLxCybIje7q4iSyO/J1aK96eXuxpL0bfLC
4wUNBkSr6SkFatqbbWB5VxkF8XVmOdaqd8w+X8d2k2w8ZDVruoMjeuLsWq8m8zmxhNxjFzrpNQLT
6qnOruFWBKdKm/qLoA06sarhN9C/cfw7srtpSVD4/5kHjQDyy2nq1EiScedVSXzpGFFxTSHf3E+e
3qyAWfDvNUZ1ipU3XNP3m09qNe0/k53EhrBt50XUZcLsU/T5rgQidyaaUa4cGiSvwPhXLB8ElOhe
dI6ijJ1K0aY7ol6y39mYD/vUb/S7IqAtBbXCNohFaioRbnCVt09Tk8xblQK3Fe4rVhD/LYolLQVW
fiMb0YYYO6oqCKqlU9SkG+VTsoMB5oOUgGR6JkuWaafJxUmUgCxl0hQVd5tCLNsJkuJ2+pA5Z9go
hl+mG9UrM5HipDIw0kF1EjeRWUl7WXPy3xF9ovYmQGIboMb44EsTspq6dQJ1DbQ0pHME1acedbFN
2uYG4VW3ALC+ofhTvajcyJeNA84o4I2/LCgqo9tPtWuN2vpycMNqO07addDj7/ACzpKabY3r2vBb
xmKhb6Q1XKqma89IWMrxUE7DjiqCewBoI6/SxsuXek+iXaTcbG1WqcCzBAcF9pnag5HyL+yhra+z
oIzuO814LHLd3Bk1hk4ja5/p4ecPdIlwaGpB4S1COBgr0sXDHVneDyov7ad20IB3k4b4CjiR+MjJ
rXkPGkTpk91DhcLbtpX07OGKm6yZTXONJEoneTIH2hoIw9nm0Jp4+sZrmFn3nhz3UxNguEHB/28h
moo+Qii5sGr3gsOLWmPVStbsRO8ztp0h8GQ97oZFNnBiM0T1gqvlxm2tn8SBIyRgTi/1ApNXextr
0V0QEOIUh88y0O/fzqp/Vem+y1P+e+y+fh+l+n///xKjt79yHNC/6uM/Nf+a/2GxrNSG3x3q59jX
f8a5zhfwf/73xa/+fx1+Pc+F8A918Pnf+vc6uEZN/B8CGfasojYdCqX/KoQL2/qH61A5QfxNHQDr
yr8K4Zr0/iHZd8Kko0aOZ3t26f+HmxtROFV1iuS2hfv6rbT+H7m0/ywZE2n7X+ugP5bCLYSJpgF/
0eBvUUuWc0bs+4KA1PH3dhgFngAHMSMrNT72gpmxoNrKx9jIH3bdcMol8bHb00t3bizdDJ77xqJX
Znlx+01ZhKt+VxaZfw88Id01gUnY6C7FkT4Z0ZAvelwQTyLt3LM+DMtT1CjJcojx/rx7WP+8F+9Z
Bx/rVwwlDdoMGMvRm9Oh0I9qIdD7Rh0fWHQo/K2bnuCUWLg2QFw0FnNYTZVDz0i+qSM7H0saFv4K
Ck+e46BvY0zXm5/HuwJMIg3brzA1vrSUy2tY1K48URh8qOllNtC8eXUH7Qr7ds2JUCvmnVYOJ1rM
DjjCW916aQ+ampaFkbPtrSAAkUzCFi2AY1ewk/NoGRpLJfuU3LwaTd4yAumkFgFmj0vDyVANTH3u
ArElGYoGCJXFhTGyxVmR8qdh9i0s+8nHf7qbKHnD/yRBEgEGkv1tHU4dmyMePSchHyAnpKm6JZRg
cMTPIse/tohwuryiubHZFieTUa0pWWJTzXp03IjVwAm3fQIqEZmjezeM+F4XlG9HnHxTiKArkXaK
lgp7rLcNfYNNclr4GNYiFk6P/nBLk9D16hovd5NFNSd0UTQLDmXROWKPSs1yiRbNAjLbYTllqrAW
qR1yjJ7qUe77CDLZIhyILjrDfC5rirAmvmJMRUDNbBOY1tdv2Nz/+M8a39vDnr9tU2JGdkB/zi/7
u4dN0gV1vbSaXgIxNVvcodM5BzVt+7ejIFqfRePUYmlMzFiI96OMhkNZnxPES+EU0NaRKWwNKhbf
VOOOCqfzxTAMH6aL3WRGQBzNFCnYnwqPonjRez7cJasPBcOuE9isyNBMknVDiew2HILwzm48/1dS
RBVGOs+ND4R40sX5+qqPJwp+Dmpu4g08j+RrVAUfr7quKsU8MnLVmULmKLSetImGbLTRmU6/Hurj
RME3ykxk8wSRx9PN1PWjGxxgQlCyzdIn5vlkE3P0XraRGxNuEKql6ZMh6dhIDpSOzgC7+XcOhY9X
Og8/DwxWA3U+9iDraJ6axqpF9JAaTySTIln23ArXeAd3KAZs9/WVfnxh34ayDcmyx0Gf8Pl5IXv/
Krn08gIKD5R4w9a46kHubtwOhdTXo8xl2//8LP59lPltZc6lPyXNozm+VpxtHaSoTznyKXyIeEAk
WS2ogcMRqq2pPX49nut+LHszIs/NEN5sO7B1XIZHL0uDDift0DdTvogAi4vJVRSA0W6hhq267JxG
2Szd1+zWXWQZOYHryY3I/1BuyL4wQ4lQblOCJUI20E5abbreyV8kgbjGonMbyjq5hXX5pJUNyIyB
XtfLgAECayYw9G6RRmz/rKSCftG4mMf3pq8FJ31tsuKgiwqZWfM2ep1UybY3MlUJfcvRjGobjBay
pbFrKKGFkaF2LgfGYg2/h2QqdMDDQ0HjtQQhEjgceSvNv6ig+sdbdGkx1WPTSby7tHMQp6NxnqUs
CtDfBHkAQi8diL5Ym14rXiNjygrWwNTpTjKKqUCSQZRf9nn0VivprWLb66Olb2ATYHRw2FM8DGbh
3udArvGotDLJlzGZkN1S2WjeO85uBid8eA07y1GYiEdygMx9DoKUbbZSttgFuXQmchP9KdoZGVuT
q6AAW7JLBJ7RjR9a3SWvYpeQ3iSSeFeaVXA6pOijWB5ADW9D0kgtvgEOXUtXEBK9NAq98leDDiZz
WxBDADREKqgMueQcd+VlYdvRKS/9auvUBap7zRiQck3KjAkX5LmgyjV7zsGB46rftTOf0x18djU0
d0E1PdCVx4dug3uN9LTsl2nrUjFARts0K4pMlPEUTqZz8N3qYbLh68dxSugvB5WZOkGlOloovvW7
CYfPQwo0LFkSIGddZ8qr0nVEPFuyyHvwFCRXOOYjncbcWhk1AvkxmuB86EkbwasbhFCrpGrLzeyu
T64JRQMZk9m+gx0/8KJuNTlJ1oNa8NJ2C9kqeGhBOT5W06R+xqOnjNPSiMqzfjBjfx0nde6uO1pC
r90wwN0tDVIu1jqaqfupksHvIY2QofukfihqsUDgF6mGKXWGsAYPKPaBCVtDy0HeSWV8pRGb2y5b
XRebNg20Zt2GONKVUU8Pttk0eOma2XtskoyYLVE/ATRDWgwszKTdS/nGRu4cd/XQnST81Over+Xp
gAKhWxYO6qulRk2beLaxF1f4ezHjGxb7H5oHNjkL+VRGd0lAS/zALsoNX2M2PRysEhVcqjbT7i08
KqxZCD3oeUhMB+e6R6H6LLR68hndegRvmyHtO4OSk6ULZ5BDvMGW23cEsPhFtMzocNwpHMvRmnI2
XoReBwvm195ToUXsXKSw4x853QJKt0YJO1hOPu1sov7YtzQ6RK8RJzrkosy9jkRv/RJIGX4bUSMe
69SP0JdYlZInFQaCGTdECPwOpngChQzrxM0UJ8jpoKKZcyImoWW5yoZ1m+Xg3oykpGHCjyfswpIO
Yn2vN4tLwhTqvTkoGgyFU7ZsDCGXvdLi7K115FrJHRnw3rgw6s5eM5t11wbdp6fS9UEppn4lry13
DB+6Mm3vSEfIh0XpqO5Gq93oEDQ99BgagpTiHTsPbqHRSGrSyEz5InVIQpYVo1sfW6fbA6iQPlj1
nvrW2JF0Ti5uV1VEN5r1z64f8nQB9FW3F3psOS9FTIYnYLtRQ3pWY5tejH5d/3acWYlK3AydgklL
9qWtNbeh2WFmKshbuvJFhviFOYNmfWxlpEK0AQmPMab3fEGxrybgeSTfFtUbPD3u5eyD0Dr1OmKS
yJkQM8dbBhWQhaUi4YuYEKawq9JiXkOgpuk/lB5z6om9gWzRNLZbTiW6mVBkH9LxwlGlaHeCfBd/
IVKPcKPUV3Jn9Wz5zmGg1OxO8ZH0qziGVnLKlCWJJXSMnHBEg69+6ZdRUaxhrbcWJ/7cfgRUDzim
JzL6smQTEK5TI22LpRbTUiDKPkueMGuY99TIAnjsGhWsTZmIcVqVYeY9NRSh6rVXAzNfIlchM67p
bbx2pnLR3hLtAJolVxDLSZXSQM/Wg+qXKvIBhQKebGjOJRm5W50GGWGlBJBZ3Bc12bfOhIGTaPXI
I9FxCMj5lZPo4VGOGPb7Qkb3Y8TfXWfYiV4TkbOy11qfkofRphJFoepb3iOIopC2ZCNouQYQppdd
brcEP5ARR4Z7ig9y2dlta6yxV+iYE5ryacBYMy5cwCwnfTsiH0CCXclNEjiFe2Lkacek6UUBOSKD
4KXOOLc2C7NwCLsZpGMXtGpnhhZicmAXkWYjCLW7kchlLVY/iT/ntOPT0DmTSENviEgN7wg4Dgqg
8n51zkm8IBeibec92JRWECPYGkGSJxSmgzsIiYi1IPKv286qL404yUM+K+H85oQ9gaxBgHqQsYZq
ly7z9Ax8kbTiPh2H28hS3b07dAUhf1pFTk4hS3XpoHJ6zdhGzHIuYQCdBYd6HQe1/bOefFx0hgKX
SozltEb+WxYgCl1g1MSrc4hTgTvc4QVSYu6tcN6yaq9Ti7pH4LKWEtHKCZLbcTfJzj2MecQxzMTE
d5eEZaivuQpLXzKLcEDFDzBdmX1h/lR4A8mo9jOOeSQZ1C9RO9aXeC3mBNkuhL3W553/MpTDyC0j
l4cWupN1FJCR5i8hp6hX+qPNa5Py/11wTo5/s4Mdz1QSQWLKrzMTa8QyL30329QcQR7rXqtYXycn
sraNdIZkiZksRr+d284eMlEQrC1XzSYjZia0sy5ldG1qlcYcQQ9ogfTdfkG/NMLJdknbiWva0gu8
xhSls3BQh9jMwvs+6NN4lSIRv6lRaZRkfOg58AyvDA7U8uKnqKyJBUaHmz6zWYp+psQwM3HRnJTL
DOj4FRKYsliX+GrjDeIhDj1EgXqPApPYFXTWIUA6aEbmMsRHTNx33Z9PMnxAkZ9f5pkKH+rMFSZV
3maqiBesnAlQr2EeyiSLu2WpsAVuiFFtbxA7OcGKtpcG/mqYST3Cd5kJFN8JumLK7EiLyqpplgbN
wj2ACIIWU1P0KQjJuFRMakxTIU4MG5+1kVzYnVaXp2Zd0mpKJzXo5JUWEaJHQS7WLtB0uUvHiNB7
0/b3ky30YMGn0dxK8EsBy5PFLBia+NLAEy1IR4gOpEK3LNIixXlZpBRwQWLZw6PJdxovDQmXnm+T
GVhGIyVxNE63REIJd6Vs1JTLwkoIASrJTNFX9kBQASh/lWz8qqZ+XzZJ6l9KjMHPxezsI96gQ7tD
NhcWXn3yuQUB6s3hBQeCouSQ9qCycYu0YdZuicJJu7VsnchgxwCvdpF0rfcYZGV+hV2eRFIRYgQ1
XXCrGEy0Th6UqslXgfpsn2dm5hAfr5fBxh9A/dyhvSgw1uS5FpGrVSWXmsn+An+jGe3meYV4s7aA
DW01eZ9t/SiJ76KO/uWiiZsq37ayZPrQ4WxBXysqC5ppIEhL0bXRecnGMblqqOAzRbG0n2ih2zGT
oGu6tqcBhL9ede697+PFPRnLtC7o1WWheSZ7AwPfWhXRHAlUOG2JhkPP4hohqmmqjQZlyEYdgh57
AcHU/xliEA6RHZjGZQrIuFliPYhQWTdOfUlui2xOTMm0CWBHp2pCU4LoNEBoclqPWhUEK1oW8HZA
htRXVKWI4nHw+55V9Sh+pJivfuoF08GSRomerivAXuSs6+xBQMU7HrFvSWqIjWNmLdDvMO7QtVks
C34dZvxRewovSw8+vuZPWb8ZsjJip46BalzZtOVJO05z7RLJ7jRsShSQOiuJ2726UQ+1B3wWTG8O
JlpLQyTqF76HrgTBaR2Te2WhtlgUo5kdRNUGz77SixOLM5y9KbsyunFVizQmnkKmy4bzy1XZdQhN
Qhxp4dLxRueX18x2jyTLokdOfv4l2xia+aMsqp0ZZSZgFlCzi4QZi3lYGfqLl6txNxZVfFPyqa2t
QbDPcTka3/BSuC+EhZ+TJLbSsxtz4C1DC2i795xi0Sf6fdX1ZyzG7TPqd3LxrNHvLl1izNFq+YFG
u6JI8gfJlObvx4YeUUhvFFr9wg96pVYSWuaDIimuOu8K3FxrkH9c2GAndXCatq28dP3Ayc9Gi44l
Tsaoe4Lg6Hn4lV1FbMlkzY00m5eMCYiucZUy+eP6xE2EKygkyYLaMdmTg/J8TPxW90izS7xISGds
nznDgioGnHgahgEGLz2FCAXP3zC3ncyzu0xQPVoFQQTCOogM7qoiovA6JXLxzi5merDpes4ZgqcE
0FRTpde4EZJbTqXpQTd7HVu1nWiP5HzxHc4CjwcO58GDlhfZwSrN9qXXk/4B6K+BU4rT8Tlo7CK/
QrXSKW6lrVUlhVXZXhrCnu7MrktfRj4cYrhH23rCItU2G/xQSHaJIcKYQJCHql9wzGU/QW16/ima
bF8/0zVpwOQFvEpWlBfFP/gR1WOqdfZtNBTDjaVgVbJFjrvzGNUfu3QHqwlOcZtKs+OP+XWKs4en
kgak+UlagPZJ4ITQlHOlcbZp0KW7xL0OC8+cxp95F77oOBIVqgwjOmspM7M3yNxp1UbMJovMDTnM
kDFXkx1YT9Z9VbQUUmk2eZsGTwoNZtYRb+nrEkp8EZASyWo2EuWaxT2kJi8w6h81JZoJCidJtHs7
DGyxbWIZNOemq5xijT+IyldPxMhj5Bitdi9rF03KyN2bod1TnZ4F0i7sNf5+yyHGqOpuACQV7PpT
u69PutTo5KOaAgGIvgrVTNnsMd4Rj9b9DrPOIKQOzgDwUs2hOTcGNfzCwjXt/sTyybAwfeqqJAPo
+b2J9zi7Uty0HcGIBWL7+fNajoXrvfRT1TpnGiYrsQ6qKju18oKgKD3LcSix8naYrEobUPiUD37B
TglnKRFEcKB3Btnx1iYH+xZuxGQOzakajIlM0tIwSADNBj07Vdjq4gMwEFrWERA5eEq2qsKT0C2H
9kSlIi3PvMj341sKEJn5EI4WBXFuiDPteC5OvyGngifuT828vkUyuGoaIybBluQIsRz0tLsrYNv/
4HxEKEkJy+EhMKTJJk9v2Ov7BUccL2Ljs+xQO4hVbJrmnla9iVBvqgEVOMGAyNFTI/2ChF3fvLPI
89uYOIHHjteKRD9Q2TBjYyvmUyjCvN6FJkqEpV+RAbAQZWuW8PDD8T6zBLX3gbLMdUS3K1voWlGS
x222ChY3L8UZvKL5fGnEqXUmE78w0O1k1g/XrMi86zsrv0tJDUMK0qZatPw3yu3SKtLWeGoRpPwq
PELcwSuGBr22f1lT/tDl+VTSdISNksSGIEzPhY7rx5Kmn8ZA/SfbfQrTECt6NIhHg+3Q3xZO51Fs
A62BCdwEgfHHUaZpKMcGmMFTmNjQu6EZrvNEfHMpn+qmb4NQDXZxwTCPHlVnsfNTBqJu+zS0To34
zvB3uYUpxZE5u+I2Gr4psX8EtrxVTSln8Rhm4wMaoqM6LWmfTQOPw3+avJr4eU4BHCFDHbW+k238
jnArNxw3JIxE3/QaPl+oxLJAYZ8985tY++PdBIlvhnYTZwfPabJtiITojOQwDiPp5K+suG2u//Id
YUWVhg57j74cMIyj8rBVCkF8FTUNUoYJs4tdZ6nHdfnN7fxUx/8wivFGp3nXDUIEATDWMKicpFp+
BnWYnl8ww/8DrfgGdfPppaezzBvCpkefoVLHL72G61yrHZUdGhzObIWT8pLcjfbu69v2+YIc08H1
Qy4vo4hjbBBVpgZwXpIddI0JIeAoyiE0eAEv5X/TMfjT9bwf6ejzGobSs5AzZwfNJQLaoDS4Mrzi
99eX8+mtm9vxuj336nA2wEH6+NaVve7qYddnh6RX8QYFR3aplCyR8NUG3p5JO/l6PPGHq6IVLHCz
Af/ysMp9HLDGPFLBuK4PY59rT6AfMoLFYs26TUE6rwjbKnbZoO58gAGoghVBG5VRUqHMK+DZdkM8
iY98fzAb/ZuG1x8erKML+MwoEFhQ3lqB795UMaqqI8OqPljMzVtEQOairS3tZCran1/fgz/cAsdw
+fJQtnOAtOdf8m6kitYIi/JQHpqeQGUEg/GK1oH/zXzyp+vBRMAXLmaVA+7BD6MkjSiK3kybQ5R4
khJT+jolWgoPgDP019czexQ/9rZwV3DgYLHRZ2C9PJ4zORhiOK3rA+mk/jptc7mjgk9qhU34uFb6
/a5MpmBfa3FHDDLh33bTF/sJ2eEv6DTqm3lAfmpdsuhRQ+ZJ0gJjZpt/7rv7OxTm1LokfB8CaJBi
6TsdRyMPr+w2YQtCJCGHLAkJpXR2YUmvY2XXdeFtIr6zq77LTZT8TSmRh0LXWPSdh/HRo7Dg0xnx
xpNMIhNbxjbxNZSECPQpSiPdA4ZSryiltUvX6gsyJEAI3mtGluO0QTCWkwwymdcd0/+lRkjR9M1c
8WnVmi+Z9RFth+A7fjN/vrvkwmsQt/bOrDoPIPhRm1y27Bw3DduAVQBy/wfrf/NMo2zafP3w//Ca
8fQl8DbeZp1O8ceb7ZD0Y9mBaGdxWnlgd1vuO1ukG7O06tVfD+XNjVqa0SiF4D0eDWWQD0rMbHNI
rNRYaJAylqmTPUZllX1zUZ9apwgL5pdH4NtlRP3ohS40S1nCyqZDXznrSbPdNfveYY0D8JcdhdGO
UKdvvqFPt9FD9uRZBhsdtE9sAD5eW9iCK89dozmohkMjNp1bdtVwcpOgvv3Lu8hIfBzufHEIKN7E
Ou9elc6VWgZRuTu4LQUlsmuIuhpBjrl4i755YJ8nBsaaN4gOG0RmVvdoDnJGaoV+4bYHjPLTpQYF
90rU1rBMcJMs86kjuqLU5rNG8zRwrP2hkTiw08IZnhUO9sPXF37EYmRrx69x4IOCPAR0B5Pv4z0e
k7TQtbDoDhEHS6T7jr0bMEFs6JjSJh6ES1QzIClPVDaexwKUdtRZD1VKhHnpedsIN8TT1z/pT099
lshAQ5v3fcd+OFjUZCP2xpzFCA8Y+ASxTK1FgKcCg/v1UEf+77erJwqLR4+Bcf5fR4qKzC76rpft
cEASPRLYUVINRPHmYROdame89DyXA5fbyuHB9VpqBUZieVuSnBAAwIPqL2Yv+LSoJfSyhdMliK90
p85+m8FbAZMawim1PA63FTfqxaZI8iB6TXtIokC/+/pa5tfmg5YCBz36FMF20kBMcfwKy6HzQfwZ
w6HHtrodoy5ZVa6ffbOOvJERj4fh2egomThmf5oFEjqzYkyz8ZCJoFprpWNfTMUEOptkwJsAjuuy
TIH8E+qLIwDV/dXUmtwxYiDW2AXUxmnIS0PfZhLllA67r+/B/LJ++nFg9EweqmPL409LyCpuwika
D3PwwYK9Szonej2VPt9Y0PX/5D78l5rJP91y0yGejTvhzqekj98OKU3VLCMgt16nkYF1DNOGQuL+
1xeFPIYCF2sZdqTjebcyGl8PZTEdNEwZlFzDeguO3QD4Pml7WYPT+Xq8P1wV+xaIUyYTL2zMoxlB
tpj0gN2Oh97WtVMNXwOlbRmv/xujsONjWfaYdY2j/UhakF+rqWo8lOPEw0k6Da5kLr+5lhmZfPRG
YBkFcWugx2As92jRGizZu6UXiYMfOdVpW1rDnUu4LyVdkzZSStVu21RteiJKG9VBbfqHnKrpwq6N
5Dy0spJqFzuGkWLZ3nABjZHiwzbcE2dtTLsz66Psm1f4891newrnmS2LyX+Osbw2dJnMJ0sI/hX4
qwKLIXlkZvDNZ/x5jmUU5jvigJC+GtbRBqXSXKO1fV8cIoKGt1Gnp0Rz+uXKa3rjmwv6/E0immNq
Mudlhk9y/invltZINxovkoV1cC0q/CPc62XnVPbeM8vhlH68sfr6xfq0TeGdZSjd5oNhKng7a70b
bySvHjmT7h24brF1YmtGAka2jZ12KsWKN02ctGNj3n097B8WUocPhquU82JiHKsipZVQyq4a7YAc
S+6YFRrtAjTw4J/ljHmhkQexz8e4aK9dFLIEjFuB9cOXaQnE0Na8Q23SDV9i+aL++vVP+/xKzb9s
LqHMgBDk5B+fQNDbAPCk5R+wyia3fNrBPTbJ73jSf7jvODooM9iWoBj/tu15d9/J75M+QR7aIe4F
yM1ElitbiZKmYFCVF1DPQBaRlPXNB/6HUXm1eJIs38gUjyWvojR8lRHr9czZQjtRQpi/4jiST9Aa
gy1x4tY69pL4G3TAHwZ16HEjIGTLzdUe3VCvL6rWnibawOQ+jJQ5MSoOSJkTsF91nQdb1GPaN+/X
Hx6iB2YF9eesUudhfnyIpdT0LiqH7Jn3jG0ia9ue1FHnm3nh8ygei8xciXCsOTvO+DgKLcdSVo1d
PMMLfvUis17pNXCLr9/H48mH0ze5dpIPlPIlqSlHg9C5kgVaKusZOt+eyck+A+lmLALyMbdfj3R8
OQDGmXvQWmGuYG9rzP/83TuZGRR5C/aqzyCvShi4nrkclPIvvx5Fzj/4/bZjHoY3cEZJYNLATPBx
GDhYCNMAIz5jeU1RZfae7E8K2UXheelo1vmId3xPfwLOap8YAPUKF/nMyrM6q1podAEQ4jcSWpAw
4BknAlDLgIBvO3giKrZZqNcg/3qU8wTEiO6aRHrvodI1HGG4F0HHeJWeFd98WMfT9ts18W7zxQiB
U/noXJl22HM5X3PrerHGCp6vgcSVp81kXqJPUH85RR2NZh693cgyPT8jmvi5bUSyMprGgqpCENPX
D+rTizc/p3kpYt8BBPr4PMl+oxGp6ZCkG8UA+hKjBZ1SVpuk73797UjsPmeN+GzOoWp+tLuZk1Sn
aSyDZwUredFrNoe62V024TVY/fVQxEPiGyI2gLbG8XqXZiWqWDCLz5k+yLMk7+lilY0FNQf01NdD
fTq6shnEwoBxhdWc6e94eugjTt4duLvnrNFyDCLQknN0/QiMG1KWLZOEUHY0hb4wx8z/1RkZ0YMV
oTvBGOTdIqKj9M3m4vMH/vEHHX3gmqrtGFRC/Iy6h5agSLUdiVxs776+8D8NY85zFSVh6EnOvCC8
m0cq4b4lLcbPYaUgMXopKCOjz1++HuV4r8rdhbc+L9LzBoLz79Eoc1Jr1jf5s97h7bYSHdCuZw5n
yOK9R/IFOWcapDtOI+im1g+ib3ofx6vaPLxLIYCJUnfhCR9tlR0TnS7iwPyZ/ptzHmWDiwG5aLeG
NYYrZaGCigN2UV9f8x/u7IdB/x91Z7YbN7Zl219JnOfaCfbNQz0UyWjUy7ZkW3ohwpLNvt9sv74G
nXnrSCEfxfUBLnALSBjpdFoMMjZ3s9acYx5NM6EWN8j/nOogsZXurGhsdr0zDCeGyZvNGfdG1RO3
HPfFnGYdPVrTmlDXh1V9iLM6/lqJkNiciPBzc1b7TZ0jx4pVg8Y+47TfRZYgStgyCfxAUgLVlXmf
yhrBEO/f+9sp1oJlxwr1l7XP1F5/32mH6KvXwvYAd8e8zIVtfnaQBSJgzNWrHrD1ienvF9eD40hR
Ull3qJC0Xl+PeEY7STk+HlBDLjcTToHbprEnD8esclUbibt9//5+MoRer4uw9Qz6QayMiA/sowuS
jFHZOnLUQ2i3qrlNi8IkerSTyKLk4MRPIhudz+6iiGeZTQPChKXZx12X254Yw+K6nRitQcO6eWay
TQb+YxE8FzRYtRSvrzKz4Ifl9raty5Hgg8mxf8DchIf1/m38Yog6NlshixkAi+BxId+YTPIoZdcd
3LwnMBHj7wXm6fDEw3p7Fc6oiO0gMVk0dc2jSlSfjDQh4kUeYKIQlioSZV81Tfnb98JVCD0DuqhT
KHKOXrcEOIk00PQdrKXLSRrNYC6jPP7dlxp7q4ZtE6ija+CMOPreO6b8JNGz5VBw5NsqyRJuEM4m
J16fN9MlSKl1zWPSXE97q6H25aS8OjpaJXb7Aw0W0W3i2MDLouepugkjSHKpPilnSPXGHC81VePO
dvMTu+U3LxSfACUoLql1j8QAf/0JimXmvKMrw0HGwriYh3FGBj0gtiomhB2rwv39kfh6hmbdpYOj
g6rUOCQzJI9Holr2fZdZzUKbsP6C2LOqPauHWJbmpr43TVQpcTJXp0xaRwlJf12WOYNyLKbCt1U1
JDGyB0ayPMpZrz4WdiV1DC5gfrYZ2EGVeGI7ObftiBA5Q48H5czCQcwuDlTP7zVWfn4U02Y6WfuE
JKn8nHFeLMRagsCsNKiFycUp0GzDrFcTCmLgBPrfan3+vBT3ynEeQ6tCY+PohZQIdvOytXCQ4KTZ
VTheUATFMGly59QB/Wii/HktTgiMZk6VQMDWDPCXQ1kPRZG3U648unVCjIW5zNltlYYoatmaDwAn
tKi9G4B+1QH7PddEbjxEEFWyvLlU9CUk3QSV2x4VIb4VPaoV/ULIsrkpTRfAuxtl0Tn6JXEnVNry
XsnounOMprt/f3i+fiH/ugvmFSzkOtVD92ct7sWXMydWO9E+YXhaamdj45DqjaF2xKpM4/xxmUbl
Eu9M863Qy+FqTqHZv399k6f0z+Xm7+vryGEcHKFAWo6+sWTuRA48Y3kcVKsLOoHMLWHDhAOkrU7M
1r+8FIubSgGTr+14fw/tR0ohG+XRSDBs945YzuDooDkDchq8f1frtuv4rn6+7yhvVlPZ0ZStExKh
l4qtPhbIS4MEtdX3LsxA3itOC5uW4oZshHseK3F6oszxenr763muWEfi520mWO1ogq2AxQwVxpLH
KW/ap5SVY8P/bazV0Phsybv0VM/8V0+Vyoa+Hi0odB+3MCqZOZI3WX2MOklWSpk5590I2G/BSXTi
qb69t9W+y6LuwBmg/XM8VgbV4MVq9EejYEoFH5WkWx2I9Vd859inkriMv7z/PR7ZptfHqSFrYB9q
ssvnuR5dEq+pDAleVh6dtB3s7eAYdbPBcxV/HN1ufCynGnU1iLrsw2Do9SVzbnlpm1HqN/zEEyvJ
20HFZwF5YNI04hh3vEKj6RzY7631X0QWCfWIlI3ZMmOyJEkqwYyZ5ndJOyHwLGvt6f0H8Xqn8/M5
rGUz1s4V8fBGkrSIaoksqYOQd6LhPF/I5VVcdMnvX+XtWEJLQ2OPgiSvKfGpr6dUyBFLjMXRfdRE
4/jK5ILNa4dDNMvstxcKpDGMWWZvtvN0E19fSZu6UTLXpQe6vSBMU6PYmq0ge1Mk8tQ55u2zY8ur
qDbGWstY3bWvrxXTnW96V2aHOnLLh2yitYZkUwMJj+S4HaLqSsX7tsHKa3wWo2Uw7Uv4sEWJuBR7
i2/3CJAT0ZzaCb192gxpY+W/4uY2gQK8/lwL5B9H9HZ+GJ00JZ8g6f1q7qKdBq/+xND91SOgk7BS
plEkMt+8vhQC5yk2zag4lN1U7JSlrDZgrtSz94fP262WaVtExJGHQd0QUdLrq8iQQKS27OoDpDj9
sqXOQ39XGfHlkJHoL5P9gNxBBu9f9Be3ZnNA45CmmwZYkvWtfbGAknGREz4ta/bNg+ZLwyiB/6e/
v4ei0KmsKAPef349ujU7Vkj8mtOGM0Ae+klMvrIihLYtCc45sUH+2XB9vXiZnLZh63LW0IEiHF3L
QmrVt0tP1VqxI8xWrrSenEgQnxFm0w0jneBo9vcS65ZqAlLIUeQkcPtsghZGJ7b2HIOtDMNHTuAw
ZTqdtnu94Dtl94tLp7Rz1Rv1pbvTprjNtkpqEXhAUEEKuXKEh6fiYdE96JGMSorByo8SowUp71Nu
3k+UHFZuEm1cT6znIU+C/fpCaEjytSI446GoQU7pyCIIcCNH8w4R7PDcE9UC3C1LyzpwNdoPZ8g3
xbdFKUiDKura2CrKEIFhM6YBr7LT1E9tpXCbCVqgwkNrPi4eoUHaRWfjWz9DF54+20OjYcwpdah6
Y0n9rArbChBap2LNlOW8AH9OW1NcSNxJil9UmUIODflyYZDiaYbglkntKaI+91FG8QTGEYs1PZgQ
k/1k583BXBwgBq1UHCC3fY7fPEqqK6t0JhIKZVZQF7dlWgZDDpfVLxcdePU8Labla1gk8N6hDpGb
wllJHxj/nM/D1IJlfn/4/2IbzKCHxcxEya+0QF+P/3zSBoZF2R4snHdwIVFcXGT6/J2sr/q2dldz
M2nP+0Tt0WRoZP81GHDuWsPst7Aw4qBRZbade7M6M5j/zwhQd4jaouYQKSQtcQDEpFnn2hkEBuPE
IvCLV5eSskKIlkmhiZ3h648e4z6ctGRuD+XY1hzIWmTZVqVu3n9Cv5hmSeBFEA2fCZHDMb1iyJvR
mqcuPzQ9dtfZHd1gXgYcAtFs/huXYgUl8hIyFR3po81fZOikSCk6M7q72PvCIjpDzaV7BoRoPlGU
+MVcC3fKoTBPI3qd/14/u1DHNjiYeXEgKROPK+0NVo+oLS/IqW5ir5Wh+5F94fzx9x/mz9MWehkq
IsezLbwMiER2WB56s9UCXdcr+hxQ+pfEiU9sRt7uNinqst1cM9ZWxPfRHao6KUKT5ZaHCoQjtmks
VnEcZ/vRIJpTH8kYfP/WfnFkB4eqUu5ExIF01zh6k0inzeHH5ZSS6fJtmoaKeJaOSdBpA0UzxQ6/
iDyLyUGKx3ODuPCNQTf6xEL95jhIuUAzkEAaDjUa+pavv1a9nydS7BK+1hT3kqSrdaWbMrwuhJrc
gPgOt+QpYbJM5mwDuHs6MZu8GVUc23kCHM8YwDSlj7YkBuxcOCKFSjVd7b4yiL+rwL+3+HnSsxpZ
194du+rE9/z2llnrwHnRcmR/TTXv9S2XS+mmrIPaAcp/dd5gMG48CKOApcqqu83yEUd91xdXdtN2
G7JHfs98wtaae2bvwIPn6qtK6/X1RyuPEfzr2gGauQxm0wBmvZC5+v7o+qnFfrmqs8dFLkhji8GM
4v/4zRkpkiMQK8wDlViyQSPQ7PBros69qOoo71d+hsjhSJruV6PD6AYoJAKnonA8r/y4yuR1LBzr
QboCiAHBITiWCn2uNFxFgwn/dxyVj9BHnIu+0vsrEr3CjcQI0vlajg21omO6OorCHzYM4aeQqL+r
2uqKNCCPqAB12swEoQLsUfdYs2uL4EpCAr1IH5YHoY1ajMc8xP89NfHyROJchWw215bGt+CB3Tth
i40hJDtqD8HKOVPnoVN2qjWAtClZkMm97dyZpLOwUsE1YoNq0A3hPt9IYNGXehINKzy2rW+qqtAM
ry1L5Vr0Jp+eRDj9PDINAo6zxABCxsD1C0JIQfhURSM9rDDDY4cPbQdgGRZdOBXiVFTMT27e6y8P
Jw/TrIbylKXWPnotpwibcTNNxmFpw3AGbDSQTpJVhsVGTLXO2IkgYoRQnNyGXeYOZ9hHsZs2gk2e
Typ4kQRzpCUfdCHsz7VGDdYbJ9v4OJOIda3yTPrzkgDFEy8WSmOG7quPbeAwofBHADCFa6bT10Mb
dIBKMCT2Vx1vNbbfHodqW67RPXbmpEFaUh7BCbsiDjS9cWHHAp69i5e0OhiAtellDUDnAkJaQ2NH
4mR3KakyfMvjVHxye/Iwz0Esw4pQ9b41iRlopwspiMICp6oQmTv0AzCTPHTSJ1zh1uL1DYYNr1zd
hYMctW9Wjq3Wa4FuhN4S2lO4JQYoQwgzDvi/IdtAZKu0EruWC5DIJC1mSRNgvV39BN2HwMmsEsWd
NQ7TvEMKbajQRUNr9m1Rk9PGcMvcT9C6ypmSjwOIK4xl/gnG2GT6STsCRE366CpFDN57alctD+SV
zxeakxShH9dddNVna6aZOxOF7CltthB11mciIA1R7HuyQ6YNMBZCRZR+CoPYNcsKVgKAkUDNever
VfXqp0QCUt0kcna+5VG1XBUYE7Ut2CxBTjM19kPZGsrNZMr5gfokmIFBMZnxsnmwv0ONxZrGBBx+
KLOCWJwBrJJ7IUkIe6w6gE3A3xdIQKA42GNn8QjoRG9TzzJk+5GkYRJFlK6t0O3lUE+zkRBYHn5F
GDEmUwGsKEnSuyZvKuWqkHAUgtTVpnRXu4W7BGNTVmpArO0oPs8CeXEQK2rUBGkjp/kqbxY87wtq
jMNUk6Fy7ZpAVD9gUg7TR6sOTYGKrOlHnLNqIrqPuhLmDmyDlJS6fb+Q2hF7OCus/GqMFZQRKDSF
tbdpFQu/aqPqPsWW13l1JjIjSKNshcLWVCW8qsj7HU17mBucB8hFw21cf7ctKb8QCcBfUc14HpGM
aN1dqMNDAlje6tslDLvLQohYwaebAr2faKKec5hTMzKW+hDS4Qxd3y8azU2v53Aycg8ihkrEt8wa
yFV92u9HvaulP2ZtTeAE2YGFr/QEDF4UjpJ/p8xgXc7AkclaCjXCxpF0WVdU0donQ++MxqchYF2A
WUvxAU5hBQ4Kk3YAHAjUFgqVZALwoxSR3889yber+pP/gqgj3uiUj5czunalct4b6Sw2lGm0S7ub
YiMoBKHNW6NHB3oGHan5GE2DKM9KWdTZ5WDFbnLTjrqNC4CCxpnaEx6Ag7VsSNEjxuKJGG372gkd
i4etj6LGoKJHrafWhX3FferLVswl81U4WM010Ezxo5c12uw5ETrEpqkI4S/kaXg1GuBIzqdKjaI9
cmJ3r8bskXwGfd75itQrLcj0sde20zgl5bVRW6T/kr/dFVu1GqAj0IWENpBWTmGfNWCd9T3yNJBk
oRJhwF1G3iGU/h3ohZ/5G5Uz1U9EO5poFDU6f1uNL/qri7WYgIqIYG4eURJ9HBRZNB4hpOoDbeXQ
3KhiyuZNRlbxmQQyYnugZfKnQW2Q6WtxvChrujDT1php5UZz+RwBCanJhZnw+aCeqUTkxnYTP+ld
Yuq79fzYoNyurQ9RBtfsHEBmdUEzAX5A62T4hQB1jEQJ54J4idxY7HWi1HJSKTlzex3IqruFZfZH
02eElMIXjBBhw8Zx4ZjNyWPYOZDOcBK7NZ73ZUp2Tq9GXwgsRlagDU5nMT9JVfP1MOf8X+bSILjB
JhuA0NrEIHq0MesVEEY8aUtpV9la/UwPTMJBXcMCM04PITSuiIOqttwh8nFRo4eN/DwbVf3D6Ur9
kbkcdlUFG/9LlpKUUDeS7ZklkpQnq9txtZvb2j7w5S61X0ub3AlZxdmdqBO1CNhf9BqIuIRAlDyz
UZNyk+ziJVGUetJCQzWSeKo9M05sIipJ/B48lhY1CcphpMSqglvwlzQntF3i9Js9u3fhP7PM485e
RkffVRFnMr9plfBeq6yupHci0ntc4Ob9bMmGpHW7S7SNBF30QNUtcgJtcrObkVQnLus26mWrC3kJ
wY24irK0DhDI+VuARvpLxypl5KuVSL4xcRjg4F2YAx5BATFTXLgY16IYISGE8wz0iZ0kxRXp1KAN
0Tq7VDCgC1HYCCt7b81rdrURKilrnq7EAqqWJR2PeFtjm+U1p3Tg84rqzXWhPBhJ7n6mJVzEuLCa
3mQDltp7qccmq0Otaj/itLNyv4X7/1QlE3FpRBjkF4bMlx5eEmEJRLVWoxYAspoe2m6IR/bRVZNu
q3LO4G1mcKgAXfQwvsos0T+wtQMsVrtW9BWOft6fk2lE+oFRNRHU8dbNDa9exFBvmGnm2GeLw4sF
Ih8ymaLH/WNTiuKpScQS7UGEKTuiNUE7Ylqfz/WhSCyYd4B9PK3I5WfTiAg4gWJy645q3Ox7ozdI
cELkc2eUUPmRR9W3ZREjuGX4siPMOXZvy1CrFA97f3ZjOeLJanRZ0oUomFHHSZAiAQFn4NtOJ0fd
TKpLuk5Uqe50RiV6Ae0Ab/eCnQk5PlYyJM9g+8gjMSibRruwJ3sbvmFt6PfM3kYKxWvRIFLQRuDw
KfXy1qZmrQMdmBei2OaMhseY9yPThZXo38tM5iReR3pIXqgy0hgwJmB5Hdaye2Z1VpmpSw3ggjJT
P85O4SZoGFPznsqHYl8kjlNmOxV+Se7RZwydTyVT7eiDKBnnh5F9f+/pE0SNXd/BDNpSzO16+i30
BHekybLkjzO0jRGEpdyx4eBtqiCbzOduuijho0EFajnLYrWuvpWKBYlPWZql3/ZOZB1aAgVm4seW
+KNuNBoUo7Ez833PCfALnVeYwxNKd3FugRv9HOeuTbXNXYNv43mwAsOZqkc3UXNQZ2DLxg2gCw0n
TeXwN2IOQj79orT4MKnkI1znYVubP/j+euUhC1ExgdpMFOW8YZqJNtJttfwyZtKA2yw1/WPRtGOx
F2ZatMQMTHG0HetMWp9r+K2XkLetu0Q1ep1QdE39ARhibgMiuGQWSIZiF5DP207brid1OJjyyqhp
IvXNglNN7y8QKbkarHi2GgOz8iNAlroPFCpSSYCTT1aQaCqDopormodBXbQJxaMyTFeami/27WwM
2bSrFq0lwSlxxoiMlDURjW4VMbHloM29r8ts/N6nsy1IaXSqx0INRX02Fy2biNZCvunR6yGmuTSK
4kmX1sxaMTdkFxszASiXkDmSq7SkmhmoISc5/PtQmbb2QF3VD/sK/xDFTOUWsS4sfQrk3edBxmNz
xjEGpA93XDzXtWKTyzcIsRWY52eva6U9+kOpJppvMhHdmiY4yh04u8HedJG0dLTZbfedk7JyB8FH
HpiiRbWt1lxx1xiLCG2RpZ1lqjBmf8iJ+BOhWDoeOYeJLWHYymXKYZUZY46zMHAGst09fmL3YVLS
hjNH0Yh6B/CmvbbaRpm2k8qJLdALbe68KcyU8KLO1PqyQJ8BR2CMcokDf9E0orDz4ionlx4Fb2Np
30hVZPUebEBFfjg06ibqBGr2Ckr31ogWhbi1fkjKB3Zg6cYhyt7HTgZ8uDYxckBNAv7lu1HDmqbN
M2tuSsi73w0FEPNYy7ogaoqqRSnh6o0/QFfjWGERHEYUQ7EkIBrBN+wwuo3tTum0NdwM5s9lvUZ6
ZUmrKpfZopKx4PaN6RttRL5Ov3Y4Oe0oBODkXZ8+TqYyfVXUOSthu05oeCviRNqg6oQ9AWcj38Q3
B1uxYUst/WVv8RuvSugo8VIZ41PWacYP11ncj7M5qulZLiwgeYK0F05zRfhVafrlpkjXkItRKuZh
AE5pwHwVDmlNBsCyoE0LVV4TG2K211o9LU8myWPteUvSzdUYDiupGXAu53EWnB+j3lrEHc+EhPqy
WMl+mjMbn3IiiHXuChn3ZuzmGdq5OS+ER8MEdi8dSFtLMPTNOAbjSFB33uOSxaU+svCpyI8mQuJS
Ygstu4y/Cjbs3+wwWqQP7lPBYw7girdeX3MOU62Iv0PJLfQ7OdE+wG/UkRHpMLz3oUtXY0cpdPrR
wHxjY1pO5jeoaG4dVOCnzYC8RRcS+sraSr0cuStpXCSn+RXJaAmzFoB+ni0nTm42IUA9zYjAE6lG
IlKUZNOzC4QcjlfqzuWmF71xw4HRnjkgU5tg3THsOzzqDn4GTYtADVEdlT6NRzBAFX4L0LkiTK8h
g9riDCBBAX0RSKV63qrFDI9WHyi46yLu75NxZTcaVmFjRw6zYqun9JzXngxdFnyA+K8iMyHQ2wCc
sxfqUOobbaRVi4O5AN4IWS+57ep2fQatqX6eyJLnK3HU/jDF43xN/3i8SdJiDs8MyAENG65aXMMk
iWbfIH7nAQfQQLNlmqorJZsLMGxoshGmTLr+NMRJR0rssqC8nO3O2jeF3XxfQhirGw37piCl2oiL
wB2L6g4EY3sR6xSmvMqCFublTd5+Atzb44yVcqaUKVyl2+dm2pk34DhsmJ9jVXAWR0+wH7SJjS/d
XOMCAxo81FCHtu8X7QzN0eiV9GpeSASaWpvEFBI9WDoBVMUGmeqcIj17MjvylKxBPixLBSmgsu2C
oySxqxcTWI/wQtPJ2vF6dlSKN8VWd7fmHNwvkNovXRJp4k1HXqARmKlt34SxYV2nSb08F52Qhs/P
an7EeWY9jw3bZs/leT2CNOwmiPmNcyDchsSfCoIQQb5Vrn+ljBd9ygb4T5zOE20gB8tsOxB0bn2L
ITzC1VUJJpcaVTrBgA1o741UjEm5K3idDPjGkCgpaPQh80jNgsx+oCsvLWTN4AxJBSB9zGrl13ZK
kx/vVy7fFJGQXWiUJpH/I2t5A0Eo0kImqj6Uz4WT8nAfl/Bmdn7QtaN6eSpU4rhXg1jn1bXWjtGL
Zm6oDp1Jibl8nuZPi/ulrn2QCe/fznG5+fgSRyXumZjFgjpU+WzRmfOE+kHQFhTyNmuHB4OTBsk2
bnxCvXHkAYAwcHRfR42hOmOxKCMuyqTu9dGPonC24HMX566sqASULGnlWZV+y5KPKti/37ljuoM/
+2uYeagFoic2joqX0mTOmhySOjqv86pd4oMm20SBONU/Wfsj/6w2vr3OUSEfNOAw9tGcPgJxD8pt
dB5tmrMDG8rglM9GXZ/Xe5c6GicN4pVcT7gUqmduyvLZEXlKkPhPTbAfPd2zNqeG5pEc/u/vcO1F
rXiSVdT5emzaDfXvYmZsOukeDqxZedahe4ju3Q8cJc/i6hqO/Slx108jyj9v9O3AOXqmqMlAHxQ9
L98huU7Osw/OmXVLB95mb3RJgkkEA/N7cUKBcPKqR3Vjtaxdxba5KoWLK8569VP1ybiSX60PbElq
cl37XW0Hcvc74/TtvR41/ErdISpScNVcx922mE9waM+FaL2JCD3QZ9Zs+H03nBCtrD/1vSe8zhcv
ppzMglIXypF7haZo27yQn0FLkU2KhmAzhsaJBt/rkXt8k1TlX1+uIkdeyUJu0pq0IM8Lf1Z+CDsD
fBqfmOjevzFkIa+vNIp+DLWBeXsSww1tO66k+5YzUEiAZye3mnv3/ve3vnT/+kmyYry+YF0SutAR
d/RcZ+hOeJplcvv+Fd5fHt4o8MyyjgSo4fKZWra3+kbF0ziduMYvlzsUcMjTEYuhyH19FwhgTBrr
avlcnnU7I7B34uz3gm3+HgMvLnH0oKalM6UzaeUz3o1NWzzH6sl5Y50X3nwXLy5xNG9g31Whi3EX
1JrY2ZbEgHr55yZoN8u5+yG6Xfz433l7X1zxaEo2cap35GuUz7HT74xk1/TU+XdGVRIEvi/FF9yS
J16lX463F1c8Wsm1du5aO+OKFva9sN1G3SmRxS9f1hdXOJry6dewB6db8KwIZWsI48yCwB6G51l3
asZdX/v3vq+jGTfEcZ/Y/Vw+42A6Q4Xtz3bLKSIP+vYKWL6vqN02Lb+36kmM2i+nCVSR8J5W1b55
NN5pji01i175bH9CPHVefE7OKxJVvGxnfKIImgXpFcETn+bL2Tu1Y/jlVuzFpY/eAxqhs5VoTvk8
uId+uqfmEo1t4OjPSnQtchzh+uO/MX+8uODRW4GZoNTn1mY15Y1z5WeAGr4C2v/9q7wRkvzc7b24
zNGrgMkdki5QP6YQdfvx9hbkfQDo68Rlfjn8X1zlaPjji4r1nvL0c2GT3sIpMkm279/IqaFxNPw1
UsCxrfC4anjVckMxVl3ZMP7ERvKUp/GX0+6Luzl6AYSRkWZGtudz5fj21ny0H8GVFycemfrmKs7q
HkRXg/CYNDrr6JtplioytGVSnzVrGm8RWgKJJjgSmES6BMQmo2dvZHSFAEAn3azMfc7C2beUVI6g
nwx8ImlXcMRzLSNoKzH4KppU1Ni1c+KDam/mbxcEm2msKiAkKeALXq9CutbXK0Mz/IZKG6UR5Zwp
820y5WKfFhJBm7LROYStZTqv7lNwM/h+yCga9M7+oE6uDkDaXMoLdw6XbxluHLRMoz5Kj/2OrM9R
VtlEIzmE09a9iCOvWGU/3qAtDp57HSJ3qGEt/TmcfisH8/8u5PKm/l5+ku337/LqUP8vSLrEQf7i
zXqTdPnpgAn5j/33/Ht5+I8//qt7+l52SVX+cSif/7hr8W4eyj+eD3/4fRkfXkZh/vyxf0dhGn+i
KES8uIru8DoiQf7HH+P3Tv7nP/Af/WnCmCOYB988pBKLP4JiKWP+zP4TfC+JXTaehVVmv5p4u6r/
+WeG8ieiCIqORGRiUTP/cZR8+W4S5usFDOuiAyKA1wqMCW8WhqLXA3aZiikpqvictOkh35L/pGh5
UC5hU+5bSOXFPX0W2g9RZkx1SJyi3g7fdJXm0ybV7Dg+5aY8OnGjujFprZvrTRs/YRZHLxAtgTlz
3FJ65JtMUL0Rf5L0CPu8ZROMbip5EkPnyHhbmcXQUw9eTLfbT92io8Ki3xmWYjNZi2axs3DtE8qc
I1uLBQqAQgoQes7mkELf8H0iwqpce9CJ3JapNhFHSUlCO8+kHee7WVKv770ybg3y3UJsTsbiSxMB
yy3mQFIqqNAJXvIocpRTn+v1jL96QpE3YUCFn8924E2tBxEQRBgrOW9Lk/bRZlF61HAic3ur22AK
FY7ttTAhqa33SlY2n6dRNwaaAW5iO/6aHADKDBXBvAAzc4EsBIY1d+ldoeb2F/K382kIsjZNqNK1
A/tFrw7VmdiS/1fzDJG8/HM8wbxM0v3Xqbz/PwburuvZ/9C930xDN9g7Xk4veLj+T9Ku6f7p6BZe
OTpOLivFivz6a3ZZDfZ/Tyaa9ScTD3xntCccXNlg/M9colp/MvdgkseIzXRjmPrvTCbW62GI29qE
PANRYWUiKZR4j17eROK5LwjYQpzo6JHHrlXPaGDhUQjcaVZvcYQJeTYMyCSuRDmRz531EyKuuQI7
HIi6RZoiJr3+UYsQWD32v/A61QjU8Ijisvk17uiZyl4lSIAEWPPJ6eRIjlcEqzEgKz6rL8ysIO8C
uY75SZTD8FkBTEIzs65oltrkxhoBigzOHZbSKB/wNcZfS8riyDhjJ0vp+zrK5A1LVM800Gst26tq
a+YX6VIRgj517fRQFAgeESK09FcyMuhnOs5Nq25NU1ikgUq16rdalZrnZozkelc0pFv6Y18vy3mr
twg+jLmDGUW8LHkVC53vbNsRYKHfuVU2XODTiJG2kJrHv08pSO4kmlHqEQtjqmhN+2W/FJVqoH6Z
G0HxmUDaIBtj/dOgcpMYkeCjeir4txcj7vavE83L1OCjeZmvlqWCWv7KiWY9A631ep0g2R5ER8r+
aQzdutwPqAgbLxxpbe6tMLc+oPNwA+RjRSC12L5WOkVaPlIhy0JfaTt7fnB54sS/bmP/efYCawPq
iHV1jSfFQQTw4vVHUvM6KmKCQYOiz/RrVVgTzuDR2acxwQUaiUonttW/uB4eKZxfrqMBQDzGi4+h
MqzSWa7HcrPtZZs8hA6hSYWsuidVS9u/9l3/kri4fv7X97eyfLkaClAud0wN7EluwR1hOEEecWsZ
suJzg+R0P0zC/MStvT6TrI9yPUbi/4aRh4b9+DDZVW4H/pIGjZhTZ1OKqXpKgBifKqK9uQzTj7ua
+gjZWNls6xN+UbNL4L2kS5TQKBEaRN14abZxxJrz/ljVjnbhrKymhnPehYEF8ZX7OTobZ+NkjMky
Gr5EPji4GyLlaO+q0ajP54Muk+ae7E7FfMgNoYpdaWvJj6iE27cJUxLaQp81HDk54hVzYBaKs2m6
mcY8VvEnjUb4QFgpdquIVCaigFILFhxBOMUYeulIaNA+Myvx3U2tprgidlIM+35arC/GKCQrs+wZ
QIhPHXpdJWjPzivbDjnLIk1yJEZnXIoH8CyNQEXiLnOxdTJiZiSNURPnhC70/BNtVeYIObRZiSNK
qwmN7rrQ+FCKZohpxdmWMnhhEetFsEDXbi+ssNdHetKiR/vtdQMTsIlPEnNP5StFjPwvC8Vk+lFG
0u9elER7bUsVQqWvltZQXKtLQRa6tHqExx5UBjtErE5CJj9jBdZGiirT7WATWVd6FmCI8LIYFCvZ
mM2w5NfhqNTWvVWEWMScUqbmtzbrynzTaF3d7OKVDnZB7En4tdBI+AncpUr6r1hYnaclVfIPZkZs
ITSgRk3k7VKiVv1cgPJuP6C56Aeaf3ad7p0kq5IrIjzrATJdidbUD+vRSpC9YsRRt0YXzv1eLvXQ
XC7ZlGafowTN58dGkw21BL2Nk2uce0K7WNKpn7+ZeVjyUQCpuTcD8Mg5aApMV1uu6FBbmeoEo3Zi
mN+gEiCFFRHS1XioVz2/SLv6OYzyjIQgZCpOvzfF7OoeSWLdmrNetELci5595H3GG1f5SdI7+bZK
FtfYGK1eyPsuRsLyaVjUeAKem0QlCg9nmnZjseLwVEfMww1C3jISxLY1efjVGIBDngNtW5WIIlLL
R76LOMr3pFXa5KY2Nh7LAwpFW8hdrU5F8xQ5uT2SfBh1Y4bW301IK0HOKEgXTFQtsAcWUFlaYk3n
G7MIbYQxlBe5HqL7c9u+m/eZLdz8vHUbe9fFo27taoqGAIVRQ8UsAl3t7LqBsFgCwoRubySfO/Vb
UoXLbYMuQtvXblY9zBpjMlh6Qnjo6bpAtBRcobmXdxFOCNK6TF4xAvzoyo9tKM8daQzRJq/Nxd0Y
wJxHdPDOfO/MYXSpEKbnbCYdyaeXc6vuRmJiIDBgNNqzJbVrA1v01LmBCEsI7r1QtTgoNH3KdlOJ
khmBZ01ruYzjGWVV/d/sncey3FiWZX+lrMeJMGgxhXLtz58WE9ijCGjgQouvr+WMyCzyZWTQOCiz
brPOYQZJuDuAe889Z++1NTk+Iq2aCS2zlXHZJoA9D1mfopOq0Ba/pbUVi5CIHYuhnEpGXNg0qWXu
zLJhoG+t4CH2+JY08o8tSUJKQIDMSc1HJ74ZcYoaD0kyq9K21tBseUouV+duNCwYeJaoc78lR/NB
H/m+HqGFbC42+wwdRWXItHI9LXorCsnvVloGfGSSdweLT14wVLcHBH5JWq7VGT1lubrl3Kaqs53Z
N1iB9DVu9U08jCZUqH2jqY1aDv5QFUUcovVuOl8i67LUN0gaIuVnDMsPmxooNWJprhwJ/Oq4Gz6i
Hasqipnz41lJpkq/QfZb+uYQMfpblZ+1KT+c1tgGuBaePnYCtlDK2w/bwNWYwitHeqBM2nWoFXRK
kHxNpKbVxtNiOOmd0DjUprYanyNbkoN6JhyTXDPxk1nVh8rh+kGA8l/LcxA6aFqvh/Dv9j2nkTut
tyoUavoCc5xFPP6ks9LMcJThph/tNtLNP05T/7F6+LDX6vAeKMTxkFAkwbP4SD0gDE6h861PPljS
BZkX61Yx179GNga1CjGRtYW0FTImqP45dXz/zcZZSxMxKotfT6NODF+cbcZfhbp+uwoMIH45dnOq
vY+wuKamoijKdPGrpJdv205XdxNJL5//vm74MD79dhnrykxkJE6li7bvxy/D7tZXYx5NPvKPgcPJ
FZ6sn9tWa/JgEJYjnhAvT+tONSuRbmQpVt96VnDnWNXN2B+bHPzEBsu+zJkaWaBzTrLGGR///lP+
2ArlQ5JMgmFYJ3iGV4hf5ccPqXXqNDdFkflDU1gBKmhkTKJQQrC37BB2PPvwmdL/taP5/3MtwKse
4D+fvZ/fiyLtvnX8qOjx7n9/EFevf/fPPh/35DdQkSoNapPTwbdm3j/7fJb925XDR0OPZt0/T+WS
ov12XRF4JjSDseW3KvafLT5agxzr8dlzouYv4jv8lXP5B449pTCIIot8Ms74tAuwbv/4zMSTNaSp
IvePxGUhl6bIKM5zlTJ/MOYZA94kt4jO4zgP1kUdP9FzI1fUljvy/TQzf8RV0JyLWSvv6PqsG7z8
bfDdj/oXx8sfF8hvHxBvLh1qmqG44p3rrvHdAjnNfPTWNvtHEi8vgnDCfZZ7ZPvhzNB/shb/uC7+
eSlap7TKlCtf7MOm0I/WFMXG2j8u0lJ7w9TGFLBJ9pPz8vXGfnd4u14Ggzyz9KsDljv5ESmLZ4ug
xZ5cxhFI6UYxUQ1xWL3MmLa8ousaglAHMbk96ZUPSrHY57WRTkQjHdoEU5OpxMyghnwN1jUhGcnm
F5cUh6HesuREjt7lViMOOX3RbRYLzRNdEm0SJKu+w/L7k3Poh+nLH9+Fx0bFiScTJPQRbLFEutYu
ZZc8kW2ZfEFfol2mRIAIYyEMzVQ4bjooe8IvLX/QF7EhityLlxyJPUHeVStWYnfKFoXWg6GPGd67
OP3jpv7/EcX/+ZYv9p/Xp8t7+x4P78v3y9K3v/LnsmTov3EUvrJdaFhfUVO8eX8uS6b6bcZwhbDx
X+gw/E/HkEfpNxQUFC069Opv//FfLUNJZTYB+IbjNQdsagsc0b8wgPjxPWFpA2oD4oF5G7MMuIbO
j28+pmZbnUxWHi0u7ivefKxU+JpFFFv+368xf30lwH4suOSd6deN9bs1BuG/ifg9y4PcWpazGGTj
Mq25TtHH1PzXL3VtcrC6YONlbvnjpah8h14lmjWQE4W4h+4aDm3cNe3PYNw/Lpt//HgaQWLsIzBf
+Q1/vI7jGE2HszQL8lkFcdnNGe+bmigHYfPmYaXNn//+i/1YfPx5QYZP13Yge9PHhAmsIjDgsjQP
jIr8Z6e23zAvoXRgFQzzxAHoDdL0J4UsCKsf12wue8WNcM+odq5AkI8PSVR2UN86LQmu2p+LNC5M
7MRyPR5WyVZLEvt+nMV0XvLFCrS+E1BT7GI/i9E6R9Zg+EarFb4h8vLZUVIEGXE77RHom5c1iW1P
LyHSJssA0Y6O81aJTes+G1eyHxX4PB2M1shbcf5Aj6lFfxBjYe9NSunXQjXKwFIJ4/ZyXLckNeai
9+WxRey7FLPyEq0jlhEtt15HOSo3CW413cWSS0bYqNufIznS33RuXcppEZJK2dLrob3dL0crKvt3
qy6+JCzyHqec89hZ2YFjHOHoIndw0Gl9xu8BHoB4UoJUS20+2G1bbG2lMF2iYaRnRU/ss2E1U6CU
Yx+a5oB7dO6s+amyjI6EyTa9gUqrghky053eOv3WkMt3uW7UbdSQX+A2Yxc/ybBd3tshV+4FKhdC
4ee8H/DdLp/ZYuvClSf6F6vBNifpkR27RTmOvmQORgLvQvADF2o23BiZjOvfbObiU286cLp6szkm
hVFnXsdQiq1eal/GosvvFL2YHqxEKDt7yQxflUgMBy2A7Zwhn5elcoV9LU41f41S6Tir+ALxkZKM
O9nD59hc6GEkkfKAzxXgiF3j1/SWvsyOZt3m27Esol2b2phG14Yw4dbp9gnxrTdgbOJLXzTRTrH6
dXQV/s/tUEKe97KyIF+oXowwTzPYAZE9w5Iq1HEvxq6/X0qjMd2yrCbF7ZLS2tPjSl5jjjEKSmEc
wytZSd5KGzHUVlnbk+lR0Yzp6ABex4ifx0gZBjcvO5zKkU3uE/GYpktyrb2F94krpOnaJRiGmLFc
WY8buU5v0s5aOw8z2JeeJWBfggRtXNmcOoHFsVXuepkx/SDL3SGLYloSMj8uyXdamHZgZsj5nBLU
Zc3UeULNCtqIffPSwH3YmSOukFQlmGtwaDP62jCufjEST44XcPU1wK9bwoaNp56gvIsqzCZIgBd6
8KajZ7snsZhOuPki6aW8t8skfzLkkSTxpineFsaQAZRksclW+yuMlCrsKUJfFGwGvkHg80PqlPFd
NRrm0Rx155EUW5VIDZNGUizHe6dPqhM9eHv2FngHj9qayDcDJ/izoqQ2c6G1mu+pnmTwAlP0JU3j
BIN+ReTIYuUHJ53zW8nouhdbE1Z/q/eiKQKJj9F9lhJd4IRYnDLbQqCS63Cqxl72rdVZ+xFQdhvV
d3QttWYTj2rTbO3ZnMvbUVZpZDSD1MhfKqeYilAbxyHaVAwJqk1k2GkM4Uer61Mid9E218hEfMyx
Z4IRWQr5C63pwYIwOcUk2FOfY5+za5JT2FL4vdeYSFaPaBX9jdrQ7P1ZXS0Lclk59HSwcn3aU3vh
0jJj+4Jbemtl9AM2hYpH020dwdF/BYGQbSuDD4u1YRkesFnquW84a87RkQH1yQbMUrrFopfTPjGm
qN5XAD+eq1LWR6pWbX4vR45BbqN3RuPRsp0/Y+GQ1s1QddrTNESOtc+tpMdX0C33hGUl2kOWRz3U
1tLE4GWR85bsaHmCA8DoIuYDkedK71MRFHcto3BXSqPHNMpxYwk9dzn4Sl7U9UdDbuE9xQhk2o5Y
OqYtUTiOUewx1Rd+U0/72KYfG+EeVaoleiLivR28MsuII8O8M4qkcK8ujcLjcZr5g4IZ+FUXtYkN
jTk5XX5YD/JBGkzWC36PHWDlrxli+GOjS+LSY2f0ZPgLmVcb6raWrnPGZbznjO/XYAanWMm3MtfD
/mnx7CXOQzd0N61pbqPq6lDQyckIywZcb2zuVWtufLsacCJFunJDG+hpuP5Ga7JhBwrspj1Y/XQw
E2lXCutQzMXTNDUvRt2kmzlaPhuN8q4BX8l6faO041ExxSNOtvGRfWjTLOZWNuNiZ7bQPIomHdxh
6hE8qvRU43jYkRewWVWDbrG5PuULr40bYXMX1vpewKIEe3pil9zg4/y9q5VNrek3OqTXshD3dVPc
Vhq9EKJNNpOpbfB6D4TVsdXDB+58nHE7awTclledfoZe83uiT9A0+xtL4SFxqluhDmdhqS3gQue5
lVTMe1cj9tJHJcrPjoAgnqNx3Vpyc0iKZsNcc8Q2nnyeZccTw+LGztdBYPRrDMdPCAOvhUAdYpBd
lxcZwqi0QNqpeUpTHQ1jfk1Na6vphjd2s6fVrLu5EhS4+IDEvbcjn3hVjkm+3JQ6hrkEZhGRddSb
YuVPNGHXToGVWTd9N5UuPcVzXKvs+5B5DN1W74HX03KxN804P5QxnXMT3O4Je9i2bEueI7XcGoMS
LoKGv1UsrwxEBXT9Yj9BlNNTm3QmhWc4qiVmwqNT+xjj9c3AqdCPZ4k40WoyPQVrIjiFBrOAsbgq
eJfaxqLF9G6Dlzdxs6W94BYkh9webU9oenszpNZFG3UMBtGs1Ues5ImrNnoRjkO619PRAf9x7Unn
kE4NSkNEICezleJNXlThsKY7GQCR0SXvmOu+VJrc3CV6HCxWwhhcVfcZUrtRAMIm2ejeKe3D0sTa
TSZllWdPkrPlAnz5rAqwT/lM8eUQd2dLRrb9vETLV13UFCiGOXhDHScsp0Phrd00umavWLeqlYlz
KmclsnpwBbLcnoUoe3eGmHQr98LZObXx0uHp8/ApHhwri0KzkHfNWsqbWPT93dUgGdbMfnGmwazG
//2uSnNyahDe7YdlukRptV0wYXl6q64nsoZ3jS3VWxx2uzbuZn+2pDeNvX6rDPPolrZyGlfztpqn
fNt+swXqWfaa09Yjs/pMWE33knBC8qa2gM3fqZslmu4qULp+P6QvvQO9pJ2Tl4W5G38Gqwcunttu
TJ9qZborbf2AVQp1hIojFkPtRkyqelYs6TRZTuMlZo/xrk/u50U+49/aaaW4dRhcDml3HJWWpnFl
4l52kmraMK08KWuxBrZcvpHpeTD1dlvP003dGBV0QPWoEwInFuX3PJ2w9zd3TRI9FYV5h3rxHOft
0SqSCzqhMRzXIcD2KLvM+TUvXebPpgz+CGiJnts7p2+BvGebtdGPEq+rS8JPWHf5qU7ic5HlWWjb
6bkelU8aruB1SDdjn9luurAEIQZ5Y6J5Fy9Kif/RusnyIqCBEuL+u2nB7HiyVfpKskpHU64e+lX+
RLQuwBfM6YmEr7suarJWKFn2nbaUlILTJrZxhS6gPV0M2a2bTEPuLfwu7EvrsZmV45rxrnct9sWh
lqACwPy4s5r+rPAfXVsflG2fS703t7bjCoHRsxcMUByhPkqdsiO1VwRyy2i6RGe8cyY0HFKrfpFt
bmIuYAtJOGCVXPosCl0OjXgw95kG/6dMukcs6/eAriTPSvGsqhhDcZcaDnA/rU1vjbZZPdp1DgNk
MlDzGqU/KSCf4dkyeB7FaTAnaZ9OwGJ4tXlUnBcmmm9zi8uly9b79cp3EloLTcJic+ogM4VicpSw
H4tnox/B8tfT61IqJ6aglUvYA7+twJsqqZ2y1deu9rHhZl/U0fqk9sjWOumwtPU7oMslmNXohmUq
QAeSuwUe7lCYueM2prKGGYEoYWsLwyU79r5l+OXGwtzx/fkqZnW1WX4t5u5gy1HCTjMvntwAksF5
CjwizpPDjDL3JAOLcIl9kFwAsN0Bs7Ie1v1MynYxdJgulbramlle4dE3M9mvZJFRs8Ivwo0LTKFe
vpbrIPy8AEQE3ZMUk0rAeyka0gujwah8dQAroXTy/LQWCyDMWDI+x1DhH3KnPXddtnj90pb361Ay
kxVS5U9gf45ljjTBQ7MyPMmVpXhYjMGeld30qWpVO/bUMlGCUqvt+xRWr1/HnPmu7yJPXRzHkJzM
+qsyJ+sRdorxhLnY+d2Kk3HTM6yfXRPUhb+kufDsJGcsaXcOHbKxSO4SOpTvuVzM21bXTqsWJSGB
7Pm5AILzNRtWqyfyvTPfJNPB1K1LQErJ50m8Po7ynqG4s6tspohu0snLji4cyv9sVu0NsagcmmKl
VI8JUZ37XlZST5+aBnNPv17gBo2hORnzuc3r/r7vcfJqVl6e2tx5reH3eNAw9K9RoSgR3AVC169Q
TAQCPKO109fH9hrZpfd1fhRtbt63oHsDWRuMMwiH3K1h+4ZRA15FSA1SbdkYb6pUN5/gy62RpycD
h6hFdCdzGq1Dlyrd4GZ2F91C7Cn9HGoLWJyU12lshud0SdRDRUrkLc0BkeHZ1fKTupbpA8Zbyt9I
lqfGy40oD3lirc+6ItWBYAN9nnkKf8cP1wYjlvJPqKuLo5yDDxjw3x4S8uZztzUyagsnS7qE53oq
Hdfg3d/n0wTQOR6tbaNH/QmnWREUqfx16BorjGWnhweT2A+M8LQbkBTNPagDyV+6ifKsVHaJgQoL
2/AXoA9RELOQ7JnUcqNntYXHJerlYMTrcNeSY01Xw8rmZtNlalP58/VO7VM9lqaYFyyhalIvhcxz
uxwhkDGI+73qsFLXAcooybhYyZWCcJL1JlUmvzHXPPOtsmde1ruLaU8auMk8a71iiswymAuLcLN6
lpRT1xqRfjFzW3nu9XLRXQMegO6Oeh3flfpyRHPF4lpO3U5O0Ne5alrnm15t7OdqMTQOW2ns6VcB
GEtMHZh8egrRRAP2Aq1VUQhrEDb4QTMlXt0GRRLU6DWgIzCCVmBnbQaADSHDlAktmUx5so5Bi6TD
499gmCjI2ygrsAkgxj3b1sjeQpR1ZBxpu/oQXRpixlz08p3LqQ2gBxs/7thMBdBncbtyMW74qvM+
122x4ch/v4zzdL3B9g46k+mOfQNEZIIi182vur1+NeE/QTMzCqT4vRSMUqLtE7CEerve2TmHHJr9
+1iUk+fU8XgEQtv7xUrQzzy3STCKYdj3AAhOorenzVCsxSFZ9GIPakmhwtS0l8gxP8+8z5sYoqav
y2kV1oU5EBYzLBhQ9YdIpQhejC6E3UDAck8EtCdmIh2sPjIPvVrZHhrD8dSWlggjARSsrwled8tI
Za9cZ+k8lIE52Uo497XkW2LJXXJSPpE+z5Onz6CUmb+EC/NgGb3SUHplgjFU1w+tsZiBra1HPo/h
GQv4+JbnqHFrp67h5cu7Fa3DkVd5ZsO0CIbNFX54TPs3rRDnOa2dXWLKfRjrswMJdFIWtBxL9tzV
5YhEW8TTbmiLT0SBmr5Z9HlgIqgIOjuHYLI0yF468p9iGcFSOnVEcq1VmNgVakaofGESMS5IVru5
aerhLouB81pt/DReeUDWMuVB25CB3DNgEfIYBaVaO1ved2sbz+YSqA3IHmeUw7qkDQFARXsh0bkJ
ozFpPThLkTvZ2plW53Ju6NSC0oSDwBFjQEmKwFvrcomSyDCWkGRtt6bi8DAhWVCW88htm4jWXSwR
e9qk77Ka/96a1QElKTF4KzO2bF7sExiIG9soOE606viqOVK2IwdhLtx61H5XdBU6Z0N456MxsgoW
ZXwreqLAbaliUVs1JxzlLNleY2JeFRbmncjllnF+Y51Y4kEnNXa35RhTBGwEg0uLpYC9CTULv5Sx
kztjCApVmV9W2qtBZ9rLkT54eZORUsJBJ6s+EQ823RItAP8uc4zs1eirPBC2Eu0ivnzQgRdBqtXr
k0sLP9oNZVLuVXmxQhnC9p0DsLHwllZqvLiU5Ef0+myW8ECCtKyG+wpv6YGzOPCp1mqeYzSMniI1
zSmbKmcnRWQ+ugghaGxmUHwhbzsCFHZpR2fUnAp00+ZpYQq2W6Jc80b0x56htcLHMIGFeireVQhG
V8gXz1vZPK06MlACYW7iuoO0YCF/31tNlZH6pU1F6ueLYz2p2dUosKoxiZOttNccOFGrVJQ0IerH
XNBmX32ljuoEa3pW6xSLkuThJ1b9ZdZgnxjrC49Dtu3aVQ96QGcx7DtHcdWREjTh9XDRWqHPpVDu
lLdSr+ut1l9dgBoURN6nizmPnZvYkASGnH59piS559jCvIxNUZ5RgJ3J+Co6d7UW2XdS2dxJdfoI
n+xRsaG3d1XCQb6+0sSWxgBH0rJK8EjYrSO72ph7Wm8+NZKGsFAXlDBruHJKnPJq5wxVgIvj1crQ
yEbaRVvst3IeP1FKgWafCP5BPdvfwHb5QuqQHpKIWgaRbnHs6LpPSTz5fS6WHagwDnmN3O+UdjIu
vHPtaQUddGzZ4rdlpnS+SAvkUk08B6ZAAY7iU5IvOXrJPeTUk5Euz1qzgEpuBk5s03IP1ba70yca
HLi4AJoUbWkGaq/eiKGkzNRnQEnlpEwQ56bDoA5TWBmV8xx1y4w/VXCO0mzpVA8Uz0Wqu5aYAarY
JhRDfb43R/sJCPuhVvIiLMrcL3KDHa6NYfrMzWtlLo2vRtNGjMA8rGRL0eDT0D2S3my/NQv7aJ4Q
xGYgeraG+4lor35GA5yvd6YohEcHPjQyWiGpXJ/sdVSpfStfM7Leq9o0vZ2go9MA91v+Um3wLMKy
2k1VurNm42ylzguBpodsMjyhq5s1zvagjbb2Wj7MumyHRQqsMh22Q8166aS3nTQ8jIl4bCs4/bW9
pacaJnMZDLRDnHLcx13qF4kZTpHytWdA0CmWv5jdpZJW4w0Jgt9OwEEVNttVdL7aSAHwcYgpy/qc
WeV2HStGOIZXjEsgKNSLQjq0DW9v5RyYC4eIOCePrkM4S7PHk3EhTyJ0jPJJlKuPrut1iSe3oxsz
XY82KyiJCkWqIcJcuRpxl/4VTlPY5uq92eAiadXeZYbu7BfHfIzE4EF7DgrCnUpsfU7ehERIU9Am
kWvR+TdV9jcAChPtdzcuv5SaaM5zif1nUmufXWM/qZN4mTRtXxrtJhmnnY6S55pVv4tjzU9q3VX1
nBKhGo89BmcOpjyrkXas+mlHw8Cbk84b+aR5XL+KrPXjjEAaJyWHSlyYhr5YEsugHbNpy+axNKq7
ikk+rbGe1grSxyLqQws4kBgVbsbgZZZ5nK1uk5ijR8/jommM6uOMNIOEuVFvh5KTV0d+ypNjRA99
31JlfNYm9dhhCZ3T/KJPQHQyMGhd0T0gs78sdkJ3eeYfofvMYcdRx3CI4yM51wya0vI+kptTsdD9
YkfXeoSVTTn6sykLt5q02xiJgLc6b0tJIiwvX8zmQX9U2s5qBq10VT3TnI9Qv06dLVgv7BPQ6kPR
NX5h8C5L9a6KOPbDPYQrxODPxUnRuuzyt6JAKzlmb1M3XBYY2YwQ0OBn2NWJurijsQ7CTADKioY+
MA3zNAzoqxFF0sBsIQvX43yr5SptbSNnQ+izCxv+LZTFU0tJuco5DQSV1hrfPh9nin2nP4xVctek
YnBbazyIglC8gUYssLdNmjih0JXDDIDD6yangrCfXCqjPOooXzyCN+9GY7lPisi3MvWQXvWXldZN
waC1BGM4rKYQ3yo3QZoZ9oQTpgnAWsw1e862gZnpbxqsPzoSw2utD0+tztIpFTNylc466OqCvr1o
vyDwYHcZfp+TeddO2U7HIIHo5nVMrFsmRo+qUYFbWIY3KFKHFdMbXNPqQWfVEswGmXGeeif5tIzL
HvxiGGXmZXGybWxHLJcMewCcJX4bOaGltHeTQVNBnRwgy+l8aEiIwQezAb38aK/SjaVSJwNfjbH/
6vdDWnVe1JIoEiNdHsuvGVDwuVE3YpZuHDN5d7pR8ui77CKdg9/1KAfJfz9J9Q1nE1+T84NRJIfI
me9ys7kbZIZ5cA33lejO7H9vdUryNFlIj4R1zJtS7amfLNT+TAU9NKk3VpuTMTPkG/hzz0yw3amc
D/DWboqkWjlXRPLRXuX0Xok5h0OHnM/rylRusuuYSmNUh/s1LR/ybJq9JKJNkiPEW9yFk9Yu0SNl
ZzmJ4yowsI6TIo9u4ayQ0kgnAtSO6l1uil0HGGsTz7p9LlhDtj1YmsflOheU44QOvWL3eIVU8h+K
Gf6vOqD2c+22ShBgj9oL2MUMioXlrAeMTcpJNYzey6E3NmHdQANR2vZaAtlmyCCZIXJT5Fsok8l9
uUaQgmDyX4qloeuTO5BlEebLPuos9W5cUuMClVXmy6ROvC2B6n0dR4dOjKRMAwtRBMg2juAHNnLy
qUjmqN1GKYkGLqi04VWaGlTo+lRPF6VBW+TNjj2wWam5uuXf/jQUkfotHem2YXq4rXPVutdSZ302
JcO+EeVonyWYqrVH36gNnDRe/W7U5SBpi/lC61B7jcAwv010krf1VDizi0pehGYjR17GGK4I0thp
mPL0ZRhZ6XTXcGeChfImiERHUaWyh1VdnL4jGScBvVsH35x70GC10KjHF1afrJ8PxjBrIeMElcKO
MAwjKkCEyR3nxoLiAguGpGqhQpeEhX2cTvqopid7MUzuUaVOT0UVzV7EyX0/GpP9nhC+HmIXmR/i
fNBd2x5Gn7SI+VEeevCbWvw1ztkF6mVJG7ef2ABIdxXbTq2GvT1wJprS7kuWJG9Wb/Q3Kd2DADZ7
8zCUujzgEevGozPn9W5Bwn7fGjRWxZTSlKGv6q+tonhWbQA7ZZQil3R+IhZKhpI0UA1r/QQttMY4
4DjTbpa6YiOIgnN7ebVCiyydA0y/iheIpa0hiVmvlXNNzz2cabvdIbLND2lvbBAm3DIa0u6ScqUO
blr+OG5RxZ/tqgpGqu3nuZvXXaHl9MnAvHQ+NewYGGRHe1O6wJWhhQo7k1bTiKP90qSRfYJ7K52X
OqlN1xpnoHRGOtO5qMfiRl0mRmaVHh/0dp7YO6boupuguHAnEQ/ntNM0bzCU7AB9LbuVa+utadUm
pP/ThVhMig21k+ORAAxDXq7Z2Ie478/yaNUpT0B3dQVCJd8PBhR44r8Iku+GuvuyKpHcevHQlmFj
TcMN0dslxzWzSvxhVYfNODkIvC3KN474lr5Z9Y5cCGBTDNPbJGahAWGmn6J21vdkGPR7HcR+yvu5
mjQ6EpGPYYnlbktK3dj6TpxF1P5qqz8oIlaFb8za6jExpAPQx6tzU5aDVLoCFSEVY7+cZ6Dv7qLE
/YvSKeU2H9OE0PspoaPTG6eUQR3/pmSeRdRZviFldCkNiJSwa8mC+MdaodgRg0IrwYHSy7Mcy9iK
MEFwlKhx370QymUmLxoSvBjsHZMt3zJnWdv9o0+URmkYRQbxiMCK8YYdE93LRF8+m43V9Zt/4InM
OhOXC30xXKSYA7iWt/CMz14mluQpjjTOxN+0Qv8bmrzxa4vh4et/QQ3o/isEovTe47P/6O/9v9G5
a6OQ+ht13td2+FGZxx//U5ln2lhv8ZCTp83h/RqY8y9lnq38piEcdfDHXoX7ylVc+k8wgPwbmjxL
odq0LPxtaMv4j/+SDdu/kSqE6BSv7zc/sPMr0rwPqiuGpATTXIXmKL2INLviCb4XzCUGiTZxm0GD
k1dO5bWxbkwlj07f/SJ/If390TOMc+B6FcSHTPwBFfKVfrxKy/SrbvKYaWMr7qTMJsYgfU9m66TT
+vTTfLxIWv3731/zg4zt2zUtAgwtE0OGBSzqx2tCqq4qZr8SZlaypGRIuHcYtaKj0a3vJJlpJ+Ix
1J/I2D7ID79dk8wK7ram8L9/EwT3eQzDcASqJ6XPipP0eyxOECgN7Wdmzr/6RenkEdasoptzruiI
7++bUhupFds97WjI1091JUu+FsvFeYo5lyx4eraaPPUhbbDiDxnuf/Sc/Nt35HoQ9lRLvZIkZPnD
vXTWTDNyXW3ot9sjUxK9V+7LGnqBn0dq8rOs5n97Pq/8C7ScVwvVNSHxw/c0uobZqqK3gcWg3BNp
xwKucID/+2flL6/ClayrXhzr5ActZ79YC24Lsw2GYo5OdsW+Dq9WBL92FcPAp4TwHRONSorVNzTR
d+JUrRJkTZAbHhTojy7OqEohlv2fJaJ/vD/Xq+Bcvgq5qUqZof74ZAiiHXBexl0w9CtVY6lM97UW
mXvRKNHml78QfgP0mBiQMAh99NLkpF8ZUll1wcLZHl6zVlPnjz+z+n68OXwhUuodlRts2OS7fvhC
7TIXg51CdRQTjQ6Jmg6i+hr/+s1BdUqMvEKFcLVU/fizkW9HsSyaLpio6l3ClzTQrUxgfu0XuzJ/
mF+w7LOwU2R+WJQWI9Obss1mEsw452WRmJVN1EuN/se+/B9f0utr8T+2cpMUYMTb9nVxUMmBY/77
47fhJrTjgCUtsORuDkp57raqJOevsW7TzbZz/Wc+/Q8+PK7o8BTQLWNn4pnDPf/jFZMSXyieYzlI
uwwXWqNx4lGkPDRVOdvrpniP9dLZrBQywcJJ8qDqRXq0UMX95Jsr8jen3fdfnnBTnhd2x2u2El3t
Dz9yp1vraI3lGEzxf1N3ZjuSI2fSfSIKpNO53ZKx5L5vlTdEZVYl982ddC5P/59Qj2a6SoIawo+5
GAgYCNB0RwaDpLt/ZnZMyCDpdGdUbJktYLBewsbFHNc7kbujIlmKA5UxUfNy2rOH96jL2coxf85+
rrbU9QWa86KvqfuetzdP8K67Y1ocNheRtnKmVm6jeL1P8xzQ2DIL9UB/SUkCUPlA55tObuqsLuf+
TjvVbA7t3KsruzMNMHU3X0LcIX31dGIdNme5r7H+FBnmkmRZKezbMUQTI/rV5Ac7u89zDgimwBOs
53n9oVNVbnsz0nHxljmDplQg95vi0mawWDEpsDDR6CpbLqfSm+kD4LxmEuZ0INxysMTrjVMxzrUu
hVuN4VUg18rbZZk1XXVFt1mcp4HyJNqzu2dQIDR9Fbamfab10mlf4g2/LNtVlTuI69XTDF6GQ1aa
rVfp6Nr9jzZsmoCA6umR9asCcnTN+NhOtsnp9IGxAu0MXT02Ih4X3xJ7d56CVx0o3GhCjCrcIwsA
selAqIXoEdq7q+SpZy1QlryUrHQhQVLG6jvbG/EVWDrPaP90TzHfaKBx2i0ErA+ND9DbETbYFk5E
S/BgNwHEIb2c/i12tYSEbfjeX9ammLHYskDvMTrVn+U4zFtCtceU7T17yd5zR0cP+EnddyufgzZ2
StqI4kVWFMOVcrbno10JKo+K0pmxAPX9/E1n/fK1yZaVGZj72zRI9b2wT3VdTXFqZEy7bNKJThf/
jcog7NRDGklQrlIHV746TQOYLVhwt4P+s8KUlZ9RhmNvh9FXcLc7BIxhT+2fvsg49HCkDXxuxpTy
KAf7V64PJ4YS80GBkdvKAvtGDb56oTjU9Y4uSDVcwaqAFL+UaXREufHd2BZ9SlEKK4VHutsU1Y6+
guZoVWXwPkJCeLPgAb7OYL7pBQmNX4bdfWSnerueImgo034MiEwXCPoQaHMRPfCTCcmIfLaKfcW2
aKYrd4le/Iqpxb6xNKfjYmYkeRlamFqOKvARBCtV4RooiOS3NMB6MIrSie4rjJhecCsJaroxTaeF
Fct1FdtVlmclNi7lVGP6rQo3dZtlC9yXRWb+j03U/VM/LjjU9TYudhxG83I60w7m3Zonz9q3MO3u
V2gVWFIURHR6lOb2MZ+Z5lATlZ4K78TIpnh0UCEFDmhsqE5ungIYKbTEhGX0RK9X7Z0vtFjc5KqR
htmLdIdDXbdDdU3hqPxGeQPNXs64OPYlZuuFmiIoTS4dVWPpJ9Nm8yKim927Fk3j/ISvsIGzk0F6
MftC1EmUE2Q5eI4aEagixGR0WeVTfzaUjmMlYbFNW0xFdjADpAlTTPKiiGK/bQ1Dhtxi1GHjiroM
Kt5XiLGYz/ZRbsG0Li3mKTif6KGDfWaNX7NcKAHDmFng8mi9yOAVxihrDNLrBeChjptythRdQ0Jl
P9YoHGbFHMyW117f5x8dSxl9yCNOlXj1Fu/nJE3z4ipk36OahPy2hjJ/x1lbvGzO6H6rt4UBXZr1
5BrWrPHLXZ9ny2MdGSSgAf0Ou+LJqEo8gL2FXXR1u4dZAfqXLmX5rZ7d9WNeh+4Bt82pC9lOxyHu
aO4zGCo24gCDpjtk73a0CQBmK8RVZ3HoT/q8AtnPFbY/O4n2uJ+yhoen5qmYccx6XkMBjfa/OKDV
mHcVgt1ZKlecQo2XBcM5nlT3zBDB53XR5MNrTWQjx8XJgDNZoSP8pGbDYtRbhw5e4sj55m3B9nZK
fURJyQ6jjytLYIebsmJG9pArTyOVPDI/D3sjj9zLgUxMNCzfN3vWDrkKpjlMESajLympXB9oowm/
4Hf1gOdPNDqEBohLO5xG/YfHO+CHVVb017nS8u/FMHpZQvuXe3IhokrHhjVoT4eKRt/oTH4HEFe1
GErJpsQdPrUono2bf0yjtvAShQXCeqqmad5bJVH7fZc61WPKPZ9hBRWWORaqzvp4crupuewdWd1W
jOqwGbs+rMg1r6d6n+Zq+HLywjU7T2YdttGgwDizFIO4A2Tl3bseuZ66tZvPcTH9XWnRzYW+t4Zr
vK1KfZ9bW1GTMZXW07xs69uST+NID5bg1m9E7/7IWIPWc1pASI2UadMbRjYNSY5V9g6RRNdGt3EY
BeqLKqORJw7GvLwzdVthlygn597eUK9pi6RO5kCcdJxPjr3+oaPFBAuEndMiQSNE/RUNmO3jWney
TXIIHVd6ck1wEBz67sUIQi0WqN05TkV/9c58mfevYYH/AEi2A8BhsMbipe5agRYcdIhc+equX0yw
XA80w9SpK9li9DiDMUU5Vb95brTzlV3goe0o7KNf27cfqHPg0V6VH1w4uImhjedre0tP9NgS12lq
bKQTBrJmBNR9PdRucHK+2yVNQaNjLhtM3SO/S57egwTELVyMk32tggDa1FCl+pl3TkU9VlZFN+XM
1gvbpvF/DraYj3V/6p5xt0ihaNTlesTMOD0afDAA5eoxx2BO1QIiBEGKKMYmZb0r2Wxvkx1gx1rl
pB/gjmA7H5bK22+o6O+8LWqmqoZ1qvUdgd+cN9376q/2aWwsx5QLOspXX3Tik7Kk7mxCOGyTnh6j
lw4rKLh8VVi3WK0wwgUUkmNDHvQt2wD7Q6I1DXHDvxvlWHA7oAJK+8PR0rnri3H4yd5OIiFn3vhs
QVhp4ym19bXIeq32Yxim247AP9PGAcvBPcRm68lqHHxfEQLk1aToQiNZnJuPrQnnYTeJmYcM72p1
TpSaAs8lGNn4VSF1VePIiJM9sTOdt2RLoOGLtHrggEn+zC97+Yiw5KskTbdu21M6VbF98gH1xYAC
EAD7nkBTHAHxAIQyR+W5VqcmskIz34jDBYtTEqRheAcOJVoTdll+v99kVD2VDIGJrZG1+miEc7Jb
p5qs4kzj3sl2gryVq3ljYF6WxamXZm1pf5m1fh4h4VwriYRxHKwhrfey0Q7z8C0VOikbXNZnlI3l
xZ6fSmMfRzKmA6TSwmUNPdGBi6xvl700EePfMQ8JI2SVLpqd1+GK3JP/oDNNTT5GEHo5QZxGo5I0
Cy9WiF0318tL5gb9SMkiBag4IStRNVTARIRIY/wx3rcxHO3bcQNpFYc0q0GXmxQPAFff+rDtHp+Q
tczNM3Pk6L4eHadB/CIEtCO9b+6CJsOw5zF2ouqjrbqDWqdN0R1d1OWhzZe8O+AgzFADB8pEOXEi
bMdzZJD+5YkMD/hEfQ6IlrwzxAAiSXurxYo6B4irlooKTlj0dP4YAjOdUipS/uhQWvxkGBBK4w7D
HmuxPxPr8wOLUjTigRX8otHFJLduGqSzmzGyPVTDEDywn5tI0g1t8QxRphj2XahdhEaos1hulxUx
CybSp9JGXVmeTd6AgAsSp+d3+U9/XtpbQ3XRm+2q5Zmr1vxETx0E6jIiU0z1YP9Brbx6wKSe+pSw
5uyDi7qN3lEtaJ/Tq9LkTVc3uuH0Y48JJliG8XNRCkhP60LNjpALhV6pOyIclrZun41ZmyebCP6K
bD4EL2kT1j8WchM+Pu1sOI9MyEu4cuFmnmfY0nht1jPfo+DddC0mRcxP5lXw2BOEcGLcpTi3PVrv
cGoVafvuKDkTVyNQ0eP19/ww1k4dfdQ23tQkqk/GnK4EWc3zZdMqBIOQNhjD1reKNv3dd+sZDian
N16xlamLwzDM5ZWroELHabWsZBdQ/7730xwaHF7l9I2kl3oLclVV8baJ9Ue22KCK8pYIQetUxItc
sT55ZT9TROvhgLkEOVgG+9Zk4Y+wGpoLV26bZjUS0/vkra3HWy1Lryxd1bf03LtPJ1rhbU50E+Nv
UA53OVrJmLhYrNhXcw49y6XXfKEsLDqBjNql2My65TXvopQcX7thWFAubvS4N9r9nLgTOI0A77bj
wBbZ9yKrrFurq80PXIKEOMapZUNrGqJkO52V3p4SGbR76u7mp7WdgidTnp5M2qnyr5Dj6uPigHu6
0Gs25WzFZ8nRJSLDuFuBFWGZcigvPRX4tfelpGMW23+3ZMmSzXDsKA3Cvjyk7UcVrjhMKVbHLFl6
MAwpYVwV/cQERwzRorRdk9wK2k+vIoaaCF+F7Jj80UY8nDL2IR4Jye9p0BGWRP2I3lyrwHZDFoAK
Hjy2AUJNJSQ/YtFjNpkDNhFlUWyXftiaInbTNPyca+Ql6rMdxXkd2OGF12Nw25Fo6d68es7Xy7IP
JXkPYiliD8UJq4wyRHAgRY1ANfowdJ777YRC7MoV4jR/U7XrlGt964NZ/4zwr7MZ7KrplhVl6Q+8
qJvbfFDrt01HzXOAt72JRbMUX6kaVL83Szt+uuOY/ZzMUlHGRuP6uAtpma8ga87D18olxWlv/ACT
ZkqH2KiEfJwdjjVwtrrsTDSukydhsJp3RvD562TLuowzSs1IVLY0YyV2OPqCtw7S8sGfNCCrtIzc
q7GVTC18ttso8OuwYd5w3Wi+GHunX/CwZwHLQ+GxR4han5GFGmnp2/ss7jS0+mQA47rDbsWzOwWw
MnVLNxLUf/PInLMkyQWrsUjmBd1q5w498XuTathpHjcDiZuQZNUhWHRNWM0CULbb/AbYLHGrYOSE
EQY/A04493ZQLD8tqy+pUvGWmb6Eytk093yG20Xg/NpiUzQDJazGlxgl1Va+p4MdUJGtBzeW/uTg
XRFh6e9A/EU4c9DA633n5gRkJ04w/FnBWNNxVw7Z2l8VkXav/aZPn2WZzq37NDpD6ovnIEOx3c2T
AYtGlGOBJPoEza9Q98wgMDNHJdC7fcD/+hoMm32eVznhO8tWwwf4gcXBxGPr7MoUVESCh6vpnStq
/Ao2LmiiSTmxAuw8IaNN2sHkciFL0tp73x8tIKhZLngag6X8pA+lrlmAsXgm9Pi2QDnylv8bmQBK
IelX+9rCgv1i2QMVo6Jfuxd72eRjqRtogKN/elDtJS1elypXEXPBDqtoqZYvEVnix0ihoY3XuuYM
JENAqHGvOerHlNbVtDQGHlGT2sFDmAhcfZSa+dV8R0XX3QgGmz13kytcD8Bk4ozwYH4kYyXfFiCi
MBKWoCY0TiN4m2QsN0QY1ZrDZVjJJTGxmer2PAtqf3hzygl0crS1NL91eNZ5A2rUK3JqDr8UvWk1
CaDT+rrx7pDCplyYqcnMq6X2rdLlTEilOQ2FbYrAu4U4Hs4NIUoyQl7Y0JQeTvnJ36s9WqjJJ2RY
7WtWvaTr3G7k4JmHF3M/R+ppKSD03ZTI9+HOI6zJVBMTih4v0i30pieVzwv2ocVdCLVtFRNA6llH
OZEoizZ6EhcCswAHGqOKnV0TvbyJ6o2bMu5646e0rPWyt17USMT73h37dn6nLtivb7J+Hk16mEXq
BkeZk6LfrXYm7Is+QM8d4qWtstDiCcijlX74ut2KeywFoX106jGIDlPg0nUfj2sUoUONab6wQFqy
t4fmyuk3o4js0EkO7BnXNJ5AYI4Q+SgP0wy0qGmb1oAojGczV/ikkzfKSD4V7CdEbOezdg+h3Pqa
A7S7nDI+lQUwMaoDu2OpqeufpAH1tWkzTYGmM83EcnJRyu24Th27xQXLbcWS4DKM9AoZcOLmC7RM
aIqhWAncmo6jwTPvwDLIEmuT60gcoZpy4yaq5wXqcL0rr/kRzjRyMOxccVehQXTNzwaeL28RZmet
d4l3O6ovbQFoiFhWRtXbWam5Bp9FoMmBtrY54Q8X3i3D1RJmw/zkYbb1KSrpmPvfTa20AwZloqZR
qXOABGASwJUx0SprybZ4ZLHS1ctIZEYkVe5v+U623lBCGyLvd0zdIRwuK+V5xcOCO5wr4S8UrLhk
Gk79dutGoq2eJg3ob02Z/e/a1u7EGvNm73x3h9kKUmY8DAQnz/AAWO55hbRCJ2gTNeKtSVX6gMTT
uWK/aDeqC9LOqqyW89XRi7PtR9wRWXgkKDRaBjtYAWh421cuAUpmyJyScI+7th7tIcblwRs2Xvq+
Vlc0srqsxAbor1+RVc8nve39oEGF/t8jjf3fdQ2cyon+jWugq2kY+MU3cPoH/vANCPk3B8kcoLct
0dXwCfzDNgAzzBHSlhC0fNglwBz+2zUABSjk/xMNMwiQY7AP/LdnQEZ/Q5Y5CULItSEZmv+MNHYS
3P5HXwlsKIDoSjC8oNKgNEX8DX/WnjnOM/bLjM0Tygl274JwHQ8lNKuUtcriVNMEmgNIX/nRHSAK
TKrwEJajmIQKd3+6aP/CWPCr2Pn3P8W1uVIe4pNkfP2bPGzkMA8aSk8ysZ7sSYal+0kpSpypxf7/
+6ST3eBP4q3uMtyivIeTNnL0cbCRlEoq6R9KFZi/cBGc9Knfri9+ELhLDh0jkfB/lyIDWmfBBdtJ
BiXnuBkQbYuDOgK/lQRIbqYd6YJpF6CBXVps677959/0zx//2zXdGNSUvs3H50Fe3LruEO2abDIP
gTsuf3FRf5Up//j5HIkX2HEdaKHOb3cSVCbqbTvupMiqwquO7bGT+CED0l3LI2DFAVuFvyKG/uoL
+eMzA1IkPAgOVKXwt6/nWWzIvJyvV1YV8xMLCvNeWFaeaLp9b6zKZlvARPUvHAanp++fftQQwQZN
ljUb6t+v98+aDWtbTfAmGmG61xAaDPLFtOHeN7NPst1d0IWoPxJgUoh57GSUkn9XqwrNO4ntxj/z
Mpje7Nl8Ipddy6mPFGMLUr8xeW5fE9Gs6C1fse/dBWXdB39xU/6rJ41hMJFtGUrH+b16ra7wb5PR
w+soK9aqrmIXHzpIKnimp+4vbkF0h3++XLiSuFTc4ry0fqeB0uMeLS3aY4KlGVCPRgyJeK+QtaBF
IEcBnAju7ah+tmqOpCK4CrxBnALeXp/FxcZJKc6sLp3JzeicbqR87K8gg6Glkh0MBvqeW3c8My6Y
nt2g2MMnJSLRExQYx0HaMTSPL8HSPAOALnKsDVPDiZHYVEgUTBpKjdN++BI9I8jYc8L2rs2bikiJ
05rW29GQsO7Ib1pMZ3vsXwzLUtXtwnIw/c7Gm13cEa2W81k/hHOOyDCQcLLaantvu6WvDw26tHet
wkmdgoGZhefUyI+p8XJCgW67eTtdpYWfuKfmZjvtGd5FmxV+OpkNU0YOjqJ4MxzCB2cJDdLahC+S
eFI+gC4aRkarVj5Oe4Gcw7Z+cqo39gLR3USREYc9dNhnT7DK4Bs3HWjuwWvojJ863uuMep+jsc8W
tm+1wOWth29cJtSAcBbTj5O5Zj2geBZqhxGabSKnTe/nLKFnxTPlqRWt5LX+9CHkvhbN5L9hpVoc
tsQl/hTKqD81cQI2R07nvnmchW9UiRTvrGK+Z4gViBiTePVekYwNd1CmCftpMpr3I2g01N+u915W
HaWc6Tp/fSw5H09Jv3X242ZxxtyDaTKP9EeED1twgh0xKkKWXErwy5wR6+2s91CZOFY2oJrwHm9M
sUO21qilwRDFFj3MGFyMCT79dknhJFRW8TWW0il2pbSqK8msEm9KjZt1t60Mzm+9TIsLbOAz3C/e
Fg+slEG990UhAuplgkhuL0ua2eboW4v0L/K2k/KiCBkREw1rZlMeEXjK51PcNkjCTBIebMu5YhTa
BepZC1w5CL6R7M/kifl/LqfGR2AxmsioDHNI4djJYc4Tvhhy4ASkvQpxA6yAmIB0MJ7GpwGaS8/h
sNxntt2KhOgZEa2eFxm4ldQlJ9UsXf3p5hDa95ti7oHR1uaAj5g2vuODnoaDZVkbveMm8NazlbIe
HhXizhEkm2CE4GTo/gNuUbgJoCWGm1sBimfPBkd/B8WVOcB4PImvuGqJJm/lDM4nEtYNxQ+pdyZy
IGWxIpk+X2PMVv6uFT1qhGS2uhzCph/93eByJotpJLUZi8MeiNpLbya/99wNbKJitsETm2x/G6Lj
ivK/XqdkSq1roaZ1fV0waeJZ7wcPxkI7LsvPVOclaaI55z8nZQ+myQrcp/4QPGQyiSh0ZhhK8+uL
9tPc3Ars9/mtrWZvISczdZcyW3OyYmk22fc9Mb1Xzx4ZtuNB7tTRsjMrWZqiJTXFAK8LkrFU5IVo
5lDjDbdA9Gr3K9AFuZKdjAmpKE5nThpt5zpnCIk/eSseNj9d6h1JAjAUEM4JPc3IH4lFOey1EZQU
xnllD208FnT84H9moHUGPshbcYvbvEF4aXae8+pZHN8Dsrsfjjdt5g3xrOCUzQEnHd4731fbmMA2
rVr7OhdmoMlA0JXSXKZuOhAv8AvfBIkxo992TC4GgQHBbmHU3zaVNSG5RHj6s3qvssIVznlqQdrY
FRBmnoAuTYaA0RawArYeKUY398XM+LdqmuMse27CCZxRx7Aqm3AAOMv4NGD2yU/pQ+wutR3C3Zv4
lzHmCZbqdeXMitC+9uD2LVwz/sG4U3bsKGdrrqVmNnim11F3j4xgG/SmsvVfcBuYJ9+00ZXlqPw6
woSAe6By0oDWFszvnZqWQ175+c6HFJcszHDifDP9s8Yo8UjwjOF9NhhvN28Ox8d6adrvKZGjwzIz
5Vzndn3QQFSf82ntrkxEnJzstnlJrXXicc7SXRr4e4VhH9fZcl3nw3LDrOV7J8lD4AnBkIhniIjG
qAjN6LrY6zwyBylmqpXTTFD8ZwUzw76mftKFMXYMmMi+XDH/DVXI1KUf4m0uv2WwfXbSrRkIT/no
ndHjXhwQKqI38FgWIdTsXhmmWWdF7101UZReF9sCedFtD55BnZkX279ElcWU3m0Gx5SpLgC6U823
bo/48KFeMcpLWkgw2CVsf19GDbBPafaGZByB3IKBkqHbxg6zmtm+0YeiqvPDSAgjDYbXYcuZact+
Cb/rRofk6+rmbGrH6bxSaf0tWsRyNnfAypqRF9eyeOExymreKvCnyDDK5bONuteqSusz1eX71YWQ
YURfJVWYmv4QQD24LpeWoXjg6stK95jTSid9J3rnHJuOETV0loA+PzIarQteqGrFZzj3XpUg+b0P
FXrZuFIHApylAmqgGMl2yKNUZHWv6TL7pFS3/snlrUcBB6E2tDt335gOGT6Yvsq89/dWlF8SJPxc
glTtMBXcdy2B3Kwrj5YoXwMnuEPZW441ngKgElwrpjHjnko28n3oUxGpJqVip27NOYK6fWAyewFU
40nUrkzazgG51Q7DYS6J/ZQy9S7WiqlhWwxwfk5jgIm9QRPbUtpvaeGOpN8UVjenFe5NGba0Ew7r
RoBVzBVhO0YfsamGd9kO+WNL6pmhpT1CHlbpEoo9lQh3tb/6h3Ew6Tm72CeXnpGbufBYcQBc3Ia+
c6GK6KzpQYGFuvvIZ3FTRumFULjLxtLR5yFNxxddFtwWsoO3MOkr9BqoWQEMFI9GEiKgOX3lO7a+
Vz0xwC92iuFHsGF1aBiwgVCKlsS25EZvk69xn06CyZbBiiYDhkeyJbixdjPrMcspgzj6pdZaprRv
5Od9sW2P3uzeTmXw0574ZzDkEj3UJRMo+2tuffgM7XjbWwhepg2PRrhAFK3mk9migi4WDggu8jbH
bf22eNo6l1t+X3HWrZggTpiFRGHt7N7q7jdbFDEQmXbnb6ADsbkdQF7splCC7dG4T6itiVtkwmXW
Ii6scc9uMD0vvFmARKIQumjX+44g8yEPmvdMm5D5unNRhWS/sMIemzxAKTiFeaBajEH/XeIrZtHQ
j5Ypz0f0YJ3lb6ObPjGCWxMDhK6n/u9ktvnelKxvTCGceBzSm6a29rAGB+JbQ46Xg6NRyq5nGp1P
DbgjHuZT++fg2McctwrsFno3IbCc4uvg/CLNODE2mUyPBGppuMSB5r91K4Eje12/7JpazLxdd3pq
MNepj75xTzKYaHcamQAWQ83Dub4jdkz7HGLGZkXjlRuuvG/X7lqyIZ5jXvaEKbdsfg6XovD342qp
Y6tcQ5+IT88Jxi3fsF1RFlo+fTrsUtHdt93I3vEt8zLaynLAgR9iGpA+l3HltUeFcJiElSrOiPps
94WfZo9rsbSveDgQ6gOvgG1jmgxmjHCBPsRmFvZPDCTORisQcizNeuzrE0qwYOKkG+0C4AMmLn1b
z96O/YkP5DtHgkDC9LbpjVzcRq9A4YH16UGF3JQG9vbBSWV3B/WhTzG2RO5ZY+v8QrAC0x+WUrEV
KyWWc7uqozOL0XKVbBvWzrjVLWYBGeXuR+b4aAOeDYl4X7qu+uIy1gFLBKK+ztfoh1oBcsQqnZAL
qyHICuiTcs4Peh6D94gKVWqDwL6Y8x5s9I1mwsNltOz0qbQbk5E4D8RDuBZ1l7iWU97Y4woMTQVu
+N2ZW4eFgAmU4Kb2QCFTZUdPKd+yTPckwKlDAqU+AqsMU3a+wsPoEINbACNgot5+4dj72FP4GyYR
oxsSYzOBSuqQ8hJAU9bz3w1eArRgkC1f9BKKKp60pAah11YPbaUbGGb6k1WcA1Pr3jPXXfezl4qX
MfJGcSgnS7/OUaDUDr2cqxRgegIKElUB9Y5h5l8VNfL1bhNgfeM5bxV3OksXA25nal78YC1eCjxq
JG9FGzw54cIyFo5VCMYV31gNpDZV77qnTbG0T3mvIrWmIenXoL3LAVRSmjGlsCa8rFr4cASnd2Re
bOagSmARCwLC56OQw89UBMV7Q3T9PvJtFIFODuc1YESy9l07uPugjrzXkYocqAftsB0r7ZAJZ8Ae
LEk/Myg70TX8EW1ocj5MXkSvMo14H+HXKnnvorSd6K7Kf9a95bOR58YkPIsi/iCDoftRGQC3HHBx
fCTI6+sVcj2zNWzMkAdwsnrDvipcnMwo7Vh2VLjKdwRf78lFMsP4AxObqiPj0bdC1FkxopogHMEu
WGEoeFE7//Dhyqtka3Wu4xHtEZsomNYs9ZriQvMpD4iwkDPo2cJbJr2xYr2c/ToZMUHMceGG2wed
Vt39aiHkJQP5xpe0E8Onqe3ttsJK3Z0eM/Bl/pQNT01J9ROfA/R0N4xRVJLJQ/bZZUy2S/YyPpuW
cdvABkSpJ9/9lpYhvrigf1QTaGLJxc4Z84U0zMV8LL7aYnHvicFyCJJjoPWOPcL2Fm4dPrE5DFoO
2MDZ2qMWff28aGyZsdM27Q9rmlAndaaGB0PCBCVpa8lbhrxq6TnC+vYDdilNoimc2CDRIvPlfi46
3EDLSugU28G8jsnmwYfCRmfNu95brG+1CRXiwmbRCahq3EOxQbWrDktFt1vcYEHkIo8rpyovVVa1
B6C3qGSsQ/fA0Zf1Ip/LLMBnUHsP1A2V6ERs8Z9rgpX8a3VI1nEbeywYEdSeEYu63Q57S6j+3EyG
+rB1zPBqlqPvnDdYMx3o4OW4HDZ/LMcjPsBovfZq6m5RskX5YnURtvCglPk90pgFMclDft17GI5g
vWKxwBXuNvCoI0UMGx9Ntf0MXQ0OIKLwlU2+MRZmTxvfvK1J3rJ60DB/QMGfn6lhOBnEI74mO+x2
uHcgV1UYjBmknoXMMpqjnbn1vRrh0yXboon4K8pwC24sweDYVHA0YhR83ucpazjnNXMAB46NYe79
8DUtmFKS8mWJOmRErKeDdtLq+388d+WQzk6JE7cMpPfbhBD/Y8fEiQnzyvMch7xSAKj69tFq2/kv
xub/Yu7q2ZDrMfC5gnjib8Ns7NsVbDw+alHrdgArXiGAT+6ORpv5bCA99Bexl38xPDx9KWH7LuIE
Nd+/Dj+DSdPE1zPnFQFOTtiBIIJHbuPBspa/yCT900eRsGHOdGpGIqIW/Z7jcV1krDyv+Shiw0lg
s8BhZgYTC8fr8t//YH8fT/8yqKcokxgmVSaMkk/D+l+/lt+Ra0ndJt/V9AE9bF5fnq9akHveWNKP
uHdWKvz4O9lfhnapd0w8uhtMbtnB8XvrSehquCYfmDuHf/+H/dPPy99FAocQDHNagnO/3UlF5OkK
z31O4Hv9hp974kTVkYLGc7xnB23f/ccfRx6QEb4QZFUc57dft8oG5U+LXxCFhrwj0tXZGcZFZ4Sh
vkIvcv/iFz5d1d+uOpKBw8xYEJK1xSkv9iclRgpkGFDw1Kxv0Im/D12qwpcma7u9zHNrfQ9my6m+
DyTa95s3+n+Mpv83Es//x4rSiTz96Xf/p4biu478dva9/lWz5B/5R9aZ/iOBGujzfBMDgx76D9HS
cp2/CRq9ELM8l9/M5nXzX1FnKU5KJ28FIluCCMspIP1fQWeXFDS3MeWeyJz0QdBD8R9UkJxu+f+5
afgEh7/O5pmgz4QulN8Tnmyf6k3aZYD7pAro7MI1QdpnOIQmKy6alnhB3EuJ6t5WxbU9+fnjn67V
3R+f9OduXfGraHp6+9EDZdvEvW3ijDwtv961UBOwbDDuTvhL6YbU48mHh1Wxl+1ybhjAEr5e2Z/L
URc3XmMFnFAY0ew3SEw8ukxYLxfP71+I4XzD4caOZFjc+UlktFgcrR5W9kG1mA4XX//F8/b3XOov
107yckOg47ohmznOb4rZwNgSRZjTo++vSwNkuXD8gy56zhHEcIK3dRBTfYgATvKd0k0U56hZTnW5
LkKnyb+/jr/3FHEdTzHN6NRwRQMsq+Wv13FYV91kuTsnFLPO2z4yE7scCUDOPixOXn4wzffA5cgy
xJDcbN2h1SDlz/4fdeexIzfSdul7mT0b9GYxs0jDNJXlnaQNUaUq0QZtBN3Vz0N9jX9Uqf5VaMxm
BhC60S2pkkkGw7zvOc/B4yf13ViLNDlWLOag/jQngkKm6RnUzyGmNmynXYoxUYfK/sl6+3HK4uG7
pmdRjfcXY+KyAn68aELau6IxR8iKDobZVVwqw927uHlAe1c5xZecOQ13UZwGwwYSGRu6T27bMil+
eIaoCAJeS5J4nOU6zoYfZXWScWQ2sGdOSC5JepJF1yRKjOhwi55ycVPBRz0SVtJrN6BBA5sKkELH
KdHsumRRIdHttpJ+G+18o+AgDNktlU///jJ5wq7JfVqaRe7Z3I7X0E31aFZr3qQcCDab0Hu9rfKw
VqAg10h6pLFuTVWZ+2zWzOSqnsck20FL4cxh6nMzbjuILNbGLRsfd0MHaeuTVf/MXro8TKzv7NIQ
gi5kgfN8HIa5CUvZrICEOnFLSKtVt+sskUsVEUHNjLt0qkLRBzar7SQwUrp+QdVW801vX6qas1Q8
ZP5xxj7xSqpqE1L5zIeLxileM5xP1cod8/aucmTjr13LQcZVslGyN60GRwiEQhDb1I0y0V/Tcoic
XctOL3ocVTc8epSBIL+r5WziKuHHnwxkY7HxfhhHVCLZ7wTecpj3zHP3P6YHs5wUCqIehXq25mVF
Jy90nV3zoIuYVgPCV5gzg51th8nUnxO/t06tbCl205UrKW+Ymel9cln078+uy2NmtSz2lzbmegAT
Z1uxJpADNTVExXZbFd7BqAYAfHIas01AWah8zUzB0d4DEq8uCiEPZaqqbJsNFmVB6d8EpY4v2ujH
4eDVxUhLQwu7rG2flK4QRVsQ/HBPHgr8jTR8BQyXtSTEYdu17XgKZMnZtBxXPh7I69RAQLGg0coj
Kle5s/Q229Kw1B+qvnwjG7Vco8ACnDW7V1PbppRJpinbalG1VG8GgdR/2NI9RHlmy/vas4awLaYf
fePSEamBhOvtxC6LbucFdrwOGGpt63uzTYoNu2tx0fp49Ag61cOykXO+Zrgkb3lLG33VN1wvQxVS
V6ePpAxoaeNcBlOBOH2eAFp5EG4Brt/NJHzvYku393M91veGG99T4CbRhBGxL8ZsvrRHaNwcUso8
FHFT7+rR9V80lNXrLLaSy0ikBjboyP3GXA7RvbU34BmD/VTp8d4pzfJIHEJHvdDLKegjdMPo5sQ9
8QCx6Tw3Lh3m3NPu54yiYpfJ8lAYU7wzsC+EAjXiBmQjuSNyGO7qynwMoia/Nmva+kbKiXhaeNSt
oNWWlicsg96XVoyYkXqbYAKhZ7TF9AwC/dEZwGMfAzyp76NqmjchYdePHZjcLt91aD5v8KPg1fcj
cV8n8ltqBmOoq/LdGk1IAZj0iCVCtk0pc9Ld+ZYmUvaqt8gs1yOtTngVQ5T96GTnvTUc/G4CW7nP
7Rj573WLzhsh5rDkIyTalY2jdFd3l+w7TFuoA1Cxcp8s4ChHLy90p6NYSO2JMyjPAf8MkMdZ9/CH
ZSMx4XC709tBAjiM5zY6WJUQ1W7IqvaqB9KxItaypYwY0Gbuh+pgdb5LBnxd7szeTZ6siZJtOVsX
WRwNWzBV9hGQOyZrkqiJreiT8iB7YqbnqSYoXUMp+Vg3oOzzmCyWgoywF99w2ldzwJ+EFd6eQ5/0
5HtHUm4B/+64dHaR+a7nqgI7V9J0UPhSMZ6hWvC7Wj6jGEPbqImU6pWOVwkgk6ZXaw6pA+hJRQke
4RDpQqqo8Wbmtsp4k2CHhfnoeu0Bt1C6U5ltr9BofMEgat37lMi2JIg1r0ys+R6wf/MNW29x0/SU
ieH70UiZsn7DTW/SlUBJkTPBPjQZqrFx8lA/JphVN/psZoADYKs9Oila1aSNmctdhMGrgB7hQTQq
P015M1/GVNKQlOj52kzSy8LRaI8ndrAnlUe/wCIIah1L+64Z1GuNsvbRAAiMSrozx+OQum3Y+7Qe
hIAlXUTDDY3/r1LZfTjqPnll8CCdNUUDPHOmMUBuz9PboI8iGtG5ceujrrijL6AdTNzLcEApP7XC
C0hySBAxU8rowLXl9p5d1Q3/lT5lepkR7N0jxi97zTvQQY0fCs8bX3uKgl/ktDDkSggY6G3q6mrq
jXmPw5p/jGDiKCBP7ZtRYeeimJOVX2U+9SBK6Rhxk6Y96C0qObKIqFxbBMg95jPYR8JZrnErTq/B
DPG6meSrsB3sEs2Qk3OgJRdkHRT3om3yK2Vm/Q/MoTp7XyurTpodB7sIL8q+82d3b+Jba1cWkWbD
htZbuY5Y5x5FN78BYlVfbE1Wd9j0gOQVln9MMSyvsQNzE8A0J99FRhyIJxZLGUrJYOOVBsD0jOJa
7KDpZfWw8TUaSbw1bKrwWBLTcTX36dBsu0aWT2buW9e5kyxoNzGeLGDXewNnwdGM6hc8gv0tCoLs
SMFw3NFy9kLX0fKrdnT1bT0gvVZl2z1FZR2diqE1D5OfTShAennTEIp23Uk+beBPx9vegh2Isote
3DgRuVIUuxib05od2PBMJJ68ylu8jTs3rlonjIrOnQGpps21j1pjlbaDbDFTxvG7ntYSbT5UtSwX
6ZXbcZAYXCh1Gnso/h2E41y8o0LsL8UCk0uF296orBfrBL3XunOx26Bde0IaUWLfw5JZdSPYAhAn
IcVl6nV5g1pFQZiu1p0OARlmsWNwsOpv49bML+kgJ3fGYLaHrIryamWIBeZAm+onHVd/ajiYnQjL
cU9U8fHERgkdMz7a3MHFVTh7Um9vQLP/jtDyPQ0q8xBhbTqyd56wB/b8w4uY0UiVAG4RlCnU5okd
ddvU1Tancx4S/2E+1KOhzTTa7DcNzfQJADhGHVuq/jpVZrj0djOtVo+dKI2d0+vuAygsM5RjrQ5z
XpnfvECE2OcpOidyNt4dAFYrD7jaTWTH7Y5N6Ph1VDUUSnLerlIHWGURp93BrenfrwjzQzdaEIxl
pfN0Ldup2fdyEX5jel0xA1gXKS0WJGf1cz8HwVGzUJuuBg/VwGJaVfhrF09oCg2w4NQ1M052SKPK
o11a/R6+s0Y4W1G1bDvM99q1B7p/JJXZy9ziY/Ra+83oP8BZIuOnJahuB3kB0K9vV/e82cXFjASO
ZMM2jyEKIGmzIwvKIAL87VQ52pN0iKkhGsD7OloC5noTGekWQ1WAfn2kVtznnMQaGmEPeHTbJ9y3
EDSBLWCFsrLh3eBgeuOWM33WTkDVsGHXx2ve5hezt+8FwGtaJdEOw2xwjwOv/ab6Ir7vqTb9GKCU
vMcAw29T8sNC/DAujE9ajytEOngIa5q7a4q94wGvDP39OnmT6PEPee60XCEmmDQNahxaSX4pl2dG
cJo20XdhrcrTOt1nwIZXecYrYk16cw/+pONkYbO7AB1q7bJxNtY0GMF7ED4W35pmi0tEOHn6ZlC7
uDDxPXFyLzE61HpKD8zq5UIMj6YnLCnaLeKPZNhoaLloXgWT8wU5hrPGp53f40hE+VClUBhw57wl
pqP7G9SXzAA23Q6MHvp041R1x1Fb1NZxQr9xjS+M7y4xqeLR6NnyBQFvfaiwLZ5En1d3CgErbiN9
elMwKZH2i4moBrqY3ldzscmvdIMq9ortn/8I6t3TaaoEWbRhsOLDwUcgw0ADkXikN5D5TyhMy9Ao
FJ5vagMOb/tADRs+SQ3tYgg52AZUzJG2xqt2RGV026f1NBG6InEQ7smQYTmPkAURmOYW0w2jI49P
QQpBOswa1w02gz71TmiiIxLr2PRxeHcyeDQSJd5MbDH7nsPej7hx2ayqQcjLUc3xjZjxnfm9wg4D
BgctTacHCkkAIRXZSpXlZeKpCou+EbyVusS9l1n4kyGhNF9ZeZNTTVlxr5PAEK+zMUVXgmmOUCs8
EawbNLFcsLVpzSpm1ckJ7kGjrdtM2QBg2d9sWHmqr6KJvXFreGX0iFGxUyFyQVzupVlUw6afDY+x
r7mNGcZBX7zJwQKV26AvHoeWH6yWTjU/s9JeIpYt7GtoE7Er+l78kI929EJUlwdHw9LEDgXMWK0L
5JyPQ5oP5Y5iuve1BJVC5pSGd3BnBFPQbsi2mFtAGYn3EmToO9AEsSN0v7nIP5AfelInEpI0pytN
JXTCicHAiFoinPQJiWmru5HNNnsSoHPIRIDAEprT0DpZ1amZnIqq167wyCTFelmuYfQO6TAccwKF
HgntGR3EkIFjXNDoqvGWK/Jqv5Hck5x4lUvtqOuakju2B2reZZNTmVtO2cCzZUKY6cWQzBIG9zD4
ePLaSH/ysc0bKxpx9JOLWGO8miXCZPbujVOtDd3R2pVd1ogcLfYt6YUF2+cJBYrMNhqOm3Tr18rB
Xtj4bI7LAV8axB1JHM+IE+sWKER6NQ1o6d0g42kVBXlFuBXIYXMQr4DDHv2vSQuyG/qMb21Lt3Tv
qnk8xm7i3kDCNY/kaWovZPBii5T2zA3LCgxGS69IW1XIBnc9nd57um4sDYKcbxQgdvBcLx17v3Ib
QTrL1F4oFVsvI5P3VVXU/Y+AWqTNa0RoGYI+yZSXQE9ZZUJw5lQoc+pd7kq14Btmurmzj8Au5NLJ
+xjtvi7XWqeVoAcTkpe2f67LLGXYD8d+z7E8DhUeVY+l0m+fdRQaemUdEaZAFpoagc4MjQp4MGqf
nDSHHZGadOUKNBsoTYHjvPTZDDpCDpgyWKLNQK69Qsbyuopmzd4avhOLlWVQnadLbyJCmVOpvipz
/Im3GcSFPsUI2CV0d7rKDH97BShKmusesvNxKApbI6PTDiZOagpfoZ7MAd49iYxl2S/kmCtFgezx
zzfBOK+hQZKktE35jnHnuKa73KRfGg848L1K5wy9mmExf7f1ADMjptbqHbNxfMulDGvdqo2FwM6G
nwUdi7ML7GYtndy4RDCVXRtEFzBqU3u8+uTizuvLC+YywENhUzgLHPv84nSU5LJu2PV1AidaHBkc
/Fp9DpApi0b0pyH2s11BQgy06Bn/9c4rmh47uU100CfFxo/tp6W8SG/R8wO6M7SDfvMHxbVpItzo
BYesidZu3y7k73Ebu5YMiZxxPhmcHzt+//k4y+crm3QzDUs/eyx2GXRDmpIFEk32i9TG+km63byu
pBu8/Pkm/+MnEaKuuzBdGQhLceyXASBiUuaqGAe3Bped+LxAP0KngBUc9Pbh50f9qzbTQyX4dU7I
hQH4vaqJbY4T+b8u0+8t/Lof8vxP/T/I0YXe+cvt/q2/dFeJlzLlibyXOCenw9v//B8//8bflrjg
L7q5SLFpILGQGMu9H947ufyhv0wKxgx/3zY9jwL3/+ku+fwWr4JHHxTksb/0nf/uLtnWX+DpfZ0c
cuqGDNZ/ZYmjIfVhgvRMXD2UQ3EyMfJ11E3L6/nL0PArjRMytIUl1H5uLtB4KQz7tW1Ye1fT3Pmm
N1rORcij5ljc1WT0FleQ5zPTZAszRIPczKrKDaLAAUYcOD6Dh5RGbwTrpjKE2AZxGsnNQLBEtCla
dI8LBsQJXpDWpDRmCiCA195sJcZpwvGt7WUmsCwjg2vj5CEvIkV0ilA2XCHSEarqBMI1Bo2UegY5
SqTXUovDze8dTOjod3pDdlnlq/KW8L1uPqQqt59pD2r1ZhS1g/IjHsQ1xy50XYp9UMNhoTQq8YqF
g5Qj9k3lEJ0iL28HfUPTa9Qfdbav0VXj61O9SwREge2EMt1E5BzxAvmoxmx2rUn51U5E5IZm0ffj
vvQZDMhFgyKCNCOBbszKkvkGdBiCaBKKffwQRunmax9cXhwKsItaGMdeVW9I7Rjiy4ID7iWp6dTv
8hTpctt0w0kvBnDcedpDzOArpN+knOXd5C6O8CntyCTS+tIKIRy6/lZQZLVDO8tBfbMDh3GmW/Ei
iMUi1xeXtlkNX7Cv1C6zOhC5bRG3hMg7agnniZH9vGNsnp7yxN/EUTCJTZt2Nh8bu7fF2FYnNg8e
i750YyrjqRG/lcLO0QRDKxZoJqZNYXfdC1YaUHBVLAgR8u1TwqbjeVrwHk1DZQg57pGyuAOxcdF3
DnqKaDg15+hRllF2qGu/uDSNQN16whxDt9cf/MbVn4s8E6+xNU8oOJGl9cIqvutOyW6lESU0s5y1
/drLHWNkZh1yuTEM5Vzo2Zh9K8g1b9ck2oHhJxWm5msNo/8D8gOyN+pF3oNKJspAZYolAvgHnrq8
9UDnUJyv7hFGJ/q2Dfp65wT2QPZ5bsE4ixm5l7M2AjBGEwGhBCMKJrfa0ZUWNtSFqTCZ+ZDSwiVL
e27qBE+6DTx1DYVF7lt8LhQkTSHvlmw0iF+pXz0r2czIHWH6P9psR3po+AZoRGn3OWZyj0jLKtXI
VuM8pKhcAgp4KJs0ffOhmJH4YGX985CkSbORtTU9qM71kE1R1zZWAwZtbT+lEloCOM74LQiS5LHl
y6O7iMbFCA6oDA7UMNU/mi5GLot1O7st2SWBnUK5eNuUDpyYjA0/h/uOvFtudF98HfoeFAh7Ux6F
qVXGhQBdhpabnfAbajc5nYBtDSa8B8u9NbI8fmRjYLdLxTTaaU7ivzh9EQSbtuv8p1QiMlu1U5rc
ob7XekjYTXZdxMjQVz1Kq1eRAABfaYrfW3GyGLnjGPNPsWdbDwCRyERXHlwK2+vMQ14GWOowo3XP
IB8MefIaBRof15KG0C0KLtl3sUMnTCZDkytUq2/tBrfA2haufo0fjiiTTOYYmHBe1epoNvYI6g15
5ls9aMN7ZbVzcSjJA4hvnLoRAHcMfYq2AUozSBqRY7aQG8zyW8w1UM5xFeENnK418GaIgY11Yon8
ux8Lewwpw9cAFlPNe5RjL7y1ySECYidiYLFteiN/NGBsRRsplHgeA6unsYgG7ntbTuWNPxSklhVO
g20M57FFP08ldG40zoJ8eMS+fArgS3qS6hZyVV8vQg389Q98QojkctxeX9w4lt2R4yddBY5I0amM
q9EPAR7OqE5dChjbborIf5JoZcn86iz6fX4GwGJFkdl/hP8TkLpaTAJqqtGLKzIxCYlJnN7cE/eJ
diA2xuymoUVEbHlaRLdRoYl2bYP5v2lkE38BIFtx6LMDkkb4UEJ1oNpGET4iC7G8w2P7GQcxpdvG
tCooBgg/X4Q+WN66HZj3Ng0vtw0y0c+K0BuGiPK3jvQQ1HjT3bK1zcAIRZWLrDYBg7+2M91G8VgX
2hESIhQZXuv5uxfF/mNlKvkOKW2+LDyTJldHWuu3Luttum6VS+IoN5xrdwcSbDatiPP7Dg+8wpBg
13A8AqP3KPrW0z1mJCfbDZRVwe8gsG1hTiFkRy/YpyjKg5LIcZAdAjptEpRPPLW+RXhbRW9+nzEb
Fc7cUwSzmGzXHlf5SHeQo1jqT8hOoQuKlRz8LKEZk+t3MZEN49YXVgt0LrPVgZ0+MVSuOfV3M9vO
FqJa1s2rqe3jZzKV42tvavGv1ZO5lG79DiGxjmfm2u4GQB6+FQ8susYwvxVxPBxh41LmU1NnkDM8
ThKfGQLyW/YL2CZYc70vTTlaXw1Xxtaahko3IdnEHLzCmmg/q2Iy7jS9HJklcIKgX+xrbz8YJZXN
OnOsZqObVeyGCTzBZj2QZpyudWCIL7pn0yXr7AEsol8K96acPBYhAofsjn5ZUVtU7u3pRiNGXqxb
hDWKMFyze1J2Yt7SXiewccF1pBQoUuORpYvQN6dXJute28/bFNajtg3aPCKRSnRKxwaKwj8khWxK
NkjWFH/QDLwvaFuIs6ReqV0FmDoELSefUSOaepg2HpSbHzSe6IElzQIltmZF9Rm0sfrOzwBKh3zI
hGidpDeoA1ILFUdt8n4ls3EUAG6atV8nHh4r30nvA8jTEUOeJ7K12URALEKFfBFFE/DbuAs4biYT
k+YKA1X+OuMYumpGk9w/u4ISyHrBU8TuUMpbA7PMdBS50e+yApftehpdeHOVP7ksyJEJJ8bPzKXt
QHzvF8OKCLfWDKc5FQobzyryqN6CZ9SYwCf67M9OhfGOFaqzHqs8MOad5ZkzlRmpzchMh3FpuUwd
rBx7Rs8Kq4NPgjqSUYdU9lTO+6qsPbF2eWmgsCWD8+Cmc2WtMKNENYjfJLihRpD2W68m0+s0mjRX
tw6HXIJaWyCwq8Flz4x1oTdflTaWBnuMCCMWcQ3fJO7g5pg7SOFZ52E2o+vutDv8uWCvEh/xO/Lf
KVWhkWeEtppNr27R4LXxcW6QMB0EDc/+1M7+8ipNRr2pWRKykzHZlDlV2jv6uvLbCbcyXaa7gcrh
nRtY+bfBo161Mqsu2zlKiSysQchBoa4rRmvhkXu1aXW8DzSDIUhCn6a44FyyY/Xt0EI94Z7mtC+n
a8teKtNaVpjeqzcmKYvNTCAc6VIAYedqlY6G7p0Ax/TJExvmrNgh+S6Hk4l/Kzjas1ZVdx3kmSFM
lT4YB7IToy5MQO9G34E/5UnojMr3HyAnBs3JsTiB3tFPtcy1NOgeXv9yHvoHDdnH+gNnDBtZDA/G
4QyEyvJcHLMAV10S6+KN4Lcv7TZHcVl54vufP+VM7vXzY/wlCsHh+GXzcWdSiqCty06TTb6p7YUu
GKTFeG94krmTLWcG9ssw6xPAaXLzJostot6ilyIMqn3490fg//Z8++EUfP3/mdLyz0LLXfv+Xp7T
YZa/8rfQ0jD+YiAgiQQn8TNT5r+Owppn/uVBOwEOY5ACsRxH/+ss7Ft/OchmdCp4uoNtaEnS+Pss
7HC2pnJE/ciF7YAW8/9CaGkiJliADfwcWzc4li+D+JeDcOVCntKdbACarxpl4nQbWanptKUefPcu
tjT/NIm00gie7HidDoOw3OYpok1Vf1YT+/jCUKhk2aLsy2Xo1Ad4az5eCw2LrFuqVJcNjgrSDwtL
J5KllemgPUqa2+6llVeElW0GmXmKDiv06+yZ8e4/oDxLgSFIQewXjBVt2tGwtHyyOct0/k+t578N
azjTplKYQBpPWkeAgtxynHNBWT/qXjQSEXPJQYRqJic1zMBjUFrDMzbzdNoII43Z87QmG/XecJN2
07GOVc9/fvH/6TJQd/HkWDi5YWd3i1zuahr9orhk95WWr/jq+iQ0LZHl1AzcygvVALC/BbwQ18FF
pveFPMZyrPzXP1/H2QTkwDcyyRJhmkNFDNtHP5uAokyyufWHgEXWjxLj6FbQjdHJKBHoFzUkVfNB
0gnpVm6D7mCFkT6vDxkauPXIUXM6/fvLoUrE/pUSDxKzYCn9/DKix8BBGJNZ3rEWplfeUrRP4J8A
/wYVWpFOXtphPA+ELawCDTccFJDehm+/MnJapresYda0//MlLTfgFxEexecFvsTMTDnMQNJ5Vmwq
YCkM4GK8g3K7oprYnDVtvMtk7Igl/jHz6nEFjY36CrZYR2Q/HNlqiHf+fBXmohn9cBlLXI4T+K7v
/bRbnA0YaZGdgGJnJootSMrom9daXdqeEFuQ+Egjnx4aW1OdRIr0ylMZesc1opgaWMHkejV7uVwN
TfZDt0f2ASUg/mxaDxprLoV+DbY/wd6jNk0XsaSVRlwUbLlty9JFo6aXXpNjYLX65TsGWpW/RKTa
5y9S1bH8jDJ1PiKhwBAJg6SBtRffDEvkxyGgORjaW5IbwojYEXRvniA8FyUVPguuEjZyCYZmhgSw
/F7RFxbOSU5ghUcLvg1KbW22reQL//kBnA0DOjI4d+B6uUxhJsfts4FZO1aKqZd0WOoDMg/pkDT1
UTPmePHLxe7VmPD2rhC9af6uoZoXf/ZmnNXDuQDMLzobBfS6yJuXyuuvb4ZD3dKrUPqHhtYY9GZ9
1KFAyCfnDbuuXlwmVtbJmzY1+d9ePsqnJM5rTgNlkTkHKQxFmQEgZr3TmfjweheULgGlkrL67zoS
gNTYLRk2i6ZloWQ/j93x2DxWXTQRXo/v0Q+NbvHGm03SdZclpPT70qspN/756fw2aGgW6SbGIAvt
N+LUZS3+9e7IwhqhMyQqVNWs+1e9PqcEIAPnd65p8A8zQVb4K+97X9nN3sOQWlw2rUNlQZqAKj/j
l50BqJhMXaZTUnqonqNeZmP38XI4mAz5YCH1nF09uPYr1RtbZaSZOMxiNFj8xqS/deu5bfcwCOBw
BZm6FVmLtz7xvfnrIPLIfSdDwL00Ox2zuO0WBoI3F9slx9LaQjWLRgB1a5xK7d+tTcvFG/+xbzjs
XDgWfbx4Y2ps0i+6Nsxpyfa3+TBmXrRGBmPtnHmU5tM8ufN43ddzWv0Y+kWkYee+8/7JI13eqF9m
vOUyePsZ8XS4/GWT/PEybGlTPeM9D1NMoscxt4xbhe7RR/TaN/Q003jwjG2hG059Au+axRcO1n1k
SRRKx51otMj+UdDQGarNJ1d2/ipyZehDdHZ9lKOYrs7mggRpaYaJpg7RkfTqyJEFI2lcQCPYoEWg
QKs5crJ2RZMQKp5HiaKiCaAyDosMC+4Dxt0ISYmAgXtfVISnX6M9dPJrRrbojn++1p/XcnYXmbBs
aCpLNJV5vqCqdsJiKn0V1p0nHqWnPJgd1GbbFVE7dX4UFJo5tWNHwfkakZpuuWRu7k2Ky8azN+FF
pZJqUUNKxDCEU+ckFKeMpcMYGWJt281MvsmYad0BN4r3kk9uOh5pXPR3g6c3wbZJfVCelBDdYwrm
AbFYjykvu8RQGAO9bce4uUd2vdT48bigI4CeFGyNzJrlJw3FZbyc3QnfcYiuo0jPr3PVOro6ra19
p8O6Mk/pLbAcquGFbBvnxuLhNYcUmNLJ0zXx+Odn8I8fTCvfxR2Ia2s5XXyYm8hZJqp5Sb4uRT5g
3OsaavFunIS6KBt1tHFhFGzQDSk/OcSe7TKXV8j32DjouAgcvCjLQP5lN+WVpozMmVlRIMsc7wWw
+udgbAXFwVIGX73Jg2uD7i43NoKleEZi1kIf/tdfH/Pgz0xBpD4cpD5eRGUVMXYM8hGLVG+6sFGj
odaaY2TVmvJsPNzW+NE2uUUN5JOV6B9ufOBwbltWIp17f7ZkGs1YD75fyxA7pXJD+Cki+tHxTq/T
jnQDwL2+0VXbGvv8Z+vR0gc/G2wc8CxuOisgMPyzBaDKc1WOU9DBw1FC39DzG5fzjxEc21qJXaBr
mQECwTSrMDZQnO4QFZNOyGIZdReVrnNz/v1TQLe8tHRtly3t2VPIuqoWRJJ1zAPAcE4gA+r3whfB
qYHHWL/3CGGPs08T5ZOnf75v8pcTKlF/9Lzo/zIFfXz6c13qdeuwEjqIaX0SNEv/oa3N7mGoG7pJ
+dDUxbqNTRgVsQIqvf3z1z7XkfAKAIC02BfwAqDqOy+wpDMuBXNG2JdPsgB/HZcNpKTcS72NneHY
oAKpA8zLzNqZ1o3vaNeAMvOLapDzcLSYh657tIykFeVN2yGy6Ho3/PMl/j5Kl9tj8+tnV/38ChXo
wVqLCBLL03QaN3mO2PbLjIT2ABzK6BB35la68f2+/eTR/NO94ahO1W1xGS0O9Y/PxoZnQzbz3Ia1
NTQPhEYn0ybjZYrWriHcAi5oOT7ngbSQImWFe6ECtzyhsDJvQWTOoC4molGTk1PlyYup+sj/ZPH6
h10dfQdruTL2u5xPzxbaGucceQs4RyUUu+9kJWERINMhx7NjwuZcp46ZfU158BQCjexAqiCuDcsQ
82eewt8nUiYSBA8G3lYu53wVNSXBcHUtWhSGbqIxlhHSksxTmdqhNCuYhNPg0HsASNQN9TFG90he
FBSEuz8PlTMT/LKvZEdJwZFz6DJazqeVoEbQB16uCZVbzWLT5PTktllfRJRlA/DrG6+L+teqGQTQ
Mr2PkC6yDwoJXC0vc3Knsh1jvnwchOGpz6a83/drAfoOEEZEiGK+Or+2BMlDI5y5CdmNgDlE0V6c
NFInrhrchBdsLYiIgXr/qFFTJ/1bk625ijOn3OEfEyR5NVP6yZxn/Db5cGAKDMux2IkvVuizyWfU
expjPbfLh6beroauah+joLOLDfLs2F3No4/rpnDTV3qQ42WEQKDAdKJzfC9FRahDQds5CpHjMVVV
MMw54ZXZtJV5hcxxFkIPlTKDT323v60eLJSAG5YnjYX5t+IzFXG6dXSSQntwayujPTOI9FHBx0nA
43eTdwc6sR7fpBWX+UuLwTG5Ka16bL8ifpPayhSWBm3zk8H3+1WxD0fg4+hLfQ/C9dl0UZe1ZhF8
GXY6SExtRaDE0iTSIA6l1yY6cfcIaF3TWN0n9oWkb4H+vJsHFWGn8UQ1o3cebbus7v98Yed2b66E
Cj3VK+b3RXx0XqIpXTCBng1mxNHKdmmocaKj8ol0JMfyQkqdY+9hvieIE8huEPkLGgkUBaslCq8L
VQ1J4SXTMQe/ZLmeX/H3RmdfG9KRpxrlrX2cbI4WDqQvBK97O+gy/c11/YaPajp/1MQni9ZvKwJ2
XGoMLJi4clH4nd3oaWmYdPHiyfH58WFFP6S60NCXtNvcH9qU+EmYkONaeXNVfuK4Dc5XBaSUCL6Y
b0FEM/RYvT8+5oh2msVkku2muhlpOeC5m7lZAdRE/pVxxqpgamrB0I/fAOTYXn/IWQ7AAAK1K6/d
BsfL1+FnzSizECf8SOx+YJwYyFQoICmgVqMPT22M9Wyv1zIe1Q6aktLqPclMAkprOVbZD8urteIh
1qvZ+Zo1rMcRGLjevQdFRSAmF6A3k782BEex6F7MeLTw+NWY6zDZ8QnVJsiRrgosyrDwiN/AoUfm
iZtLfuw6t9uMbLbUCyb+yCAqvalDvVBNEex0Bd+/2kxoaihuMV8uHx05yGaxDBCo0qEtIXyNwWRw
rlLBNg2KZegk8HSmLf37pSY2ZqTvTRsriruOzABazwwWKvilO94RGOwOC05L76dvSgDKfDZQOho4
TBaaD5N4T9jMtAUE2UTWjpAvLRvXMfRyQp2YyW17PSRmw9cQDbpvDpeJlqPAdVCIc+Hkpiy/BxG+
c69Q6CbL/+N4Zzh7wmIDJGa5jXwuxrgv5rG41oTrDtYtSpnY1HdZIyeqbfSJoyhrCLMA8LQ8n5ST
HR5YkzfsRjfINa2u/r7atGEgGeE8EzvihdmoHDImXM7dJtplRX/0CRMb5+i1D3yFSMmsdDreTiDN
Bl+ZYYRC7EIfO2qMThr0SLuRnnA0DWMF514dSTy1GHgJEBpu/WhlOvf8f1N3XsmRK1m2nUpPANeg
HOI3IhCCEdQixQ+MzGRCCwccckY9jjext5xkva4qs2qzMuuPfl95eUkGIwCHi3P2XhtRXs6FTe15
HTjxI5dDVJWqfH2hZNDzhBd070hxynPuU/v17DdTyk0v+grK7i6G4Mg9+fqKoIiRC+RnZBk2Jw++
XvNiJzawpqB3yM1B8g0wNoRY98ejNdA/l8E6ta80Ps350lozQLsNR0lS7XbSWlNUZ9lEJD2SPcJA
+aNzGrJMbb24Ji5HCmncW0umK5jo+fTd6sC+Fq8QJ03x7NkUXvdttowTiUvpMrx4dpnzlsvPd566
1G9ffUBNC1ixvGDLcQ+lF3/IQRmm1cebfFhRte6s2Q94KlRDjDfIT5VQONoEZHB4NyFc29BBgbjo
imkxJRANrkzkvQr52kfUFRimDg1EVZVlc16U5QG1GWOwTXejyEcP81qG3YOsuXBc54scDRWAoG6Y
K/KdDAVIsaRDF9Fw4yj2im0AqlY8TUvVNS9Wh/sbV2rDDERmBkhpjGX0iJ2fa2Pot5zzLLHphRq2
Fus2b8epQsBkI/wMcRoA68JAwulrfDBLeLqs1gJu6EsbKMJVt9NaMg6w0+sfcyWDh0qNK8B23gUW
8Z3k4aA65n9aLtF5TpR5qvCMm9IPG1i/bayXkKxGnU5meKIYbPTAawabiEf9T6FzpPioRljkfz6f
MkeRAgY1i8Mzzy1QonzMHldnsoxwQ7GxLV7pq6e8T5FmC88KU4y+6Zkbd3paazrGKlxiJ/9uGWRV
HcPVdcefI1OfQ4Y0ZtoQzOicxQ/1iLX+WAHJZViXJGTZ7+aM1IZxlCT6uZgFveI/CY0EQhCzQmEI
QEww6tUOUboRbHEMFM59KPMue2ntwSwOlqRoHOChpcJIyg+pWfkjM+AYPliLs/IdvyB1IscWB4fh
EkvOQBKD8cd9AsNEO4Z80dFkascbx4L/+YEzQuVCEqgyawqvh0VJ+n+l2w6/fDUnwzesSchhd8LB
xnHdlwtMp00gm3atIwuxGrbrhDH0u+nQgF1bSOeKek/bMOjuVR+W+dHDA5+am9QAm7Hth9U44xdK
xnQXlAAxj2NC2+ymo+xKLyuOC/KiutIwJmMjWlDRL+hxbd5wnONRxd308UiQxsyN+uppcP1qIjJB
tibzc7b6Db6TFQNNAw0A1RE3e1LDupxlKBErkmWDog+rUeLrpTIYka6eFV364hUUox6Gcz1IcUoK
0gvHfQybOXzAkwgcd0PrZeaeUqXXfQ10XwUXtBKqESVBqJSMByYWLF6UksEGXpxhzLILA7aWJ9y/
FvA4q6Ryg/WtCYIriK4BDzRCT7q+2xTPNX+i7ZXNMuewFhnwLULC1qmifi5sbC7EPB7S1umRtCiB
ufqOHPZ4elvXXq/XX3sl/Gt6uv5ay4syR6ZKDt2kn6MULQmvz7OvO0Rfy2+eNnqj8LVI2LFIeDQ7
y9Xbpc+NF7wovV4h/5X8mq8wHLKkDWifCe1cLb0Wgz3Ri2oNto7PUcfk+JLtqXAoc6lcXz/6X6se
CT1ZPGzp7+JY/VuvDva+njd9b+5ALy/1BNnd5Kqv80Z8NolKmM/6lZWtn6iwmfV4ICdRN56IRMDj
s81Lk00MbrWElxI1LnwcaiSJ0unDKdcnDwsQlbJ7zkG4Gt52MotG7lNM2y2zM1o0nkqJYJrZ1v3c
l9Ifn/nAXTKFH5BWswicqxxVK+sgtpqOCWI23IZf8GkZsIaYiqwDY0sCuN5TkKygl74CT7SeC6DC
8mJZ7YK1j0bg6HoG+vwLfmHWLgkJi008YVRlpV5AsQMVhXkInblNOBkSXMl9qaTwpHou7A660UvX
DXqyIsMOYM/P1AbEAadvBSeXIJWbS5KbOIevy9RZN5Dtgo65EdY8781pLP3e+nqmrkPORl3xIwvy
X266ieCKT8GOGpPRrmVIu8fWHGHF3dmyrLr8dQW72Vm3SS0KLkWjJUugC8cJDgKk11WZ7P2yTWaN
H1eqTn399yGA0w7NDK+X5cvXtsDKiky9tT0hb+REASg9KxempC5UwyBaUMgqPQ1j38v0m9bpYMQ0
aYWE2nopYbbZTZanLPsYCxQXWS1ewe342ntk+FL5eWm5+kNWaciO+HHqcBk+dIHE1HdFFCvIU8aK
fsG4qwY+DtqqhocINYExs7XahH1vY7QiZUGiDSXZ0wn1qABBoZuXoKT1W/t6CR8zHtuSrlUNb004
veInwd5XPCKGTBteBqep6we7hmy9brxuPsdz3Tf61iWhqZ+iL0FIm1Yeb8upHPYBaNU+/hxqCF6y
oPRBu0TIps7/dJh+JQGskDxWX48Q/THzEvMy4Xz5UNjnskx6fHOgZwuzigzH8JMb9v1N9uKPRld/
D9M4kO+4uVELDFZtuuoQ+n1bf3fb0qSvL/MigGJjmlXXjhAP2pJPjKi5r3hw2Hnuclo9xbc8NSUa
SjD+KxqXVFLmRE3W9+Fw1xTrunyT5HNV9Y4ED+CpBEgUNtuwEbdQ6FynquDYscEw2RDzuDYL+QQR
Axop2/OcLDb/VGtXSQ9pYVEO884vCOgOIWCMFTSSmSYTyRQIRha5K0oG1B2vKyhdpAo6z+8M35zq
tjLFAYDyWwE8sy5qJMGsfQgQ5SBVDs1yFOoWIy+y90M7EuvNZJcl4p60s6BWR4BV+u+biUe+cCSN
Rn/lllbrHuNiKSojqmx7qG7bfszM4DhLFfTrVeAvqnbox6+YPqKVbMwMV4O7kkiypzcYL6yRNQkS
x7lvTN5bigBeAYQkBsCi+1M5aW1018Cy9cQ3Mbz1jJc3LODx5675a8rGkoqHeMfexiiZiT1Pz/G0
c0JrioheXvLXvm9FSiA2FpXEihTHoeoxr5YWcLsoykRsUoF75lsOz4E7OwFK9pBThqtVLdfKKicP
nalvltXWMlrRmhhUskkF34LVYtx4WdxhXXETnATXthj0drVqkDGynn0ucvnMOlMSk7gsfATn80cI
XXXhZvXVaqhyRytWH8o4gPRMGZ9nU9HV+rXcHiLQuQMeMj7kCIDX+S7GZ9/jb4lDlnQGCptJKKYc
T/Iw/1gXSn7nPLSOXusd2C4sIJ8nXQzvevX2mNYG9IKLHTfznsJvnGc3X9MFIoyaFWFoWz3rs/GL
OwTJDV3MtLsA5LdV9sA5McaYAX4lrzsipTN9Xul80gGWaOkNvcfMg0ovwMQH8qQyX/nM7MhRSfD+
icrWKwk/aIqPPWlc6cvypZcwvYbP4SSBnvCCafBZM/rR5BOG7TByTe261WKRvCKAa9wXkHS74ujh
L1+IAUBVNkfNAJn23lGOtLnXSE7BlXmMGgGWigxpYUF/IHfwcxmvvXxmjlyE93FdPo8xRt/jMEB3
7/U1volgTLd0iBQzGxZKnTG0piGOE5TliLiO9ue0nLFv5YD0uXFWCZkHr53haEFOHZp6Pqs+pzyV
liH7ma/FNW6NjBtSBIYB1rtOKioqULOClTHcfu58MhXrOQ8igd4q2PgZmFTV53Y9iSt9HGzo1ugD
xWJzRCSMVZcarHnWK10wZAMLRNBbeqNlSnsFs1tmOoBggrOw2D/JKYSddxBc4HnaMUKC8NF0JVSG
HcmJJmG0Sa/ixxCCTnFcs9SIibHOjZEc5pDxU7lkOEh32SaUKKzuSImuCN4pE5hPwDjlDGvH0Tqo
NOE2HtwKJgBwmgQmQguSb9qu3uqsh6RVzvrEPVmlceibUMzZ1UL5UWa7rgBy8zLDQjN/2HFl1RFy
eo3Ul0U4JTiFrKEn4hh4zNA8EP+6wrKG4J0FR+rexkca0rIUkWpm9xWh+GyfjFpJ2ICKdC1o2Y1/
qJ05lPWVKtfRO61qNMZHgnSH+BYepH4u+zrJueizZIP3B210noQ7rw/qYuciWcFXQiRqK+BZMWOp
XV+1KOt3LJNunF3ro1l8MEksqWtqZFw5No++R5vXod9olReRyn59+zpxfe2y2QboXc9nkeDzvGI4
sV5w3QHLB/ncLRt43+HwXu/8ZkBAt03b2mdQ9p8H9YTP2+w+x//8uYeCgaufqnlZKTdOVI8YHhni
y+L183xRkAHOGPna5349Er4Y9bZampXehUMYkOYPygbtmxyXzKfD4ur7vl8dMghwkfgDKQ8bGy0Q
iKTJDhhhQOfHr+2I3lpnudSzRV+sXX5RlMjyWxJ+0wEqAaCn6sofV6/wdksy6ynDbWt9DoKQafPn
yTaaefgL4s71YSY2OUq2srBwHpqDFRaII2MNSNihXIBAsyuIvUz+MC8RaAkqa7HCqJBzNmdbTmVT
+cQjhYsf2uHSmdOmJ0dbnWJ3qaYbbmA73SRFA2Vok5nOalI+8eRqRqgv5/4d4M3Qv7OXGPK3NJAy
fwEgYTIM+25R+ZvKDWvSEQxoe/AjauTWsB1WU5+nyEXRuqeVYNOFyKRKl79mAODee46EJMsPcV+N
/Jy7mPp2mQlZJc6GoFgT7shn8cinl99g7gYfB9SkwEmlGwJyNplIO3YM7I1kJvhi7IPOuyHwQa8E
M8wwbtXXHMYTF1CeSPvRYYeTWdIqdkshsJoSWdAZZXUnaUVyw7zPdWgwnYq3gwdMb8Q609GnDeJe
9PSFUYG9qDBsHopdyyPhrru/LdK66MRlbwo9BgpLUAbxJnvwusMiTKSLFE2D1r7UwE30xZFQKTio
D+yoYTj2eIayg/TavueP0dlr5Hb2nREnnSfmmIEJ9etDPEgRuIQOZ1QLg6dZyYAno2EIizbcLZ81
gMqsqZgQZsch2pAzz09cWy5Y6NBSizoFahzNb2ubUXFHaNl6N37W2ly2oGSP9ZS41jA+fa2pZt1+
FE8nhJ5LFPtxu7yB/pHWEDmIufRFS5aBaz3RF+Fjs+XWlwnStcHMbJg85VA+k6VvtyyBetXsLBtn
KFENLsXgrW/YQF64K53Vq01PTsBQR7jSSPLgFwg5n85fZQCasXqnQQGiYHLovmp51GHZOSjl60nk
67CYACfgSEHOGnD3DcfKYBa7TI4zAxhMvbccfOmMAdvkhdBk7nAvJl0dSnoqYsfMbifui6UcT5Aj
1jU6U7OAJ8c/ddDwnijmSeHCHCvSilvXIeDgIyTkfrPBJ+CK+541jv7CSGucQdeZn42VwjHzWanJ
itF3Llz3pr0pFfW+9zUrEwK7hDWvN3iNCEDbOmEArOjbR3vmf9pdf3hvbl6r9/6fzfX/YD74lxaF
/4UWfKHb2f86lPbxFbnTf2xeO5X+n/8s36vl7834H7/7N9YzPgO6zwEYUMsD3KjbQZ9ufKxpf33I
gb/M+NpN8DfYs+X/FSK6oNUqYDHTteZbXxYEvoUSI7RMuuoerwoh99+APTtaRfN3UhcR0BBF9k9J
kQY56oB/6hf1HW4DYyBCZzFTdzfCdwMyaWT817Mja7IA7INU/jvgI8xSVbmpVGZEXTdf4XQNt8rO
nuJL0AUQzpbw+6R5pTVnbWrbxMsN6oXcqmRbVM11CGzVN4p5i+IRFsgYDzRngPd3FrVmfwZIWedz
RyDVDNNkLeDlGL///ZH839pf/mGs3v5/G6fMsPnvR279H9evXVY3fz9kP37pc8ha9l/CQoxLwIKJ
DiDQEOvPEct3tI4DRRR7MNCx4X8NWCARtG7RewQ2GiV8GgzzrwHLtwIo+5oEgyzwgzrxbwzYD6Hf
fw1YniJgg4DOLY+uLS6df9a3Kiqttje5jCZ/0b5mkJah5tsJfCi7hlDLg506EVCX8daA+scm+eTm
ipXdLp7K3I6GenoUWU1xe07lpWvEi1Nhh3WqZYiMoC+jNJT4akenO3kgJjckYZW7Xo4N6XZ0Ln0j
fi/tiRRBtgZ4k9l2YEr547eUtigcHYOw/uZjDN2NcwB0b7AeR888Ulthe0IgyIbcmCMyxh9tMpxq
+RNZs+5EeqhO3fipGr+McP/T0/e/nJn/4Zn4V5P8/8LpG4j+f/sQvHdv/wRQ0b/w+QDYDhngMEoY
ZwS2Q0NBT/T1AAR/gQcIA3r74cfU/P8mbNf7C4kcw9vkGzDX9Vz+t/Fv/2U7lsvDwZv6tydsJF7/
OGXzBPjI5BETuSwnyAwsrfT4O11oBnudfNUOh3mXj1e0aoxoLBtxxSBrXqnhDt9snNWbhe37Bq7z
TyfUzQRbdbfwAOMLXGb3LZaQd8M8C04l5pxvVEnWPbGW7kXlOTqZFKTPdzSe/aGlQJueBUGhd6Gt
ysvU9NmfKXHNe87kxPKtyrgRMRBuo5/kjZXnGiExDXSZXWwO3tC+9KuRbOsphXItBrGzZ9+ICpVh
UCG69DnXcMdWmclJWUsFyTHroEaZs7wPxOI+ul2Lzdco8rfGB2FCzPZ0chyIv/Dp1f20TLD+lSeO
s0rtCx3qVfcxqj21/eJCE5uak3mX2FbEgemhtOJsCxj2MUYGtQ2QOQG0ngcugxO/hkFK3EpjRXM8
0G3NlnS7tvbvGAN+PREGksE5bEv/CmAs+t9Cp7iv5cbx0ivbKW+95HlamgdDlN0xTcR0NyyY6yuO
4CGpXNP0re7G5VLXQcK7x94fTK17yEqyG63Vxieqz4XmMi1vFuXSR7Jp5QkVzlOz1tOPgpAz5Oau
cZisZDelpBDaLhQ5WJH3cdXY12sTtM8Tdq7I9wbv6DfG+ASkkDKsxyyDraicroiG9baq6IcX5cyk
zk5piQjcleFtOKS/BjhrVk7UZxVYmA3jytkaASef2lfxryEdUwT5jrp3nDbcEHljHNp4GHcwe24F
Ov2d3ag7v1ffDfKWqFQSwbXYAje/e6qrZDe7cjeJdLhBO/yStB4F2ZnA9mJ4853sQSCPjEAPXwOL
a6+CJQeGVq3pnr1+EzViPatxPksDakEltmXbvaUEkiE2TYqorsbnkdMxZ71kSC8G0MB2g7GHN9Fb
RGrZtUf3qAhOgfSHl8HPi7OVBtM5JjeNysi0bnqvksCpKmdvjgj/ExIL86yOJvkbVVSlq5zTxqGH
ePLlVYzGEZ6KQ2Do3BiHzpt2gSJwyk7j+KoZ0miux+K6C6dhm4UBR7A+OAQcWTZtovOmJ8Pd44+P
SY4DKr6jbjDcLSwjrpccvKCGD+ovh8zE4C2WciRA29lYnRGZsI1LGLqOokmgg8wH2cxHaWfyyh7D
966zTgaFaQAz6myJfN7MaCk3ifLn6xRGKoy3ZD/iY4/GKT+PRMYCT4IfxLlqjCa3ODttZl2NeB02
SHL2giPVFiSRc8pax7lBdXzTj4F7Pxsl/Dpf/uqN7tmHjH1rBeK+tk3C1RSQxmWsUAJY7hr5vvE6
E7B+Iaswf8DBDkZkIUPUJ+7Mpgm+BVxXehvfQ/1Dix9VX+t2r6tyvXOXIucrwLlvRoGoQcXJLVFT
M4CG9AdB0+ZhLK3pZfAcF5uQHB4HW1yrwOBapbRF2/rK7yey3pw/eZWdOlgH19j33ReysclwLG/p
PMsdoXy09TSx2pmmX/UCyT6RpvMi5krSgQiycyiNPWaxGVqhQQJhBhueeK2d2aVP8drtPJU1h3qp
jr7F07QLIIResixrX9zFqbeolH6VaX4PL3K4y3rMPqF7TebLCQbES+Pb2vaSMyZV+xin2W9gEq/+
IG9g0LQcqMGjkEvIFruJj2mZwUZuidtGV92djLIYX6g3VNc4HY1N6pPbaK/S3xNtXPxyxrC7ZEll
Ej9brn+AZRa7mqi6iNiM5KzLy4eh8JjuetNcUPDk8ba1XONKtVYJux/5Bu0ynidgElsyg9YD+Yd0
5+Gv7lG+MBuGcQouO/UPONambbEmXmRWzts6uUiaJhjYOprlkLh2cF7g0pxDwgcfIGXYP7PGFcWO
FDPrZvSq7raPsyvK7PexLduaPLcw2ycupJNi2cZhQHZZjWn3t2cU3tEaw/x7IrLlxu/67j0sKvGO
tg2U5hreW2PubgPOu28iN4LXpS0o7oj4rPt+vkbj7xKZnAKWomiUwjqRyFs+Vn72W0HQ30GqcHaG
suqXRq3jQ2tX5Qsn+XVje+uJyFiabold3xvNaGXbJQ9t2JKr992YBQ2qsIpUO/8EqPJM5l1DN201
HGjm8c0oi19TStEJUQwgG8Mvd2ZaJinPtrRf2zSjpDEY0EFAMcCDqK0YEQRIcYccutKHuIuo6aFe
Pc/Y9lOJFbFfDPcUGATYOUiYLmw/CrwWlDKfcFcFAp1LO/zwDcNGcyLqO2UMI7LzornYTWPsejcn
rcTOKrveoIrsLngMk4mo8s5+bmsWqRFeKbGp1TC+DWYwQQquyX+xCtlSLg/EExmBqt0WYELwypY1
oQSqiY1XSdX8YYTv+2g4Qf1gt2n/yFYEqAVxsNvSI9OB4BlUd5aD4tBk0tIl61usdus1TMjhKi1K
eFbxWjzTU31pZMYQG6rmHLazc5Wt3fzK9UhZgD0JMXJtdeJuCtuWH4LypfEf/jInsGoTmxmSeA2d
G+vcFfUBiwbiwr4eH+xB0LgXHVURM9NAscc8h9qUmzeyix+MwmclxmU7qCnfD2H57MFy/wMM3Nuj
hjj2/XIoxe8gqHeG6R9gYFEupQ5t7xFRwfNIM5fSYhgvt+ghOQAXsEbHfDq51vgajMZc6XMyM15m
tG96u3h2KEPfgR0hZHFe434LbhWQyNAQvhUb1HOp8DJ8r4UcaLLyjBIWvwMGSlF5TcQz5bVpxzbC
uTZLpmOzmJN9DTeXw9ga4RDo78fc8p47Hicic9QsH3NCdqIgd8O7NKn716wbIH0OLDNxactoWAtv
U0EtPqUf3ViH3V+i2m6vwsl7J3vtbUGVAoZ3mLg4xEO0JjhwsYg0Yu8FCyboqu3QsUnrpXUWzVo+
igKEexZLTO8z0OxmHQ5+ar35ufkCxAs6US8AiIWde0xIbplp48w/yAg5mos8EOX5G/HvJQmagx37
zJIhESGr7ZoUjhMOTUQOJ2cWofqdAgW7lBWc0EoG8gG5yET7rsyT3xLdoG8E3a1dWVHezuLiOEX9
IFofVr1rp3fwMO0ftNfHc22QzJB4pXM7Dao/glvW2brA7NppJnqgVPkvgs7jiF6p2qyF4zxPH3Ad
aFGQ2yraJxtbSO+A64S9D60gHAUglEsYpuPtklyZNFt2dXUQkz+x6nlHOH0kzQIDvkvgaxNnY3c0
dhWyrT5Pbolnh+2TrVUb+fZg7KwkBjjDCos7Ibsf1gXyjZOGN9MqAaSLBjN9NlrNsx+Ao9k2lcYG
CWJrAbN/4IRc0M45UDiR2jsj/0my49EhLdm36FOVlyxYJaXHmRC6RK2SPAhoTxvPgS+Rl6P1p3D7
/thW6dnPHAgQRB6cUenJDTqz5Ug3vjp1VFlP6+Db32SAixCIHd05A90hqSyZV5ibCl014KUsiwa/
KxFsILrejKWIL8nQFznbe3pEEYofoq8hnPfwelzSZfzRL3hKIQJsEptk9s3HOKev0/7sZqpOrSC/
lrrG90lBZ91gA5wq6lRsik1T4UBEo5huucrEqVD8P4OoijGXF51rcvKgJkC3vJ8ie0IevZFIrZ7C
jvTxE6EaZNSaSx1s8lA4x7aXimN/P7cbt12Hb2hDarxFToZh0us0mBJF91OdFLbNH9JpF2teOtau
nMyYC2cGLxZCgihNGxnFreM/LV5izpBPk+JhRt52QHvn75E6NzsTpT1Cds9wuPMVXv42cCBiIftC
i1ksT+Xk91vPIRGC+T/Z5wkbOTj9ZrSWVXYbGzLbO4noXu0ckA8xU0Xzxzb69bVoRLJRiTftIY0/
jRgnoJGHHf3Emo2Gq9jN2bllb8nWcG6IixDr4l0qwZrkFF1143ZDd5XXbfmEEN9hYuJQxwLibuGP
JNGEI/AnV2c4wU3ydimQ/G3TG9O+bX1xifvhR+uYYlcGCtR+OGTiCJJtPQ2VzjOuTa++XYbMPmJW
UxunTSgigvWMGscYrywW5ysJlv4Ang0IGEodVMtBskWptu6HPjDPMP5RVMQdNcY8lcdcuEaUklOD
NIn22vd+acUpb4MVmkpPuqRnLbvWr5Yj/4sFlSYUB6+eNJBv3jSuxY4D64Mpw7eK8QtpD4bPCDlK
qSqJAPugOLc5JxPbw7EonU2mHuUut2kAZCxt0CN6hWGcAaa3/SNCjoepc6/IJxGR8iziDtyfQ/jb
mZOTnfeHcZjCEx1F9rgWtSJzemg48W1G1PpXhFL78NHc7MT4KOhNTOo7b/QHklWxzVXzzZiykPSI
XL0iK3if8vQ81mSxrCXFo2rdQ4O9nuVsbPKY4JfeT/84gifCMMH6uYPNgSEcMXHk0PuC1r/M7vAS
9oYdFSAgNmEVX3elP2w53pc3nUObwgLBSIrNHMQ7zsXi2kw9f9PyVV2I+VktjdwQ755saK0ziGfI
YQu7y7mu243BrhfRvnNxh/qQgRw9Sxt1VkfW7lqLxw4CIfi/Zj1IS/wY4zT4zkRYHOG1/3S92km2
jYHNd5tnlvFi1ssatXYjALkHtLjsXhxVXDxNIydEpraM7UWoOCtwoKce19YPDeLMmZzfmE6KsH2s
+qGZo8oxRyzeZhPvrNjDRZVJGa3h/Jjl6y9StNWOVhCw6RoLeD628R0iJc470n9xsjpsiDaHDepi
8n/LR8vcCrwlmtXvRJh28JTl7WYEv3Hj+6hu7XDkVNQRM0+UxSYY1HVWVOWtoGpzhqSHj3XBzOoR
fSBER3IQXWlU8ZyOnH65pmNYbkLBBlMiV5fhr3wgroPMgHEDpTuaDfvsZKi6Ck/SuQvk8yCMx85o
uq2NKp0lqP+hdC4th0rGq+B2yBB7pBy98SjRLvAJWZCm5AY1qHs1imW9teby5+qaxCU5o3+k12Ug
xx7MLc4Gds7ZjQ2i7DRzXvYReUk7yA6CHfrGWrp2S3HFjvKkOmSeRc7ywoYH4BIbEP762FuvmeoG
Jlb7JxLnABlohmwVSXQ7kkAQUleKuHsOO+LSRXRbqSgIwOo35XoPGfdRWvIkW6YkQywhmbvgEqRr
IftO3AvrLXae+LGw3wxaXwfXFMu+n7vsbU6oElHmuipH/6ffj2fFdl0isj1MHYsx3OBH1or+diAr
/KryG8oUNUa2YXIB3NkE3sT1ETwOkREuzrFO3ck6jBadEDOFy3EoRsCjSJ5Q7jLhJHV9SmnQbKUS
48EyS3HfeW52IGB62YcoSHZe3n+bQjHc9kVtwngNvocus0rd5AfwDGjji/i6YD9+bOOyA2lIw9Cp
ehx++d5BAYBS8zcycT8yG8FJlc91WOZsvYJT+t2x6u6+6v0nFYNVFWXDPnYK1aF2g/GGjHabEGzj
CDADb39LBMLGpwca4//Zlnhw9k2OjItsryUaKvs+7IiOyYVhvXF8e8PURKT8VNmntsQ9aiMZJLkm
3iSUYFy20VFVAAFMkhSCxWhiBZBCbFNUIltixEAEJOYJr0wD39/MznaV3BYEojlhshB9gR4Op2yC
tsQzr9uyilGR588gem5MTFPHoBtcnjxKPOHYcaT38NSuAIR+ZWYBg7HLlXjFWxCC9asfW3t+pecq
sTmQulHUFdcoWVHOtzP5ZjlVjE51J4l+mNyRmAa4ZTzYnrxKZMhx03OLbeMkx6SkomcWdrbL4Wd2
yyzJm2wWdMTmD4uF5xa76LXJxhqRzy5XFrZnszhPdf1t6Kz8aHhmRnZRl12sgEw0d4gmZpQbG9uc
qcdJfXRmRnlaxeGB/Lx7Nh5m5OHcZeoftlg55x1P+tW8OEwjDQfMgQd0wxbwT8qm7D1Y0l+IST2S
Yxbkd0nQbZiiVqbeYLmV0jli3+N0moQoAQYyDdJQPQg4njh8e4AAQj1UCtxSVn537FyeVruqthU8
Qt7axTTaezxNh84xvD8BuYRuFh+Kdv3RTWwngD6ziatcZ7tSsNhw5iEmznO/K2EnP8MQNKi/xlsi
0S/tmP7yWRQ3A/YDtnG59R1C6UmOfQJvW2yRLI73iLPPtur3qEcBRxSCSAuQJAmkzTady13i1/WT
W1TpYXbnM2r2gIVjmfbr4rzKwruqYnWxACdhrto4c/ZeVk22pVm+ddyRYqVqafO3DSFwolaodT1/
1wVOcV5T734euV3h1EVwZNk6VdUhJso+Sv2WpbbIE46cyKbifeZVT5kXnqwCCE9Tcu4ry7ylv6OQ
wmzIaHeevdT5Q2/KuqTor+BGCmdvpF53QR1sXIL+pynH7waoWKxLzk508rcvEeK1vSo1XrfFXJJX
KP3akESlqX5jnQXpLIotKrDuWNQkI62w31I1I62T751rR5Y331CExsZR/hr6+budExOnPOjkHlq2
Y94l+XVGLMjFkrZ4WhMmd4OAtxEMuTHkrzCPnGM4Xg/VOhxlm/xCHrRGi8T3NC39vBvyudxT/2bb
AkfZHy9WZp6ngcVk7pftUnSID1F7VJV3nQ5LFKbFytVrUxLV7HUPfsv8gSJ8E8y2QBUZ90dnqXD3
vQNm6Bn/cr6DRB9NVnewiz/LSkjkj7EBuc3auBZlvauc4n0R9T5oSzaQqs7vPKhG+K5MmGWqGilh
pd96dN8nxBIr4xGOsmU9oRSn9+cY5e90sL1dBav1yre79Z5yprPDHIhxyezQIrZGfcV2NL5MPFmZ
UT/6eXxDNNJ0GG1J/hx9uW3bz88Thkwl0nOawLEQA0YLnKF4xK34OymDx2HN+wiyanoGOV5ec/nn
vTGIYzy4vNEmrZ+6cGamar3h+2B8F+G4t5cZ14rvbZAGjVuvivPd4lrdo1tRTJsC+yoBBwbsPD2w
JfnlGVkUF8nZ7PBYDuPvOsahRwLPnuPRb3A+B7uRI/ZB82w0yaEME67YmkcV9FuISpFR2mTiWM3O
JeDj6v9SdybLcSNbtv2Vsho/pKFxwIFBTaJlNIxgI0qiJjCSUqLvGwfw9bUQypslUirxZZk9s1dm
d5A3GwUCAbgfP2fvtZ3Jdpc+Mr/NJPVthxToEA52t8ZDJT7B26UscIlTFAhwcJ7AcYG6RDKfXyBP
9htGpTpBV74om1sTRd4uYmJQERKX0711WrZuV3xr8LeMdFcQUr4wpMWOCALzMeFl5wASLyd1Pwb2
lRPxEALqSLddlOyMmEANdlybbMlIPpaQ6tiONrJzun2gwvF6YlK0KYEt9eCs2wi3x0hHhba4Sf3L
897ddBLYvBff1zDSZrpe9oUguEPsa/S+1F3X2hWmTcWuXDcPOVVTNFI313XVLzOwMvuhZ2yRuzXt
/ki+DKlwlg6lxKg32jaWlX2oHXYqmmD1AV7sOlDdiBeSBkIleRG8ShwqGrMWux4mtoUu4UOxM+aF
WNZ2ruyFM5ljt+h6WRhz+6+8Hqa6PiQ6pF9rUiwqPd25Ba7Saxqkfxa4EpfYTlh4DSo/VOBGc25J
VFujb8Twgr9tZXHiuhpJaVxRrH0A/21dtVpWXWkaUrtFaVD3CIN8vyFUeKXqwrtmVA3VuCMJYINX
k9yrIIaIXxmxfJAD+zSOFm9ZUE7tehk72XKq8MHgie3ya98oWJjYgyB5I1Mnf4ijs1GhHOTjYOPS
e3/GuFtQ3cG2JSIpK/Hz4SZAma8/iaI74kYFR5RHO6+xwk+m3Zqr3mOZ74eq2/SiinfmgITLH/iI
0ejvW/blb/y41brPXYA+kmCfRZbE+icNmfbXkNqmxC6dht+KKow4TdIRw7VbLidu5IvdCP0YplJH
7jA5Wydv1edCDsPHhN7zMi1gkbdJme5Dh+Z+FZGcGdBufYSxAhMW3sg2rik0OxbCs+9FOAla/zgk
Xn4bYu54xhRX1QuPc8LK9shzGDsr/NjGhU1WDUnipxzoOqkJ4OQM9OXL2LCj61F15WeM3d4enRsM
vIgkaNdFz201vnmdDzVhU1P+BITwRkTMD0KdXlKDoXQXNrE88UAACPaYJ/CD6cU9ZV8JcDuzH8kU
z3pK+kB9HLw43neAbekz+eI8lmgI6EUqfe8VkzjAEJjuBwyCR6BjoJWRmo1stWZwlin1cArnetum
rrvQZO1+UmKov/Z20yEOdYtN4TvjWhGGsyEGWywMq2NbVNMqCzLjDkxYsTPNsvmcm/Z4RPU023wm
/2uNzTC+KLRJOw/aWvBUZ/lXJWlki0ha2IWah1YzdJYbLZi+dlExB8MY/pZWqXUoho9xk2hPEvkq
JyOnvQIP0t02gQgQ/Q/M5PIo3Q4JFF2n8epD4zcDWxjFBebZ+eWZc3lSYhianrqIGq8y/ZvI79WV
jprkgAtZYg+x8SbWMn0puQH7KWf0SouhHZayL0gLoX15V3PCX/8fwYtcAwgpllPcExjbe/nBnxqb
vuYU4MIL3FUKcpElRtQ3/y8VSv+tZuP/QzkGLFAHTsJv9HSznO766aluv+U/6pL++g//JaZDmTGz
IiQ8Kuuii/uXMkNzrD/mFHQkG3+rLP4W07l/6JTKtg4t1b38Z39rMwz+kY4siRwa/mAHmd0/kCYZ
aDzeaOnQQSCDIu8BZR5o4dfCDDx0YTz6wlqpjI5ibTiYAOzqI0c3EP8f20Bj7S/yD10+KgDpASl5
KYF2EKVgbjjxJ/TozN8cMD4/3Mmb79qof8u77KbgJjb/8e/WGyIFGj+Srji0wTT2wCyiGHwlGFE4
QvXc7nkPE6UWbdPnV3atH7p0fA4Zl6/11P+iMRhbMDy7KcuaSQqtOpEWH8eJLZg2iiSod1WXJNgZ
NVPGkgl7Glx7wZQeaZ7qC9YJOOyZezMx3FhJJdO1nfQVOZlWvFkFiSCTxZ1Kqlg6Hc0Qbk3M6Y6b
sAyU00hKM7Taib3qn79P/+1b8krZ9L9Z7cev+Zv3iqio9I3SaRb0fX+h7JmPPXOUPfu7bOlvcarQ
/0DmBBVaooWxEYbCCwJP2ob/8e9AtYnOMSXR8aZjG9b8Yv8lddKMPxwH9/0snJImeFlX/pMX6o3Q
ybIMacCwNKxZV+gKZ2YW/SB0cgpPNQgVIaISkfPMpIeDbqdn4TtonPnx/0FR+P1jKKSwRyLVZZF4
/TFmFCOLmsCIOkQTHtEABrtatcaq14OSU+Io3yPeXJA2//WJ8G5YJlgkbGhUlm0K6w0iBkf7pPya
0FdAFbHervxmnAaSdfKMciDMRg0KkNSrjrGLykrc+6R/h9U+cqTvkhDTelRDS+Io2tta8NbthTEI
FLgC0q67TdwQbTHzBlTlJN2AQEIjEUWxapG0u17QErIgQs5Eq0GOPibEJEhr5fFWa11fb1vyMYgi
HaeOYeaytjpiI2n+kS2sDjVNCPViGCX6XWSPlqdwbkHG9/plr1tDb65SrxjxsysX26j1WOcZQ5oV
KgoRyOUwZ1tirMWLQM9GIjGrjSX2RDh2VwOyogFKQZJb/md7hN/2kYNeWlucQxncXeF95N9b1m2j
M/UTFUORRdtPuFMXecIgF7qFytEVrWxMcW6J2zombGMB6SgZSKC2B+THrq5kskuZrwv0HJaTm2s6
D1IhpaDEGuZIlMgzCchiGBXj26IVBc9t7nkuhJtq9S1WaT3cZ1jtvEWa8MV9tPtk5Bwy20g/iSyt
nF0QewmzvnIySNbi0GEEX+hrZc0OBfZoUuHWmVn8ORI7+sHIoBTsoMRGEQflyaxXY0UsGf1XqAtL
ykvXZATflAPYuyDv1rFEU/O1CGKH9o6O6XLLPcdiPSCZhQLn01V4UQlb4LecQhDgB48ZFaAZ51Z2
aCvL0FaThax3ThsXvfuccMBMZlJJG26EiTeE8645QUhb9hMYtlMklLQXNZZa/0BTpieMbYI5vXck
Ti5sCzodd2NRBcAwjhaIhO6+DGrduU4xPFR3YzzygQnKFf3EaExR52EvSZaNHWnogNLETHCFTxoI
jwxKC4f7kVauILrU1qNiEzWe7xycNqic8xCEZWcsSZwuISnFhUeCemTbbbszxkSv7WVPN0isB9U5
ZQ17AutEt0DrW4Z4OUBLQ2msh2Z69HrLRCJWJ6LT77KkIQ2tRQyUXFcZP9uNVVQm2AkG4doCzFmS
3WuRFXUn9lfL+CBq1GJAfAE07HD5ZVejo7sL2yk9+u5tEqzzngNbsXCUn+anCLNIdN0T3+tw0zHZ
7KpBMke6JriUXJ4lwXReRS6YivR067I1jjvwa5azpy07jadxEqG76CT64pVquh55gB1M8w6JV0nF
xhaVJB3bEkdI/ehVTaNugx4OqUX+T5339zXRuClpS1pVcDoLuzT5Uthx1h7gXCTuQxy4DvKBajL8
1l91FiY13ngHj2+3DDuBTfBOQdFqJiRyHQbdnq6F0OryfqRhH3kn1qyi9pe1MoO0u/U1xvXdgXSl
sXafJ2YX9sToOvRrLEGF0MZ7NGuC7mZkWQPO1rp0FE1MGTCYcSY9JHTaq6uG+ZTDoLGRca/QgYaY
z5gtlwowd8FS6p0pcqKeKBgePnxYQDgYjhI9BE0+0xgkbqa68ustQkSpnz3yguL9BAFCW1tM2n3a
gbavoRMFFrsCHxWRTqfpXblzWDiMBy3RKnubpxEDmM6Vvtgn6CEOOUOjZJUwn55Dig2EUykHxxES
po/wFYUKhEwPPJmF1d1bWHUzMPqYigBA1SNMkbH2Dv1IqzS99Wg7KP866Gn/cAxVqQy7d4B5r/ex
v3YVKdhXKELZuN/sKhI1byV9I1xoleZh1cwQTurVrqnt+ihC0ZubHyqJX9SV85/3ahdzdd3gBAWW
1JYmkaqv902/kMEwOeDBrWmgBRBRoi4mu0D6II1mFWSBvijw6T0RrqPe+aqvK22+qovsWfLacQxg
3vSWfcnktHf8hB+ltUk3gvqRbtqq0Olc1eqd6vl1EfL9o0xLQLInA9PyLmj/H4oQdjc7A0HHyKut
/fMYmskRsPZ7sNuf7+X8RaBEAKinUrfnL/zDp3TjmDbSmua28EQIXTWUfBk/sz8L0eZLF5IOIpg4
vOqtNHvnZ/z5CxKTNEvWYe2iNn/rAHLMqGvJl+Bn7OygXmeYv8dF6kzRdycZdXTwrfjF4/LLzyEF
ATodxFROca+/Il+ftqLg8YStUtG7Ssv+HsGk972a+0eOh//Lov9/WRaOMZu3flfqd234b4ei/vb0
4wn68l/95eyxqOpNvDsg3QjEcOcUgn85e8Qfjm6TRaPrs7tsjrz5q9y3XOJf8QEhfZFAznhE/i73
LesPU9c5okvbEtS0jvdPqv03vE+Op1yax9Vh6/E4iutvrGg0rpyAAiO4gUc+3oTUbMvenlk1ndJO
TEuLK0R/LfLdFissNDT2gLJNrzJtbI+ke4RMN1OitTAjqGsSL6uVSIAGL3xPhlsIKcwEfri9v3ig
jfmC/msBvFywq9MtlLoN8JO18PUTXZchjr+2Dm5IyNJurUCHFMcWuklhzC0d1CjVIKwPYNmIQNYC
p9hWgaO9Q3x8fbafr2H2lHDH+B8/n/nmprHqha2QaXpDHSnOQNzNp6xndE57EeVCo9NkFFUbvvMu
v2l1zB87D/dxIV64ndyD11+dfDBwIWZT3IQNQpRzq2T+aGeOeRrNItoKOckjfvngA+KHiDqkLwxC
OMuJtiM5c0m0ySBJ35ottRL0koDx20wD+v3P83pJvVwi5hgOqhglOda9pf7CvW/GrszTm9Yb86MS
PRQVsD31wjGhNVzplTR2xPTYJ6vnGPDeszH/9q+fDVKnUDg7dJbIxHmLjW90gHCSxJsbxqbUS2XI
cDOJTx372rUGGGsP5iO3FxOwLqJejHrXVJa38mbZdzIiYfv9vXiDBeVmWLqc4yA40DuYPN8uvlMs
PeRzRXTD+JVXCgu9eplEZ5x0uEXZhpLEfppcrXkovAqSEPgqhcaxHI+BVuTBdZKbwGu7fmwf9Pd/
qZ9fJPxRDgk9ujkj7787nn7Y/WwttqOha91zVerwGwkQPLnKbB4No4+2FE7EOHaeeWVNoj2kcazt
CwBd79wilrHXPxi3CJIW6TXE9PDXb16kzMxYdWy/OTNCLR+JLNXSRTlfTsS84VHkjf3Om3vxab16
RChe+L4sdwQ4gXeasdU/fOsWgmeXarY6s5jxkhDCWe9TcIPLyMBNXmi5s0I2NC0jXaIKEG61wpe/
0eJweKea+sXTwaXwEs85HUh03noqAZGQd1u6wznUw+AIoMjblNCPlr0fhLP+T2dSSpNkrZIsObYI
edB8RJ6z6gu5TqGdcI6L+89uFLyTgPDTK2yxr5BhwrKmzz/PmwozUyMgBuq6s3RUtDWGvt5jYQ7X
ZlI4jxywPawJs92lmKKrd16Y1xXm/MJYwrHnrjFMFsN03yxwht2hRhatwDNXygcaHumiaPMiR4Li
qReGx8ZJNL28wSwDRcBHwgSaMlHo30gTSUKdeVGuFCrHsbhyA7CJ7ywwr5nm369PWnMFTPVrUgy/
fngqvfFCVZnirFuqfaCCk3QMuu5La0AiCu2oJeM8CbEr8MCvxil1nt+5QT8tcJY13xuLFh2XQd3w
+gJ0J4WuYETsOYWnfcI9gZMKEcHKwC+1oZMYgUwwouuANhftjXgMPsK1IRMxNzz14BW1/s77O/8g
b96mV9fzxhXZuVUGMDoUZ7QKn4Mw2hte/Oc73/kXDwVWfp4MNnvW9rcPhYvrBCOJa54lKdGgrqa2
Awc5FLu89qNjF6TBMU6ktsn1onwcZupNMPXVDtFKsiPsEwsh1J72a5HjfiS7znvnof3V5fGoYq10
WObhfL/+SYhPm7zeIfSAl6R9qBEub0eR9pgR6kFa63duxi+eQJsq0qQ6JJECy+HrTyMlZzBzt2cC
afeslVHZ9B87zwoPbtYML5ntQeMjGpBIPC1Irtg7+rWQTX9kjX9woxCdnh3Y1QZVW74KnaZhkBfU
6W7Ug2aLSCfFGhD2+TuvzVytvn1MKH/petOi/sVWM9merWyzMc5VV6KzijuthgcZVMeC0DT0yZ5D
G7KsrfbAebr7wHH7Kzghc9F1hvVnqxy1N2ForSBY5QungXHdG0378M6ttX5xkabtzlb7uZcu3jzL
E/A0qiQuskG5GqMOio1TLoGoCiPttrjLvd1IvMQH8tOM04Q55ENOwmlWEPxq99E3JmF98z+5cVju
2RhtjAWg7V//3HzmJLTKMM/NZNuHpjHah8FArAR4SXKOm6LDCC9tl5rxhEk+Lb70bc+upvXYIMlC
vdfazjrGRds+2MpVLyIM/0e37XKKYTJBe/1tA8SmI21WeWpQjirjhMM5vbFj/xNKzOHQNQ1xyXGZ
XskGqxGhJ3dlXbKST467M8qpPTPUvf797/hTbc5QgTWaGlnM++vbCjRwFKI6Txlnr1T2gXzKEsUz
ORSLNMRiNiJYuke+/25d8dOxZP5Yl8weCj5SzN7W5h5JA2mt5SYoTi94xvMJJqbrgSWZRrPWzEnd
xkixD7VXylsLbvMuvBTpv//uv6jpYEcQ5eZxMRg83qYXeQSPBRD3jXPimnQXG8ttkPo6RGtAKlqk
XfGsV5P/ZOWDwLTB38/x4mz/8UVwLjU4As9nW48J7+uHVnY1iqHBnM6mdMJDUUzFtTG54iWJhHGS
ULCO5ZCeJpUSbGrblMCNcN+5hkuR8npj4hoYoDmCzVrQLXtzDcooW5kL/TxQUljrwdHLx2x+cYN8
Xjf9LGL/TmEVbZC7h8B8KuN+yHG+FV0UTis4GOWjHyTAgBpVQ3m1uman9cK8RTpuH8Be2Ac63vBF
Dad5yHIF/j0dBUpI8smjDXG2OsIjuI5YciTl7OW4JSfFmvbOzWZy+NO6xUiQs44zj+0YqL2pCdIc
B2TQqb/WCPB+FEmQMbbkV8lbNDkGqEbNnkM4n+JOpnf5fAok/cw+dFpHyRvYuOJ1czzWuXkfRA49
fU2rsA8C80xte1oFjVDf6kZZp6K1P9dWb6Nsm9SuazJ5E4Em/MjGiNouKeTy+0lnGCzrXE3KHVEi
qZhFG6zTFsa74FUYxruRJQMEPxMFJGUMIYz5UDSA+kqZAVj2wRuj5NSb/dyqxurRxtUeMwJisKS1
14mu8s8MD+RN6YY5iqYC3KBXJ7e2GFA9uwbPVuJkX1tS2O/Y9wjI5afaORLTtVeO1QdMW92fdMzN
dYmECrGJGVyH7Dtbj0kMinat+CgJEHgGdkCDLpzPBRb/n1rUrFlHSrRaKxnl1jYOZXVNiMewpRrj
UaHecm/pbBegu4S8rbwmPGTluKmnxMeAKz/pkXY71qHYBnpQgJ0i8fylIJrhOM0G135qjVNslO4e
Bny8ryWgMZuD4QBZcZPIVu5hr6JvnEzcez4OfdRt6Q6KsbyNu16FaOXGbzgUE0i8HOHg6RKNlKXq
UEGLxk4gtE9urr7lU4KtjbEYvpHRD3fYJkD1WdlTlnTenmpL23SE95ASb4Rn1+u0Y0bfPV/kHV40
Udg3Rhr3K5IYj1GieQ10UqPY2fPOAq+gv8vilh2IptJHaaTVIYXzOCxrsMGgTed/SehpfizD2r6v
jWTv079e1wwhcpqwUXCoB2yhl70KXPmFsseayUTtpBGK9YjnyN5lsVPcwELXt5ad8MpVthxuQzuh
Ee7NZWEUmsUu64R9qNCfbbPLjwaqFXY5jbbnOEnENecsGIvNMKIb9PAi8MtVV6My0FA2hxaU2hfL
769x5skDv2m7ROBMnKPCqCoahP9+nDakgfrB1hZj+wE4Npov9PjHyG7cfZ2k6FrLGqCaWTVwE0SW
YLNlNwoqcE6LsmLEk2u59YG5RnnNOA1nn3C1fUm04VoqIU6RiRRqZPz3rIqquMlJkN0FBASsoiEH
E5Ub04YZb0nsRdBuTVlIuWjxf6/xMXjXuCfu+h7Vbu5Vw1WtRLJi+qdvSMYCeGEGPSlyIjSYzDFb
xSpSNSsYiVO5arsuXiILCR9gAHFqGCMtXBkOxhGzrMWnpoqGP6ViElcKfweb2j2ETulvGAyLZaiy
j0YjTZZS/wklTnLXDlI+qS78DIPbWLu5yLZBnkpQ6XjXyjpXV5dVMeQ1e2Ab2tAN4cIYaKww1Gd4
VUzo1uM0ZyHBb2j6L1aN7wPDU9G/1G6T7Fj7i13cgkJeaGFfW6u2t56UrZoHyl4etFrnxZhpdyRG
zKo8XYhpB5w0fEpqVj+ce+OS70nPpZcuzKIwWUIkzjfEmARH36/E1un96QHQdr72xmDcDFnvQ87X
m5sY5exmJB6CKJA2QNSJxa+38+yA3o41nnEljllXTGy6UqC1MYipZh7qVp/cWPdPfumEHMcky0sU
28NatuOdb3rVXulO+YjqgIUQ5j9LSslzvZ6UQx/NstllmjquHqF98J0vZ6DL3UvB195M2AchymQv
PmEPWGfsMN5mKfIf3Q2Ta83o05dZfvnZshv1NQOVeD1okXt2skK7N7tq3DfKtDeMbK0d3ma1AyyR
L6SPUXSKkJwWHarqYERNhai6ROEwo3DitH2Q7ky1h1OKADnkBHZZysbBbB/K0suZ4kepeRVmDZ3H
OJecAAZ7z5ZjfgQDsufoUnwwI/0axWH7MBHXky9KrUUVEKXGoiuSo0Vg8B4eb7FNUBweGzfhaQ5G
Pm0cDQgQGmEuQz41iu+Jxr3p2vroDN5nPIPlNziMtNRkCQMCYbL+WDjRHUT7caupbOPHYX/AVBhc
OcTebOp0cq+ZycCcN0xyX5Ie11aPkjx1sTBFZXs/mipeeYw016aBOyULsxvHmQkfSKBvgY2yb3Xk
Ei4uvSs8xgYsRS2XW+bbSmX9Pdo6HNiTt6Yonb6BE8KZT+7O92ZCPBdHcaSJLQB+Sc4FStm0tzi6
W4GmlqFM4FAHUDwcLdSPHG5nvb6Hw1GHM2RWGCq8Ugs/k914dMiD3qggUAddBR0mqkIHchUOW7et
xpecum8lhjSQsOBqUDmT2zYPDPjpIHewN1alb3wV+tB8Qj/H0LSOITdbPsZVQtQ4dDfxuCcqnpl1
LbMt01aGw34FhAWzMJlCw6L2RHIyho6IB6LUdoyy1bbqdQ2BnvpWOMNwbXiWu08cy15bYCJIERHR
vZnozr4YOxY2s/c3rmn6d6k2tAdTtsU5zUcO78KvEJTMb33G8v/gRCI9DzWc5gXOkP6L4aTNh0sT
5FLuVcSv3FZWQnSnb9GVzxF+5wRig+R0AHLiNVu4CWc8dB8WGAVAeABOK3mWtJEXOTBx1Dxq/JiO
mrZn4tysc9usTwVL85ZjTbGTei6WTPFdsay4kbsO6ZC7Mq2m2Hm84J9AGuFFZH5z3V92yCqeds0g
ql1pWXlNb9HEPN50MW/51HnsZsVEKIFVqnPcz++ySdEWVIV11zF3vgXZTB/OBs8TO30AV5071QE2
ZqjPERA2Kyqj+9FSRA6WpYYeyTAedM3ZkfxnI9D1bfA3cFMY4vSxe5sHxVwVz0MAFTjOFz2djRcC
Z8TtYBq8M16qm48lZQWHiLpm7yZOineu5RwHvL4HurxQquJEOdeR+dSXj149H7IGH1/2InLc7i5u
+LuTr7PtybH5HDQBT6AHmXPhOZPYMz0I9xEEhRfPHNpT7SWE3rqNO+3SVmsOUVOY3UJjLvssRMXH
pcBbFqk+qQ8twrgPQelqZ0gweDuZhPdL15jyXeGPrL6mJjtQcBa5Lwtil0ZxI5Le0VAvD1p3in30
U1GUDHcqj86Jb1XAo3s+DnWL7O9pHTdf9U7rP7cm2bZF5GXuyqmoJlzSv+Xu0uVJSWH+CkRZ+6xT
9WJKqKzm1urK6ltRw+OANhSmu1iUnMdNqdCC9Dgmlk5gRjtiMzZRbk/Hmst5ZOWp20Xv2LSqLLe4
riasZm5d6l8iRZwPcrNQHVApPTRuKe6mtLwZY/tBpo73MFqDu2MdRe5KVgIRD/CAnSDnLStcfu9Q
X5gUGmsEJhqoBL/JkWcFgYYpxqiXJTGMiM87YFqyvLN9PdnRkR3XFbqFRao59iNGLXU0EldsQqtX
G0siDJqKcC8wMVBERNFnV4ZPjGGo3MgsGM6jLACymICPg4GZXNLCmBBhz1SbVCZJtqNVvyASgzGB
E3IaV+QO1c9lE1ftMiSe5AQbxcpJ1rXEV54939sNXF98XYSJi/KqGIcrmVnB59wp7VMQhuWfuYek
ZaONUfipyjwRf0pHfd4B3GHWDQxW/dntw0Y7JmrC+DDEZlYdibLTvoRRL1el0WDnGgaQI3O0i4/D
ZxHI4JyBmB8v0Ulwbk7KMeKNGafVdezr36qo4TgEqy29TfN5eM8+QG4WLcAR/trgZaD3WczWTmeb
x9HNjFnf58mnpqeWh9GC7Wef5Ln4CFqfqKbI64gEb+ZQBr8Pwspb0EOokq2wTf2jMaY5f547tA/M
jqmAbGuKtoo8+3Vacbjox4Tsgt4XzAFSTgCTbmFbxwNlnL7XD6kzAyGCxvHPZWR156zmH9HAKXbE
W2Zr5E38lcM5Fs8UVXSGYDFemlnPq2Nmc1rJ5V+LdYMkgwL2+k4nko3nJTSYJ15qj3LuN8fZjEOe
/8TGp95Kx473vVfEE3si6zeiNudGo9XeJBOPRq1nxolNk7mCQ1Mqy6LqMYpr9cJ6rhaXoxzbMJ/o
z6fmICspCtzC+6QXLfkUyhF0c4EslY9dMuJo9IbI+bOLAE18H2im+XwgyElBO1hOYR8cB/YWQmym
1vhUi4/tfOANMkVflkQK9eJHLmudgMINFSSSsKC6weWrd3Pvr00Ey85QOm3JS1V67ZoaJZEr6Q63
4CmbsyZk+2DZvthgTeM1DH3z+2UUZcMfqAXlZZUU3DVAfPkavRmQ5cBL3P2UTURaJSUZB6QA+gt6
FfRFDTAadND45mEApWymeG8abxquxiz8s+uhQnTVMO7YDm5UlaEYhEa3I7LDv2J1kA+BAjYRRh2b
FF9xQbkbXGmJn+41oE7HNKS20tw0uG+KzLzmncWajaN0WMaiNe6Ktmsf+Nm5f1SbCdyOMFi3UKdw
IJvZbSb8aVpaE5a/kjTX2ax4nbVNegICwV8E6dOlE2Iom8N4o/cA8BI4BjAJFq6RBF/JWJquMc8b
BVWMHj7nkc7NAUzlu4t+vjnSnR+xvOlv6AVbcGesdJOO0Ewuh4RU2c2DMRi0DiWUqowdndNJ2q/o
Qdl3SZlh0OKnnWJd5wSTIMpb54KzvWra7Blso3tPZFKxhl2CxynkuEraVbZE05ethRE7HzI9MXac
/8xFDVe9Ip0rgGmYhifIgMFiokJAltiy2bIO8nwEfmSCj+LUkKkw4rjNExwnNPWChHa2hHfGKjeP
A77vqLjj4mXFTG1XzR2LcJDDjk75uB9U8RBq0TP8VvscV1OL+bcR48qF67pUvdkdVePLBYG/1m03
1vWLJ3z3rgmrhFy8+YbBEsT2KemwLlM1ITINaA/fKpGUp2D02zX2TUJjpjiyXuzIxOkN92GhAWdi
zJpVw7Mhu4S+lk6ZOHZ+uqncOFr6QT9diTDVoWDhKQDLnZxB44Mz0bXoy6VBE6QaL4s/lg5Mh0qO
H9mc+T2lg7fN71PrgTbWJ5GOmMMTrLZftAaGVtNa2CyMcLQPc+zw15RQn5vL414Fnn9bUFvA55rf
7iRNwIi0hnXbDumHZO5fE8PhByvTqBwTCgENASegW1IBKnEXFoT0hwo3Jw+45WnX35cjw/QW0K9K
Wlwl8sSFIhG5WKRT++DMfeOtHpv1cvARsLVGUtIBwdofiZEC3tYU0i/AHIwpIEFp2cqC8IClMcBI
OUDxfPR0XCQbQiTnJ903sy9YOPsldW14vqxuQLyI5rTt+6iO3FMPZN/aXLqElyMSnY4KGolM4ZVY
pf2AgrHYXY537Ec0C1vFW4ghvbx1iwSHOrukfyzIvLpVzBgfpstCjOgXu6UfHkCVAL8IhwErOHO+
vdCG/kBwUHkaTFzRw5Dwt6ZqX2FmfbZrx1+Ds9BvdOh6myLVkkdob/UuGsS6dmz7RHNMu8u7GQQ/
d/pKPJQvQNtiiW5ey66VXdaPqaidpVHOWIO6G+4unW0P2/vByRSHmiHbqMoWO8LKmjMQTiKn5tbW
pSGJ3KH4lIpw2DtEc3EQG4kGK33IL8XcImr6orkjmTM/pUzMb3tknFt96PpTxxx468p5YS2l/WTB
GTno88YXBlAuQ4/gTQhH6k9GN4APe7Jg9HoQG9vSKRt7n8UIPXS9HzI9u9GrtLjK2jFkBmF5L3Ia
6dkgEelx4DyP2OB2YDVOBjFbK9kBlWNu4VMVGe5GazR5K2Obh86uqMp7cpmbhRB2eLKjCcUCyUH2
sg0Kc9kIZNhAbdJoTV6xTehE2FqzZzDtvhoCI9K+A3KH3pj8tJfOnuxDculVXPZ5GYCeX8tpbgRI
EpGAHciU32EeABUeqUXA3eQ6JxLptmQJ39I9kjQv9PHu8iwhAjI2RMHQNCj6fG91Xr3N6cHuurx0
r9xqVkb7WbzzKrXGDKofDb0PP/RJ+TRGQD0paCjK7Dg56u10lSBifW5K0T6k84QVlo3Y6b5nbrw6
C+egQUBw6TB+SExv+AApKCEpk8IAroy7teNW7LMeFWwh3BOEi/4IF9f8yvMUPfaoYw6XJ/6dnvgv
OuIob1wXbTKy3J864lUbu8VYtIwbZQtOyRFf4WIV+0blyaI37HxfA3LYqqzO7qKw/9T3ZFUYM3UJ
iCjW2O9CnAoFxjZFWH7z+6ub58FvJhNoPnRkfQKTDbEqrycT3VB31PHJdNZ5XqG0O5+TSMOBIggU
gOtVJPGhI8I0X+ll5XvH33/4z4NYxH4ufR4Q3gbil3kG+oP6JYKUCgdGc8+lpP5ZZCVzAn0+oumS
LlwiWCx//4EXOd7rrys93G+mh4z3wmp+/YmUt31cZoF2HjX2ipQeHvHSke59JV5Cx0dbiDutIEiF
HcG7DiNj4HDBxS1U1dZ7J3K8j7+/oMs45KcLYko3j1ORWJpvNCZmJNiD20k7T4KelPRD76We6Kfq
ta82bdP8mfa9tw0sFw/eNPwnd2fSG0eSbem/Uui9J3weFt2LCI+BwSk4iCK5cZAi5ebzZObTr+/P
qXz1REpPfNlAL7qBAiqrlGIEfTC7du8535k3+RBfgRCpvwf2AOrCdHS1nty6CUuS/jZj10aneimo
MPHKfIG/VO/VoJJP5lm/uYzooHWbQpT5nu9YizDkpxsXEaHogi2yl/yfVKzwR9cPbzsp3UXs4knW
wIvS74YyBwkJQNI6WnUlXjM9r+AtEED+56u40Lg/PMU+30b3DMtHCPlLfrjeYweRkBAvZamyzdzV
ck+qHn0jkDthM0SPqE7lkaStaIK2C1IiKkvtDA4ETI6KmW8ZkLG0ykD4ruLEMI6tLtv9EHvZ6dt+
4Re5f/XJV/5Vq8JXRm2F4tq3A4x27y9hZWelEJT9l17m4aDUO2vbCzsDdNAzovE5CcmB6tqPJ+dh
HNtum8XDA8x+TsXLQYeekr/Npkl88kq+iYbeP5B8L3YMw0PQyrf7cGvRmtZko7T25YAd/Q7zVLRL
7UR96aCPhASOmFfFmIZpCzEWp3hw8BjzNDhtJCmvanYPgG+MCwstWBhZbvdNIcEMe+wwm0+u36J/
+Pg9OXm6fEfciyjm31+/RTY3xFpiXmZvE563HlgyZfVDQpm/4pv1NCKZxVlt/lQmaRYCK6HTuszz
/vxNfl3EfC7U8u7yCKKg/zDwpOZi09EZeL4NdHXRzy84fjlZWXFxEXXys8/73bPu4g5YnJkofv0P
wpDBbFAa97l5ieUt1WkkfmMcA/a0Tu1jO/jO6ZAH7clAICNDGIqCP/+2v6p+8QEsrlCEVnDuITS9
v+5JM/VzXvKqgRSRJPG5dLQn178AoEoTW/YHJgzZmV8A9RnHBR1LzNKVIzDpVWWhfRur+tbHG32F
GumzK/ObO0EkisNNWHR7rv5hLW0rUTn60LkAWdHDvSkokzFFqGIP9UNnRd2XP1+L39wJ1hwPUcey
fyHveH8pJgpfu2BOfBmwd+4dixMesODqpgDExW5mgQdrlb0BtBAcHBztnw3bf5UI0TY1UKMtq4jF
fXn/+VprYLmHlHeZaY46casx3pd+Xn5roqmDfeWExrSIAxnx3vWzX55jWrqFgK1Ajg3uPgaD+onc
+ncPB1+IJqtLaoJpuB/ugIXpoLZq172kZ+d+AUINzCzAGLWtERTRyHC977bNPIFc0orzGmyyJpM7
Q4iyWI2mW28MKZLnAVz+t3Fe5A7/+IZxlbjUyCVZND5utrVNQldsef6lbWRLz7u1GWGpgtPyMqTN
jGz89lYsv61X4zgzmvjzF/iNIsZ3MAsgskVmSzv0w6ovx8oOEqGcS4Cr03UXT4SIpDDICOA7rXAz
nkLZmLeGNUb7ZBzzXebStv3kuflNzYEq3WAFsU2CLH7RSKFlJpWdRf0YOOqAWLRkHjfKXT9HjEO1
eb73R0DQTUvbh2GkTQBmcpW5mYJgLOI0zNus2XRm96RiowxHVSYvKXqjS1ejndJE80BsuUeL8M+X
7lch1WJKWbQlvC5oaD48WrkzcJKsZXrsljWOjpV3pTAonNq1u5xKlrGfcj7dpt9+7IdthqGIS7t5
0fGjcnz/jomU0+/cgQ6GaA+l31H1F6Nh/D1oHL260uCQiMrRv4ozwePKfp7F666n3U3BUR0nIQz4
BmnuEWAb53eTbd9EvKgr8laxeL3JAojuY2ZBUMW3aKBbwkimXtssvNspG2+bUdHAtyrPxiVtqH2U
NqeDjlYtVEahJ8DgyuKufJszTIt0X9dpKDTzNJ/SlZBgGBt1LeagevjREfkxf66x5YZzBoC1rZLp
MojL4dufb9ZvVsaAksr1Fl8szI0PN6voXZC7IzfLTgb3zCn1bC+QD9wLYoPWBSD7C1EJYztPoErt
ris/EcH+7uOpCRB0IbniRf9QG8RBTvNpGJJjpwntoC/JfW/VKb6Fdl8PVa+tYpE3W3T53+rMMj85
U/3u433TWGgFiLJ/OdaA0rHKoXWyo4YtiXQITofH2rBgwDqJsTeieXoudRzlhTUJ0uRi+5Nf3/71
CwSLahTHloUU2FqCmH4uz6ee4NtqiPMjaz9P5VtHs8H5x2Ls0D/hm9cPb52ucdKNi9YT5Xej9YmY
KIlsp2BfNDxgN5sdQavOEMocgcyqVt0C8J9pOE7mRDOBQG6aPHZXEVSSjHSoGz3ZxTDucrKsaeiv
LfQvi/E+aG9Ask5fZ9o4kDlV7huh7wR03xKHzEVsvCXD5krw0dgKWHTKWbYk0L61atoIcHKpSjSj
yzRBQzr+LVva+qKJi3uh980XGczRwaV3c/pDxeguUovK7NDYJYtu98/P9q8nZs6si6fId7FLcGh+
f3FJLsdiBhjlGI+ReWZntLZWIikwNZLXSCcz13H5r1D7+QeKA+sfV5u0YgHvY6Fc7rBjvv90V+bN
nGMeotSD2YWK1GUik/v6hdfRcfakhQfuz7/vm7v13RJIwwg5qc9+FZishR+eJgHkOi98RaRFAqBU
iRiDfpdW1tavGP+8lVnYy+p1pAzJ6Y4w7bxx5LEtlbbx6uJvDYbZevo26wKAb2POFfPQYb7Vpyyc
4+kQoSKOEzJ6F2sRBzH99s+/hf+xC4Nu2fNwx1Gqs5T/spB7QOVrR03qksTz+ixozebUsZsWBZV9
M9FcJaPFIC+o6OVMUPmcfVNZ86U16KIhxorrFRJv54QZfxp2bw0S4PUiZLJ0HKagOK/S8j7NWp7g
3sjmR3qE1W5c5Hmc3JtbX1jDaxYY0/Ht8WVmzlDeTebrkUX8BQxusy10t0EfNzrjYzGb5tdMef1J
xqD8tEySca/7Ld/Qh/VpTo1GPkMWbZsB6nQxDOW26L3gMjKGau1UgxvKyfE3jJjh2AkGxrtqQEbk
o2J8YlhkIz2ecklyhsiIt13q4zLVh6NPNg4envpOw0dyxnGu3fQOPIcCKArJEpemPackH8yk/4yl
9lQ4bMDguUjyLGgW+lIaape1UKJJ+kgualNm30WglV/eZnyxrM3sPB5h7pNPrUPrK/AYobb85gvT
eEjggp8ghW+2pIygdmgcSKx/vv8fzwYcabFVM8W3XMTAv3QInAA0SAq46JIQdVaRUbHTOsuyY4Na
Dvp0/LED/iML8m1V8J//szjMd2ii/4dC15Ba/3Rjwif59K9XGr9yWqJB/+f/uEjU6ztn8vKv/032
4sjwl0fFYNNS8rlLP8VkLn8ULOINtjOsy9zIf3uT6XP/FTj0uXxsKIujY2H3/JtFFPxFnWsjZdJx
7GDg/0csInMp9v5zJQTsteylJguhi7lmYSy8X3xnB1ZoDgcQKUsNnjJxvdaDGx4Zm8gRzrOpJfG5
TCIUnIU5YQ5ROHFWZWsaO9zO1MUTrxsWqWKOz4Z2GdKaQ1Fe++ksB7Kt5FHozYAVxa+787pjLDnP
4AXfLvc/ei7//7TG0wv605P3I631mLy27eu/nsqXf50njXrNq3eoubef8ffj6Lh/Lb1pJHYmzmoa
HdztH055jT9C3O67dJ5+EOP+wyhve39hhQs8HaeBg4nSoTj4+1kkHZCeiWdjbaVpxV83/4lRnl7L
+2dxmQk6dOj4kAWDwcP//llEaWgJIiwFwnqr2wOR+cpnbpuuOPMSCarVmnUCi6Z4k3OmXnviWmZI
tMvI33L03ImcP1HtRO5DCkyL2eajMyTuSukNekCmxuCQTu1iPkTQWfVKv1FV/ji0+Xe7tteT450q
VzsQvK2HPeXOiuf6RaXmyRDYd76oemCmo9yYqroPxHwXGAByln9IY4KgulRwwBnjZ0SYyT7xZrT6
tj+uest7no3utcgCbRO52rhpeh9SuB7nIfaoK37hC4IJHjEH7AFw6mEaMYIFJdSthNVioCbrIX9L
1DCz+Zwj0Lwndf6csRtSdAuaUpCk3/2RoBM7a0k/cZr7vC4eg6rYkMJ0wJqEeDyNDsiDtobg4wuZ
PetOG+ywkROeZpT1j6+VdDgFWlAxeV/WYFTjL4F2OdLjnmc/2/R+9ThM7oVAd7RCZ/WCtIFwbL4J
iYZwUdygXCVSvytEXx/tBsGBhiRjzYkbyrqnQjLqXqIxTuHUP7d0A9ZFs4gganVhV8bXotOIsxse
0ZHddR13LsnccYUg43lADTb7aGEjs603Uw4/tIvcC5IQN6lo5abABa8F81ck5cHadLhHtJVW7PBX
StbHTG86DAP8Phm00zVHbGtnzraHkO2sxZZ9QJQ0NQN1iuffS1LwqlyRSkeRwZNCipE26+vRfvAY
QCPJRvCUl8BEquQZTud06mt5vYkVSU3BZGcHUlEwT3gmUobJvoKdvkJESGSeoVkHBob5SRIJeW0z
9tuWo0VV61jjIY+mczJVSE7rWphcwoX/uZxFSiIvTA0w6sQxfZ2VYN01GLFMOVV3G01cnRI53AYK
fLrmZYY6pYsKQWV0SFtdR6Fg75iWMy+xrZ2GxBXGsLyYPCnxB/Bo5oPmrMTMw87Zf+XVxmawjLWV
ggjnZtlG+TjX/RCWjrvFtHMw7Ow6T9ujp3P3RSOPCIzoE27NJnv8afU6/th1fiY6vi9oGLnQltB1
Okjor/BHf+x/u/hLbaim8c7Pa0hqBGRMqbt3kszigco/mwosrcSfdr4fn0beKHspn2oEH07USEYN
TRM4DDy/AjIcB7vWU3TTS2DkmznKLhC6k1nSo/zLuvs//6bGh233x4ezqC4IS5p2H888ZWFYVQVx
fldl2TOO5Cp0tWmNUIwFbmCtebsRRbcOovzML4szbfa2f/4K75tPPy720lrG8rsEv7511H6ad1EK
AMRyjHiX9f05nLSzWLgnTVNgisg3VZR9crm95Qz54XJzRmG/MEzd+7VRCcq8a0kZi3cR3r6VRN4g
prs2u5Q1r3w7yJTUqODWzhrAY85wR5DCuayfzabd5w5IXJzmfpRsHVlyxrHvmHGHBXCutL/zK3+r
TMKg6uaiCJrd/KLJnFQN8MTeRPt1Zj0qlXVVTmgK5sE7qavkKR1wm8VEfjViw2q0QcL/ymkFCY3K
H0dC6la1ZZwhiidpTSf7RfRykzYGFGiKeSGGJ7AWt0XMqpnpVnsKox2x2GADxm/v087Ha8MWtquV
cSVsu1sxviA/I2aGWUGLR8J5i90anrN/K2b9bsJPsEpa/wLz7LSufHEoE7VFG76vcWGu3+77/4Vq
6b8q0d/V8b8/ECzf5ltVT20SC9n9r7fzAjilpXZ+9z8WAYWcrtRrO12/cmnlf3Bql3/zv/uHf1fj
t1NNNf6tom+y/LQ4+VAHLWPBP2CG6qfkfd20/Ps/6ib7L0aEJIcvpCyPAcQCtvy7bKJSNyBMLfNF
a4lCXl70vwlDtkXpD+iBpuFyPGM//3fhZHpgiZZya5kqLBXXPwq7N/iL718u7Li4MPGjeqA3F63q
8vL99DLXk94lWd5/V3QK+ivh2T1bZTBIPRxlgHPDQw2JZWwieIgdaT6LEmfewSKxX5GZ5PFDVEbK
2rltQXZH5c9T9jX2wOiFnYk+OsymOVsbWCXUk+JIQ15JYwAZbK2pctck0bUjqEKH/B8jAfd4U2uE
kgDbtKoj2c2GtRuLxO03arQdLPAMIoBszjjAV4SW6KTGzAWaNsAknoOJtsCBVcw+Rwqjbo6aSQeN
kGeN7q7epC2scD0dSa9LiSgIm6jWvgh3IsgsLhIgedJ3yu9W2QmLBZ1ckIvEQP7qm5lrnMpxCnYc
xUeixwbMgCuUKxUoJrw2iFJVMqtNgrsqD+tKI/+HH3JGoUhURV4O0/Wg10W0ssZ6eiBSSyf+t+uV
djM3uAy3qdMH7mEah2Ha5Fma3CYGcx+S+JJhJ8p4wpTio+QJW40BOSI9Mq0e+dtaslL12A+3Iqhc
7QorWa22bUTHbc1+rl+nRWM4wBbjYtpashuysJ8D/CJNFzUPknUWvnJPJBzejL59aQoReTeihIq5
Qg1Vz3tf6Yv2dBiHBwfUeL4V/mTE6xru5HxUFgT8rd9oSC6dxogpXBIQ7VBYDXFwhp4mryo97yLW
rca6RifVJ2FEhrYIJQTKh0o1IjjJCEm9Goj0I6+PheBQE0ASb+weKwx5BhPE9CaGkX8hhVUDvB/e
lJdxQCyz5fQw/HKXSJqVpVOUe+RWAMnEC3SvOkqEsO+XhHrLUcR4lx4azdyuM+KlyEF4W7pHQsbS
smgehqRICR0gkZRxrB0bL5XTjkdPijldq76CyrkyS/vJaKg+Dr7pDADsEa36a0ls7rTpMIiATuSd
EkseUSy+4Agbnk0IkxiM4WvxJuUESYQJwD98ilGkTMSa1BMcFgx+mJ1UHbSWdipjQpQTrYXS2fCL
cXVx4Udw4JtOJ+Rp8I0tzKwRr2GjG2HjDb12k9vSX7JQDV42afhzv6qKgh+qJoOup4Ek4Tgi9J3s
9Y9XUcp2wQ+kac+PqHFJj48jHTV7L8j8g6hbCWus4rVkrFW82JmVc0SXqOA1HHwZ6Q5AIBhcB3ej
wCdkh4k78sFvWhf8ftK8hP+KN+jH44oLNnLuGYNx0wsNg/b6x0PXDqIICOro9Z6kwLksz0Q2EHRo
wU6Ra3a/J8+Oeye0EwQrYdvHzr3Z+hVOGXtISaWaPNIAnbS74pogy0rEZD9oBKCd0YuQl64xIA/O
U2E/j9pgyxWZIS9plut75AopSSYRXbzOdDBHV7zKJay0kM2038dF+T1G/BXOpenGW1crsgsPH8mb
XDkRW6B85F70keRQNOvOsEE6o38dewNiB9jWTTqn08NY+94FtsHyC95NyLFljFN1oP99ukilrfWk
lWJYq4zGtCqjImyrKr/TYdSeNJgHz+nGMrQr2OiP1iBrdEypb+3jhaW1GidPfMlH58YXI+LXCj1v
vLb1Xsor3xyUCgN+AhrY2EtJHnY6b+IjVGKsXQdbqlmRjhIStwA5KQviBE8YKoSwNrzpOqug0YTm
1DtH1ygqEptq7oGlqVu1pFcRLOAcJm9M137rk1tSywHfE9FO11MtspFrSObSXKrmjEFAtmHQO7Ec
I1bzZAr4bPqO6rP96uMCdzYztFHyClhntZOeROev5BfcqMWcJRvVnvHb52HvK/UwBuTnJH0SnYCK
yNY1ZIRdnfHo9kinYKknaXmYmTRsyGOS8IVG30BFHNQWGl+fNzc1eqSTsH7IsHRyxPkkRdywYiNg
rqMAS0xad+RbkT7J/+EV4nIgbirbDA39byfuClDGtjsTHseeYK7TpkjP5sAmtNgXnaJFC5FsNXtJ
rYUBHo+nag6svVGU5qMqEF2sbM1rnpOEFKxNhOjzhnOiu9OTuNFWuWMGZD9PUvprTDHmhuQF92LO
8+xE7wrCGE1LnRVDBrmos+MDAM5mn5fe/NhPJUwlZapi24ja5byup9UzW2NKylcjk31apXJfVMR1
xfOSuyqx9JoHTnGOt8+LVCODTHHHSG7K+hc0ffarK/rvkT635wS5xqGkFPkyEWv94OuZ96gx805C
u6ufYVsRmpdOyFpbPSICPvZ6I0x4LvioLPBO07ROA9S+fXNtI9AOGRaNSYiWsX6ddNl999OuObLC
c8j1efcuQPpKgNnSu1GiJwV3MJiQ4bz0zlRp43Nu8yUdMTL9q9okDbzAinWFKzK5ZsHEx5LE89fM
wM4pfUamlV9H536ezd86fTa+qjnOtmbXySvHswNyQyX9eX2qwsKt4/5BRoAB1rUXtN1FYYr5loBZ
K13Xmc/CIDs0QvuM+WnwUFGRxSuTyRJwjsxAmWpQY+OtS/vpXCD0esiymZfdnGHczhZJNxsNY2q7
DmKVf/cZkturdKi7O78l5mjFcuDn2Nrmmf0kQucuEoxmpcDPszalzWacDjxEqxJZrrcdMCiMW3aD
7Gvmyt7dYvToT22nXIxRepDvOtn5Yt14eJrXGNClfgXkvNtLSRx4kcbVYRYs7niSrJHwaYyX807Q
RIbNa04J7X2KMVvByDak/6VnDNNhiVaFDhnaq1jmYhTU9ybdpgw+uYNuBhK4a+8j06b1pDHN7zYU
QVlY2bxcIXFudRBWUam90q8R+pastyQK4xzIL/EyoCSIu5HbYYzieS3qfkkfmmrWbkMDkr7SFckm
lCWBOqsd8B4h2X9Er3SN6WrXA1SILiQiyIs3PvtmtypcIzceK+y4j8oi8vpIapy+LhASEJ+dUAqx
B+gkEpZDz+msxfqoji6VElF00WhkvP+TKXE4q2DkTkgrOwvSoLtPJru+Ykf2+wMjeppBEVUHME2S
jViHSUh9URMJlzu98gJzB0laVVtvtNg+8sCw9hZCgniX9lKHkR54GLAhqqCSHRwaQp1FmATT4dQ1
rjCH4ZxOgr4/OoNXYGURRr1TVhaAolCBvzEp8DD8l4O+n3Rfh+amJS4YodrR17gi070Vxem1qUb2
VXqPzneKowu3SA0AuZ3ZeAfD6kZyg92ZqKegDiD8sOBrBQGjhM0NWWWd0mck8FVX0cLcjrvMPq2K
kedfI3Q5WwW4KwDuU2c8eHXM8deeh+YiYw+FKT5WeKtEkYa60gMaWrVO0TH2pPmFkUYpBjfBnqy1
n0287Dnnng353hTrM2XAE9lU8iZPZ7bluWvpRBrKfY0Nr9tOmiB80KHawgjoahdZXtSPgRGTYEh4
PX8/apRrrAK7JvUtkT2TuWzCBEEicD1hOJkTd1qJzuEhLUtG7asBrjYegAJJOZNE+OBQGGITg9bs
aGd6mfpNOJMTahw4+EhwB5ZK7hh6dc46Bkp9j/Y8ZhZvT+0KA5F/12BTgOPcsfaspRvUJ2kvrINJ
DGW9DgqP17el/8T5wqrMO79OyzPo31z/yZIE2Xkq9c7cnrH/JiYz/Isls+rBBvW7y2SQPtqJRTFv
5NX4YkqjufIbYo75jUVknwAHItQX0/Jwoud6ma3pT+qPEBvyBeyxHAIE6ATcjFlGM5m86k0bkIhN
UtFAcJn0hxrrMckG9BeiiDCuwYi+42RJTvVEH0/Y/+E8Wb48A8pZ4YGCxgagX+AjCxWRjOVS/XVr
MROp/lUYLVF1xoSAz3DVfOMtrskNOkaysJ0seTGtiE5YAzHsSOvWr4EO2MYa40JHbndL17ICwLWH
AtvedCNdKo3Xf4VKKSHnczkQCiD+Ky58dk5eCzI0wcC19jxxImrx4riICvQ5GU946eCA5D7DIqar
BTeZ5Lq9SKJsq/m1uLITJ31tQbPjyHO06yJI2sdgFMENhqt4gwzLCk1Pw53nlHSHcaGU3pHghOE1
Gkb6tDVHlnup4qWRLYgvDkui/Jpd007eg9FWFmSVTp9W2nLp/cFw+d+V30yXvQnP1hSV3PoZUgcM
2kAe8rEn7hkaYr/vTbs8TDIZd2yWDL44U/q550mgJ1AmV64+HnUqj10atF8Tz4u/GJrp0hmyWSwg
eO0Bl++p3qZLeGPmvVMPxF0WzSBOjaqbrQ3FSbtzJ7M8mprVtjTOKW12BBSok3HKu+1iwP8y5oa3
82IK+Ea3tlXh9JedNJF4R50VnM2591KNhobsG3cyr2gwF6c+SmECcGfekShWWcrMwPQPSTWaJ+w+
rwKMwYurNf0ePKu1AUhKSCPdNfdMTz2IHwHpDNVaOmmAWz+X4ppVMj9HO1FshjoJWCJqnk72+qAk
ZhuHwnagaXuPqzteqw5pnVUblLZMIdc054o1Hbv2WCQJJj1r6M+HOX91JH8LBqt20rpWfmqnmrnv
I3e9kNftTWNoxStDAGuTeF1zGeQdmdlOXLXONm1BmO8I15AMErruqoyibEc/Wzu0WhznG7IWqCyV
J7wVpxCd0AdJViTNuNnaksRNfR3hQFzjZUkPuoz6K7Mrn+a4Hg+UF3KfTURg5srTV0x37Uuz6PK7
nhlHsxnBurA3s9F/HVIMzgLA6mJwkZJJZ5Bg5s4TniWez5OobhOLHJAheLbLpLouO11y84HfgOPD
ln1qDHmkIRJq9GAjzbT/nrcNBxeDqoZ1MshojtZJths0d3r2BngMXV3X6uC4Tn/sPI2XSJgzy702
p+2LPgpEFToJGRSz0vraSs6EdquMcpd53vgcZaVvrFKqDt7eKa40MgY4oPAYz9TkrQ3bfhgTdWP7
hXZCMU7modAd4lAB9gzsiLqzqa1S2JtO2f22icwHu2kM1BaklqJ4klunGVJ3C94KvQgAILgv5Zow
8vFURBqBy5w/VpkkMZQahb2V3FtmNpkRnTST4GxgyHLat55lfBmlR4YU64KTbVzJdx4xm3yt/TKS
azkGI+2oIEOuVDWPTly6yPizrrqdxui27WJ5mY/MsRGME7e3JZxJpbfERxRk3AcK57wikOGY2L0G
+N7p/XXf9sFdqefthvnosJu6OJu3iLZs4mmlPoXNmObXi2hyawxwtVYIUdvnzCnbJ5XFLR2zpv82
DjJrQ2XBA0AttuuLHM5IKmgk+8FgE9HY1Juu6LULNsDmWRlaBgo8Jkoq6iuOYPNgnpsc/fHrTW10
MuT5cIJdL73C2rX1vJzkdy+e8uc5kfW0ZutlWCOK0wwTzcpoI7E37IKFQs1i71X0UAaKdYzcrvJf
20GfACh6HNpC6SEzWzPiauVu1N35ilGlum+cadpXyuzkcWqzaQt7+5HtuLhJ/XLckBiSHwusfIrf
dgfRjBfdRzr7ag/u4BzmVM76Ifb8btg0xag9zi1jSJ+JU52axaai+bkeLS+5T+JSv27blDThOTNp
oOnJQ5B19V6LFf1CT7upIpv5B62yaU/NzNRLWhrVNufkaqUNbnHWqzk74ThZ7qw2ch+1IjHCLLbE
OQSVUFZIE0Lpwu1iukUQJL0eIvA6czpRwtauSSLkd8C7wqtgXTNhUSTkqngNwbTdtppmn0e2nOBR
eBooXnhcDPQ6i5TMGYcKJYCjkgu9DYyHSFHZDR1RIRuVadVpUPUjvbm6fPSERQ2XT9+NYhy2JMQn
d2ZuKQqrKAll4KSHMRDteRbP7gX2yi+wdct12ZcvXuXrt85Cn9x2RVde5gGm+WHs7qRdioTwplLe
dbajHZrSlw9+qZMM5FhZZR5T6ojxsXT8mCasp/Q8lEAdVMh5yKXdBfHLmHEiE3OypdVXNsdkLmim
ejk7DzmNTXfrFS4VILncA1k1i+spshO92QGloHHZ4PgQIbpf2BdJrulfpsZWYdML2Iex6O1TqGH8
Cxzs3eNkDwXzDNH2Wxf3Oa2sAfQdkcMx7YGew0gR4mht6lMpoWeElaCowoKfDfg3R2Osz6hMgjTE
lsYyM9oehy7uqU/zSRTQ0n7q7v9m1vi7jjmqeYS0xDaQubGMx37qmDeVHQ2IJF5R7UwHv1C6s5+I
Q8nWUxXLtV2pqArNqJ0uvEyrP5n+fdA50K13ETdYLn4XFxflxzmn7/YdNv35ya+68jwJLNink5ES
CC5VmBiN2ldWrq41kkCKdao0/ZPJ3wdrmePy29IzWI4eNqp5T/8wLRh81QLDwMvtQNFdelzaMO89
wNyk1teFu+MATscSNI/REnuNsCwc3X5WtAqm5YyNjZ2iHkGh4gotJbGdc0TYqCLx203iMH1A/N+i
fqx0r6hhyg7Cv/7z3fv1V0A5b3ERFy0LAkj7w+0TnoOcwaUZPutYLTaFXnr0QIMkmb5Fhe30t7Vv
GzqbV8BTNGq6/pymqd1tW48GLVGgJB+vObY0pBfDaM9OIqVN+SnGucjcOdhEtdDOOmKeq5k8xJUx
pZb2yUDUWATjPw1EyVBYMiHAsqOr4b/sD3eBgG2DfjyZZKYRZe5OtIJWvlaWJoDyngYjbAjDIKMw
zrhHovS5uHFOdtgq1cbhzu4yEr/nFit6aLzdBeJx3PwT2ffvvqSPHMd5s5YafM/3r4llsV94UZOv
iKBK+11EpHp1WpD8s/OoPa6kGJJXmJGMm6AzcJHfnoqgCnhOTJIU3I1IY1jJo9dCSRgnB63ln5+E
D3BOx/WhDPA08zqZAGnNj161OnXmPIDXsDJtyDB7C2yJ/5jHTd2jQ+cNfypA0+UhCg4SsWLTjA1M
kaZIwTe4lTh1PFi1+zyvIwZapkjyLbOwLg7BYZDF7bQoyOt0GQvREhDEDMvJvHOcyAWN0uZuTTss
zextQwE9hgVJXktLp/F3ml8VFT+w0L5zdEqvEfPRdE0wTkObJJHgqRbggq+GTri3JAk7YF+krKvP
nrHlNfj5GVvs2SicF5+2CaLVX57Bn1Y5BheiBh2WrKTKg/76x6KKzyUdd0ZND/KCfcHptm7CPCb0
qnYi6Y1IsfwiKMEd5KtmkgbdjzGjPMybknepAx/UbUHrG9MpbBkLqIrEMed/whg2P2hBuK3IylDt
64QX8k/Ohxd8ZrZSeMylVj3fRFwA0uN0pgBMROuEsq+CFVbZ1nnXSs6EbZKY0+kcuHF2cPSSf7Y5
d14ywACdE5SMaNel4dj1npUR97fuTlCXCmbr2orJrtmFTaaYPvkM9KdTcwR6RZFX6sEQ+q1K/aea
iLT5hMZRes+MQp8+EXK/3w+IJsCLwzKCMA/3J8vSh7skBmNCQ0Q4X+EP5XIIQO+QoBmCpFDj0CYJ
LtYrl3LIluZm0oLiMwr2m0vsP58TvgEX2V0Up4g2HTf4qIefyVGfyhTJ0CzgdG3d2LCpg2eftsiP
qRSX2bOhrtniPtEqxBjAbpaV1YjNb+hE63Kdk6Vohyb9ZWCWOe3WbWEN6hGsRcH5gaMZFJQhajak
fNk7R2V5jYsZQCK5gPOidSrMSNs4YC+K3Z9XiDcD2s+/HBN2C+UtLj4XIxz+kfcvgSPcWI9c+cLh
qjmnWVTma1PlfHuaHME5B2HSGxPDsw6Rl4mnWi/piBLimEUbbIqRtRmCUhqrCu/C5URzN+ynNL0x
cYJOjMUM5yYAM3HqqpLXRo+cEkpjaZZtqOuDcZ6MPnnvs0Hn358sLLt1WZLzPfHWbYqgbq/hhtX1
/2bvTHrjRtps/Vc+9PrSIINTcNMLMgfNgyVZsjaEbNmch+AQHH79fWgXvmurqmxUAw30BXpXQFlK
ZZIZfIdznvNd4vG3kVRv1EW+4B0jVfAE0kxBWulbF2UJ6aN0m/J1sLfV4KY0og0CGkTpjyqB4C2m
Z/rAPYZ1XSczENyG0TFtBZ3ZQFjjvP/1JXijT9j+IIm204IFgKtZwGT4+RJUDnnZVNHbWcHj/LQZ
W+Muz4PaD5PRiuFL2t7yoJW2WEYPZQyTyF1kfBGAtyTfHIL2GE7s2nNY+m7wtU5ljhwHf8GVbxe2
dRjbovraZS7bVrdV1eWocf3cmXB1aBG3He03e5Boe/feHVk5hAsUIxr2zTRkaLdl32Bq+B5LojO9
SwxJ8BrsOW6RZlBAeXRPB+r2oGJCt62od5eKAMtoYhOfRPFqZ0Bwm7nnjtY1A8eSviLlV07OElWc
IsNTUDf8MlAwjKJF5UDEBISiTmzPsQ4S5QK9sAvNcN9ImnI2tSDn9zZQtC10DvLaKUJ/vimjQUrb
UrbWQx8s/Ca3oX0jtZ3871BXwWVptp4V1cIqg709EGRJgVd6LPz4dA3YXyMbs28X9h+Jif5aAfSj
AOg//1ad/T9QJ+RwPPxCJtRl/7p4qYuXHxX/2498VwpJ6x0VNZ7gTdmHSmGjon9XCvnBO2oUDvlv
smt7K6T+0AkF7+DJ4w3bgpUQP+Pp+bdOyN1yzXhuk3qBT9THrfRPBNZbrfbDOeggcOWvcun7yDfB
6PWmlgND4wG1Hue91Wn3NvBmdT54Fq7lPq+m3/QYPz++MSVtr0XvhGnPoc9+K67k6VXUmc/0AMRC
umM8Xl+uLRCxWLfJTZEL6zdH3l+9N6oEuYmg6Oi+2Qd/KHT82QtI927nPaKAZIcSj3SQqqh2DjKL
37zUz53j97cGbh1ELb6bzb3781nGSWb0whPTnkVrcGMZffdpjJfx3p9Qh9H9x/Flt+Fx8Mh2vb//
4W77bdv6/cVZwHOKsqSyhfvmGvK8DHrcUvOe8VN9YvvQPLEWmvV1Ds/6EpBAf2OKXJ7mZZx//vVL
/9yvfH/pgOoEba6Fdn+76X+sJSmcbQOD6rxHAVBdCkoiJJcs+379Km+fXdudQ9Y9wCd30wI74s07
9HFywYYaIONbcLUaeuILOTX5EZqauOu2WyrJCMwl1Xopbrx+ZGEBaOoGOgdLo1//LX/xji2xdZeB
Q4smrTcwgph6i4bGRLVvqGJnsJmMprRpflPqfvs1b76XZD3z5bd45/h93rxMIpo5yyXXVMhpXQ+V
VVgXqyozYlxImX0mhKLyw3Xq6/QwrF4HoNiWyb0lS8K8f/2Gt6L67V/i8Hdw6vC8RvD48yVmAxHo
bOAvYWfknUhdJR8c5p7nBojhz9mkUx5HInj/6xf9q0+ZsDAOJS45Bus3LyqlmgwyTZY94dZc3CD5
Yi1B8psi8K9ehAtI0iPt0J9fJBhan/W9q7elRRwW3kYib9v/wg0jqDA5/SnpOYjeXMludGjriu2G
sYP0fCR+ORpirzz7xx8YcdawRLDHc38SRv/zFxFilqctNUMXBrqGjACQnECR9etX+Yt7AUMOh5z0
cf/g+/n5VagpiIe14glNBSBjywI5iow6ax4W7PE7dx6MI2Om4Td34PZb39yBgOV8F8sRx4z5tu2z
C3ArGYaJvZqW6uCUdRMlmjPHrAAy/voNfnM1v3kt7gQH37MHXMV8y0EoVUvKfL+iTAUK7ofUmvaL
lA12WHQKph1aq6Pq42xpTKXYKGgbGn/Jv1D59dcpockAqgqVzKeysYr0N/frX3wOAdpgkigdHqNk
Ov386SNFszO23cO+cwfrrKIFOWBAD84mR6S/udB/cf5wIbduGwupyzH05koP6Pj6Zka7yvYjInL6
yPPlPjP0mWUmFy75AqGb+/uqTc8LI1b/9Iz1eGlaPtoDnyHIW18/rDRrscA87Ccfmf8qkAc10kl+
c1v9qRzxLNfmgcJrAPpkqvDzx6nnoPMHCPP71UAr1LRqCTvTMmFVgk63sWT9+tbCrfL2PvZ4eoHB
grDhoTZ6C0WZxmZdDeRde+RPoP7KuRxVhGSXvVufwsyPUlzCr63RdE4IFIOgHqv0s+zERE2dE7Zu
ElCY9NyNB+GZCyoyc8SCOStvvCgrS7QnAcaUz+QYVtZulMuSHcoSTURI/DtNSp4OBMEQIj2iyWCD
jRIvYxeLpSa2MgZcqQ85Ond8OAj0S3PEkN++xXHGUNSXlfnBz5H0hqWM0yegVIDpBdi4ggwLmSaH
oZSUb71lj9YelVEvHjqmkEFopa7Md37dZPbO0yJPb+qibRjL1I0nb9Ts0UojCuYTmJw8/Wy1hFGi
HlgxO2UjcYK1o+0squdgRF1g5XcIuuYkEtaMb2lCZ1Td1TrPelgblqha1MmOm+yU1BwRuMgRvaL9
HRDN9TC6o9Gdymu2tAVbcIKZb2oThUYkR0+9lDGi0MhsstpERsYLNaRBpGhX/PyFMIZSh6TeLV/6
pMqbKDfL/ktsmWLdjxy6JssqIr5OYzD+F/kYrIg9udbu3iBxarco7RZBWMjCaaJiXJVzJVCzNefK
hVl/4frtijTLk0vAsAkpoV1eNUnnmDt0Dtj3yBcROtoMb1VUjjw4dr7bWjaKjwaGLNvK3jxlSFI/
e/ZAcgRz1QRhZd0Fn5KmtzbUpij8fbPCouvs2BzOHKaCV8Ke/Udmizoj8dKP8z0AuVy+18ge8zN/
EMatNNDHo/5qqKVsoov0TvYUIYgzqDmiwhpI9Zpljzlu6BTOuEYmASOxYCyP3TwwAzVK2aHG9obM
ONOFwmJXQiUYIsYm8aVT6yU+x4FoBlD8S1ZYfMhIM6bcyQ+BM8TNua0NFPWCY4dNwxI7ZM8kdneG
7sxtQ5tP834p17k5Q+E2LHt7LbrhHHzMeM2kP3WIZLcyBPm+0T4WbONFBII5Nfd1MovrTJNgOJeK
BEcjHeuv1ADLI4ddWh/ZVPQfk4UcglC1sa9ChBQ2lrciVsmxq2RegeJuss8DGIEpLOpleEHx45Jg
sxXXKJaq7mvJCRDs+rIt75BS8zvmVqEITXPE5yc+esmD25vKu5ttw7AjJWW+oOTl0u47Z/DnG/CH
a+VAMm4shPVI+g6B27ZAttD/Egc9mKjTI1P2BBWY2qmqSKgN2o9bsZSnjQRYGJkcClM0i1IZVwPD
gfGzn6i0eujnIDAIAoDu03qIvZ/SpO5vZy1xCA6cgpwVqZ1thMp4jQ8EWmxWjDlNgyheOLiiAkrd
qT3CTUXvmMbDhRMM8aPd22hvKWxKTFdBIr4no/6jecLfDgt+Gilc/3+Wcv6tVfv7ucLjl374V8hg
4ce5wref+T5YsN13PLt8yZZ+K86/TfK/DxZs5x0DPh7cVIIIYsnN/vdkwRbvePRAU+MpxATU3sz9
f1i3besdaYIbTI1cTX9rbv7JZAFC5s/Pu21y7DC55WFOYjhLuTc1hFdou0VmtxGaizOY+R8G2xtv
WpjHO4ZzBMCQVRbqyWeM1pTruVznG1F2zaGumM2jTPUJZdAwsqXpXYxmh7bRkAlpZPZ603jOfEKH
pFBlw1s+EkIGLZrIFG2O5iGrvCHsS8VmYkB7KNissvsumj3y/DIKPBRqADTOO/ggO7QbjXuw08G4
wlr8wdjEmobOjAMC3fxrvDTWNfK9+rHAbnTTjLZxK+i3bsYpM898b6ouXD0UG/Rv0XYU6C59tKq0
fyYtMtVXWKvy7tjL8RJE0N73hrM80F+2dJQwHf33iWkYLHfXV1uMxEhUxJfalLiIc55F9iTG7M5L
fRJuu1PINEd36U+d9LR4iS1xiajyxm3ql9hTz/WqPnVdfcYpsC/9YIPMXDT+fCCq6sZPvBsrqW+q
2sDpa68nU2zdz0uyM7z2CJR68m9qmd+lXXtX+12FK8a/EklFP83YYrH2fZecE6x1M8mnPPN39qYW
78qjnANy6OcLPandxPA69BrjWQ3eGPZg64c+ucPpw6LYzZ8Rvr53h+rRIxorLUj20vHHolkfp748
Ba14XJr+wdUC37R/sNv6dkm6g+/x8MVm4VOdfOxRlc02NwnSHK2ZoVQGikLzo11eJOrLvKwEJeQX
hWre489hsFkl534THOaK8A+ZiHPYBvwlmbxMreqrgiWFkYQ8n+CqhZJFWsM1flKyA5vdSiV/ksj8
dM3JdNAFrqbrgKguaV2PiQuPlIiton5Ftr8zhltD5Nd5WuDOBiFdRIl14oqbseaZ0h3W9aNGa5LO
H1JrdcPB7lgQGHeVKV7IAEGLDplvyaLV6Y7BpvveNJmGPzwZpYHqhDS8pHlw4/vGPkJget9ZLFXG
+TiK/GgYUZ5m5P8lpwY7kw5bcjCJKwSpV4PGLFrLg2o+rP0jEW+nTtc9r368ayv3BKPUZkq4BGt5
5lfOc9YlNynSuNksgQRbInQaXkl5HVqLPkrs8tQonnttncWI55mGR6y4onnh7rQ8DBvyqIS4REuQ
XMmZZqRNn13xwh10vsJwtbT5sRAfKSmslOukTlj1gIHT01d0ULdmMVG22btJpsekUKE526d+/VQb
SqCUd8/Bau9lO1wAMzjL/fYhG91dj+Vq9i97241kgSPOeh+M+tHK/YMzXUr7ElCWQMEbTv5yDJb5
YkyL8877IA1UfEl5sIt+77Bq8MkPFNmw7/vkOShLlrl1fLuU052/fflSGdxb+kSN7x31Be35zs4P
HcV0TbLTPKB6bxT7oVOvA6lm9hd2kx+8lm2Rh+i8ADJXk20ALhaZn5pJzyYxfCgLJjPVtWt0T6WP
nETED35t7NnvXBhFtUaWEdxqgNyGd6sT4pNrcWwCCGpTsp/WY111+6XWJz2bITd9Xhz3Bo9ATzZk
eZxm80Os9BWzo0cWlp8tyYqwzfDH1GTgYU2e1aVLGBPvOTlSXWH4bE/wnqTFAZXbh35wQsCCxK/k
sww7J3hg/HZjB1CtDAJqjD6roy4b+hBh/mG2Pi1yOc4esZSBf1i7o+L27UyPUa7+IMwk4VSIv6bx
GgUm29ihIXovL05J9PDR3sbnbLheW+g1HOhxRcntnpjCOUPGf/DS6c4j7GsHLU3vyXvOoqItAzIT
W+wLJnpx/JkXTpq3lx1QsKj3zfPADa5RgV2ohSAtZzLy84Xs3esx5tvKJD49Oln+mo4aVlR54W2m
IyrV/Dyu0lvICKiPLNI5Pf+k4kfD1vMHwCDiY1Gvd3gBXsZGX/VlmZ6rtDP2w1CbJ25h6QvYTm7k
LU515fDkee9WvQCKZVtXwnyihHb7zZroi92Um1GSPaSJR6oXkm7uXWUdZeYf2CxOQfZSlh0NQYvB
UVhTQUt3EvvL7VD17TFfmgejWvdsQo/Y7obz+mgUkE9zUrUHbFWhnyRZCP3aRWYznZMXFZwEhAwG
2EX2KskeOfNLbBN3IkYJ7+EvN5tzZr9PKtUPyJuMMO38hy5T8W7iYhV+sexGhTWpvskqBAcii9Ht
upaO+mo+06J5nbT+vI72PQouJJ2TQjBcnCA2Q7HcI860zKeWNMKXtvPJJmMfNWR8O+azWu/4mod9
kmJlIeAzSsc2wVQBlmSo+YJMY/fYjTb9L4HddDPenu3bo+nNwyl1aHIqrfkyX198kT5NC/+KPrcj
WQ9huGTtviNO7dXEn1dh08mM9RjUatpUf8QDDiuRLm55VaOJtAI2dV7JilOvT+ZofzUW1YWrFfTh
kKOAcG2CVjzY8CFGZHD89kVRxvfQAZ5xsd4GbXql6+BpcqaXKRA3oBgPtjO8pvOpEu8Rv5o70F8X
Aw+l+0k59ZEcFGO3uVjPpk3kiSc4O2LfI6oJscCFkRvIbIux2aHVsTm+yzu7TGYe+SrDK91fdXql
Be/Bg9GNrgA8fAgmUNPIi7DGyyGVfKeX4UOtHPbNThlfkFBqh+x7k4uMsMEMqzYHc9I+kejKA95R
+otjDP5B1twN89h5O1oVSRZCNtDkpa+wzWPKqfXC85HzeiuaHKJZ9Gkdu8VF2nvFVeUt5hFPDvL3
jpwwsx9kuOQtC9ruhJwvGm469kgSAz+seH7ITYqYm/fHyauPpU13Y45P7fxRZc5F4tLCVEF8Y/tT
xXDBPKO8cDmn5L0xBNd92Z3OHCO2OZ10/RA289CFZB1fJcUnpEMeE5Jk3At3uZKTulOLLOj/m03W
bNwWNXIPu63u6WLPNtGcTOMuYnOcHhAm36k5Jek1x10AA6IM8w79BBvf83rIuxU5se1ftbKfLwc5
lzey205PVSB7y4fAOTTWUt9WGer5wD5rTfcWULk8ndL2aTCM5GBnJ72ZG+9XaQcPoF6WNbSDFly1
OU9o45wk3jPlaXaTGqqjqsr+mCr7sUaIgl/V+Pp/qiawLUPbMxF0/p2hBzLhK6gWBmGMyhgJjfK4
relGMZlfik58yvpqJ7R4HSk0nRZVRVZ/nzL+b7v1H9/aoL9vt+7G15c3tAd6oz9aLfmOPSKKI7RH
QNF+2OEKtrugoDeVDKs/vilMZf9Y4grxTkAeFqbwSQ7yLYf/9UerFbwD74vIj8xygv3Yif4jShZM
8p9bLdBdDgIKBINIuoI/r4uwkyLvH7ynvuPUv0+VVr6MEpXnZrehYhL/S2KirGeeQGhn2z2zwTHE
sk/iGl01Y2Vkkd3axAcMK0GBZIGDFlth6UCzCo6I3kryiVrbHqg0Z7XU4kCGFzPgnLgSh+eN64n+
pKjUuJLZSfL0zogHr88vR9g9HgZl6EZXOalh/OqRvCAeekuDcqo4KHLxKALnXnqfkjjNFwzyzVL3
+AppXQv/xC86zDmqL30Zlp6densjUYHDVGJFj5XhhDMJqGk8nAgkC81ZchjdBXExCULzVBD2XOQ+
oZfIycv9gEew23WJQgG2K7dreWao1nVfc6TS5iWIAHckhnbJLLgEKc6Mgy96DALEqHdYGYmMYURV
d9TKYDDZE63OiJ4PhZw17FruEIy8lK2XjB1XLLEuzy2mIkgB26+obapmZ69uBZPJtOFofMqR5Svi
lDCtoLkl6biOVoT2fO3nkiDKEG2aTeqrkjiCfGeW8nToc1l8XRoHJVGYiSQYz/EWkwNhsIBMgNXC
G8aVYjWPtFVzSqChoU/TGMhsOCfm3IZdWaqbEf8ncb5Eid5xudzxoYejZp8rwymwp+VAcS5nnDwZ
8rcVtbtQc3yej0nvRWqkhySeYeXZjYV21X6IfIhasESf+uoOflAydKU7ZA9tinZXUoODXNPLUJ9V
Ji3NPrX4h0ls136kSM+UEQ0XlJu6sJPNvDJthaw2sSbmgp/MXNLk7QPadCi3KagsiEBBVYaMjgui
J018wvzsNC91GAwrb9hSC++SkNY1eLTKyvExtQ5+i1nB1uQrroZw512dWOnYMAFXKdOuMk4Q50O6
1aSZtmKU1x6GdJdIPmnYW453k71OsZ1ORx+Vl22eEmQz2y/JVCj7yWybpPFDrYyWpV6wkthzCuB6
tfOjpn6Y4Kx0jQhHeAtNNCetLXZjktnXdTArHH2rZD5twYqbd+TkULbhu62DrQQDP7sgBFuOhTRc
Kh9Ghzej5favzthBtFhzucC8DiTDjAWvJjqoxcsGdFA6ueEbO3/gruVjnMweW0ZGdqUbGXIarkmB
4VeLlGFSmOu4C/aNXvrgEIx2+xF2nOrx4IgYX5GuGKHm3fBco4i88+PVeV7Nyf/Qqg32qme7vijJ
5bJOpF8mE90W44ywb0Umw97dNJLpCEqCb0jOzcYkFLSb28GxDgMcSOtOMc3KqEFM6NByghKL47iZ
GW3O+r2sAnolt037sF2QQTKPX/ir6xhUReinnv4IIiInJNmkbztpTWdpLiAtrQd/gov+PGNyoy7o
HajM14MpiBEXbZJCYBBTxbioZGpdnw1k3IwMSFip7fJGuMNdw0qwvMTKyoCB7MqmCqKkraEsQKRh
Ko1FqanyCc8MzJ31cQDel76ncGG+FBlqwoS70aLXGQ7O7CjnMgHhJyymIR0rQUzvW4m3tm5yFMTT
M/HydWGCynAm06Lw4eOodpNu7GwPYVl550ZiOANcXFf1l8uYSuOc723qs+prakyucA3mLjJ89IeR
IcxOUsew9LB5e55uks+guFP9PKO4bkLYJogL+6CxjEfm+LlYUurALiNkWUCrnsAKOvjjPoEdlThp
qKwTURE6bXeEPQQ4t5KH1ezda5AzHWVz4jsPk6nJciFaFpac8HTXHUE5YB2qNnc5B1mgiVlfqojh
x5Kad17Cc0I65wy0tp5jLIbHvC8KA+uOaMf3deZZ7Wma9jF7EL4w6R1+OkiHHfkbFSrAbFYg9oKR
3g7/UnAoE1tgxhnwD75Pqp5ZoQxieBkWjMSow/5MG8OIaGYO0MbxTuHhvoq1EnJXY/t4kSYy1QMp
p7ToAv/vVe866OFKb6W9SqCiMfHJXKLEAqwA9JvUsuWli4XNQHrhMVg0tvldBISiuNK2tfIw7d2B
FYgHvvWaXVG8sCwtq+nYL2l8EzMOiMM8aKbltHE6s4lMb1Bfes9rn7x6XZdDEOT+pVZLe4knRm23
hmmeQUSkHWPIGOQnaxGvqP2nfjVPMw/mD5wQNxe72OJQOfhoUJJDOpZemUR5q5cU3vygX4ymal+T
YJbEkHdCeYeclCQVxnng9dEmObbYzkwTt0zSk+soyBA7m5Ym73ZZwwOgCYsKplDYI9MqQqUa8JdD
UHlZmEBNzHYSitN5ZjMHAHHoTs8IlGAQzl2Qbmr5lg6XxzeAzlSXCZ4LiV8xYvpRnNGu4OgCW6kq
pIgeZIaNRnVI8tZ9nts0oSUvC79Ve+lb29CnMbr1xOzLYX1PtmrqRWAO7KMeM68544ZiPaQCBhMM
ICbvTpqqzfb5bKavxCUoGRlsh85EGddy13YYkBkxtrq7YhDcnSU2YddqhVeFHQV5O3SXhdJ7qV8q
CO73k9F7cj9rD7F86FFo25fKTbjHMK1ZC5KH1Ehp8LPYOIl7Ia7RDM1Y11Vu5ddluuVS5sPCyU/x
kd5yktgfbXZ22QkY8uyLy1XmA61yWzzpQTjjQy2DANSglzNG6owgFWdSO9o81ngHGKAN/soZFDBb
phxQrrUfSHJvDejOrT28ZjUS2ynyBl/k0WQG62XcZeJTqubkTtkOeHpCTs3PsLwZv2TlOPK0aVQ1
AtAs/PdC220BiqmDiyOA2d17k2W+ds6Ieop0DJ/ratrr55IpLMesW1VQY/pSDNDNa/+lmG0JCdhK
oYkRw2Gfm7jjucI9k6vQoIqZ9mi7xKlLKAm8sdrJqpDcdX2ZJlafct1a86FjLciAqgkoKpJ8oE40
1tYi90ElAFxr3Wccx4iA8T5ZTLvx8TO0ic10eAmsZjjzOjt9NNj6Mm/ELr33lwLFRtk2+jJrXMy6
3IqUWU6QeJDch0ENu5on7Gmfm9VX7brpRe8P8dd+1ubTSOnXHpnmu0evNGEpdNk6qW3B2YnTgdTO
LxO8Y8ynroo/mNnUf03dAOiN6nK74MnWVkildJGKj3NJsO9943lYxyPyErdQ+qyzzJ1R0iv8Trry
Rl1AC+DbtCgsb5AfktWztQg/qB0DrdzM4E2B4xRNxZVoS5iNltnfZn4xVNyYuvudwvJPr4lXia4D
0SFqOBOvws+viQTC1bLPGNNbBRxdu5XHtUAqtsREuMGe63+joaD/+lEJtEnFacE2zfj2gt7b12Pp
kfNQsDyIicmtx/M24jMe91a+BvvEGJAuoMzZibFG60yN+H0R+bcS+jd6se3V0a4i3eAupo5+K/1b
C5wvqVVQPTcggAIPZ/cs6tdfy0S2pdgPAiRehLArxI4OcjHiD9jB/XQZ86HF28JhHhragWCxeMrh
DAY+lxS6QYH87/725vtv/ZGt+tevhTQN8CCup7cK/NjK+6QDrhKOFF27ITGqRzUF5sXY5UA4fv1a
b9Uv394YiipH0vNiQHqrKDIsha9/bj16Gk4fb/Fr6lYgHiedIoy8GkpCMam6dxirFRsKW34y2HxC
BGBih0CYc2GSzuM8q+GlLevlbDXabvnNH/nnKwwBGx2vtznIfL5RP3/4xBPbTTHx4eeNZFuos/LE
MfL48O2j+N8Jy3+Qy/fDXfEnKv7d2GU8PL/8uM/+9iPfhyw8C95BzYSn+aeFtuHKdybETJchC1LN
7yL6P8Ys3jtUWVtGI85d5Jw/auWZzWzfpSAIbGRewv1HC23b3xRh/++7ifRu4w9z8gBiRoTH4v3n
2wOjYOfl6PLCtc0saLBi9ZmMCiByIZ4KmR6kVbbXXmPGTVSN8/RYefV87ia4isO+yPP4xMmt5ENa
SKjRfdbXjBUhZovImq3qUCFO5z8BYNZoqIbsAI2G6UM6sRSsO2VBU3Cn/DknVbilc/WBc0q/z3SI
K9qcd3BgqvPFl+IFPAhPXjdYgA7aq59SNwiWUcxhYiEieykaHQV5nLJty8b2OlgkVekCzcHZ581M
Zu0IK4g11qYOyzG9Kwz0vkaFZFQ+Mh7ZOZ+k1rCBpgYk2WHkAdeeJr3PDlvTlKloqOu1gCiU4ewc
Enep9pJ6IaCKz/GwS5tSGwd46n+epEw/1MY0bUGgQwXBIZ2DW4fEma8UH8lD7E79Q2c3vJ1AJjYb
gyR9L2Yxs5weoI2MtqiGCHy6JmCoiFG817LbUAiaUbgcqhRX10zY+Snnx/zSBXn+2CDRfQY1AodP
5ykcLYNsObVrrDzDIB8I3ewQGECcW4zuEi2X4JxN4veTQDHVMEUqwhTw4H0Fu7PaQVgd72uzjzt0
BLa8UmnSGZE9yOApg290Ww7slnckIFTHtjWt7IR2OjkkDJIYnbOuP+t0STUkgtoAI1wwYtrjXfbU
JStQerrM7sTWuiWOEc6O3d3R49DCKiqdlziXor8QBJh4MLkSfmEyBc7XPN8U2awfpb1jruHIfU5Q
4cAEzVALTHGjZe23doSdLTAybm0rbk40F5ORPErJhrHARAsCPccvImm32RczabKnMk+S/MhkrGqj
1eNJi5svBcFGTA+dMamXPEOInGVLTCAVpEazrD0gmL6LezCGBxXvQJyQZL4OK0z9tGtGyUzKytOX
2mIgeAa3d/5aSWc2TlvwsNiZ5VpXt0mJ7umgvTK4ZW+DwZBCBGkj/tSnuRzKBAx5aeanXtzFd4Me
m7jfObM5iwfEoq76RM/rsRqE5XZntZOWj6gDGer4mecxeHGNdj5RnRHfjVWBvX+kZ2WfgGEY7nKp
yvY9Me6Vj9TAoOWma6MMPEldkVzpWEEn9CHJEfLDZDI91lZu5xeTmKZLqxFwuifThMkHdaTqKUfQ
Au+DNlmHm9g0Wm/XulBhwtzstbFGDhoxGt8GK3KU9XleHwaVswjaclzGM0CZdnNi0uMNNGQ1nVNm
uexJdJHoi54gcUD4hkJHWqdNzhJSoBLjEvX21iZ45q2FkPEuJzg93avCcdmuuXN/Twg4GpihGoLX
eqLM2uVBYbyUYLUQPJg565eKa8GHmdsvjp/r56lNUzo/+CdXvtDMx2ZCse7bNcjI6VZMRkIz9leD
XW+ujV1K+iX/LVT7saNlUDQVvfcR/1oKjIpQ7hdIgPETzKbki7Kc5itkltHGUu2uxL957ZLtm4Ht
2lF5pT2HfeCnYEBRa5xLOy5eGcXXfHow0a8tkY8A7xKv8q6Uk22T2XqFLeIbq/zk1uWGsIdCskBd
LMv8NJH2eKsCr2BhyKbLZNOZwQmusnRIcfXRH0ZG07b37byW8R5L3nkxTNa609ovSEvCK+se+zUr
kdFmiZ+FS+r3p+QIlONeNW115Qo4jZ9KVdFrLEkqnH2QSBqV1PeRMCunYIBTjJ2/T8mOwNjKOCnj
CIQlsKLUmOyJfyudThnRYuLq2S/udFl4HmJACjXzZB6Bw4Q1ClwwSnPcPhey189jU89m6K3drMOS
dvxTrAPAoWbuokpopjLd0ESoG6IA4FjL+o4c2yNj2qVAoZCrR9E3zRfNKOK1Xgzz2q7s7czJO2/Z
LaVwuPPnnp58TMq4IOkl6/swABxah4XVJjW+xt766k7uiBO7mlx3F3O5bgc0vc8ZoxD8K/ZZ6ddg
MVXRgSXOARdPy+yhedaLvneGjAnC2HvOneAX6hOTaCj28WYzfspGT6RRURnBp2yiLg5xGtPeBuAW
MVIhfMOaDIURF2Om5KnQseWE0HWLD3rwXWLZ1gzNeMtj/JLNP3v4CQrvHSAt4TMFIVTgyIywevJi
3t9pj6bgpLAo8I9GqjM36o2J4eng65wFgEdOu7Fo8xFKDt+OqqYMiLLVS+Uto0GTZLelfU9EIYyS
2LVSJ0w0kKKQqT/rUYhbCID/20pI/aUbRrJgLl/a/l+HsX59GaCgv01r+h9oukTE/qtict9PvJM6
+7GY/PYjf2zsxDvLZvn2zbsuhbP1w3+II813PlR2PCwSlwHlJl3mH6UkG4B3PoNecqrZ9QmB7/3f
KztD+O+Y7eLGhxHqmRjH/9HOjrTeN9WkixnAx2XCHwOuAnXNz9WknWi+aTO3b2ImR8Wxw5GrOap0
bSzHzl1XdkjS5wiBOzeOeX3d9nV2PuWqeCrNIniehVw+G2kHZUwFApW9LJQ4bdrsWsMXZMOGLh4M
Gv60PH2UmxhFZ58I+7MPLO3O6oE8EjuWSCi6XT5gggZMf2zq/FQsHTVdTERLHZznYnwaO9ZGif1/
mTuTJcltLF2/S+/ZxnlY9MZJenhMOadSqQ1NSkmc55lPfz+EqquCdLbTIlfXTCVTWZoEBwgcHJzz
D6Y72xHqlKRfvjrkX7Q+IIJOjf5LLmEyH8nJjOpyB8cYNuA89HdaZnfRlwQS/58NXAGCnY5Y7+cp
KjKV2jB8ACxqMvtzmWeRb2TYWcuSEUKPHuX6XQjJ2Z3ipvsgGTn6ldhg5OqdHYxDizKlUYe/qKVW
9F/gWo5IsKLkF/vdGCnDn3pd83pFz3ToPOFFULia5Ejkpjg5cygrRYlabyawP+PNWT8hDiUx1wy4
6rde12bHNxPLvItTdcCKDuHAwlebSeX2q/oQ5wZictQKCWLTpvnTVNoYeKo227mPxn34BXBJ3dMl
Lfo7rPjIBkvZDp/1cpx+gWhLxwXm3vOYKSi31h97g8qcVVK3D2fIRaMstRcVgaQnto4/pgFfsUrq
E4wQ515C2ZMybRtcajt2R6AbRRJ7YR9ddFROz5FV4f1dWzroqMivUgDscvKIv+SX2hK+fkHz2ZG6
6hwPCwpfGOu5shR/W7CnfFajKLlrYqDhbpKbaoGxni4jWjJHjfKNLqKTf43kXEUml4waSWG0BpE5
kApdq9N/+FdvehrfRHGv8N7/Jyr8/8doJlzW/l2cuX4aj3/9+dcafSD+hX9imar/t2KamE0oUPxI
Mmyi0j+xTJF5MYMgEKwimhd4v/07lmElJwv0NdBr5SVaUf1poWtE//NfhvHfGuEPNqcBLsUGmv0W
oLegnf3nVWwSK4VWlgKbyubJLCsbWlqfaajK8vZwSahnH4Fz6yNFZVJxBEYvutnbOKVo4DdRnO2l
D68W6bCC9c/YgN8J2Ug3IZ3Ekr0ueqo5YIA2JeW1GtQYclWvnmOKxZ5dKcUBw3JdLPvfoSgCoBoC
a+zFE/xVfRW8YqSoSwH+dNRrL08n3mc1L0dpkMY3laH+GYoLQZQ6uBqozK1npYQZqIeWWWG7rD+M
IBo8eorzu9trt/fd6JVA8zOg2aI8tR4FJmqYBFVpuNViOpdOmwMEN+Xqoe+L+h6ZbkyOprbR/KJP
eG/fHnt99/1rhjxAdKyD4XNrohD3ajH7WjWzJKkNtGm7FgNBvSlQtsnK8yDs5MsxttwASbIDdufe
J3T4etScGBftkfWoTjZWY2MyatxlM/o58wSoIS4uVZO297cnKD7R5lCoKGSZloYogAIyYD2U3Snx
rOQmZhf0W3Ow/WZ0l1BB/mg26eTpKpIikc0jw7Gb6TmoWs2/Pf66kvmywGwcERCoetkGhpCrBQZi
mUAG5+MO4CYf1dJB6pWP2RkH46w7AP87DlwRmWwJusdmHOgWkxMm4OW1JVvuwWuQDNtm+0QVG6hN
GdmX2/Pa+YRgqpC+QAsK7Spju67SlCJliJpcCnP+YoYoDs8zOjFGR/rwE0OBnNYtnmAmFf/1EmbC
brOycwPPuvpH1lTWXQi9/iPW50dWy3ubRWMgB/MvlVfkZl8GA1LljcGjgzSi8i0todZn5qHyjElX
+yWnpGG7I4iIX+Q0UJ7qQc6921PdOY4qDQ2MjCBwmepW+BCZPyWRVKTMwMBIX5ygj10kmuf7ZqmB
9M6OlqGuDDXy9qg7AUgUbIDTGSTdmrMJAuU0YzujssAl3jgnXHMiNwf1RX1slB7SSurv+sYxzuhJ
NH/fHnlvF9EuIwYoGJ2Rfa8/7awnda9isuKaffoNcK1xt2Sp8aKP+TNzBIng0B6z6exu9qsCibqF
v6G76IuXXlfXw/3QzfPfVTuYz3k/xx+GTHLwWK10MDJvniXRR9TtLJCyVMLXs4wxcQ7lygAsFyXZ
pVVjPJ2hYmFlXUYHx1IR/61NvIM5AwTRwq0TPa3NPFu6S6mozbshBuvYZ2SYCBqJ7Rv0/E8UhZ8Q
cFLvxhbeo5aXMi07608JR6ODsPvSg7v6Hayz6A/aCDuIePXqYgFIA9Q74nfgecN2DqKvqA07fhwJ
M6Oqxk0zMnJAytTRgQOdpV7+6/ai7wREcjQCI/65yAdspUo6JL9COdLx5ikonE+SkT5qKcpPgAOK
c6o10cEG29nKCAdRyMVtVRyizYQrwG4DbxI2GJ5CZzmuNE82whhJesk+iBI7YYqXL8eVR7DI+MRP
ebW2yyA16D7nugtbOkT3YKDtD48J/gaIwPsAFOiltobqL6uCZ90IaeXbS7szVYQZqKtqaGA5tIPW
45t6XOCAknFqwyrwBhLlkwEX74E3TPL2qQLPJTHGfFJj324CRFV1QyGjDulaXEHvZ12LPQuZIrw/
ohYAkg773ZBDP8Wp6VSllNhuz1REvs0ufj38VjOkAs8WljP4+bYRWzaUQcq2uJ3cHmW9VV9SdfT9
FHIhzeL/iVrH6+8pmzNlXQCEfpEBtaCVYn5Dol7zSkcOfORH08fb462/37/GoybDDUNvFce69Xia
hGDIiA8RgvJpc6dmY3hJIwrImQVj5vZQ6636MpSt0aHDTQ+ZEt3epCWyGgZyYmGPKlct/sBqGsLJ
U39PKz04t4OsPOpOhb0mPSYPjXH9IBqur9N/jc7FRq8OZDfPk/VEpR7UBVXiThQDOyLRrNGBM9uH
HptdP85GBQWPVvtwe8p7g4oXIruWapelbKas9CHSpkqCkK2S5PcY1GW+3OrQA+Ul/duykxRd7348
+KTrK/xlpogyiRqagmIljf31TIMkA5OcVpiM1AbNTMA2lxjMgivXC/XxzgLUCSG8P4dLpR0s8s7u
pQlrUI0jaUKaSPy0V9GoDzCRzKeh8fMOByfBxoCh5Tgu2ETFV2uwcrfXd2+qisLrzyRH4ooTZ/bV
eGAPk0RVx8ZXZPCUIM2tB3BvtVtNpvmEa2CNro8mNZ+qtFMPdvPuVGF681YjF0UVdD10FtF4BRwP
F9Aak0erqOkKd930S8+P8JN5OlpaReU/+J/4889nVRyL4OagOEP/fD2gPKhmUYR641eV5sDHNpH4
N6NFwU16qb6WlgmyrgLUFYPwdaK/IrBrH2gol/daoM2+MoxWdvC1NwnGPz9J5aGvQUtHgGgrPQSq
CAXFpW18Kx+/cr7ssxNSZMDTCPF/R0WNolHNJ8xS8KuQGyTjx1E7Y9bTHwTNnSDmwJIXJHnYGySu
66VRNclamhw+ZmFY8we4DJqL1zbt2NZ6G9xIVFIgDbC5ue1k8onNV5ecQo7GAVFL6BvOsz6q5d2A
2+Cvt7f13t5COw41VAra4gWyno/CJRchetz5TqNALYqd7JzJs/JV7k2EN/DUeVtW+s+HpISF7iou
Z0Brxd57dY66IKqtWK7hsjVZce4XeXoAbzXej1pyJJi0Nzc0nAScx1YRHNxsY3TqaaL2eutDfKj9
SraKy1J084nej+OFM0oct9dyb2+YFNtAlVMhQsR7PbW2mfOx1EwcH5thPPeW0V2QRBFW5QhJ3x5q
LxqR8Jk6j2H2h7oJvLS5KZxEUed3pal6rbEUX8rWTt9neqieUlJ1gJIonpy6ia7d7aFfCnrb6ADO
UObJz18otK2nuVTgsiActL6dmzads0X3p1jFT8saurMqYTEYz23wY46j9hJliyNfOnRpzlJXWtEp
wur1fRfJaPZMtGYfTUCS5UnHdPsenmHjmpk12we31E42wPvLQHGS3cCJ2oTugKJ5rSJfh71Zqjw7
9vQ0abLywSmK6P0UTv17OZa032MAq2cNraGj0HUdTYXiJXoVUHZIXbfbIjOSmRom6udWlGIVGPVI
vQx1glIRssmIs0Y4uocnpHxQ0GmAc7Q94rY0ghP7zsmK5it9ce2Xg28o3mPrb8jlyZNbZPOkCy/h
9tUp1KuqpkuaVn5gB90ZjJBNa9bqHlBqjs+gVIX7DK4+bqpm+PUtevAhksL4++1fcb2JxQ1usjJU
bwWkar2RBp3miVO2lDwMq3aNOnWA8qtwCtoeSaASq6sla2Hzzk1xcFI370QRhfBvE0InDuUWSlci
dLya/0IlBbEgpI1ZH/OCss5yx7UlazTiwupv8APmfWuO4SMcigoPWITCkSFQxrvbC3AdMITbA+Ed
3wcDeeZN8I2sQFlQDil9TaosT89gjIBgTd5bcznf/8xQRFJHgIOvNNU4zCUaQwyVLnr3R4PEux+0
DRRuDqV5cN72vqtJLQmEPog8y9qcN3h3hpZoQ+XDA2uXU4I9L86PgMhOc2AvP5Z8sWAUTBZ9xNpp
juLT9WmnqiOrBGJA0BaZ4frTTknezqkTVX4DCPsxoEnvxjIchEDLUa5CLOvCO1a6wK2KHvVCOZDX
Fxtne7BwR9CpuLzcqZv8IAmMGgGtrPKT3i7ehdUwkiRFpvq4GHJ5UQTa7/aH3RmQ1Jt+DitNd2L7
VAVE0SGfLeX4ZDfhJQYc5mbthCQVWlLLYxwqU3lwAYhduZki+Q/ipCKgwgrafN5Aq6wxDpzcxz8L
Qif39vOc5BaFuhauYEUJGB+m9CdOrMpWEg1zw+Flt7l1hrIC8TYg4mN1XUBv2UifJ60NzxNuIx8l
o7ceamfIFG8MhxZOV5e+M3Gi+PP2Yu8cWC48mBgUa2kkbKs7ra0WDqiuEqmuAU0MBWCfZk35WTWa
5uvtoXa+K9c0PSDaaxQPX1w4VhFKEdu0qX18P8K/WjCCD0WgIhfQyY0HsG45Ul3ci4ki1eR1I6o8
mtCpfh0TYXSUkNsLWvkVGC9PqjvMjO0g/YKFI9wsOdOH32piaeXHVIHu8GUM0E8KAyvzb099Z5U1
UWdCJ43SJY446x/CnyBPCDTLJ3Zj65U5DV2wSVcg0tVUF28PtrvODqhhmAVU+y0RzF6vs60NNd6S
tZ/OnfHc57n2YTFH48Jv+CNVJ+fgzhOHY3N4NOG0YzmwNeAYb0L+ZC1BPOAl4ZeQiC7jYAQon+jW
x9uT2onA1HQYQ7zLqW9vJpUAL4uN2aj83mkwqMYP9QH+ZOuCBs4WVxv5M9x6elRGFjtKfmLnkgAT
HGg9wf3ZTLHQzCYyJouMWwvap7yKB3eIhmBygS8qd2ZULubbIxIJhGhjUmhn826n2w2wsLWAypIF
5rnCpsu1I2v8joPLn3I7oJocDpL69l3KqXRo/FJsNmBQrDdONsiLjAUa07Ti6T5PHftdNy7FJ9xb
7V9vf86dPcrGhNuviS3K2q6H0qpWqaTUIoPUMAut6lTBAT2XHpXYxrfZLIuDZGHnChWwJAPJXRIl
qHvr8fhWqH3aWeuj2ImLj86Z4Dk6WyCSIxM0eDk+Ndhmcsd0AZDlebYOiln7PwAmE/1psY82EzYG
K+IO4wf0S1D81gRZ/4TxfPriZ/xUOTrSLRNacFCqyl+TRv329uVGAo/qBx1UcpTN6EmfJfLYty1e
H+py6gIb0HVb0ZMekB1+INYf2ZFcF1xEUxMWlUAx8A+2WI9XQQgAPzLVRuagMozoQZxWiRtOk+LJ
qO4WSaHdD1E/ufMCjGmS8uSXGdS0m0wOUg2S/Uaek3jXsdtkaEgyGucI/K5/DLo9dY8Ip4M10dg9
N1NieBhv6Ofbi3wVCBmFhyJhEFQdb+bNHgvQ5p/T0bTRTMqWc9IlywmG2lFjSnyqVbiFKcYVSqOU
roEmb6+SkjmqC8QNr+xGdFXk6QcWNdad0hgjLFo8N25P6urmglkNhA6zAdoUrN4m9EEzILyZsuo1
wPa+j5yOr/bcWi4SP+ZB3rczFMkeXD+RaMvgRNZfyUHfjrrbrHo1BtzzqZJiIdWahLjKTKU+JwfR
7nohX8CPomdqour4wo15tUONxrZ5EQIVxw/qD1xQBuDLc3VuBoQ5KoS0DhbyKgDQGaZ9Jt7sFFKI
QuvZKekcQl2ZVNouYA7jwqzfAY3v3sujMTzLGLs+gPzBdCVoo+UCA13S725/yeuCo+hN8xkNqnAG
Sa7Yv68mbFWlMC/qVW8gyKKIpwS4LVnBpH+LBrtP3FxvtG86tte0wvJ6ALxfJzBdBqg8OGinzdQc
XHLiEltvZX4QLyqYR4DAqEGuf9BY1UuKrIWGEq+k/2ZXanJqurD+oIbZp1lql8/ASLq/okkxDnba
zqcnE1UoA5tC3WALR8pbs5XoXMteVsbzw5hpJjTXsHtMTE06J0trHhQ+95ae0gT1CZonEMK2iajT
L1o/9YjNUUyjbILiCilEvjQRvaKsh1PSGhWvywle1eAhTGtRLQGNg+yMtpi/D7JKje/2btg5bPwi
oCCAwzFJ0TfnGpscNQeQKnvqPCf3ZY0VfCUDFeWUdwdDXafh3DkMQvuK1hWVkc13VtVCaULZnj2N
9pyf2BEGBWU6IJypF+fcoag3QADyl2WcvXjoErR52/btn5wMFbcHR8Czrr4A2svQztFw8HpLqe9R
CAcAggWoX9W8q8c+Cw+iy85xF9rougMzlGx3CyOK22xEHciQPU1H58UyovpZkWrpobULCXF9Tat9
XXLqjwBFptFdSG/1g2Xf2eSgFkTKQ12aIp22Pl1JEFNTXdjkFMZSpNU7dFeCdvlaTOry11g6mBnf
3lJ7U+bFQYmCcoyCZtN6wBD8m5MQAmnXoyv9SVjWPmi5lKLVYhp149INsmF7lDk6de2iKB/ws+t/
e/Nv4AnCLSKT6zBtEXJexbgIZZgwtiMY6faSnOUMftZpxsLwrkIi2jghf958zioUYWp1QJBujn7i
viTREIxuIPrXi6BnSQM8sVm8cezVU9KjMF4qIf7CSO4cvPN2ciw41dSDAI6RVqL8v57sFA5Z6lS2
7kGPbEIvrTBYH9n/TygeBKgOpNb3tkCp1Ua775JmTqaTaynGu7mxGm80uujA4+U6nnOtaZQeUWMm
Y9hWP2cqfQqeZIZn6CHaH2iFX8hsGzg2S/ZQFOih91EzIG1YHC3FdepFcYq6L/cJ7TR9W3ZMNXJr
/LIN/Jb1+GJhgfIgcSwPALPXJ4o0SICPxe4yZGMTx+KZHncV6zCCYl39bIe1eodes+4lWq17aUoQ
OTjC10Ga4UhdFQG+MdRth1aKWjDPGoJjw4LLUyE0CDStjZHaXKrz7YOzOxQtMwc8iolYyuY+GLMe
giYkRxwacgU9UxyXZnR9XHuyjkLj7jIKS2IKMpqwkFlv2wWGvqRECH7iNPc09Ul4jrVM8wc7GJB7
TeKDSLy3K8nvwAPTNhPVg/Vwsorvr4mKBjddXX0BFZzBcNYrt8Mg9FO1SBFKH1pwh6plchAQdycq
lPI4mrjYbEGIyGdlhTaMrGmsIN9YaSnIy0h+LtDUudA5OerL7I5HZwaVcoTQr7rqil0Gc0gpzHNo
cl6ElvcXBzGuF7WYezOumj9v75nrgE9tTRx2oD1Y0go1wNfBNsnDOMPGyfRGkwVUQy0+RbPRPI2o
/Z9DB10Jqa9M124ctF5pOBxs2b3p0gKl0kW8p1ayOY7dVOVamrG8KiYblyAwtDtwTShuInP5sEzh
UaNcHIF1uoptpGxipIOTDDCczb6t5jHVwwHRUUxMm+eMbvZnqTU18scu8OADWOfQDI9y5N1BedKZ
VAbpzW/rXtoCVNVADtADdqk/OMg5uIinDX5lz8EFkeD6bqw69WBl9z6sxfOStzuvP2xb1x9WgSXr
1GOBSLUdlI3bK3FzbgGn6NifDObfqRzmyNUpMUp9GGzLJ72xoi+399bexwUFSLWUW5S7fJNMdOib
LV2k4ggRdMZDOWmDvygSyt8S3O++745eR3vjUY/iZcY1Qj18EyVQlcqynBKjJ6na/EPOE+UM5LP8
rgCv19A6KNM/bk9wJ+BS/qJiIGoFJhCy9Rqn2FiWea8hGo7JDBcj5jbo4bd+aPU/bo+0MzVKBqhm
c040LpLNvkV8CDOZcrG8Cqx10ha/l4uBLFucoD1Um0d9/J3RAF4LYQkdQAkQ7PW8yjSTULKULQ91
YupZGmUJhB0U1BenBuHoaDhIOq7HIwLBkwGsL2oHzma8Bleb3JTiECVhdL0tLmjogYjK5wgHQOoe
hoMk4AUUug4DJrAdmrzk9zxntr7yVTbYiybzYGiKWf0x6bH9w17a/GM+DvI7GbmA3/KsGj5AQQvv
46qv07vAcqKznMfjE90ImV5D0SI6EdjfSGB5897+2uJrbn8eLxwd8hTJOF9ivf6OJtEcL6LAM9XM
vHAyK1dFV/D+9ih7q85J0Yn9XOTk/OtR2nKYIGTMgRcnY3lXtWV8b+XWl9xyWiSluoMdfB0E6cpx
wQj0kAJ6SPyaV1m9RvuPzLENvHRqB5QaJMd1kNs8yWExnSPDyn0YW0dg0usDSlmIvIGvzAXH6VkP
qms4RUfmEvrY0MiusuQR7u8h3jWmedSx2ZkfQnsqKQqQOFFsWw9VDs4CirTlbZxF0wOKhNZJN9E/
XzJUzFLIo49L6RzdLDvzM3gfEn5gSAhU8HrQZIomGm8m4nKzAcpFzns3HK3+c9513VtbyOLKpPmF
FQsHx94+Re1ZadVkQePQGHvMqyo8PoqTCWPA7zPu9bPpxH/f3p97p9TgmmYwnoP8w+YY8PxDCnAs
Yh8vzfKvyhya94iyoNOEOJp0J+daxW2tz5E72WrzQ+6L0kdbtCyQgJnBLHTcN86o91/ncIyecUA+
AkS/pJ2bc4q8Ok19cVRlap7r5S+zTAvCSYrQ45uz8tQoWvwQq5X0PokN4VI9ZtUphiH8AcWW6l3Q
jPFzi4LvXV236nOtlfN7J3FQCZdAqE5yE7RI3Tb9e1WKiu8q2nzqidSBniZ+UwcRZmspSDmd4Ec6
QmrA/YXI6fqnVzognzzoIr+Xi89lJWf3Sp1GgjCFx4kFIijK2+4u7SsV94q0w1Ywl6Ap9Pa7rFBD
H+xIdZDjX4UjAh6sQhqDdNT5+yYTFZCxYowQ20hGK7oPi7QV/muUElOn1T4ZcpCfb++vvQE5M9wC
dLFEhWe9BEFXlNiFSrpLPV6/qFGLlnqvIsWCcsx9NUTp3e3xrg4rrDeGAa1LFQ0HYPHnryKgVS+9
bgQQqvR4HM81xBVgCuASFty/vdtD7UyNdJpRICYgSydv1pLMV0oGo9BdhHOM5tRSLvrbWcrss5NL
o1eUTnsw4M7cUKDiAcFbF1DoNvWSeIe1eVXr7iT1tg9NC9cJutaurvf9p9tzu0psGYFTRxXQEt3x
bSNXQyCfShSEC0waAFYsPKORw8/8KreW02iPrZflc/kpUiXs4cL8CFx+XQdmfOH6yxuCjQq8fP0Z
I5wlQQ0lED6g9HiG2oePztI1Z83o2k8V7mmTz9kJ2nOsjMoXVETnZ6EcegnT4MjgWQy1ij/ipwDo
gVBJRYO+9vqnVCAgFCuE+xKqTu7WlWIhaVQc6RvubSb6fyhTaIKetmVsybh0IBpQ6i5o/uHcOwU+
euAWT3Y1OF5aakdvwt1Z8UjD05V2Cw/h9axm6CHWNPW6q9FOuEfwpHjq6yFzb2+jq/tarB2vBQFw
Iwpuc05lpOOWja3uEmeDP/HvUN2xwAUEvkCdSC54ef3DDNzogN+8t5iCw6NQU4CjvrX/Tkj7FB2n
TTdWOpTx1QJjBcOs5DMWrkrid1pzVBXaH5GzQlWPUvYW6InK7oDYojD1GxbaiylECBSsYTVqCyD1
JOgOFvb682nchbzChCIeVa/NpZiryBKpBeOpvSrdQbfDPqK1jPNbPx+j0GEEq4KOHnI5602Co3kY
UZyGC7WE6Xu1sRNfa5z5nUl7s3ALp7b+LuXWOMAQXq8l2RZOMzongfCzNeLl+cOZxj8Arl6dXfqg
SS66PNp+bAfyo2Fn08EsxQFeH3DGE6YMlorTMIL761nSdkdxvXWE7Yde+DoCR/c9rtG+o+AgR9uP
+hu+pkIY64jWthPmGBpaibDXRsN1WxiaQ10agVJrrqHi3Rx2GDhOnaH6OMXn3gws+RQqA5LVKAp6
Rq5OZ8mUtE+yAXr39pe+vloQEkXdxqL1xFndxttuAOxqJgQ5CX9jP6jryJWVzsIuZT5Kp/c+L9uK
ejwZHfINm8jTxiEGFAGiEWHfGZ5V4YDSILl3URFGPiltd4S03R3PYG0F3Vi8SNeft0UKDFlkle3E
xkIrNmcBezN7wqfVhh/bzgfv3r2lBDnCwcQ6AhmAzX3Rm6PJOwEJh9RGn1+Rk8ybI5sMHsmyg6+2
FwUEa5uaNzxQwA7rqcUtVq1awVCNhUWOQzLnaQWiYrf3xt4CAlygckgaS1lYTPhVShWOCJoFdWO4
Iwxf7DEQSY30GTfAIPnDGqwjZeHrO4OciuYL559joW6bNQtKM4k08r3aKVGwwiokV5Kb9qHEzcwf
lNDBVwfTkttz3BuUewofMsEWoR21nqNSzXR+rU5HqGjuuOVVvX9Wobj9QdAwniVE0ozThJX7r7eH
3Qs9kIVJLLglYWxvAiwSLrOTAv1y51ho88tIqeV9Hd/hDed84Xlb8WwpHOHYOH68PfLeR6U0S1rD
HYne1eajalOLcuOo6LjjVvW51TssVeIyvnOQcUKUDeeV2+O9EOu3UZYuL9INCkKv4FbWK1xkhpya
csgxbJ0xOqlhYcKSDHv7z9HmmeupeaYWiIIEZu6ZWmjIpzmPi3fyNJS/KkGBu17Nc2bE9CBoE4q8
lcXzKe7aEYPEckAlNMrG0bUB5H1rsRX4O6PGjOdwrebtBYx/2rpyjXWLOyv1Qp9ZMtNPdqzo4QmF
eGAbRrL0xalahuoA0nCdSQugEdVSHiNsri2irCsjetYLrPB6ghkUIep30pys85GngiCKs4o7OyY6
iVTnTllXHGGFXsLbZt2B8lGhQaGHM7U9vY7WOpURoDleLXL8fdZ0BA9zs5F/oETVoiaYNP3nTgGM
etKNtGhOeaypX2plNls0O2P9V2G/Tms8amrjLu364IMR99irIoovg0huUNHHtc9CBTY36gHvCMWG
ehShB3i+vYF2wir9YMBOL7IGPArW+yeZl9zAwU5D4RHHV8WZs8/jJOHxxhV1EFb3hjJoEwNHoNEH
4GY9lJb1VaVwLNk9YC75fvRnlHbhxsi6g6LsTtwR1KB/D7W5DAu9wjwqZlaG0SuPg1plvy7iUXTi
/YfQGHBWzG6RCjtYzN1hDSToKDcRZLdq17oeIqQSM8OMrlt2aioDQe0E63IcMKq++tVxYskP9MY+
GHdnZWmZUt2i2kSmsW0/RxiwTBG/x5UbLb+kgKGB7Nr1U6DKP968XbipeP+T0wlI4ybcpFSjnAUv
ADb4lIMGnqyzo9eNiv1v6ny7PdbONbwaa5NhTEU5FKixoTzRZvLnARWc3yrRjL49yu7aoQxFDYWE
EZfi9a7U5dIeM7VC00NBCzSZaucTQsLFQ1wGRxypvaEQuaehBQsB1sVmVybThCVkTWWjR+j2Pe4v
o6/HLWSp7EjzfmcjklLQ/KBtxwtxCzgdcmsasRPnHTM3gJ0QsTjjV0QttxrCuzSplU+I/xnfb6/k
3vcC0yb2BY0snr/rlcS/zLHKge+VzTlbMR5sD+LxT6TUFIV4PAmGF99s872olvbmXDO1tmnU72FT
/FUVqvXJrNOf2OpMhfwE1SkKWpuvpVn4iZgYM7kl8qXPGAdxk6hhWHnLEkgH7Yy9nUEmDYOOUMzT
ZTMWRlY5mswwnyN17DyMz+ZT11PDLOf5iMK795XIo9Fz0SB906NZf6VoVka8dwiNSptM56UMozuc
Oo4QjnsbUDB24VmzSuz59Sj4POFChRSGa3XNH/PU1z5FiuWsI6nuApFBoNccqsvb9x/cejYfKnw8
Ozczw4B61iu7pzxBefSp6FH2doPMCmTv9jj7c/vPOOJjvkrcxa0DaZ1xtBGOFhL71QlV3x7Yj7Mg
iuFkD1mlOweVw70dAvUP2ApaMWg0bAaF1hKaWYGMutZCNT0FQRt/S4eo/DXM0/qIUb63R3iaUOfB
h5HsXWS5r2aYKGmb9DJbH3Fhw8uMArewUFYPXnT7o7BLBLUF6r9Y51ejzPaQjyrC2m6dD92DUyfg
9NV0ct/+tQSxTKZkRsnqqrelJEUed6qGQd0SP6E5k7ldFjfY1aC/LQX24+gEf98e8npiVFlU6joA
H02EhETu+mpiidKplYKRsZvxSvAcozI/KYNmf7k9yvUjR9RyFCD4oh0M23U9SpsPyIxCsBVGp9ld
VJn6BS3p5mNRB5Ubgm/Fmbg1wTsmvf8TI6OPSSmZaAVjbD0yWhHVCJ6cD4cT5gdcaeNvoJn7x7Kr
m/t6KO33HIrpGYOu4eDNfH0KqCSJyqNA0ELFEiv/amWpbrZZxOmDgDWKV41hY4qlKpc8i/uDaCL2
+DrBF0MB4oQf9FI0Ww+lxKGJYI8YqjQbV3PwSwq4Qr0p6X7MUnCEEtsbjnjpwNEzKTxuVac6A2NR
c+F8pwPa8wKM55nC7VGB6P817XPpoJa7t0dFKBGESDKRLSY6VpAIGpFvd62wVU6Ohl1NIQXqwb12
HSrx96B3LRNJBJVs872SBh08uIfgS5w2fsf7d7yTxiRx5WXs3BiRcQ/iXOHd3p47UxMZAq98mI7g
IzbbE/Ck08HE5stJ4fiIMn6EfRRh5vYoO1uRZ6ewSKERSetvk+3otWViscMofT4Dr7UwIIl1s32P
1lf65tcMmY6on/DvUkrdNt9GqlCDmXPS1UQOgORjjWhH9uI5S1W6il707mSER5zknQ1p0pwXjSq2
yFXHr6gRe68wL3Ujvf+upKH9QD+r+CZJo3Sygzw92Cnio6yPmyDKgq+gPUVTc4vdxQONLu0yIwNm
z+MHPRknH7Yx5ig6r+msrqhQ5FL+MIVR/smO1CO9xuuvCS2CxEGmQYMIjfAcfh1YMkz1ZET4AeXn
IdZ7ZiDXXlFgiLJgjNW/OYoxmChd8EFNeNebh00+LpPcY8fhYTLc3NWITeO3OZt3PFOVu9u79Jr7
gAIN1meCOy9se7ZEzkKy1Kzs59zD9WaA9jNMvsyR8J2knx/DbkqfjAkJpCkyYARL05M+2M2H27/h
+jwyLq0qcU2hHbNFGoCdkUxtQQsHGd7pXsYM2A/jJTr/xCjisiXlJPfTxRd+dTXwHGePZjaun2rf
XWLyXKAUlABvj3J9KkSmAolG1PiYlboeReuaSUoLamlaS61bi5fhXu2G8CE2xzk/4ZzXHnzAvcUj
huG2BFXoGvMd6i0ayeAHvKXWmk8dZmnPA+bqb77smBEgEAArqpC23CxenlhI2y5RAUou1S/YpVkP
2VJiuydP+alTwqPxru+F9XhimV99rLmkoQwnpfCsWXrOQEF9Q5N1vuASitf8Yv/WOdG/DB7+T6+5
qy8HoZjGl4DNUbQDrLceUg6KvspDhF4ntcHVIukdd9St5qILvLkSl0dg/auIwngQAShDYb8k3vzr
8awIX/AuGdgpUhSfo6ai66OBZ+BXdgcX3ktvZxU8xVj4cr1sEpjTm1RwIjyWaPjmHj5Ns+Pq4xT+
yl6a3ltLP6BcF+cFHbcZc+O8d/y6crTf5ThR81OTyslTt0Tq10XVkBTFIeepTjMsaDA/AVSsF/nv
yH3w+/O8/Mazvr0oZjN/pJA9oNim1ZOQ0j9oVO6uHDGL7gs3LJ3S9crhqYo1AcfJi/PJfBplq/cN
PK/PdttKB5H4ah+KhWMYsBhCYHQLQugnS5tGHt9eZs6/GaNd/D4G+XxXJF0EVr5uk8HVs/hI+G5v
VAEJA4rG/67of4UTkVNqU+6VkjL7zjJVsB4M6RQglXPOO0kGnK8q/u3ItbeqlEugH0MSBuK3iVx4
8fZBbUoZzzl0yBpci70W7U0KhZjP/8RQdHsAlyElyANv/QHHpZ2tEHSA1wEBOxmRUbtpjKlDRP37
rfGYD4igHtru4ANE6Wk9VGSHoz7aeuZ1Y27fWbTUvMHoBrzLouisOXnwy+2pXd+nYkDAijrEAwQh
ttALaaLYpoJb8bAKTpoTZkvOGXhz9tA3Uvk0hkv7iKdmixxvWv4ZO43qW3JSHtyoOxuIUcB9wFij
/bBVbnFy4ILYVqceSgwWlhxa6S2TXp2MMZ7fOYFTI4+uFweD7mwgQic5IXV1Lr4ttKXNO2iKtp56
SBjGfoAGEdYcVksDBpTE7VXeHYoKFXrDsDrIy9ZftS54Xc4jQ4UNTi5tm4XnwVZ7jKWb7O3BBriO
EBUVJKerDn2ca4OuFRJDDbVzKoPFPksoKbll0RzVO65SXLIfoWUHmFcYMm7pW2GeCIxSkKIAw2tL
DlPjrkKm3DUGx/lhGvVEGxbl1EbAFVCTOnoW7S0qcGyh0cVTgsrEZlHJiEw5wLWpQfP3hKMNwq2V
jD9iFfQHlZ2duxZcKagH0SIgCGwi+GIlUZ0bfeYt2iDDG2uqz1mARFUZNMVFybXs7vZ+2TsPlE7J
/kxwLdRe1lPTeqokZjplXhqq1UNuGYjBVGpxRvCHNpqSY48cJfVB6BGT2Fy6aIH/Z9DNpRvP+TI0
iGh6U6BhBtbn2fwZOreJ5U9q3aeaFp2d1FLwfNDV9PvtCe+OTT0L4AXoaXCS6wnbyoQhubrwXJk6
7XEp5O5EZmi48v8j7bx65TaCLPyLCDCHVw5n5gYFS1eyLL0QkgNzZjP9+v1aD7sihxjiagHZL4ZV
0+zu6gqnzukM9J9L8T3zSu1JTPYRam/vEFE7lmy4ELYCNlkb9uaydJUkyQO1X6KHmdz3MyO30Ql3
dYQD3TVFtPbzmZR8TWtTlLbyslbLnEEC7cNSqM5LNTiMKgs1PICH71kyPICy5CaSsX+zKD7aZDKj
lwUA65LT0i3KeZxAZaaT0x48jXsbRy7GwDvBHnDEzc0oKQymtoq7gSK0fJyLtG18Ly8+Nk2rXNEM
h2G90RTaAO30+f6R2Xu5KEbSccE8oqXqJgC2kxF+wtHC0y1oY+pealyaVu0eXXTXT6Kd5th3EvfL
0MSor+qyoT5QXzsIVfduKi1z5qpwC7zam/XPYZLJukkW9GbqPQo9hqTPLONTk5ffNQRJA5o5R3xu
NykUflfCTCQjIHnoti9VJ4iGR/WMzYShz8nsxAdYf9yDgtrezjKKAnGRrGPYW4qFvojmKe68DPcq
pvelyX668xReeC2/OaFVL6emd+p3sw2RxcFH3XtYmM1jkouWDm/Y5vyO5QCJUVvkgTnobX1CAXA8
T10WPVhW1n5BANv97nrRFPutW6DluriqcvAL9hw+2SMEvpLYg6hkfVd7kTUx5KNZYPPInUifgYjE
IkW1k+pNikD9ge/du7HyBSV6B0tNaX9tL8ltOqgK9qzUyk/u7C2B1tjpJfba/ODG7i2NoR+SfqpD
XNuNqbSdkASuEKKvvUT3vcq1GeAPu4fcLufz2C3mwTm6XRr+VbJ30jejurjt5dtmqy1hFGXBMI0f
o7YTT71KoJkD5nl1QAcGg5KM9EU0R7bxSC4pvjyzy4IircV1VLnsoOSHS9EO5sH5uKUKkHgP/tCP
li/m1u95XWlSDC6IWJVk+qp32dD4pkignWq7cXmZ6ej9M075dOo8kVwS2xIfhqq0fZ0+xqUYx+rA
G976IX6MJEjFJTJzuUUT5qrimP2S4YeVJP9UldaYnXKrMx/skXKVHxZ19zkSdRkdHNxdu1RYYBp2
ARtsG71Cp+vfD2kWGIP996QgSQr2wHkjLErhZNtzUAjLeLnv+fdOFOMb6BFI9r8bpL1H88ssmioL
zFHLmRAcs4uTjurb2UBK4zdM8arBlIcXIE9a38tlRNXQytjmFmjjxXKThRvT2GiYtEfSU7f3Uges
wQHmxZbI/o3L6bq4t4SJqdHUK3/ImHDvm3gOmghhV1BnR62Mva8oXy0gNmBCwW2ul9YmttDLvOG2
lNb72G2rE295eUGQcXm8/xH3VkaiwOmQSM2b92ouE8NVRlaW24lkJWJmYWmKyJ+SpHvp0RQ+gNLJ
X74OZCVIhKiZaQyyyu2mmfqMdnHlpIGtNc1lcJTufeO2+gEycu/7gXuRbP9ygn3bndf0ihp/UacB
nKaDT+XDPlsZrS6Bzznf/4B7C/rVlPwpv1QXS1Qxy7jHlFtl2vusD9MrBN7Db1xl8iiakGD5mVM3
1lYmnkItQvcGurBsevbK3n0btnCKWshi/nBKBpvrvqoPClY7Z0MqjEjOFfwW13ltNOqQxOW5TwK6
aP+EIaWbYjEcJDAYOJtD9ajTu/Mlf3Jsgywl6YdUZm0uhI/KrcBrAAxtuksX29MfjEe9TvIM6mjQ
ZD8LYUT7NCu2B7D19MKMUZsORFEPra+kYXVq2jr9NsXK9A6U6VFHYucsMpRAXYFIlJu2rYXBv+di
0ZBncWpPTH9ZJzuOIVNOD8lG9kzx4FFYoJ7J67dxU/XUZlHWs2F5WLQBmg/dZS55bMCOHPWw9h5Z
WcdknIpYhWh3kzEZccaMN043yMdQ9VEu0f7WQsVE5jmRnCq5FIpBnAA1cU+9RmOhn+A9ya+lKMvT
WNji+/1ruLd0iUtQOaakVtvWk8mE+WgpbQIpu5K811AAf4vTg5lIjY4AkDvPqkOLlG4lrUrJgrg+
px26V3ax1CjyzuAuDadpL1ktgFzHSTtATKSF5yrzlofXLpDXB3AAWCP4BuAyW1uNddp4rpoxcIXW
61mfROtnEw7BSpP0IEW9vfcGjXQAYky80wneajyA53dqNUuSoJjG3E+6ZjgDWUOqpWKW30M3/Hx/
abcXH/yerKxS7GOR2zyN0WBwYj2E+gskcV+o9RZnRgaV630rtydEEvCRK3E5aDFv4Rwim+ycafY4
mPrRCIombWDI6lDYQfvlwHHuLYjhVRIzmKpu2drHEpq5UlOigIhdAfbGaPJImT+4vyB5m9dPKRao
CqP/wSnkNK9PBIyjtAWHeApKiKg+qK2XXmwLtqmW3PCa8b/5TqSUH7pmdl9/QHjEqS4SDcmW0yZN
YdTcmTxUYwNeYJRcek9cOqOb/y2XFLWIMpsPzv7OgSQakkMOsoPC7MF6pWguhZ3VYy9sixkMVZWf
ClVEj57ezFc7Z4j3YANvrzjJA5Ee/Vc4G9nDtcG87mEVKoiQu7QJrzXzulCcLvopTFrriWaV+WQk
Ij0IWvaMMqCKDyOzh1pMHuBfIokhM4jMp2kKGJVHtToTztnpkLjSbKG8sfWo+pAga3YQWOzcCtDB
/2dUfvpfjKp6C0YCAASdUDs8Vc3iPtOEGk9tn0cf75/X3fURpsPuz824mUfus7wdh5rzii7u/EPT
RmQz3EQpL4k+K0FXcJTKynn16Bh5IFOIXHlq0ZC7brbShEqomuJ8CjKLYRW6bnMwQUbOKFLqUd+z
3Ne7GewRoqEiIBP5zS7WYvHQzCqnIHXm5kSo059NKYY+Oqlzuf9BdxwAqd1P+j/6XrxF670LQ1TS
K1FPQUfv5nmBYOHchgazRmmaatoDDDjKNdTU8m2FyvmB7R0XR3tPdsMow1AU2ZwbqNVT0XjLyHs3
vnS9N7+fGjP9dH+BO4cTCWXGjmFlItbYlkOImrQS+dYxELEhiRVFcuV5r4MsmZuDvGTncIIZo2cp
HRu8A5twxkuybK48vKdb0p1vs2GhIqmWT4VFvy+v0+5PpRjyA6M764PlgBKe9KMaD+56A2dVWSjN
JGNge5Pnx2WuBjCtdw+pM3b+/U8p92P9WDDGzYw40+mUX6BWWJuyrS7UvJFJf05k8k0BCHcyGZT6
SBWvCFIK/weVpV17wDZB4gA+ovqxtjeDuKjHlnjInC33qcin5G2cR3XqV1NU/Gg8URwYvD2QLJDe
rGRnI2nedpw6N27GSVuGQGsRR4maoX9Ouqk/eIl2rMA3JwFGkggIToz1suJ4yQy9UUTAgWWuGRjE
E/pE5YFT3vl4FG2YYwSKw6ncFoyWweiExqsaDLExGkTU43ANxyj7orQieV60NjyoAuwsS85JSZII
6lO8s+tlVdZYJTR1ReBVpnqtnUE5x8cD9rd3jLCVRgSk5NLOFqq8uHrWePYigt7qkj+itg+flHZO
8MyjRjlZOH/AZdIe7Njet4R8gjAFCieZWq6XliSKIF6xBJimwv0B429+ihiOeYhnCLfTYTriurm9
02Rg1B0lNSezAVuoZuc1DH3VxYAOVIFCTpw0T63JgaF6ewTj3dk1+isgqai3MZG5Rf3MIvWWri85
8uXQPDWpoV2zmJTkvufYWRC3GDgYl5ga4vZBW6xUaV2NBU1hnv+hp21/Ts0KccH4iFL11hJ4EbDW
TNMDkzG3PoNmVez0aUUs4qrte7NTrU9eUSy6n4yNFx8s63aoUk70/NwlKJJxwZvXE5KtIUE0bwpE
ElcDLOClxOgviev4cFqQXi10WR5EVMzD1SKmge5nTix4o8pULU9FMYvMtzuBhEO/KFZ3yry++qy3
g/ui2E70Zo7N4W8CVw+kXgMB2sNMjdnw81E3luD+Dt3eK6YAqTDAkyEJM7YwkYHRhsyIkj5IIgo2
fjwV1eeMvlHkF1CV+PCrM4fljQcX65b4gJic8hBjBfCycuY3r5eHy+2KuO6DgRmvL1O4KBAeD9ai
nWsh5v6aiNG+mFJf99KOjJ7bc2j8pzhtbftLFpvegQ+7vegwbpM8SgwH9Opbre4pjvJupMUA7XiX
PHekyuc5ylGuGrL+OUuc6ODB2bNHUxrYCL1xDq28nb9EziYy75mW9kRfhaWfCihxz17DCG4MeNIX
KGcdPAq3t506N1rkpCV4mJsXtRvoq+QVgWXiJA1gh5YrWGZH4fKeFekradnSdMdXr1eFACg4bdCY
wVCm3rVCAvdCT6o9OLG3N11SEkkuQ15sApJNdDAsrVZFyMsGke4mZwpv7QczbDJf5RK+Gh4iTRGk
wuNFJ3gLIkhn0Oy51xD/IyyG4nQxfiscxFiJyacHO6yiP+9fxr2lQVIB9RI0l5IUff0Ba9jWGGYi
MK7NyT218JGnvl5WMJYZdv73623JSITjR/Wems3aVqfUggMDUdXcmfEzz194pvqUvR2UuTzSl9px
MhwIglWp2kSksFlXO00lniAie1OF+qBMnuOHelz5NSikx2a2ppNOnn6+v0C5gHXUCpUJwTEs1DwM
IMvXCwy1ZvJ6VfroqRGgFZP4pchGIXUE3JcZjrDHOhycSzcP2l/3Lcu/eWsZwmaARSD96PpuTujk
Rd6y5GyjaIRaw68G8QgPwOj+uG9n77gQHsPTJYfSoMdbr9DNHUckI3bg2UyDgkain9du/dYc6+ng
Y+45LFiGsMPjSnK6MUUHYR6VOYTWjMvnp/DIXeoUFoPUbZ/tbBy+3l/Zzt4RS8ISI8M9AwDhemXL
lCWIxcrstLQ0hEKBaIrEqxt/WBbtYe7RI45j4fmDsRyRrO2cVRl5kXdw7VnxJuYDnqHpRZsRSERL
xpSkkcMWkQAWMPRe+YseYelPTj1d7y94ZytXVjff18ijeVlGKg0G1D8IFObzsxZF06n2xBGdy/4C
Zf1ZMoVybNbflkUrjTrj1CY1Si6Tac9gWSqKGoI3GM308dnNtCNpC/mXbq6E7CrAUSz5tq0tUNIJ
qwlCDg3ev0yFFzpqo3fhuLwekM2TSitShlSkCFsm0nwaVXhjE545L/qrz1PnY7444aU1hH7U3/qZ
9G5XRIGPajcBFFKI8jP/8oRDXRAufQVExu7c4r0V5+JxiEIT7HBSvdOmSfmnn9s+0Dune4IGuvpo
jFm/nHAO2cdkWOIPemj/E8VmeCLG6P6jzUrhNbfmwHMjcdRo3LtPDNGRndHzRt1rUwQNoxFewpo3
U48XSSwFF3jegquswBcFEDdX50iUy5mWvnLwhN6eNqrLOEMVR0zTY3vaRru3+sxxoK9S62T2Gzer
P6ilyiQwtfrkD22ZXe1RMOkTHRi+vVFUYuTwEtVQpB+2AIZhMECLzNR9+9m2L0vfeM8k9rm/DGH4
aueIKTnCB4szDaQtQ7Xdq6E9TXirdFZK5nedoQ6UdrTfW0rVdH7WGfar3QUWZYoILgRczJZ3XFWa
Fs4WwYPaW2OQJJ59KdDN8BO91R7ue6bbo4MpWqpw94Am5/Bsznko9NQsOTpF75iXXl+yfzOldN8j
0tud64E5P6tnBlRVsyN0/u2bg2V8FH056iaUTdaWjchoGghvp2Cul+nkZVP4pip44+JwhOGgzOr2
5f5Sdw2isETXmmIXaNW1QYLWZvYSGSW7TvPsML3n51VanYp20i9xAi74vj35iq1diAtvKM0r+hMy
ed182sjUhBnWeOICBfSnpDXGJ0+DgmdG7imAoSl/qcBxXKuhXnxzab+/2rrpyFK6wQ+gObLJYSM9
bwTtQDI/26SlHCXUa32jcPFeXtufMkY7LkyXlW/TRPRnTW+OAGs7N3T1A7Yv7dgoWjE6fdA39O/o
jAAf6YvhTWdNRzNOt88P4QRdK34vWFYaz+udnbTM8QqvFAFK110ACyTEpm5/BELYWxDejgtJERFe
2O2BHUfLrodGBI1Ntz6ccTRzKBCBR+7ndH/zdo6qbHrSlSBQkezq6wUl/MdaM4UI1AyZ1FAzM78c
4Ses50I9xcohjdTe0pgiJGRgZUR7m4BsKNuptmpVBFYWlQ+ugiON+2p5WwPSPFjaLSM1tRXyDTh1
aQGiRLU5F32mVAJcCQVFyicqcRftaz+bFecH3Sxv8dH/tS4oLc/lddYZ8T/H8O68d0UMZUeYCNiF
AEpo4kxxuXrJ5tB+U0eE/wcueO9IUTCgK8yjSmFcfrFf3n+abZSA8l7AZAzSsiUZ8ItKrw5esZ1C
CXEhqmCM+AMCpDa9NjMNbuQ1ms5GV3V3absKPTqFGm7dpojxliVKcHotLsjjTFxZ1T258OQ+MaTV
HmzLzonjhxA7UGEjA9g+Oc3M4K2AoS6oRO6hqposlg9jm30ilzWYUIycV2c3PG82X5fwn1h120eN
UX6rizQagylOxKPjDlQoh4EymxUqB2vbccSMCoA4x0uQKG4bHGpRAcObxyEobQPFAabCHpe0SAMk
RfqAYcKEKQJ1eGiWeAmMIjnCWu5cLirblN+wLdO4zYEXNsOzSeXSX0ki9cnNjR8FIjt/Du3h3do5
tORvwB65XNR+twDsBkaWUk1COJvL2jiLPqs/LWGTHNAA7K4HaDllZXSS6AGvz6zV5GZMMjoE7VQs
T+kyjuc4TzTKpEp9sHM70QnFGcgvmHAB1r0NvRrHKwt6LkNg2XHxWSxd+ZSHnvFR0zPdH2okqMpE
m/yiN19fhgLWTe2EQpQGuM7b3H9H4USBMR+CIm+0gCEbQtymSs9z3BsHccKuE2DqQzLDAODB4a8/
KFTGcCxZ9Pra3msuqlZE16JMq/OUxS99ZWV/DJbev9GTvggGe8l84bnVVZAMHXztPR9ANM1IOdPJ
oCM3zkgTrtu4VT4G1Qwhnp8vHR0mVcunL3FpApGOZzjD7j90O/kD+GcmhpmbpJtrbO6GOet2vqS0
cb2mT+jxDwYCVLbz7M7I6UwojZ2UEI6o+0b3roncWFrfsKuSKa+/98zwoNAtwfcmbfJze1I+GnOV
/nHfyt41IaCWB4gIjNnxtRUnNRLLbFG7M/rIOofhUPkw1jXvJr06minf/YqcG94RKkVAGdamvGhO
BQpeQ4CiMZyJWshQbSKG6gwH5L/9VAyfc9U8yvn31seDBXaCE+PyeK2NmoVmCbuqxgAqjolDKboq
UIWtv0PL4khqYW+BVLZVTqdsK2w7dXm7hPoYz7gcbYjdR9vqk+RjA2G09dmY5CsVVZDjWvqYH/WC
9u4EeFPqALg0Xo9NaDkus2n2UCsEtQodfUTsHtRDJy4i0cYzKMIjTo4je5uwPdTCyahT7CV1nwZq
M8TnvGmrizp77iUajCMSsb1dZH4F7CD/ktu53kXJIDSIuRoCBdTaF6T1UMQWoSnOqIAnB22RI1ub
Y2pMDPxntMFow4z6eZwt76mcKYBVc3yEyt81RXWYZjK8VDQN18uKeqOBFJKWv1EX1ude9MkpHgr1
PCn266f26OmC0aDPJlPpbSUiGzxlrHTOZqW03hVGO/eqt/T9Pa7H5b5L2XNcMOAghCjRbnQS1qvi
AXJLSx+GgNEpUzuXfM9Bzh0ceeW9Q0gSwGmHkAm49cZ1xVlCbd10iUpNO/lgKrlNG8FKn2rHjDro
g5ej+723XVKklelHUlZGnNYLcxGFh6ImAiJLhHZRbWFemhLdtXAS+kHBY9eURDQgzrozGkIvNyr1
JSTQVefynCEO+omDISgFWOmBqb3tAo9LT4SqKAnj5jO2oauj95sMgRcO3WNJSveiKIfaBLsLAj1u
84zS5t3Ck+DkWtwY4qCgYm7imtoFQlf2ICo/qers4E3b88Pgyv7X1mafeqMy3NQBsgC/QH5leMl9
dpTJ/d7njHIqauwEKcNkv3HqadDBqwCgnDKnDBJ/ScXytO4bkeKiqGhU/xZay8xW1LvhQVSw+x1/
Dt7KUWYANmszVp6nohw59Mw0p+mjlkfmkxuZXGIRLk1w/ybvGmPySqIzJOp486y0gLqqaK7JCYbO
DH2jtuKnuW+V+WpqeHn/N6yBAICOElYi5LfXS9OgrFKHLP0JPKne2eGIGMhkPEX5IVvX3rr4drrM
IKFz2x75UEsdTWGqLrAjlcqPOzsPCIB8jodKOQAa76UG5B6kkKTo6PRswg97aVq7TPiCNWpWX5QJ
LgGn0jPJeJ2ch75X/XJS8tMy5V/uf0xtzzvKEBlVRsTauXXrrxnZnpIVI1kW/NnLsz0i6F1Zc3VN
xQC1u1Csa16Y0x9NPSR/wZgUPrd6miwnWLqzcxVX3dVOI+ObGorCfpPbcfmvMIb5v/s/cncfZEsA
Hw45yPYwwztep5rH++epo/WSxiN42lyJ/vGG9EirZO9z0JQBVgFEUrYg1p/DKhlFbRwepTL0IKXF
P1zsbobVXwfsgHDX0Rj13tIkloVIFygCINO1vb7UEp6Siac9m+EPK+30iym5z6ve/Z0kkBlCemYy
94Tlcm2KqxvTm2RpdpOiwIDmU/sFFu3BPiU16iGn1++ZfCpcCIAY6NqmX1HFcEc7a5wrK3KD3uui
oNQT6AMLeA7um9rbM3BvMu8CpgLCdL2wYXDiyBwpDg+yYx/paFVPpTmTSUcZAtrekH+7b3Bv0yho
UjUAoEXCsPF3g9n0rpGkAr4yU3mMch0S6HKIFy5pHx48UnvPLmRz8BpQOJCpyXpxJPNONZvYqgZz
+Jhldq8EpIODc7BfO3Zki5VhMYYWaUVt3iVH7+aygKA2sEYjfrSKuTnnYVN8vf/ldq0AAgB3Q551
01plhqcYEBgWMAJ2XXUZqlh/jBJ99K7/Pzubs04FBywiT2AAFmvyZ3eqwWrFyUHB81YngpY/xGc/
zzgd3G2+gTxiMmgIvga1bsTzk51Xk+ZXdY5bGpo8+0vtk+r7OFeteDCqXCMZETHz9SYwku/IWOnG
WZ2t7lFTIyUOCprMwi+T3MG96U7/rS01TfFVI05e+qTM9SCsS4oLrQaF6buhzUrpBmdj8IewNJaT
YHI2o8yQmo9uRypxbqts+dTOeRsehII7F04O+MELQ0JC1WxT4hmtjkHJAcnesIQV1y2S+aWtIvdB
Hb3ENzqtu7x+NwkHOTc/AeTbBkIWlqZXwwARdFbofZiN1nwEdWEcxe078SCVOUZpiaSph20LD3rX
FOlQy5e+bZk804H5E6ypAVIc/UWpCWR6sqKDk7rjS+QYBW1n6o+kd5sHYKGfuBg931KFxONhTKfs
Y1cXms9AgHmwbXuXTxJX0u6BAoEgdO1KRE5RBbHrntOaWdS/iuyLQTf4IJTZsyJbAJKIU47vycPz
S4BbK/qgK1FJq65Rlb+Ako6pP1IcD+6fib06o4xaaNhL9m7e0LUdy+szs9PdHs7pRKiB7U7RH0OO
ePmpLBP776YbGX5p2i4a345t2b+g0T7/SG1b0c6mliFvcv/37C2b6I2qDtpGDB5s7oQ2tdUSxnTt
QjOd/SXS9IdO6Orriw425G8AteQgBQNx60U3ozqp4YIIuksx7CsCQ+UDfLLZ5IfIiB7E2XvXQe4j
6QNVMUaJ17ayKcryzlC6QOsUR3urR44DcHFIlepkwmObffRSxc19mP6mH/e/pfybN71mm+opDoZm
Cu/EJiadu7ztNIRsg9hSERaZ+xyZHTR53mteZJ8YQ58PNm/vEtICZaLWoR3KbPx6qbGluKaiDEQQ
uZ75iqM48ChD5F/ben1wbnfXRmwpp/UpxG0ZFnJkrc1stPqg6s3+0Rlz+xRa8XAd7Fo8WpLw+P63
3F0aoF1o38AK0OVYL62lIExQi38xuyF8jivFQDXH056MWDvqb+wtjZay1D+nfgSAZm1qgJioH6AJ
CJzJjB9mcsJTXDvJxenC/k8F+wchy64LAKEFuTfBH0O88gf94moI/EYoTRl5KOjvnIpBuJ7fT9Nz
PZVL5I9FN30uF3P+23IQ5vMNMaVXGrTRB9vIyqPbsvedf/0tm5tJfa4zI+rwwcC3gQyfUU0Ygi34
T+LoN54M/B0Al59ECVvoRxwbQ2MPTM1A0SYQASs1YJtpd2nayTzfPz17Xg3yX3kJpeLX9qXX1DGF
FY0MOJ6V7JTp+viG0qv6130re1108NGSfYGCigRCbTbSNdtuUiacZ1s59jkdtfliJG4TAPNnuNh2
xzeWkVZv4hJAXtdYMx42FFN/aTPhMLtAqeUKxLv6VIaW9diTNR9E4T9B7luXBD4WYDAsn5zxzTOt
w5ZYQismGCFr+3+rJXXemuo8T9eSe3yt6w4x5CJzuuGq61n7CRi+91dsGtkF0d30e1IbWnGyZrer
g7Yey4Nd2jt7tC5JIjU2iVRy/fnKGn4gjco3CNTWSU7NGLoPQDOtbx1jtQf+ZO+SS0IA0gReOuCR
a1ttKuB5mGYRJMM4vWQIkpxKNwyRA1MWv0kS88P9s7GzNqaZAA3DP8Dc280d51ldCNeo3g5tVJ37
ZuJqWykhXKAZk5sd+BSZ5mz2GWJoprnxKfRot6OmJnSu4+AyapSGrunbAu700hwdf2zq8i2gXv2S
ZOpXfRq7g1xid52SwY2iO+/7Fo/jdBXjoTnTR9Qkx8DU0/TqZgDr1cE9Ylj4GYvcLBKwIa+rFJzY
toNLBpNmQ2u41aWRPDSz0P3SqYXvpYgYK73rnLSwGz9ECv5EGROUBYz51bJNWKZfyVAv3G4MXG19
dwjKKe7pcwnhaVCM2d+F6MpzB8HFwYndXy7pGegMKTqxVdh13LQBck/JdVg05b1VRtZHJrzcJ29E
HEWN28xfltkJCojifceYnbObhkfPw04wRRj1v79hC2p1mc4g94Asvta79q9JpQFtIynyAptB+TRO
ifehS4vs9QE/gSiNaK4NSc32rnahFytFAVRk6IbRh09Dfw4ZZTqwsuMR5NwC7SkKB1KiZe0RIihY
+9zGioZmw6coTqv01Ji9824ZZ/UcxlRlDnZ051Visle2UKljyd7+2qKqJp0IO5WPacbz4hdeq1a+
Hnvmv6/3Pb/a2QQ0DATGSCVTd6TbUV/GqQjPTQ3KZizG5oDja3dJOogepErIBLcRaB0v+bA4gq1q
qvGswb13MZvkqLq5dwphV4U7hqOIhMimmGQbcFPWKVslTOL6SA9lsGtOZzG3TRDjah+K2T6atNrz
bMS5FOiYkob0YWPUtSu4OMXP6m1VPqkzdNW9hdQYEgnxgffePYqySAC0WSqxb15pbQEi0ff0qOwK
pvMSoWTNX1zcG+C4PIjKrnv5jRMiCYgMhk1A829O4ujCEh1NxEdGYzBeni50ShUn+mx3eXb9HVPE
YmQooIy381bavLjKLPtvWpdlTPXOVdC4qXt2KuNoLHtvxxCogkedfyhLy0fyl7jabOGJ1xTprJqq
+VM0S/QNwQ7rzVhq4af7q9o79zJ0lxPg0I9s31uS9t4Ro2wdqan7iQHp/E8FZoKDc7G7IEpepLFQ
v5GkrxfUqwpzJD0PHhU75YJ2R+OPWVs/jKV69NrsHUFGRwAqw+QAO+PmRERokEyayzte5yK6wKSu
PORtmn1aDNFeIOEKDxzH3pUGEsCiJEMNn3G9tJZB8wgtApIBc2qCWqje+ziaJt+lxHFOYiNGkHcJ
f9zftb3vyX6ZPyeeCFg298xOlbqeUEAJ0ElzPzHEP6L9LerncIQv/b6pvYDsF1PbDIRkOWuymhKr
6sbFdEniRHmXV45S+zaqmSent4q3k1MChcTdecF943ubybsJUSmxA+XxzblZ6jQxa4WijlQGekt6
+T63WjVQ9Xl5m+jxkcT63mUAwMUggSztAGFf76WOGiKcryPIb1NlEsi0povSqa8nbUJDjVRODo7h
KbfRXx8ORO2j0gciirVHza2RrMkOSZv2ziXnURLPUXcANrZeSxzC0ISyF+dyETN4nHk+I1Fd+n1r
6RcjM9DsiCGevr9fux8QkBpdESBOAGTXRjO90NOooyYITC+71j0iE0x9HDXS9qzggjn21B9BeGxO
RQi9h2EnOU2MqaiBDKAeM/dhcb6/lr07RrgKIwkAc9JieTZ/ccLTwoCtNXDwUxg4vyRpOfnM7cyR
72T27wRUcgaNMVBeFu0GBAu1fi5sihdO7VqX1KoKhmfco8GuvdtELIpnNJhRJgBZr0gKtqexUJkB
UvoeHnVTBgJWca2LrHh0nCo6uL179SGiANAxEpiAzc07RutOBWTBeCSqyOAxk8W75kpivzGVJT6P
IUh9Y6mtS7Okit9ndokWnRleF30+konfWzldZSneAQEc7aL1yvtxGPXcGcnrTEv8Y5h5eiqAtaBt
hsiEFqXm19efHdjKpE4IAsYA/9f21LkOw8IesJdXylsC8OwUNm7y0U2ZAbhvau8y0AWVMAnoEW6l
0pNwdr2R0bV4ar1L5HXZ5xGR1N8IfqCYIsqCFpBAcrMgLc9jQ5uYdqpDXfFLLY2CWXGJXhXvN8bV
mL5hXI2TI6lNNj6kascYlB3sXandh35qhRVi7uHwKZ/H+aBVsuMj6RfQIweiA0nntsLeZR2lME8S
hcWWfTHSrvTnvB4vcKC1jC447okW7BEJ4Z5R6A5Jn+Dkl6ID67MxhCLJXa0fYVZQ0m966hoPVTuI
k5tFyg9bW7qrFwrj9Sh72ncgCulik/VvO+Y1MIcRLuwxGJSESS0otE5VWtcn0rjvrzyPFIrkcKOc
xjHlKN56efaAIHqSxNTZ4rw7zR2IgIru6sf7Vm4utLTC08augUGi7bO2EmdNSa0+x8ogxicbCM27
EhWQC5Hhx3hQXk1fLs1BtcB0OYeF3G1tLsqNsR3qpA6q2HWviiraQBnMFOFVzbjeX9nNs8PADHEB
/FJ4Dx6EbQwy06sMq74OGm8ST6ZXLEE3p8UzRFpHUbn8q1ZlKEwR+NOShHNXysSsV6X2UeEUUd2A
ZxilTERt+U5rZ1C5Kt5DCJTXh5eleaypcvujN72apk+aJyGE35RhMYqLa/MFzF1V0oHyKeAyOlMl
az7WhZwdJQ4L2rKhzdXORxHK3ufVaItKoD7vwHbNtdqiGFZETSCljE4ds+aXSkG200jC6PL6naQ+
Sy6CNTqGm0fHXnhvO8uoA2dxlmuX6jgWm0i9bp354BG48Sl8SiIHaCSpjku9nfWnlNJUNiiOOlC9
SG0pooXdV51m6ORHtal8qIze+sD8Rfz5/gpv3h5p9icwQKaQQGDXZht+SjtGWh1MWgURwcyDl0RV
/xvfUS5LZ0QbPprtXR+tKSLv5ZyUQ19eDUvRAzdxNb8fI+/8GwuSaABcGOXRrV5tNDuKZ4YsSFed
+qNRcEkppdkQCd23s3cKKTYB1uSlgxJ9477GnjJ3nJs13F1JcXab9L9JeCBQBu+ogbRnSU7hwcfH
gqjjr7cICmFPoUZSBbws7oMLOsVvUk99M6RW/do3htNAo4o9AuEg0aFrUxFvnjI6lEWsOhn9ahjV
q7tMPKSdmT/e/3477p8eCAPtHAqGYbbzlByBZICfvAyiyhaN3825mr7VCfAeM/iGk1PtuPXX15uk
MQC0S7L73nTj0X4zEhaIvGk3JucECSU/7abF19DFvpaue9QS37vSv9rbhAlTHrKZA8qfltB4rOte
OaWTPj+6IjTgY4jja91kRxxG8jRsXwTqGBx+jRfvRoGk5Lm2OrUpA10pyzMFcfWUU055nibXlgTb
hT/mqkOU6UYnY7L1g+t3u2amRqU8CAkko+7OZs1OYrV23eLGSpjEHvNoMYKxZ8JjiPL+Rc3G5tHR
uS/3N/b2hshRVYoMJMlMzW3J7TwdnEozwMLAvw06EaXyNJFJ+Do0EK/2ZBxZ/lDQgEMJc+sbIiri
Mw40bdV8sv7shmn2JyssXorWqQ9uyE8S+/VWQvTJJAmNO3AVTB2vbaWWnSsLKwN/ufQJUhKdm/ql
UmVf86msmP9DCPjUdEXUn8SkdW8Bl/PiZgya6TxYUfLVDjOYE1wTIOyB97t9NkiriQ3xFgy6uNvb
i5Z6U2SmzWdQjPR/KLuOHrlxbvuLBCiHrVShc072hvA4MIiSGERR4q9/p2bzxu2GG99ugLGtqhLD
veee8CgAz3UxolSe//5e/zwjMGsCHQLG1QAJYBn1+w+APMhZshrVjYhTSMJ5VLS0Wpon16u31M/1
J/PDj74UHohOHVgBSNKnZfYfuCBspck1MM5dXc75wUDtrW9jVpefeRd+9LVOclkoO+FU8ge+uS75
GLBwNKTGGr5iM5N9C1YpbUdQfG+siz7D9P+tON+vJLTx8OAGHQhL992qhWtTDNANq7YWjJ6vdJ1u
GvSDT3MEmQ0yGVX+VG0ESkE4ZNlr4hr3pS8buyN9M72KsS4v7Uzry3gZ0cpljfbnSrMcIbmCPkiV
cMyt9Ke0m9Py/uNDIxf3hMrCwuG9zKMi6JWznBuIbeexaqOmj+91SOVFhkzNm6aa46ux2LK3LYma
T7rKj94QeAonDhoKP7i3/r4SNrhqrfWSoaye819upc1NE/S453X+YkDy/QxO/OhxIBdBY4tR44ml
/PvjspE3JDbc7jYEEP0Yo2I9cwi3gM9DVrduyD9DdT44L/+1KqtwWKKAeY/l87HMx3mJDEw40uWG
zSZpAZvm56r2n3kJf3Af4FGnDg/VP/qud3sqztkc98jAAe/ULOFQa6f2Y4z+4IJqbGCZ2XpnKeef
QPp/4lZw80J+Bm4ieJgBMXp3dpoJibKmhwAgIDAVjlfCgtGeEG9aISl5ZpHaHqbYTTvhCdGItWzs
ellkW61ak1P5mXX6n7cyPg7cok/D3dMF8Q7vHC2RtZ1Ss4u9c2/C5XBNr4f1yiSeHQSmbF9YtU7y
MKWeP2xj7w5/P0k/2Eu4q3CCxkBcMWY7rcD/HG2NDQR6a2t3hm79m0KwRlsxzs51FdGu5iI8bcr5
MzVVnw0fPlhrYOWCYnp6F7ii3zUY0A0Wybw6u1N1VO106eldGlN2CfKCvP/7l/zwUZi4YZ59Aivf
c3hmCKIxQplg+DIiqngING8dqHvdwEHt/vujPtixgH1O7jL1CR19PyWdXAJpPkw3di5G7swxRMbP
uJoL0DuTeRv2NmWftb0f7KT/PBIMqt9fYS0yxC7ByhMRyRUGpQYEwYskHZNftCijziuYRxS5WB/+
/kU/+k3//4uCnPD7U3VVbiKKiNnROoQdLQ2GRPMWroo+++yo+PA3PW1YDIH/9br6/VEFIlI4hfPm
zshmOuONk1dhURFyqDcedYR5wj+pYj7aFYgRAbiNvhQH1Lsvp1ip4sDhWMpSx1syjdN5s/CfPOXm
DvLn7aKyRXMDB4TPlD0fVBpAL0Alhf0HtMjZuyoZ/gbWZtyYHXF9eYz7wXTw0/rfG0co0gDKnMhB
p9H6u7N304PLSnTeOxqrb9Mow3WWJARSzW3e/8+rBFl9GJ0C9ErB73v3faxVU6ALOquSIE8SRnx6
5z2SIeBx+xkL6IOTFLUQvhZme5Ajv5/h51uSQjqRYANkmbPdmgh9aRykf/ACiuxFDfOsF7b48WLM
x/5KONDs/v5d/+RCnUZWeD4wLzTJOAF+X6ehrpZq/Jer4CCQgpTux7IA2NPRlB9NBuwmYWW9pyiL
2nEumyNq989iCz/YKpBSootFbYLP8IeTmIi3deYIas8HLw+lyP2t1w34yeueD408+/s3/mC1/gtk
QmiOrQKG5O9fGObndiU9zhwYV7BLOZXseXGWf/KUDzYjngKRFlq4Ar33u4tCuoRVqETwnRAY/GWJ
+7JtskFfN5VSlz1iDh5QyigUg+Gzg+ejJYVKD1pzHAZwu3pf7a31xryJgQvQpDhjRtW7UWC0RLnw
Z5bbCDO2JN2tIZsOVb3Kl7//vB+9TMiMMdw6zdeAaf7+86ail0TlgAlEkgUcOdWbRp18gG3trzhi
6Sdn3gcH+knsjvMO3EVUt+9eJpg9ORs5DoWAZbO2kx3tRTr2/CZgEPDJVvnzlWIKj6dgApOiGnsv
jJ3qxohFw4Gt8WS7Z2VBugHBGS1YfMURRu1qRzlBTCrBB/n7b/onHRq1NMhLwEBgFAQa6rt3qgm1
jlFld1VBEevXs4LvUxcZHLRI/ZZtvKX5WRV8sZe1qev9Vll5sOhv+kM/sbyNZ21EK1xfpe2aMbtb
cj9/++RDnn7r3zscsH8BVyD2HCAiaqTf33xdUjFxD9dQs9LtMg2nm8j1U+vmdYT5VT1fhfIBI/5d
A3Ema+O1LM54Zj4T0P5ZWeBjQACE1QeIANOR3z8GbCVKRamD9dWUledztHyhFsFd25LLQwLP070g
4TP49M9FD5n2SS5y8qaCEuf0//9TkNKQTpwSC4kT8mfEPgrrkrQS1pnxEcx1mEA2s9nE8e8/+J9r
HwVwjrEdaD6YpL1v60AyqzLp0Hg75I10GEbSbl1KcmuFLD7BEv6MDCgr9KxoLk723hiOvHu3bsOW
aAbYUJFozpFbpMkQWkuyJm0TxfzFzGFBfkQapEZH7cGN6ZaxXP8JJlqyfZMJGLvEoaiva2fM0EXg
NX7xqUEORVRv9UtZ+bLahUaTPfKG6dzaMba30yLrz3rFP18UXlCBXw1OEqdx57urHXTfiUiBlekE
uqIcj+1AlYp+0YlJ6CWX4el/fkfoU1BHAPc6eR2+Ow0Rlox/vurNrhI5LeGDqZr7AKvDJ1N4/Haf
POzPEwpMNrSJmO3g9MV//L4MVS9EsZkKweYynvR1n2ak+OJ7j8h6eGgM9Q2oMIVvI0TwzrtIRgib
LAYnyKHCMF0cpD9ZU29GqtcUc0XbTlOZsraOJ3ZNBw7k3C2MAEuJwk3mhgWBC41qnrWCjLsFtIbY
BeLr6g6kR/YUXFBpG1ewnD8QUbDbitTuytdRTHfThKKo1ZKZsOtlVo0daIV22oN6VCCwmIDw1/nI
FQUCy5H0d7ZA/7V1q/IbPwQ2CtVSKGjpxdBLl7X9BLvyrpFrDGUYDOGaS0S6UIF8bC6Wwxzp2l0u
KPPYmwEJFFkF6UzTvTYNPG8zGpO7bO0TdQabMsRgjIk0FXCysv4aFFyQ/udOC8wIwDCgYAPAwlzi
9zcE1mnK0hJ4Nq1401JEsXfFQgfYJjfNXm6s+p9LWUiQ4CD8L0viJGP4/XnISCkTC873LgB7fLO5
VvsZzkt3o4eX/N9X359bC10qulUYKaELQG/8+6Pg/E81ZJ56l3o9HEmdsMtqS8C8qvrtEgqUz1rx
f2dfv983GPBhVeH0O10373GfbN4yEKJA691IgQDTLTXhNRWOu2OPv3A1Zhn5x8KBl+5QxhJ6J7cp
H7oJoE3oqpI05HmqV/+M+5pPbY+pMLnMjUl+TEob3eKG0a9uzsUdXyfgKIzTUN/A6hktv16oPx8i
Af84tFzp2pm+1HE7p7xhsLVripfKZvStQLT2k07MSNqiHAq1H6hcaRsgmHkxbHBTB6aM+j4ipPQx
FmP0ZV5Am4OphK9fmIXVTWs4teeY6Mqw46Mz91RE8U8Q0GHcrRoiQlttI6r209t4TV3uXuD8Vl5I
26c/twUhJbsyD/wfFHlG7ZMVsS6tkkjrvQ2sHjAwEbq6Z4u0L0glCoDWI2KHTlloyy+HPqmfA2R2
9Ga0LC7aAetUPQbHPLurSJbPcDiwIshdSuOxuCMDnMO7BrUXNh4MAy5k3awv2cyKuYsyvbxFZuAW
Ii3DN+BCpYYJJ/yDAGMhnbLfOTDMBuAbpL+X/SlpOk+Iu/EwaopbN8K+rk0W4KeHCSjFk4sEetgR
SSFzV5J8E62DFOgyuGbyd24N0Z5STMc+Wd/vr9uTVTrKWUzPsXeh3Hi3vj22GSjCYIKtpVEXydzI
K8hFRNWZDf/jk4e9b1JOD6tw36KCgRwGfMnfN9M8Q0SxuSJB5mksu1W66lAT9xnz5w9c8TTsOEX1
4WY6QXlF9vtjMJbPNeR8cZeIkUX7sabrJTAnsi8ozt3WpM36SGjhLstFW5jmyjr3razjSHTJmOjP
6K5w/DhVsv/d1PhEp9/5RMo+eYO/J2zCQjDl61YhcWJEbfdUORktGO8VjYE/ecmLV08Ra5vb/KQF
TDR8FKgvxnAGKxUBj9NRrzMoBmmEiHc1G/WyIu09A4nKM5Ar6OjZLm1MX7VWOSPOCIIagHGpOU47
EE1mcq8K0Wf7yaYDa8nKSbLvhxI5G3Ye6D5hxN2ZxVL8aclOR04jbVv7eqIHsBfD0iFBchtbVyzV
Lx9zPR6bbOFyL6ImucdJUY17Oa/NrUnt+nUgND8p5EjBj3qi81vBlbqrnW6+LXmELc6IxY/uaWnX
jpVT/k2rBUxPrq27IRKa+pbaLHFPZunDE0lV9KWfaHlTwVUshlLNUN8lBYVrqR5UfxU1DXzoejki
EjzX6XQpGFuXqzx29dtkdL4hg8YM55YFS7s+MB0fYlOvXzALnM83swoQRXqSPLm8nos2chO8Hns6
3WKuNIndSgMS4XRd9wSeFvWUdTStxDUE4VhdmK9tT70S1QUiA1DewVca85VhIq5uEZMERHuGd7Y7
or+CBWcvt3BJ5TCCR44IlK6C6c5X7Ad8whQkgQsXu4JCUDsgaEjJaPIHTfMNYrV6FY8wZiqS3dIX
Go0ZQ1JjayrTqx1ZBnZHR1QtD67W5isTMVygKUIInzH0G+t2Jan/MsJrMoItzTr+iGMbyrMJ5sWh
66Ohfls5NREqHkv7DrSI4g2w7fa4yLm+YTWiX7stmpvvAR/+cTUKkQ0w4Si/zFMihi6O8uY5XuEH
sLclI2q3jSGpQCciKXx6eaaQY+ApmbutIvTWJSNLu3WGtKhFWDEV4OpkK2+HcmvsyzTU9scSyXjb
gyavbsA7w0Ai40lxNQSd9rvG6SFrjYb6F2zFKI52jZ3EwQwRDKMM3CCyA8aN1Y9xlttPdPIV/mmd
umw+l3WxiS7IxP1CZzGaPavX8FxAyrI9VxlFainy1yPb8dH46MpvptBdxWohdguvynsYuPBHB4Vk
cVn0+PVaNNEnLZ2xHD6kY8mHI/YRfTDZUheyHU2YBe7Eebkqcjc0FwXNJ98tfC3X/UmAx1o/Cznu
R43xR8fGbcnOR7uOb0jAtWurqyo6MjEjOQBGNewfvo7kZvK1lgg7UvFbMaZz1Q5ZRu+dR8AyFBBp
vsOGQG8YwbLkLo8KmXYl27Kfi5HV3OYO8p12hV3LTcpqgyXaL/KRQoucHuE0JS/7hdTFVZUQsCXp
lqv4HNkYedEJ0fNCtHSsxrQrkCp7dRorfh2iNcV+XXvxMJITxrb2YX0iyEwjYPrSUrUD6f3SNSv4
WGuWKo06JMkRiTNBaHZTerC7z8jC1S20+eU3NfrKIHMNAS7dKZ/KHGBm45Y2M1hUF7nI+jsa5RRl
eeZU9Wp7mh4Hz9FEFXTIOsZL6m4dSSW/T5HpqzsrzCThTYupbovWKKl30bysD1WWmnoHC5p6hqer
Wh8rjCDGbs4YAVmH1nLCkLXEg5NVcHmIzMjyTtSEhUubeyMvhpCL7xFB73ouBZ22PSJ+WHzQNQxM
O7Cbq2ZH8JOFtl5XOC4ieMI/IPL0pObNeX8DZ3IwTFKY2ugLyFBLxY+CqIm1Ew3NcL3Qkv7CzKKq
9mD3b9khyp0tjpXc4m+rx8i3haeJL3Ym6bMfaLtRC02byI4Bvuxld3IyvIMnyUA6rcgMrk7lK/C+
UyEBN+bFHF9E0dRQbMWQ+U4EaHeuUyw7GJaDk/mgWFrdLlWSf6W88fwsKOXLO0iEnTzoqWHDYZQ6
vt/6Imwn88rxtvIM7wR5QAzxKFwGLOtUqnORFsO3+GQw0yGU1N3ny1CzIwJsx/ViW9bRtdE0JC9h
MDOO5nRlFws8PgtMLdLpDcBdvsBdavQv/QZ389aHap4R+4ZsaG8ybJcJwhR9GPK+vl9MgiiuNZmr
Ygd2caj30oGw00perHi4HetfZnWFAR1Bjy/YlvHSIuklkuc+JfF3kQetLoIbknukaWRuL+xUXvSw
2FNHJaWt8SNN5oGUJarH2KRluPdG0MsIJSoqC4LXQi3MtM8rquRTxKPY4kK0wze+LlPaKq3ifyC6
5WlLyDZfG4JlvvMrDL4u4GplJ8gB8oIfCtY0Z+W6BKiYEFBrWgvmDzkwPy9NpwxKZDdCVLIDX87k
lw0zMzzlhVo1mF+6P2FkzfZVLyeSeJPM82s+bfOtZMmGu9IYGDz2jsTqYkoUbkxki/EvqDJzZM0n
zTR11QIW84XnC+NdjghwheogiS5QphbQVmHVB3lE6N6EZETNXY440W2CxXwhVI7U5zl7MUbjLOTB
8R/g89K0jXQu6bl2fEvbKVvkeEe0Jex8Ckuqr0UNk5PngNKbX00Yq7AWI5bQIOtyFCc+DEtu+5AM
TVtmA3H7Ddt66eiSyAydwVxD3CvDZtpy2TABcj6d9qCoBQu0w9rt7GRJw3aymoaXWApB2l5P6tZG
ffXN5QP+mChpAUeg1Wy3SkAy0VGKk+qgeCOaFhwD8cojoe4VppLzfumTaj3AUNWnhzD3s+hwORG4
3lcKCpKp9Kno0Iqbg1R0AwhBUxa3S71idRhb+GuV6LCA2LMm/ipJVnSKJ01K3hVKkwfkdAM7T6gi
D1GUuLGjINl8W6loMkhjYwIjeBXjNW2xMTeJnuLq6Lnh5kIVUFS8cs5RyVXCFa9WxNHcIc6yeqsD
0I9dWkgxtFUKA8yTyxa9htk7qVsgyc5fFyx3VRvwr4I6OAG/aOY0ku06pRmAD8qjfNu5qcYIvlax
QPOOwE7cowbfvKNDut5WbhMI+iJxeYfGqj63qfNRN+JpPxBYSuF7TGHRYTOZyUMuUuxEvP55O6rQ
VIhgFkXxLQaG3rREGfIdHIOBoqbtY/ZY9cpme1Vm6lUklRxakS/JVVMuAe9mSLIXBpQBJmdRH53B
mSiqdy5d8uyIA11fVSf3hFZvSfwTqEGBWMrVoR7wNdnpVaJ2ijPCyNlaex53QhfMdKrwhdjByyL5
Ae1CdHolNMH6TbJ+15OsdgfY544P2VRQZIdu6abAquE6tCm07F+hlcXl0dsc1OlEIgMBV8U4sW6i
ovaXGU4pcVkvYp2woS3IKDDSqy7CAJp2u3ltyAH70uhuKOdwnY82JbvaUbm1HJMXXK5VboBugHjm
O7k4xY4OAmYHhYbG6Bw8CeQHU1cvZzyNkuqQTGP6WowAhI/w/sFO0Gsc36NH4v2+Ssa6uWI9ohjb
mEh/LbOi789lghurVRmHBy3B/OQxtiaZ98yF+Bui1kx8IDQ15iik169VvGKohEaC3hUe3VSnGezg
2qLxCoGqdsPwYI6RskTLsb5AeZ1Bpg7QdDgCvYrKncbsNIZle4YNPDJcOgdMbiLWlifLNqT7ICsb
Hd1UIlJRp7bN0XgAskIqAoggBeQpHRI27BNpCvw+Fm5Db5bC7AcrlG0wjnCsRlU5Fl97m866k4gI
womEtY37HBjKlVm1wjkTW5C3UoytIkAVld7aPp3t9bjKfmn1UAVw96Bmhs2bweLtyiCL7JBTwAgt
KRrQyfHuIenCk+nSKq/cP1bwcsT5MzQvonR1gjLS5Bh/IzSnFEdSehABMeNRNWoxxHC2PTjPz6ie
c1RrebnUrfY0+65G2Ii1KcKj7KGOtBJP9bg2mG3AGK1qi2JZF2j7FED+oank3lVZb/cTOIdFC5Y6
pCVDgZYTBXyDFBITosEeJdxJLkK2CnwNWE8lx6Hoh7zLoEQJbcjGPnTQLK5Jl41uuSsC8+Cbgn7x
U1NaSrQFvLoyk86RTDbWY4V7EO5UdwRn+RdXzLhGBNZlaPtQhiscD6its8mgPkGyb/pz7Bm5N8Oo
32wYouEq65ctgslcse49y2Blc5KzkE40Vf8cL9umu4X4tMR8qW4uBd2Ke7yRJOsMeoEDBBlphUSV
ZX2hYgPtpQelLenyhWSiWwtaXaYrB2scghx1XfgNN7zh9cihcsOMdEd8mUtUXCraCRO5rWusKX+V
RSiay0LN7IUhfgRv3y3rm4M9B0Lw5sj8mPIG2Fay5NV5MuVL2tU2y+7WLNlGwH5aXq19bEHy7Jl6
yieKWnOhAq/Zz0hO6kqN7PnWZOkwd+OqyGWq4UfXeUhPsx1f2SC7hWr2uMBNWIMHa8CA4Q137FIx
58ku5aWfWoCbM8wG1yLsF8vy6QIO88VPVvG83/FZoScvE0/h0wuJ2LSzvJx9a/omeg5jaqauAGo4
HdMBKTRl6oa6LcYSAlv8CUBjQ4x2wC7D5NpQLSsmaFmj+A7LM/8H9x/5xiIBb0azKofYcBzqA0Le
yfyj0LNLr6shSLvPmrn8uWJegsDQoCTaaVSnre0FFzvfCMBuPWKBFO7uAX8kZMgk+5FEIf3uNMUy
joU4WRZAIGAxK+Hbz41wdkHFXCoYl8AfplsAjL2aKAftEinwAzZaPEY4GK3Ln2EVWf+qkq1AukUy
12wnltVWV37I5/vRlewLfNtKueNLbPsW6K0NFwFBez+RCDCf1yi7GgSOxvJ7EvexxyXMASw4U7vH
VHlOz+YYtMuzmmQeGzBex1+DT73Y96jOeqChY/a2jnL55ioxRR2CTmIFJGZogMRIb9azkwpOtYVC
olVbLPmiO1e76j4yBUYl8I3OQZAl8LXD9U2mK4niCofLZNIjJC4geo6aZlULTyL+SyJYgJ3uTLhz
j6Cm/5iRbfSPE5b16KX6Ue7AoXI9ehqBuwjLH+Fzqz+1PWxli96hNJMC4KLTN74iOd4GUvAADFVL
ipkCfnJ/iPVSvMVqwaSgbMQytxmfqgkzVYQQ7s0aF790WaKpWPhp+Ak3BjTfgoPujPWFzz2M1r9A
lUJ5R1FFPUarimZUB2t0pjGlqVso4gwu58WJNuphZ9FmxCPK1qLOf9GDzhDZvi7uRzRSfSM1p9+H
fiKv68b5V4eSGYA1vKCfdQLT5o6MNDxvyC7H98sjaFxlXm9tRgOlXSqR6l2hQeNtwml6bTY0OpCh
QtC539aEHhdELT+YbZoftpoDc7HKih4dtca1aIBCu13EcEN08PdWT3WFZNU2p9N6j/MaQIJYI/9N
Rfn0Sys/KWiZeGW6JeT92Aa4+N3D1it7JI7052gJ3K8izNkDww76uaoJPD4J/GRC3x8Dv21YVkI7
pOPStwROunUboxFFnn2+1c8a7eHSMmAO35LETmwHfksl9lqVqMHhemwxXimCuQOYs0kU2LNYOkxm
RnNfoA/lF1kToBkQ6ZB9Mawc71yaLt+aXvXLld5k7TGk9FXRxrqk6oobVo979OBwL14bP+241c10
3mN+8IMD779sEAQ5XsBbsrqHY9nJaw6zR9XlW0jiPaSB6qqeo/mp91H4Dq/J8Ql63Ko/jOMI6Nhh
kntd2TBRBDeVcA0Gf6u3rXVj8ToMqyM4NhGs3vqtXG63RgL3T/JoNGc4f9VhzgcWtWVKcIKvuMQw
HIunKO4GHNT3IcFdDaHzDFQSfLwCDk9xMgEiFXR8SErjtgvgGvljQJ2Med+ClnkPYqnmLQX4HoA1
yvV8GYCWdpLHFmvGRADwhwGhd60w25h0rI4aud/mbB064yTMz1KQ7G6lyfR2Rpumr29yDA9/wc4m
PE+wanPYgKcamm19fU7J4AXqtFj7e2wBwEJIynE3lorRwIa69EMnG1jkdn1vsucinzC3mBETcZq8
RGNypVk2XzBAGKT1Burd42Zo0HvCx0qimU5WjDt9UN/9tvJnUHUnvYMVHxU7wgqECFjjclQDGKP/
It6vV5tewg/Z4yC9jqfEY1tCCj4fUf8uF0WYUnu2aRmdlVtMHUZCpSOHwTfNeLQoWr4164ouNlMh
PSiS6WE35FrcIzM2us0rlT9aTFF563RZ3UPAPHzR3Ed8P/ZVoVobpfgn1w0Z5F1ZLCOaQp8TgADr
hvvCoGMsugynd79jMzkxkO18ypEct/krKlnxylyN27AikaLY9DUmWNwIdwZUJDioXjPsir4X6LOq
LVawYYxH+GX0GtVBU/DvJFsK284L+Fl7vaxUYhaT2qGFhH1aW8g20mfUJOVDLtfKdk7W6wWdVNK0
qiqic7lsc37pSzDpFzc4fia3lD0PARDSFYPPoz7QalYcBf6CviTPVPEloFth+wIQN+4EAajqbK5q
0nQbhv7PcAcqxAF6tKnYOblpdsD4lt6DMCURqZIAllJT0hzBqHdfCr1W12aNeozX+jQ+B+dfTJgt
GWyEfmj6qwSTrLlNl57fRWmCC924xYr9OI/kGwX9T7V6MTgNkdoMlVgtQz60MWqoR7ItCWpHOfbz
vlyIfQ1yBA/WKBwVLdwWzTOkjNF3gQXwfQaxgXWYVpC3vE/FrZ1RNnTB6wyTcXi8HF0wQPcYV6Pb
LyW1yDlcBnkhRxfRQxLb6KLGaVfuYZiSjzu7VGQ8660MQ1ciN2FoFS9x21hbJFd5PrtqD7MCFFzo
fyFqTivODo1J6dQxo5PzAIgek4VJu6PATKxoHVtRr5bD4mvA63oegZyVOW5nHLEoMSjIfQ2Onw1j
4kZcV2ZqUBMVIf0xgI3xz5TD+LXrE5mgEJhhcNFQjpPawTS+w+DNVm0zEXPrh8CTHXbGUMHUY0PM
X964LT+WiYwpOgcWXues8HHXb+WU7eYIaA9KiMSJrprW/HWS4HVfMiQvpa0Bz+R6i7Ym6XQzJLdL
OPWWOHwKdgmq6fREkApy4pSkyUOB6tm2GKZhoDvI/mI5VTodPMiix0rDV6SrE5HeSrQ44z1Jh/Bj
AN2hPp/y0T3XnNO7UtcHTlVsz9YoYQY4u0mBCORbn4No0DTXc7P5NwwranUGwdRwiS5I/4gkxcmA
cFX8jX6I0rvgg21QUC4zqKLoAW4V7h+EVNUBqC1B5QA4p8ol+sw+Y/tTl73sqOrrHQ5W2gC28U6f
TeB6ATdSEl4YG/Lf5ZWRGcNhmXtxs+Vk/aJxVz9keDm8ldGc/ppqhlL35J13NWfNtB7xHafbXAiF
2lWsBBh5hv8Xc+RmnWyIYfccZCPRg1ZY5i1SLnIoZYcFlEC82PvME6D6APWLr+VaoWxIDeHfwYqA
+9MM00/RVnDsaK4x2gXcV485oClE2xTxbsMKLXB8ywjqJjBMzC0b6RC3UwkLMaS8lzPdT6Oen/IG
cWGXDiMNu98ktHTogUvodVUZFMJCkIL9DTySXh22CI31PvYCl01qGA3HBnD7MwTT2QkwLtCubAuG
TWcb8CrXzraHsIyZhIJiRKshb3tR10B/ItwduB5KOu7zMMJiEJVeIg889GBC7uPaNbFuM+234rBk
8xDdDECdEWWrejmrn4oZw25WWnty5i3vUeUgwzLbcIrytE/3Uq4RqCcLBaPT3DiOwfTWlTbT7lk7
rcMRVYuiUStIBlZTs4K7CZ+6lEWP6bzmNYzo0x4MqZYOJc7BfaWTUTxktNQLaWN4jEr4iG46e8oR
tzve6DFaY6AvuHTyMxuX0FghUjNFaT3GUfQas8EP52L1ujr9vYFPlwz2Fe6xTJaA+iqqQz39rCae
op7BwA/PmFUDNUPrpqjw6O2Dj5OzYu1Tf61zwOeYFahl/JVFyxKmDoNkdF8Ho0pKfpEmVEiMhtWs
vLQjAnFfe4SuzD/qBHfnzf8xd2bNcWPptf0rHfVslDEPDlc/JBI5MDkPEqUXhERRmOcD4AC//i6o
y3YxmcF0+elGdFS0ggOYwMEZvm/vtVW3Cm1fwpyXn2i0tOpjMdjZkPqhZxfal0qpLdXe5DndwV2o
DQPt5M6Y3fmHIqtFysMeLv5WopzNtlympY8YLQHcE0siuQTPhqmovNyaAzXfI6Y6FLDx3dbsID9V
SBMou9BLgfuQcXcwUHS9Y+0Ga+6Vh8LSK3Ya/VhbtEnCoZ1QOAu14ZWyUFy43+3GsJ3vve1mjtgm
dEijeGVKO607yk6JWTzXLqvMD4/zahhIVxrJQSZJLm6sqQGO7WOCA/eNCSZ0DrLFtrFNjGEoLlWO
5ebWJVxjDHKK5vOdXfP3VyvVpUkAvZ/wvh9REsn80Y5VRX4NJ8myQZdk8nYt45uPZmuZt6Ug3g97
TQwsmbGq00Shpja2F5PSA3W2Oycbdl0xEiMiyjwZWSr7Lr1GChU3m2p0+uqindU5DQarMLKvXZuF
DYfbzm0D6p2mumsRmcyrtGT/ujaUqXDoYlBh8SfLLN3njDfmHkRgKi+7yeIIM6usr4GQAlACvOfp
Sx/J+LWVs9bubSaBbC3NLPyiRG2lriJlGJ+Abkb6RqoeefJVYfQr/PQ5+Uosf2YA1CyrvkZdFjoc
sAxP7qKab/JZN6ZwH/G6/OitJrXWKlLnaYsuU3vChERhyaJa7616j+LbCmONcksPNcrXmZvOX6fG
qe5xSGuPkxupDqekLgm6Jk5K2gfsEVdxg/d2RfMkvio5cN+68DzQMZtdYa1CO4y/ii7qNH+wWjGs
irqengt9nkY2soOqrrVeb14moOTPY5/JCwXQdY4gprL3fQfsnpOZHSgG7wX5ltneSNMGtYCYL2kA
DXlQRYN5qHh7xtWs9zRu6ilsd72ZjNll7pCPOZqC1kNk1HWxGmK9Jh+Aljg9eSo/34tZk491VTvU
TJ18KNdNjrp9Pcf0fO9TZsRHVWk7qtEgTcmFsJx4oqNhID/INRu5R8zdfUwaC810Vg3tM4oj9z7M
Ci3bRGXoOPcVWd+fG7IskeqY0vrhVUM2UYGxumkdTlZR+tYos6CNPLnQHjIHSDMMsdwfJQG4l53Q
RgAeeVPsB3WMdyNa5urKws5EPERisXx7bUkBA6wdnRrYkxR8Rl2NL7GxW7lf92EaUXDuiO5l4S9p
eTahY64ay2m/NhFrUyCnAiVHynmd1TjzCL3t53DaUcuKzHXndkV8QEelFIQaJkUeJOHcP80IBLqA
s+P0vbC1+AWQveuuxtiShwIO1LCZmib52ooRtbIbx+mtqM2EpqXuVigWp1nQXxF6e+C8xJkVDL93
tbgbIl8r7Fj4aHzowNBWpc8rhpLUg7ogcnVF1mjHYjXkprJqwlk8xDHH4ZWaVcDzHXY67dqUk7wV
qTHU3BJpqauYGWheRa2TM+NpHlKraOiYzj2vnrqtRh3zMy19NA9DBpnaZ1hSrU7npD5Eki1WMODc
GZjcljxCa06aL1ljmI+qJ8OcSOKRcaN3k9Avlbptk5VKD+g5ijo754zXoeiuujZ1N0xGbrwhRzXe
9Gqt9L5D20rb5JrX3VldNC+qP0u/qqLWvgW2A/W1qJjEV8qcuVMQJ9N0myDKfTCSpikOrWdXcRCa
Qxr5DXIDEYRWGLl0edhkbNyWfvhSN6CWP1h9VFPA1Kxmo+lFWmz62vQo+nAApPIq5OD3k9Z/LVl7
TT/XION8xmFRzutGRfVGsS12okCNvQRAumN0B9onU/WspbObBLOpuN+cqnMNv2lKOQS83PAU0qIs
SHSXnWfuG7USV4Mk4MoHjERp3S2K8kKvFOrWscZJbsMGQf/UWEP7yhxKWytL1KVCRDlb5fgpNddv
U3Kgn9K0nXcpIoqcwqtCUxZhUPbUxq31qEk4xQeN9e5uLjSb/cDH8sx3ijLE4pCWXDhIKnu6YwxS
mYupZ1NF8bVO200hY2s/pGevciy+h/kLAAkMOKA6DwrSkRCeQ0pjF3Pp+nVN4dnJefpWpaF6ylBz
yMmI/AQk+ZmP9k6Zt1z0lxAUVyZlxOXrf1Hf95HGShQCqTYJGD6ATa4eKiIGtgXN+79/KQKTkenC
k2JVOfZrweTR8imrHb/WUBQYbiK2kZ3121hryjP0kmM97YJPXtLZf4VCAKY70ubFY13y2g2uH6Z1
ucpC0hIyp0i2U5raq7qfz3kYTgyQRSpMHDW0MzSBR48um+o5RDzioRyY9H0+D3LvMpGeuYGnPhVa
ZnytOjTUdwMEi3vhZDL1fMR7ZM2OaL+NUMvW+WDR8E1b64yQ8sTY0Ihw19nIY5agR/92bOhow7sO
47/v2c33xFSzdTSiLk/66hwr5NT9g5QIv4qJndF4pA/FIdfUjZJ4PhWQ9gEpgHOVs+09c//eYTSW
YeFh02NE2MAWjr26tdVanA55TIqgch+WvXWFfljDZJErF0PjDr7WWo7fhCqnuAbBS5HFxhYxjbl0
F/tARyzz8LenFhw/iL9NllD8Ncud+cv7x0nPwa/BPe5aNPR+4qFZQa5lGOeiS97rVfF6LUPUpZJH
ELRxdCU9jXF3k33qI8dR10JLqA4qMe4GlpsN6F6dB6tbMV2CgnQFpdLWbdYRDTHW55Cf78cVUS2g
phaFLpOqd/R2KrHW0VzhvK/EmfxOh4X2J4zu5hlTXnIui/rY16HxsRdfr20syHo+/tsbnKadFtII
oTrmaO5V7ZTfGvrYG7ZAL5TKCh8bhrnOomE8Y/s5ed2F7cHLuiifj67rIBKnBjdzu8m+WrtqMdHi
hAdYeHW9ViJ7Qk01fnUbmW4+HlEnL0y6MaMKXTJenbcfGN2JNJuM7pOg+oEBHlU8csBpIwknXAkz
awJdaxCdlv25bOCTz3UJHVn8uA5mobdXLs2GRKFCeozirn+SnZSfJiOn9jrKsbj5+FO+nzGw/EJM
XhZMFrBj7ExidGk9NJ639GvcrTpOzVab6TZ8fJVTn8jiCIwLiQlDO0YWcI4Pqbs6zLjSanEYV3S3
+rI4TEjpzyxZ71d/BqmOUwzzqbN0jN7evDnzusYB4uR7CLuupZjCaxOZ0BcNiIMazKUZjit2DakV
fPwRT91IEHpEppG+iO12uQV/mYCUVKVg2nMUnke9+JrrkVWsc08Y4/rj6xxba5f3ECOmgwHUAl9m
HC0mnaKRnTDZHq4DrIUgZHnrUqGtaWFkSFtTto1jb/1o0Utej4Ybn/mY79dO5DXYAhz6m3BVj2Pi
+0GniUsL2g+BbPsmsPdVSizgWowpeERVnIP4nRo5YB8XlqtBof+Y0RlD7kgnbK++26vDhuSYu5CA
oTVhau6ZVe3clY5uLATSOZkabmxkV3hYC43AiDQL10VTm/uPn+HJSy15rjqsC4hlRy849a8wakPT
800lMb9DtyA13UjqT3USn8szP/W88Fb896WOVit2JHZPZ8rzh9gDdq2TPRpRcAvIA7fQbpJD+fFH
O541dYudzkKAUH8Roq2j63EaggfXZ30wKqO2xagkEXBN3ibTkRUahhw2TkTNx5jy7sxMdnxTf10Z
vhD2w2VZPrY5pnqP/VHX+8DtMvdnUVXePqNHvNFzrTrzDp66FNBFlbkZYKFlHs0xNuD+fBJqj8l2
cH+ivjd9HBSPYmiVc+eK4+e3fCqcZQtfGM4wq+/baSXP+1ZPIgSviiGvaNFon9pibFd0M+z73M3P
GeiOZ08ut5h5wcsgb4SZefTJNNETnOJ6QyCVBDml7W6tX/4K7BZ0WauKv4N235kndzylLRdlOmHn
Zi4nQ+9o15pYQyOcChGnS1f0UlesbDeMSvfU4i3esOuwAqpC1UXcN+63eJLjw98esmxreIqcpww+
89GLP0R03dqpEEExtWIrsk1V3RtF1N8WsWsF9GYrhCXVuQ99Ygzh5PcAo3mgEzFYvX2wQ8/un4uI
IGtTGju2rsw+e1j7Z9QmKA4+/oinHuvi3jfdhaHLYHp7saZHPsL+TOCpMhLfK+zxumrj7jbUpngj
GiRpSl2pZx6rdmLsatxXhwGlEg5yTDrPEydSo6wWiNZb/VqnzkubxrXF91xU3q4ZxvHRiefsIhWd
fseRMP9MFdkIGsy9Dfk59NZCr0goZeHsCMIqNFYaQeTndtEn/0p0bAt+ECXq8ZCXnOpJoE7RL6t4
+RrhzitGibVrc6XbtbaVv3z8LN6dnpbh7mCLwcGO2kF9t73r0DW2k+yDGEcZPkbpPAmvHx7Gqjeu
E51SsR6FyaPXUQPOG1keyGJN1nifwkOW5N1ucKrR25z5o5ZB/lfP268/irOpCWoS4swxb6alUKov
oUhBVtvFgdJdsXGIT985UZKt626a/aoT1lWnznVg5RUicB560PRA3Ilrrc7sF0+NV9JrXLbe8CbM
Y5oP8v8orHTa1PMYFwdU52JTC3e44Zz1Pasjhz6VbM4M11PXhBrBdhj0LAvY0coFw1OdlTESAb6i
FNWMPiztLOHcpZM7ZCsagFQkitB0ziwmJ69L/sCCvkTacJyxptFJn2NKdWSfGzY9CFEuONqeLFM6
MjGmW0UFaJY15plHfvK60BKXiQ8b+PETr0Qsk94qRaDqubFz0sy20SOL9BDiGV8P1aTRWMGKdmYq
Wm7j8UDjbWNVA7MNEfKI4jCiC+51A58IBM7hKUlkt9Z723r6eDyfWFLICsJ0zjsNgPKYQoAINbeE
N3eB3VZp4AEu2mMqQIjRRT8xPQ+cJqXus1swILj2xpn93Ylbi9dTJQTU1JD7HW9F2DpMbabFDKU8
tQ+pjebeJeZpy6a1C0SpQx9ounPMnRPzGBelIsNGYfHAH41fFjf4tR7LWN/Th3amjAV7ojCfOWHi
O9Y4/P13FFqSvqzbpDarx8um2y0YZ9sVgZlPyqGzu/YuRhJcbVSclYmv5iLaTJ4z3X78ZE/dW8o8
7PK4sTpRzm+XMoHfwkKGLwKln8V2qrRiJ6xaDfDourc6Qnfshe1093+4qEnVQ4eusmyn3160LrpE
zS0WazuLq4M0qZ23rqW8RHUtt2qpXxPOO2Vn3pQTOwR2Bgxhnfuow/V/e9EpTB07N0MRVGHRUSg3
+gdBWGeOuL3FwPrxJzyxbycrA+czo3bJFTrejgikh/0wsgebcCYbmM8urHE2HhR6oSuB99s3IH9v
RDa3zx9f+V2KKUsPzVQCaBf21hKb+/ZzquXMqj95aJIoHtDjmJrrhkbmT5wb0yauDdJVjbq1Xtw6
rHG+I25GEKLo6kVOcPgTHZ3xUOtjGa9RRmE0+PivO/VWsVLzYlHo5Fxx9BCsYVQVZm7WRRfBm0vW
OtajyL6iu66uwmiQfzNL+9fNoP5NFZdtGvEbb2/GFLua0zScYuKeurclYB/oVDS3iS70v78ALMBh
BKeEt6mk0by9FP0mo4txkwUh4vQtu+BPJW/5lgmG44zXWjeeXmTB37+d5OmCzgPMT6TP0YuEIa6y
UX/3gVVUlA+0sr8Zk3IKvBBxikl83P3H1zs1W4Dpcz2D/Z1LsNTbz+iW6lwNUzkEgxmqOxn3Gg78
TjzhndTw6Gshz1Abz+zwTo0ZAKkkw0DOXMCLby86JLE3RngRAgrjhm97DeK0PFHWaAuVhWdgnHmQ
JyYKA2WxafA4SRg5vl7tMgHTuR4Da4qyq9pK2s+tbk5bKmzZl4/v54mPRnUdmByfj0KwvXz9L1Uu
a6b6Oc/pSCcTBafjNg4eZBv3otIjGoc/P5/ZlZ24oIlFmzWcduFCB3x7wbIyca5gsgiyJgo3pT2+
Fmai7whfQ9mMuPvM+DxxKyFyAgymSQyQ4vigRC++p3WsjkHHnBUgDsy2SCNMVOn2ORj5O54Vr/qy
DSJTDVAY9eWjec+OUZ/ZiZSBSONpZxkgD5pE6e8IM9bW9ig6DqRqeZv0nXrR1fhyrM6bb9Sxj74m
kLW/Ywk3wSMY7W5YUl4cwwoforDtr12OgReMh3RXYn7ZRVEmzgHOfoHmjrZx+Bs4tlKGtN7HZs2a
QSgnErrAarsKlVGIgcvSpXUg9K78XCEGYRM7yejZYzneV00CtAS1kfIqjCrBTAJNoFt/PDZPLGH0
COi0aWx1HHpgb4eKqlSwVVuGimYLBb1S4S7opgGkC6KwWjOz3ax4Hc7Myjjzwp+6MtV6Stt0KMAc
Hc8yVk+kfBzJIFWdH6RYmOzXZ3GNHd0KNKHnn+1uSFZj5/VnNponhiuNkSW0mC4csk/97UeOcI2V
otZkAGQ9RqFmZytSB43AaoZzcd4nZlLw3ct1qI4DRzn6jIbII4PVUAJ8CBd9vzkWW8Q+kjawRB85
ze3OafThzAc88fovMw25FuwLVP24qj5pVt9mFa74egKPoiKqRe4N62M3j7JkBoALUvsfD6N395TR
zP7SWroVFPiODyioBypNuv3E25d0150Wl1u9MsctasxzvcRTl2LAgrdgE+O+S7ir03ywUweIxqLb
vMCzl6yywUWqRI37zD7m1KXAVBk8Qde22Fi8HSmlVk+paytTgI+Ymn3Rmj1w4yGNUTqNefDxLVxW
8TeTAxhCSpXg15ni0O4evYku9hrEtDAXEhTX14i4UQvMcwW95ePrvHvvuA7HrCV+RAX1fhxNialh
xPiiw3aYSPK13TC6SKyaiCRcYzhoyBCO+96+8CRa54+v/O5tWECLNhtlJnAOIr9gmX9ZB+3MA2ew
VNRxvzY70Xd10GHSXItemTbUxqfPqpaPm48veuIZWtTvjIVPy7ngOHArhreH51VDxoQgDgaHntyX
E0U9RyC3/b9cyiDhYPlw7JzeDhcb+5yGDnJRTAlicK0OHRQsO0T2nvOvht2/v8j/iF6r23+Ni+6f
/8m/X6p6AhcWi6N//vMqeWmrrvop/nP5sf/+trc/9M+b+rV8EO3rq7j6Vh9/55sf5Pf/ef31N/Ht
zT8wVeA0uutf2+n+tcML9Osi/KXLd/5vv/iP11+/BYT76x+/vVR9KZbfFiVV+dufX9r/+OM3qPR/
uevL7//zi9ffCn7uYUzE/Nrm38of737q9Vsn/vhNU39f0sBoA9PnYz4ymR7H1+Ur1u/khDA3IZFh
JNL55itl1Yr4j99M53cXipbKMXWpalPS/O0fXdX/+pL1Oyc7wFbsbpjfFiXKf336N8/pf57bP6AR
3VZJKbo/fmMTffSec2Yjf3apYlO459cdHY6MpIuQlOJE0c05fs5MLwNtkGKc1MyU/YDaqJ3vcWJk
7IgIxSgQa21UnNuiycN9PDdqUMeeujK1qLv2OlE/4O/5WrMF24uw124KWXmHDI/DpccW/iri9EVt
FFX1VZkQtZvMtnk1eG1gwbbe15FnY5gYuuFCJrOLbiii+qPARcB3o40kESj9tg9tys2tEBvsevMX
6bDTkgO+1j1uExJnB8M6aKl8KL0quZL89NZwWpTd5TCije+i9lnA2sDjLLoNdu673OLA6ckStiZU
AddXijjaYkdMgxwX8joziTVctThIVm2cWNtGN6CiF0ku71KAEatlnfUjDwCJMNFkg7SoL0CojNs8
Ko0NburhZcxBI7SG+QrACJtABRChwpPt65mXXth5Ma1GJacYYrTDFcWt4ULLSSYGIak5+3HQnQIj
NwRvAMFk2si8i5/VclK+020Qa632shUOIFYCLZkuZIcld+VoUvkytxqC3j51dkIY+JIqu/G+RJrI
LkDn1Q9dbxB1aQ45VMws/ymhMu2yctjIkAp6F/fTbsBHuY8rDIbrsjS2olXLnYtc+WlsIWb1uGuv
ImN2Dl1sNdbKzLphV+GjxHaY5NYBU6vm93U773Nc0tdGogKqtItq61VqClM3XbzFRlHCMSQ5FYjn
wuWZQBP3lvWTCdk+DG2PiDms5rt5MK07vURWb9cFjhuk3Fu3Udqt53XdYZgTnElGZl/gCoAQDfNm
54xYsCMe6pOeKyO8BRTINA/0bQOzwceDka4tdnbrxlC0RwAQub424T3ptCpWtjWHq1o6WACxvmMl
oAlf1NtOZM53FK58F+svty5X1450PnPCbjYjayWyurDD8tU4F3CDzCviLSyfcxGAHCcp1k6YQ1wG
HrAv3LnYx0UjdrUH7ckevW0xDOoniivuo2mHYjN6mqb4ngrnK7dzNxC9PSCuTs3nKu9jFPxKhNU5
0stD6JVxulI73JCcxjFWmF2qPcd5PCPwG4YX5OCTH0aG3sCX0/V1V0tt73YWwCK1TOItoueQ/1gi
GEsHGDQ07xwYBkxqbwIbZqCRD/qq5/9OPMthNdm6hkB/pMpt5fIrrnfVx0Eov5d6bD1i+viaKVqL
eDY3rhHQHnL86PgQNW1rKJZ2g7MlDDrOutsRF1lQ1eCcyoJbJCCrXjUNuRQlgtmdLb0YGBFYF7nq
rDh2VvWU95+a0ZuzVUivFZFv/6xQRHzSh3bBspnjpiNdWJWy2pVKh6BXaVU8+9lz5XZqMJpO+JlX
tb9MUze/K2L5yQk9Z9dbihHY+jIaUZsZN9JM7/MECfkkZLJRkiy7DXucs2YmXKhao+yvUfeb0F+r
lI5CWTXZJ1uXcgdqo78RxuC8NjLWDpOLpAj9bWfgDRaJj9B8hFklVXFZmKpUgjFS9Cu9FwUWgGjs
mjWe2/Ka/M8Uo01hYdnJ2m0Fg2gV9vN3ZWynq5g8gR+YD9himjDctnXdxb40bbnpXAVbPXasVy0E
SOPx+7ZKNomLMi/Gg54JE4H+tKnz7ClTTAte/Ji2eO2Vvhgv3D4ZvJukmsgDUZo++9zwql9XbF5S
H5v7fFcp5ZUbtebacCN9z1IWhysdFAGqfETvQe6Y5aOsbLPeq2pUbuMw6+p1qsuA9SZeJYVyoTvR
uMZjLlakqk+rvCGPAFqAngduonxCs20f5qxIH+kibApvdC+jEUYe/kF9TVGT+17F6Vba4ZoOYgR1
XPGivWHG/WUETmmJgjS3OBmgJWXDi9EIVqw+LfYGuOmNpoFOkxBxsehbmY+SGG9dTk4ytlay1qE9
BgNAuYry8IYew4udtV/yDsiUNzw7eX5tAsqxkWNiCItS4A6lbScr5FFYFiNZ70RWfwOOMV0pUxVd
WtoySAiP3Kl0+YLeEAYqKRlpu3pmpkzn7poiqfGshFoUoIkrLvCD4/SFVfSYJc70lc22GwCoBPiS
9bkPKKMDJzdXX/S8efaG6TobvRtMmeGqHdofom1a8rRpQzMxBswWI4dWR17PVHwRZyXDHkLzQTh6
7E+me2fkGlIKZfxejkr4WXR1vDayMllH5TyzbHulTwJguk5cD1BTFhN9BHAZq5cBriwK9egmR9u3
7kl5v8vzxF11fXbZ49RqfIsFuIL7OhY7M/HUh3pwsm8Fp4V0BXvb8TE1hXviJ5ptByuM2a7PP0/k
HF7AFpi3rg2UBFN4SEy2Uz33GPhNsP89TC8H24um18Z3zqv1RrPLBDG9MBxSYzvrB7Bt/cbLC/Wu
rWMH4AF/6g0m0wmPanehu+l0MTpR+KkapJUekqrJb2UYvmjjmF+0IYuYDW8gcjRK5PShtqOcqw2V
RcyHTu3svSzBbiis+EszJRaso9qAjKlE9b60QlkG4Gr3TsPqwrzs8h/L2jIw1XVaYfygjmLfZJMK
rCjKtfoukrPzrdTz2wGa+AAFQkVTHhddecUjxjQlIPDejvPUfzIy9XNX8UZJl2pSAkbBxT+ASx5a
0aZqQdBrJJg86aFS7aJmsGK/ZOvpAKtTFwAFm4hVjbZljbzXfq4TnChRbbR0BJvwygYYdx2Dx7zH
biv3Wpc161hpZn8qXHyIlQESAFar8sLfmJsrTeUQ7ReD61xHTagdIjz6G9CWgNVN4etWqwewSsLL
ObaNbZzjSlqBpMvkKvOK2O8xpWy8Pt4qXV3uqqG4AtCjrUg4ojEB66XylQGKANg+NOhZb0JOEnhv
8A1lISHqvflVUBXOVrqryFWZahkGXBvcpL4gP0pvuq5CME0zETwXstXaxxR2HkuIBgdt0Fzpj5ra
3A6NUotdjhZ4LXnZCbJIbaPxE0gfXzHgZCAMXG30dcicW9j7ER1zV3nIYsnEhe2Q+PbRrj/Nbdp8
aWl2q5cgHcLX3Gh67SEGJgEIqHbmTUVlJfTnxPnaJsOcQzRMTH1Tgvciihd8q2Wn7pNZdT9bQ/lZ
Cdt4GL3QXbtYNbF+GC5oJ1EX3zyjFriR87SBPS2869Z0enYghfsJ9I+SrvmqcoGwe6u55Cux7lYP
ptm1W4cjw6YB33pvpQwVEtln/vDBT3vRblQMdi57LfpNVaGTJGIBBRI88BtLsT+b7CU3WIMAEERO
HMxSpq9uMTtrl5CXfT+xklKSynZQn+qAJ9HsQOfNT6WkfTcUXxtTJ1w5BFvqUDdjC5Fdlh47sWKG
CECehVZ8ccjRWDlJcmla8wOeHlz3pCl8S4V1nWaive3yLNqzT7lrzWaT2/U1LphXvfKoCJT3jeq9
ktFzn0jzxcj0rQKYbTdWs34Jz/txdMd9nju3IUdqrFvaHjZ1R/kM5krXwEUxY3vfRriGcT5So3X0
zG8t9vSjus7NGMBEPn+Xabj05kcA4I4nUijzsd3dT7LREEMm1Qhhsa8KsoYdYQGVyZIXhx3snU59
5JEWBFWeWNjAifQpuoN8A8lUzUe/cvR8PUujeAgLI13NnoQriDDlAjN+FIx4vG88a5qounvtwDY3
Ce0D1mbFZtWLFtCmMt6N8EmnjZeryjq22/Q+6vmWRfraatOVOtbKrvPSZOfWM6eFOGd1LUiW2ytR
rtw6c2W7PkfK+drMSW8CbRdx5IJASBZpdR3T9vINcklvzcUa7dQJDAhoFSTbcl7c9uxyZCIBvnQ4
bxxUNFRhqAOtBvAEgWHmzMJFHe+yMcSTE6ZURksesJUw/7D2Gs0hFTqYNjeSV4UwCZVIngEPcyO6
Uir7csrZQRT2tg176RMBQEAYDmHtdgm7Qovq3uezKNdl/1yC6WAx6R+KZFYDp5+LnW2E7cZ1YTNE
lnNRFmK8iA0DtgbO8ru40S9zs8GK388gcqPmM4ZF477B+LwCOtmtS4gSV3YDM8Icm9J30rzYEh0W
7S1dCbeV6s3BxBb8xklc/SrWpL5pCtvcInho4Es4zV1aMLxnQHeLHXNkZyGvBiu5A4kCUUGMyp7M
sfwqJGYKbG3ppQFc2CLbiGQo7mchf/Rppe3GHrIZCY04dvEyxey4e6W8tHjtINR0neUnCDueHH3k
lY0i716bxuxzD6dLD0Q4RGZA5n332LokE3Cm8szlFxTOZZSY/CdLorsk1EvpS7usg6n15nWsMSMo
s2b7UbyYKszyOQJ+dK3BeY3Awiiwc8vE7QAJKMQbuPB0i5ynFebqBS5scE7DzIEVkUnm1uUtpAuH
Y2Qa3UI69LCal8W9Zc1iE7fq7DeYkf1iye1oB21eA1Bg2EELaX5gOq0+W8LKx5WQzEOriBKDWSVg
/EYrND7JxtW2VWpnD0MzqWvAOdZGzG2+B2ybXSWp+chgYPPTi0m9mJWuKYK2XmD8Umn2ZE8nAZXY
ivU55fnGTdevOH+Yy2eJV0oo5U0xCfehBezdc0rt3OfFEX/oRldQ76jrqx41pY9FfHp0Z4veWC+V
7+E8TT55QMlPTdjuM/XXdA+OTD7+W2UVDaALV18llobXNwEIFwNs2YHp0/zEUb9pbjoe/g1u1ZxS
6IACZHjDTm0I+5lwuF7XqX2dJn3oO7YXsVtI7jh2ptea1P5UXPytAt1jVfC/45rbm1rd/66Gt32t
lupXd/yr/r8s31Fv/vf/KpC9K989fkuTLOnEt6OaHz/0r+qdY/2OrNWzaUehxqHYRj33X9U72/kd
CSEmBYqrCJUpkv9P9U77naaa6mLFYEOCZpJf92f1zrB/t+lg42nEvAa3WLX/VvXuTe2OGiDt4qWT
S33eIL3i2JSGed/N65liiOkukeHhUD+Jrhs/h6oBCKpX9EuRNtqdx/n9TBlbx5h1fHEGJUI7e5Gc
UMc+bpiFeqM6cyoXgbiT7bSkq5/4zE5/kE4YapsQWgWHdMeaiL+zxQC0NTxMNunbcp7yl651y3XV
q8Zd787j1kXC+QmkcPQATJTXtihHo13FVgyjH+30HWnv+m7UjeEOLyEAMYpErQbByIwBtZGSdMuG
z/4ehgsDKk9qELYyvKyps6x66OkrDchlWMTtd9uUYieLyKAatOBfc1iBK0WMmrZhp0hQBrIHse6J
zkgvCMZYqEkSOzmJ7Kuhswo4YWbyMIjQQEDkJj9F1eViL6JCa7fTCJVgDZ21uDOJh4IXT7JDPYbR
laa0FaF3g10CAtfrGyOVbILyvm5ePHgBD1mFYWvda038AmPOe26AagUAl8Ta7cC2Y0eNADtFlklw
A5Fzg7auTct5UsahezZzqLgbIL11hxMhBbUUhXTZZuaRzB/TovhENb/124lt/aogYCJw2OtfuZUs
93hbITdgKdpFvcZZ0KXyV7eTssuqLL2d3KzakhWRbAoqAT/deiTYoY/DazdMwaCYkd5fWr1DEUMY
yhoJlLzSPM6xFLuUzQjwdpeFVE9GyhVraoMlVOuBDQB0rC/CSlDeTPR1fxDbkT9jpaBiovaUgocI
uzxU0k8mnOgN3croSYSpsq6J4tGB87oOdMJU3UDY5miQAUP64dmjdROa2MsZP4Nfc0JLVnNcRetc
6U3Qemp7oSAZv657INBsPSTkV11skjrpvgkXYk7fXntqG6AqBdRZjBSQDNnt2e03d6LWjRsiKuS6
AHrHmSr6wXyhXMA8zvxm5kAdIzA9lP+PvTNbjhxJsuyv9A+gBPvyCjh8dzoXdzKCLxAyyMC+GBbD
8vV9kJUyk5XS0t31OCJTb1mRGSSdgJnq1avnKqW5+pyUQ1YV2qvruuvCMlUJg3LK8EIt33MTH2rn
zPNvkldBOpic9y8NMURL0LFPz6632W+YDMnzQtszHKtanX86OQAmFcKc46e9l2u+YfVLSCJNuUU6
bQ7dMkNp0n8hPEVn7rV6w4vxKRjoUBesnFCDq9hcaVmaMj9atuJ+G25/SbI26OFRh7A4tsRRrr6E
WFxj4BtQFGs/EkP2OLrs09pTZZ3EpIVabLe7JImOfaw9Nx1swxQEEkXdYZiiEGYEyprXQS2H4bBg
BPKgvfoaHLS3UdeOkaf/wkipbwij/Va0F9EoD4vjhmXBTvIsExik6Wvdz7fWbo9RatyUOHnJ0/JZ
T8Qe6LJP6CEx3ePOHtKLwYg8iiY6pwyeStnzMuWVQyva3qqq/SBP57V1JuGzylUB3LD8PNZ2RXSf
PWtj5fIzMcxbkuvvczL3F0ru+krQcURh3BuPnZ59zQnoFAoULuheOUOZOkpGFVqn7de8uaX9LlH5
fbALxwZLHNJlvBFL1wZ20YFCqEIOKJaRgaIug4D30rjnnn7TV7L2Zs7FGe0fOBFzzbHz48WiHoAk
ip+CDxUyR5v0mFYW41dh21mgNHZPVZIkh6Iu8z102BsAFOvYThbaU5KJX0aiVJusjPMtXINNns9X
wul+KGy4fiueAWKutY4ZLv3RSs1Qtfr6RbNkqFdF/IaGR4knvQDb3JqidZSEsYGAG+u+h7Y1hLQQ
hFZwfha5GizNOzg5MlBYvsdp/l3p4jkr0bd6j9O+tx/msWjDJQVeapV3uCe3hESLNLllxJVz8FVf
gEAWfxLoeY0eXXpn8M0emTsbxmcHNEpllysjJ9CE6QauleIN1DdDor4vrDVMk3pxGvDcrjyPoKEu
0h5lOKfNE7/czdS6+0QaDfIvPWyTdM/9Mm1wcoAhrrtQt5OwVvrOH6PloJjpRbRWCE8g4AKlX/No
9gexPBBosBmz+klf3BWaDykRkYXuN/0Rp/YPZkUXkzQGeHjGW9a7YepVT0NSXvNWe9IGL9uobnak
vQURT/R6piDOlpGs0Y1AEcfQntQsvWaGcuWlfkETQWbnb4ttmyAM76DlFMV15aDTTwhxi16GvbSu
cjWLkudyHaU8w8r42YzVA3iMADT0R88iCEDCiRhgj3GFmp4WtwMGgkMGG8ZFm8miWFqbxnE4kab5
UJGGPGTKq2VUZ4Z4pLRCbklK+ZRzWdgakznVmcMu6YHr1MZhjEfJiNrz1UbfAAj3C4ysFVp3b931
HgBqocDkTKfBC61WwCmNvWjfgx+dSusyNTCZzeab9ysh1SU1AgDJzinqQa9bcZbTUJbaWVvVw2xW
V/7GdEuakU1Ihhm0PTq2qarup9uC5eFINvtzYcHDJDyQgCziefwlM4D0l0XMQw+ajhPY4/lmWmlS
wy9x7+7BKEt+/3YUTBQaxxSlYycR5xEu57A3PprRZhIF29i3PMUOPG9m3z2N8lPqKhcH2zwPDnpU
l2bVVuJde1EQUYh6bqblg570OQJ7T09wXcgPe52cYnLPc+TeXdqA3C22ckRht52ja/JJFRZ2tGxb
sr7il9l0cY1zL17dBmkEKQxBTUkfS3V9p3UIWvMDaeubsdJeMSXfTeTRBdU18MzsJ4FC9IjEDW2t
sgGiNlXltV+HZ6PRveOdelwmELYVat7c2sd44UZatL2j9a+uiOBbxdnH0CK49bq7RQL+EphjfAfO
k5+unNiWRS7facwvWTn3ekYEbKxGbrqm+HQAKXvQRzdpCXOo66cDAd8xD5Sg3IqLl4HhQKPY+0qk
j13OIDhL7kWXniIFAcBhSpVUjxOLOg9V+zIAySsmNq9JHohZYCyS6jZDOfM1hrg8Kd6OfLBjbiXw
aEtxzJit+0SVUN42Pz3mrzKqD5DAtvnYJ3w26o8pmTZ5Wh/nvP9NyMfF68WxNcsd1rWfpIs8Nwrz
hMYNtVWmjeL+mTkX4LVRmLRs6XvisneP3dPEBUm6kDOftAGWZjlyVvU8+bNSruqAuhcJLLJ20YJG
TTaIZRtQnIQ0lFYwOdWZRGDGyEpEoBAPqm+OB/jTIhSZOGfEGviSE4wxbEE2wAhYUWkfdbP6bIEh
ItBX6S5uWrC4mQDMMU8Gczb0MpJgWL1u+IL21h0I/YXJmg62/or8oaMKp8+ZxN+RumOzV6OY77rG
6EFP6+uj3EuG+T4JUubWLGvq5kXtA2na8Y48oftEutHGLtrtMGjhaA0hMIJiB26tZGilraDo2GC2
qOn7tNSaALnUw1GV/Oi1Brm3OCpF9WQmlGQjJwpNufPutSXQ6ynZ2Gy7Izx7KaEkHKLSTsXWwvvi
I7J+5lFjwaLnpGQ6E3pCqNhQ1VecHk/RslxYdkdUdwT73xHooFlEQH2tjVLOT2swrN+0BPYUwH0Q
c/iAJ85ExrmcTWwa/2COkx5HgwKcZ+ukMSd4LSndcFC6hyhl9C5bJNHGNX1WIQPWdn5rXpYEcdW+
5srw2Dj6K9sS+zgiOjtmz31AM2TVrQ7sHGDjSm6HpH6dCsS1OskPhDUJX7fUi8Km99Yom3d9orZV
Ic0Eass+QV0w4s4KQvjqEr9WXLsxT3L7RP71K5lDe7wZF0wpgWWjSvclh67ztkI3ONokoro+wTSp
1X035XdnURkkNhNRYjyo2ty/2sV8MWGNCXtB45ZvdrwEZWk96oO3T8V0HyeXC13Z1b31NdsnUEzZ
Vnaz6ctxOS1yOqWG+i06F4BkAtRIjU961P80Osoc4BunxSANobO8fCOE3Bud1X2A0Aqdlu9BChjy
Qzu/V6IZ2axaPvheP9wx/mF26oNIieaA5Q751VAiQpvkp1sWT8acnNeZ7kbhyNxktoVQC1UexlVr
8Nk4enpEpNpEbnzoTe2cqirCP0OjcjpXnVqxqx7fKntOdhikmTKMuQ9TEcSXOV+yGIdE42lhbHCx
5+kQ2CWH60rtMp6ZXh5bx95odrpsh2xITLZAOHbU1uagz25G3g9BlmebxTJ+a6rna6U8Z1PCZHi+
Kao9hwKAH67XV+Yrz0UuqOs5cocejFknQHEpzOzzSe5Q95JbQRoo7FXyDPoNI+d6P3q816QtDzSM
JIB5DrsgGpnGu8Ltx22NKwvJStpPgrIbBrjTFkGEgfFABkh1UBOn3OrwRXd9txjfTW/pby6sMQa+
o7PsqzreO6BDOUNIBMqmSWP4oEbXrANvQRUj2safOsYGCbjMXxaZED9US6IVU2ZUhd80UfpIRwVt
rJoEXWyXyDgoKtj/QcmK3c2WJe0cqQwlJhnN+M7pNDgzUq2Aipm3v3ECrP1EgrmGdl0Dh6qIcGww
tG4t0SrXCdLVVz1G9UnWqbInHMoMgTeOB0Jihz36mfLgDLZZ+VMFq5pl9uIZscMASjJRNtaisn+k
OjQai43S2C81oNkgDd1t5XXOdsa9/mVx1p+R5Cs2YD09ututkL90qG1Hl+nsDxv71WYsFnwyajFP
R01XZR4kDvMnZ9SqvZ5W0UvW17BbPcXYD2qcfOlMN2YUvDZXfIOpprtPVSw/fswaPil49fS7zxPl
WpKe5+tOdJymeQzJ8C53MrUWLlAPbLsrZ4ryrlepz4DdPVJZDF7QkqMNaXNdDaSFsY4sLnNw2dTJ
fW7DDsP4vO/ZXnod4WB+1Aa/hyktv5fKc16WiqGL3uVt74spfugN41Ak+aubQu0Ed63upq5rlEC4
QImMOqkvijdOu1YMLs1WLXdZ1606g+LtRws6IYWGrbz0a45WEIn8D73emUkf86xj1Ax6sovgZd5T
z02+x0XK98yejENrlZIQOLzglimUC3lOyoV1MW7FaFwR2hozVI9wD49+fzfJJPkoONwFjdhM6bbI
wtkzUMwf887JiHtgQO1BedzO8PIO7Wj1DO+aaU+OTATn2arfRFyOH3bXv3UTr0A9nmLaql3VGtbs
D7GdfqpGxhHbdF6S0zgNTDJMdSVA5609kw3CuGUyh+yXiX/mZOIChnVoUD+Sr8uUWXdAQxpZ9Gir
BPShQTRH7GcCZClpokzArnzb0y1j7L9rtV5APnDboLOtB2HQ1tWd6o+E9Dz0pCDwhiujs8fA1Z9q
e6y3C2aoT8VkFsumSvIDKvq047IpnoSMo5/kdhkHG48SWlWlP3eRVl6Y97Os6WVOcvc4SfbtTFCS
39siU4FWJjPrNZ1DG+ZYZCaOOCkI3iwJnEBLS6w2DWpdkX7tpPp3SY7cT7oJ9wvm3bydozE6140p
yF1L5rd81uNbNDrTps4t58rcwiWjT03DxmBlwYTJGCw6y9McEiQPxHSXx6gq06vq5Bzgk9VtW4Ic
30yvrx6BZZdXJyZKMTUz9WrWzviUd6wqJkQEvecalx5rEtZTornzTs+1+WQCvb7i1VveuSpMimS3
IgikxlQzJnkPYN4q0kuDpU8njKCuvnDmUk1Svp4bT1SPFlvwQdUZ+l1oVHWJ3jcnbW7nm+p0K3Pb
wYQWeFWsgP0jO2X1V26Zr4E8VTt5onFJD57T2FfPBuqKPWzZlJaZBO6i6remSop9EhFzyIoi3sM1
NXrAy7ORf6RXgUBsPhTe6w23qhp2rP6RwMxf3dd9RG5QFAX4/Mu32Y2WU6nVRqhZSnRy9P7aEM5r
CyfdeRH8UxjlVaCnCDrtUILNd6CyAZxCK/WYo5AOFfMl4qX/kSwLiZTSS09tXfX3ZlLNI5G2bqhY
GWnCqUsthmo5a8QBqtAuiRPV9troDo8K0JLXeGqtc6Q7QMUztoH3C4DCjWTdyQ6qDLJYmltIKKyw
TT8JgQOwLuP4p1GmJbW/VirnRVvNFBU5S9Uu5f19IWu3DNWRZBUMy5W+B7rmyGM+xONEvVP1t7Kt
83saFZ0Jx8orrsKaq8mP0rUtNHghR2Y8t0RrxJOpay7KAn/uzznkXJustZMzWtazXKbmvUABfAXP
dNCZXkPPtyB8Rt2ee1L1wXNfLA8+qesRx+Kn1VhsOjuxr6bVDVtvJFTYJdAz6HU4vvuS3EdcStoW
zD4doVe7LabEsrqYYhpRCahZLD2FsSmTQip7aSuHMjHW8p9Qb42JzjaHeYwn1M142nv1Jo32O7dx
OtbQ6H8lOq7Uuhxxa+FBwX7ySQwcprJFVihnBMJNC09ZOEz0JscGw9ORZageCrG3MPkj9QCQoY2u
22xFkWJLg5dAQhSTsQtaScvrMALrGsyBXjQVGHTw4HnKu1vE9UeXJQXWGGTQMIsKlog8UhJ9fFZM
iaPRS/dJXni3olSWbT85XfpYqRjrfNOJbX3TOoKzUc4DHV8xVitmveQ8U2OM8KhF8RDSOxv8xqdx
Nyqz9Zgwmb2Rwk3xIIxhOMPJ1LejQ8HpJ7lXwHsAoAjyN/ZebZE7YV8Y2nZBZ7d9skQnTpemkcfF
qohorhnPkUpCRrAeSoSe07i47X4aiiko5mrc6Z1hvkd9rv80FTnsQPlUR3Nhf59xcASYn2O5/Iq1
oTtMlRZdgVGarwqFzdXqtFjDu8EbXdYpcWl1xo3AcM+4dwLdeeuJJb018Gp3Y5KKOsCpYAfF+nwV
GZR4O1Z2ZBKbh0qQ4Izr0WpfBHDpkAERPuSKfexruzTKJWXA+Ss2Eh29a6lfUnJH3A253PrDQMDm
YzyX+oYEwi4nxi2vSZgtWsJYPaXyVldlchMQaDDMFcNdn3vlME8cXz6WH/HDzYavWM5ezQXtoTrP
WdiMG/usKDoBy3LjSjL+4rjZK7G6YERcaEO0ptsJQownk3mFVis50n2kPuSMYk8mifYV6kzankWr
6aeIbTR+o5oOYrej9VDFZG7UDOWI4+4rHhqk7FozLoY1tbeuEc29jlUkp4QEjOPSI+MFDvGLoYYn
MnQZPGt+P5jLlcgbMoH6ROJ8waKxa3U44HjqEGdai4J4yZONRFS+0wxGJ2nL+kRj2m5Brzb4YRTt
OBVC1xBEDOsJ2a0+Gg0IdDaEp1PrkVhBKMjaB5LgGmhdyVNhoGkmjXBeYnyB9ApKOoAvNuy3LHY7
HJBVfW89JUl2BkrxR7QkinIhx8ApieUjgSwYq+xHQfpISPJHuyGWGugzWF1vLUJc4cu2y62whQW4
MxDIp9eBzI0rHYlWXWbd0o0Nw+ElD8HNT+R3EOF1NQkVuLpqM7CAnVdYoTiH2p9dbWW/hHALOv8q
SU5p0/WvmE7dp6GIkZIxSP1awHP+LvWu2VKuDHcsx7wKhWf+lB1OPt9hheqlI755j6nEOYhYQ7jV
sly5wCIorl2BZyMya+XQWdkasmIm19oSxlkMXeK3ZDyQ5Kg2V0QpHqje0z9SN9OrHThXCkGwfUBs
YinvqGhEOPXQy8O4yo3AnWs42oNXbmNlSA4ph9Eppy6681h8dZVN8YAYtYsyr39Weq+/LZ1Eq5lM
pXki8VkkG40ANN6tMqmegBJFsMuLcaNV1NcSCm7IzKD6WqObdmM1lxMjFpZjlEHhlekEQH3fbMfy
TOpv70fO8NQOiGWaNRa3nuyR0Kw8/chQEThj7xpkInT8ypOcmHPOuHZneu4KEp/zbmMRhf4JzhvP
qY4TcKNJEQ42IlON3fUXv1eDDq7pvx0cbJu+V9RHG8/OQ8869VZLcE47sz1cqpGEUc7PrkdVKbAy
Eg9IwTW2j1GUK4+Zuty81Lu1WTQ9l04DJhqP8oRHTCV6YOJd2sa1tdwLmBc2Pcg4YoK3ypb6eyRr
hS0HVzngFM33OJijjVa7zXPrtmgNrdNusFJW7yUujXfOlvFs2jPpMqQBnBLaoDPM4uUOwx5ItGM3
73nS6lxrqh2MjAw/C2wntyrqvkqPOL2+TqJtgwJz1k1Gbr4KOBmeRsksapClPGlmVF7JUjQ+5iHe
LwYxLXrL91rk9UC8q+zEAQF7eiR9ECMgJqG1IhMpzG3MheU5oiFb7Kl4zCziYTKzbE6l6jQjswRY
JdxezS+lsuWdwwdthI52RydGBaYvJ1JZaqIj1/DhyvgiwrtwfVnqCcMUIjgAQ+Ai3htcQVt7ScmT
quqiflVaU/u2HXRHvWawB4warzMpe5d2WSR2WkzUPVZLbIL6qXAy/E6d/WaweLhXDGlswWxEj+ko
IOSL1Ix2LAUQ8An2p3wYOqYVEJofilTYv2Jb/cgheL96NTJZG1lMOtR+Z5WofrRl9rkh7u3CC/dW
50NHXmI8m0GtTIyqbH7ZSOUz8tFCmeaCRNikwn3FBpJt4nzBI0veqSOHg6HWbZCP1WUstA3jAuVZ
dq1xkjnyHd0ymPhobfcH7dqwUfxWkeu2nVwytR12yLcOM9ZNjrMprwZ8ge1ov0x6fGhg5WA1MxYa
VzBASbbRnfLOpvEdGLt7yMxZPVBbHGeWdxTZr9970StPRGtei6x5GLMqROI9G7X6HlXVyRWqP+nY
cjTvOZuqp2xsL1hcSj4Ko9i7XvQUD63zqhnLmrctSTJdPZxKax8yalUCvcdJffNK1NBBwZpe9c+j
LUg6txR12yrTjYYEFaCod/aIFRn3ZvlrQZ0+LtlsYAi1V8tcJh3S80hfG6m5PCdQprTedaZVktKV
yarZIp2xEMNWDW73rnkbOfp2S4KtZ0ld443MwB4z1BIFjOxWZaoZn3te6TLIB4uhKZAxtO8uNwjZ
m7NbN7se6WtZlJ0ne1wXhtjX62uLqbHrlu/MxOm7i67dCsNiZjTYDOwn80Gl/9yRj97sPXq7wa8M
/XfWTPwQak0oQb1QOo6GwinZJcVTzlX3QNuKNgw3o9ppdrQ8SM7C3eSURy4s+YYXERA5k/vNkvco
/3TvBzKdo1dV2BS4o8egsTdNGgs2K1kU0NmF91kmG7ca1rttqcgOM3It63Gv4sr3cZDnfEg1s7ix
1HYZAQdwDD1v2NjrODfQYlZbyMjq2zvAviXo5ZKfZqObz3SUJiu9iKgV7TT492QcfniMG79w6yOn
zSLu39XZqp+LyJgYMWGZN5ZyPqEcV+rGsmrrQLJhitltSqoLoSOaCHqrO3NVj3csh+2ZULbhAywB
HlSaVXp6S+u7L9H003Ei4OyNXb7uNM0OcTEeFu2Dx2x6V6mmJLEGJ0dMiF5jUHmpa7ppjYszILiI
+3ZJYfJBtyHl3o/mUXtBqpP3oZLYn72stI0QME51nidNqQn0mPToSEagIgJlISV2y9iffNmM2e1L
QeLskWAe8+K4Y45HIFcOypwPDKEm7ZlRo0ByqJYdpSiRRADibMTKuDxGatoQS+kp7qWIaMnSctbT
MM9N99VKsIL7zDBr3pgqqV+Lxc63suYglpDln3CHaRbJdjqdweJpF+pE84DOTbwryee4cVmwoi5L
sP1627IY7RCxt8buSK6bWXh6u7F72AJq49yKwkXPslhseIAnGZ1SS6TbSNEYW9EBp4RxccGq6s6O
cgeUC8lXhLSOjITbxrgaAy9gIFnJ43m0i5NTkf6Ux724ZuylvDGjk9t0jUe285Qw+7Hg52MOiVuA
Hy8dTflENCuD5yQWSug643yrSFK7AySI9zMmDB/OTL9dbCt6ULWo2UfJU6LX70aVvlnCRrlwE9eH
BytfSm2p9yol6w82JfTHgn2XDbWXfO8SRd/1eaacG9J6iJ5SaxuivFc8LoRgvMzd0DxJd/nUU0S+
EHWwQaDKLbb6VI1sIF9JM4Zj5WjllEhkVpyqKrcfhZk7Gza6hEOMhuP9GlOrOAA4ZZ3JNjWGEhxi
ilCV3yTcdIGKF/G1tKd5y3lgHFijAesflzCtCwMXKqZb++KxRoNlwZPHhujQQ9e02mejsHfHBNg6
q8wYjrWU1cNcCvfAaDEmB636TKLmpYhU8mka+kTUWL4GsOMMha/mAxgMi/OLBCuzdbFJat7vLl+W
G4g4PRjc9NtoRHdSWHEJadPni1um2RWV2WXxQFWfE3cYnmamQBeWoZBLyZdgFsIkzU/U3HsxFEeY
PsZG74NsMdomkbKI4/Wl/TTpFcIUMattoOO4VbmX5mqfjLkL28S1vnn+cYiwrfPaxVW8HxYjQY9S
vC196B4/87IfrFIzfbe2na1UlmTLZgrDOCzekU/KClVc37KB5JLU8VB5fbRBWLefVLnOPGnolh10
eydIyUIa2TQi8yFglQSFkO0X64DSpT2WlVs/DlkyPIxzUV+yMTFGXkZMAWBJtUNakCSrjTmKViG6
36S3Jm+DYs0Ez+UL2/beqLgkApf3BXnsDckOfU3U5jmmlfSrpRFhPWInKmL4JgxHnXNqEOmTjYrc
Nm1O4HFvDb8iYTYbsnMlOS15dSYTKToQp8UEk506PBVO/zxYrB4ac5ZuRM8KGXnSGhuEHfenoZYM
NnQquXERmu8K78lICBJPyeN6rpucdaSGHOGxccWrM4YCL0MQNf2jHY2TP+BuUJtGDVipi8J6cEw9
KGzpobt5fGTUJ9GpWmDkDbM6ETCCTfxUsCh6siVo4MFIM6wPa6sc9/ythskWj4AXggCJpYZERDY/
eVMQc64avvIdHW1+Xxajv87WyFIAaWQ/Nbq7XVyDOY+6xH2zU8X+MsvV58vMiB2SbArciQzxKtGK
e9vU97ErkVGM6urOnTiqpXQeBlB/fMbCvOhmP22HdBCnuauVHSN8HYVI1o/MCPhZNWPSho2DLeCA
+By9Opk67fJcZf2JMkzhehbNdVg4HlvNQH61RohGnXC8jyROnL3GQllMBscAu9LJsxej5fdFwK5j
X5h/jHuv10pYbW47nvVYn+Kg5uxo14Rh4wvA7sDuwXzxZGmiuJgECPcWak2jrxN3VvSs4yCpM/tu
ZE4zWs3g2wzIbpqGzYBszlASEfaZl9N6tqrpxMqTQsYoDby7IQ4Pi7bVZCKsWCTAUPndl5QhyTLf
pDpjitHkka9jnHLkuDBKeh0jil2L9w7byy5S4gWdlACx57zrA4+2OdQYNF+mCn1w05a19WWlhCci
b2TLQ2to2YPELxbariFCQ7QHUTisusTUP8zWTROPZB6bzPmVdaOGF0b5n/B4f7BQ/gkfWHfxMbw6
iPIqEF0TkIir/z1bopaF7sxi8XaI4WwK48EM5sgpfpBFa94du2P/jPUd/akVkThGFs1CaGSqwh4r
u6F7RU29JKTf4FDvmNAGFYP1o5ZoBg5ypj6x3k972ZMj11BI3YiUWzYqDtr0fzDPautO/f/9MRxY
ISubEvSEYUEN4h/487+QJ/pSnVLO13Q/REkcjEpb1Yc0YxGD8kpnZZH/JzQxWIQsu+hkFw1J7A8t
fsTTX8zOf9IA/rr9/zfGx9+/j7/v/qepFk+1OsKMTCaDjT9ohytMfvfHV/m3vOf/O2P5/3NwiJXc
/t+4y4ki/xcqxPqv/0mF+Ae+cIChwEp1oDHqSqj5p69cUf/BNEglXoz/QVjT7TUB5E8uhKb9Aya+
xR+D5NXBofFHfzrL7X/glVhRDqpqa6phaf+Ws1z/g9j3l2eUxxKENOxC1Fnyfoy/I3QadZktJ/vN
Qpdp79DXlbOTEWV5YdkUwxrFSrt8sJ45PxhV6WnnpINjFIy8YA+ko5a/HdwAuW8UdvQI5zV6zXRD
facIQEtMq0QNdX2gs1JRqOj0Y5UUQduT/Uet6IK6a1SYFKg6paHvaYIl4tySwxU3Js4a5ny9Q7Ck
g2wemWb9aBRmO+x10aosuyjC+KmNnTn/qqK51d60gfWuXYvLkV33jLWaC2F8DICIoWa/JNNscYer
g8xK0qNm3w1Fz/HAagq+8zkfxYb1yxyzg7PO4AIiwTUjdMZm9nyHk3g4MHiRzS4jxJkm3K607Bln
bGsGPbl1LG4rpn1W47i8xA13xTZzapaUczmjiE9J134q2bSILTjlbPBjXNdIdqaxGzu25VgUBcCB
VkdILyVaj+q3bMe0lcjPQzcnvsUNxIEhFultliFhH3em+ovOeCKrCKeEM9wKzcpBReuV620XFmpo
6/W6lN0XDh+Fskixm7vVTdZDWq0c2W1HErHgaiNB+GmNE/oioDWSgWqO1W+zr+KTLB20jKw1qSl6
mHUBtTCDzoaA29In5eMLMdDDeuxYXR560lQxPZaF5m5pE4feR25tX9wc6MnOitlm3rRiJULLFKd4
oOjMQw5eZLGERjaROPdLmUjEpoYlTaHmShFYcxT/HqIOk9OQ9zwFLRUMvltLkROWKi/DXiQW8dXh
mkx2YGrxPqHUpVA6cFGw4a92GUc/+W/3rGjJv6vnlBlnVs4LE6Z4tFl/EtEPAD0yZdkpMz+wsZ5S
4CDNjjfSlH4VDfmLkDU/WJdjsAhGAyIaj6dTPHioF29kunX1KS8k7k9pdcWEAWZ07rYxENA9zs66
iNA7xOYZbVx+2cImRVRf9HnZdF40rR6rNi7C3m7sB+LV0m+0isxh/SjFlppiHA9r8r0/UQKZgyeJ
x8QbfbvcGKXF4JZM6erHZOn9ZxbneNlrRO5vXaZpd5gXL/uMcTo9zjmTXLwN46pY5MYAzwJZnJ3Z
xmYEhgK17hoTUGdgWLHjg8zjlPB6AkSz05j+Yeux2oUqI6+Uq16tBQ4S1jgjVfUjXkOdTY+4Za2r
VLlP0HcmorObdKYPN9heZVKAwwS3gl2846PPfyo9s1MsDqtd3IjN9rOYjdU6V7o9oznWKElsKZ1o
j6dBlqHHrNwO3FT3lA14Or7VXtHtFyMDDRkQ+9p/tovridAxZcbsyYtghOBBQGPQC8faudTlejCD
n+uCKOq5Viek3ntPuaAEo0zZ7GVqKrYz84L2vCwqm3WVZvSN71VT+UTmZ3Jh+XF1XC9F9j2RmHtP
yBVX/IbnHpWxKcvneO48emJ2GXdLptN2ylYtPoYhEe88MZMaqnlO1mzFicIoKI7gxUBtWSkAsX3X
vQxT8FKzzhKYVmVTyWqVwsg8onNK8Xj6Wiztc60NqfDNomhYPuvIxw3Jcmq7vbM4/SpISzlwoLbm
jjqcwF0D2+uOFCk7PxCZ7Hj/ZHj9/xse/BNrT//NDd+mVfr18fUf8J/+41Z/fvztwl//639e+Iq9
cqBsBg4aT9B6gf8fDpRia/8A/Mc0UTN1rE2sdf31wme7S7PZQMMpRsoAdcKfFz5gqXXLDNQl4DT4
Xob576yS/WspaK0Ye/sP8DSRHx55Feuf/6UkJSYjnkRMUlLCTGInZWeERG72m798Ov9Fwen+K20K
0Bu3BmFtK1cVer6qUhD99cu0Y8qlM+VRoERZdEsNAsXBLJGECp2mTX7mCUnozK8VYZPJynJZuHA5
4CRkGYP2sUrn7RJZ6X9Sd2ZLciJZ132VfgHKwB1wuI0ghpxTOUmpGyw1Mc+DA0//LaT6u5VRaqVV
/9YXfVsqiQgC3P2cs/fauKZrc+wYsXMW2c8JpTwFGiVyR4btdFlLe7gpcJDmu8Xzpk92Efbn2pD0
UaOp6J8WjBaKqSOMtwAZI22DLre6Zxyf7W07Y4iFhL3QnQ2dWb7Lmf7hHSbDo9967vqSO5ZBKlhn
RqlzFhIcMpzhCx5vU9kx3mvHeroeKchddK2Aj6CWzE1LjJpdXuLYQZKXliVrbrVgM2c4ytfbmlBt
vmmlm2gr0qi6yYw4eUpM9v+t6NzhqRG5TV48AmFGT0Y5Xw4MMeTZ3LU24ohsOcderRaE0mJc8O84
LCDQuaDTIAxjbFtlMYoTJ6sYRox8G2abAFsKEpINAqxt9zqW7KmbRjvxO2pORJXZkod7WZZNhEbN
DoH89qSPoz5AeIrLLBPXBvmgn7LIk9mW3pb35fePycnD6PIuADfDOwmiUpiQal8/JZS7PXVea9Av
7nykr4vA/0Na9O+vclKG8TCul8GdiQjf46h7Ss+fy9AjtIGY5bkr9Rn8lbtutETAGa278CSGuiSk
KWqlFY1rKWn8h+lbpSAv/U+V4I+PIH3wq8SWANK3VjriT69dlDI5Zg5iMG2Ku6t8auUxARK2WWxo
C0OCSuP33/m1afPH9Vhk+OK8iiwqJ9frbTnBCWHnrwsOG/aC2TEnDhqFj7J+lH2vkIA/F5ff4/r+
VUF8vxbhXVwH+fNqTj3BVTZ1HGKxTkPGzbDeAKcl3QdjHtnS5phdfyOZCy+BATgl27hOd4vIwPyq
qyLJ9jJP5eWEXsDbTmU13jQjn/tAMG7PfF5yOOt17/Q0n6ImCWpeH/oAEDZ2E53ui5pR3LsYveRV
6lbtD7b3f2OrG7+2/dB+/Qegw+4f+6H88tIzkPhfME2zlfxu0wP93yUvrytb/safla31BzBBn6cZ
UzI0eAW68Edlq/5w2L8URe0aBSYVe8OfZa3kj9Zi1qTc5Lmhtv3nLifNP8DVUh/zV6lupfO3cIfr
I/evR1IJC5s0nFaTJDIhlO+fwA7TyV4mc8Y/TIlNwBuN3/MFuUcQhwPZLUaeB3O7TLfEUOoLXLvd
G6/E67dvvfxaS5N7gC+cvMfT/EV7ln2T5DbVC8O6a+ZCw6ekC6d7CoL2jcXtL5cisIcOw5pNw1hX
mieo38II7anTqtzIMs0fmC275LHCMWus3H/jW/3lptqY2Vml8cibBOc5J6u1bMsJNSimFhSTyQZH
HzVVRsMTVdjioILlkqjIPey8cxT7XzvdzW+FdZzmD4gVsMmChh9dwaD63jL5eR3tEgSIZpsV8ALH
dBXca0YvTpkPTuAtiY2gv6nbfUs27Xmn5vzZiWxhbkaZ1U+0D/qUgY3CzaqbTuxKWrHFjxPyv10M
X+9o/PJ0l9eIBEWghuKcdbIWJrOXW4uL26FUS3dVG+l4bhRN8UbO5nq8fP18s7BzIYtToViVoifL
O/YBFLJWzA5ulEm4cb1pRjbJbIGb0QrzWWHEuykGgxXfxui8HMyxJgsdDZ/9RaNiiN8lrYjxIZRI
5PF8VEzmkI3lwVCk5n3aoXShsQvqZYutW+2XBehnwaiCzrju4TG2CIvRU8SSSOqGIvLzT+vML46P
r3dLJVCreLRM19Muywv72Ovd0hM2Y1K6tRsxZNnezbABINPFfsS8cAcNSd/+/nr0zF7fTy4IXkFx
HuaCEoj16wtSL5N1XUERsGLzYDtgAWnBBWM4BCLMGPq395Xn0P4hd76yn7XpnpteGJRefyjd8go7
9bbpjPHs95+KxfDVj/z9Q1EPoI9lxSTC9vWHUrQZaHigJCHuGwc5K9muCOevS5d5UAlGhjkN0e2/
v+bp8ys4i3FW4qXgDedtP1lOljEup8hGi+5Tup7Fwsz2Jef2N3I/f3UVxVmBZ5e5gy1PrjIkUFxT
AXahwRa+laiMt6HbuW/cv19dhV3A5ocFacCE+PX9myEmhmO5XgVvAJPz3g0gIudvhID84irscd/j
8OBBst+9vgqMl8KY0EJvsqR5KWypP1pNa39542dZG76vHwbCgriMRc+XtZ6a4PVlmB53lTU6n1t/
YLE3Y2bVR0xOPsZbK3e2Y21G71Eu5kQI2LYhghypkbNDPBgZQaPrXF8P0PzFtZOg3t8MZqaq6+/N
pGPnpnO0xQhTgdYBQeFt06mlxhIT4yOaDip33hXj1OQXAkSpvAQgy9+1h2auz+PQwdcvZ9NatuDt
0uHYYdLIghJ3e71RcWnfLE2E8GzJa7MIwiFOj1HW+j58ViK1acz5GKHnwhmzoI3S6VPvWLiz2l6X
jN6KNiVmoat1dFOPkTxOczvl7w1H4t/tK2V0l3lcDMsdHKrFfAyrOBIHwFWAE+Cqtp/h2xkRBgYq
IGj0bkpAWpLLDPtoG48AokxtAwCE6hr0laiNoMUxh+ijdrzoMNtL+96sjbEIBsyW/b4Ia+emRERj
AlpiUnMeLjVjo6zEXh70eRdi0Ks7ZJBaTNUcYMJXXWCHVvzgucuAldnBMbM3ZoAxG8vGpkFgqWA6
J/BJK3CXrc2wVjbYkyurc3BpWjkDbeoUeaSJZbb7aMmxantEI6D76pwFaLJCkmF2kfmxmouKbnZi
DwBtM8do9tbU0y3EZsoddPIC6vCMTuYd5TVbXsKefY0OpYXLxC39Ls2DY0GX1Mjojy7j8zTX2ddW
S2pvbHO4QSs+/SMoSh6C3LbvrH62sHxNNX6DLLRcdAfZWEwHUU81JPksXN5nIpnNq6lKGTZZU2n6
e7xS5X62CxToAleHeS68udcbr5VZfmugNWz3ViayJEBJQf3cW4PxwWrxj+yMuikw6NLKffbkWHwK
k3hk1mfTPr+acUhVG4VlCaASk+bnVYrlBYXH2fbI3B0WRWcWzZdRgjzd+CIZjwke/DmIMFNWkE1z
gNLQOVJuvANLi2dptnahbSBUxL9UqO2ILByNsCwgj8wtDY9tmUzyk1NVnrGL+x7t6lQYlK0xWqD8
orYyVGsqhSyjSVf91MzsWttqiSyAeK5Nb35STY9avDIq1j2yxrJtwuD+ZcYJax/dhjEH7ltDfPKA
pnQ0ICoUQm0xGXYQmUV/XZAzqFD6YWU9T8NmHm+d3EcE1Zh69RCT3iq2UdN6GDXS3JKBGn0V7scZ
8xlaX+KXto6TfVcV1UZ/DV7Png7lPCzqdhg78UygY13fhuTJhY/IsOAzGHMdnkWFgMw40DFvtgWY
l3jbZRPW0ETHqwauM6bnVHcGlvhxGquApESLDGC/Kz/OfqKRLeQx2kURKlLIPN04WOEBXKR75p+u
u6vHGmZZU83Zcoiz2gY3kC19vubQO1WQRFaHZd0clYQIOSw9MjCvPkO8jKJicdTEEYg1k+BhD3DP
BgmVZPCyACnaybL1Lpq6Qxct8gL06TIgsMnJa6wY0wMW3SDws5db4Q1wZjzR2F/MFLPLwUaAGu9d
zKHvrbyqUFHg3PiSyF5diUom1U7WJvvwgJR+ZyFAMDDaePWFazXuAx8pvArTDnhdSfA6ENcMxniA
6r05JnmLPtBMW0yZI43f+0TS3jG81kf6b+b2VVarEqdvqKDOwXUjBDjJ03HZoiTzz0WcV+0VLURO
Q2ksW3kmzDq8t9XCNx4LGTHKGaxrw15Uc1Z4FVhSG8u7GQjbH5YDLpGlDqRT6+Z2DPvFPXPc2sYS
6mjf3bouY5YNqMrmpXW8+cIsLCYIdpUpazvimXmysFpXu5rV6rAkeCdQdMaywU8JymnrACFCKBWC
HFCLdbPAgqVbbTidRqnAvraJBDHb0Gatc97NQl6iDzYuykaLhRvhA2gv0Ont67JlNoUXUOfbBbii
3ghMq0mAYhGBYjsJ4xvvQvdhppv6UtUVKb5oY9BAqSJ2eWVp9NNHBKG8CmXDBuXMFM0ImzKDcrB2
I99ECFoMWFBr5Xz0UVCKbRwzSNrTTUft7YDFKBkSFsbtPBrAf0xt4MRfuOZnu9RduG8A2VlA9pBO
QfQpWqDTaa0h9kkZfQBWoXCwRERvbx1cuc6mxXx5E4WF7wfFMFf3oZsIDLxWEvPg5EPykPWT9+hP
dUjaIaMt2MyNMC+ppjB1S1w4JWrWOvqGezu2z5xMgnriBIeMJ+qcgUjEcgYOmIRSARpApAE0om0Z
34bdJbF7bK9JpupbBk2aE2M4iscchYi3ZSnxnpe+qd9hES0fq6yzsVMjGnO2whQ1rN+qNEfs9u48
72zTlt47RQjKdLSQY2RQsOjbHdYbwmCYkNPzuGv8MYi9lpRRh9bk52JEU7jBTNNk7J5GXfAbIPTf
1KmzSMBfI96efkVlIUT3uKbPMiKswTSOklM/29TA4ys3oaGQWfZifa38VUeuxrIprm20mUng+hC7
AGkkrQ1bAqQV09naVNEtE6ZyujdorebtlgZkr84r/htEidmKZo/mLOJLHq3cjeY8mNQ0eGcN7g06
A5WAutRfz538hn/cQo/URF5Z7Loscd0i+H6w+2+0meqv5f9WoAa1728mKkObdd/HKduX5HPV/eOs
W8M1ulfdprWV+OdYRaGIwMCNKMgCtEhJxB/9KaRQ4g/bEy5P5dphXVu8/2w4CSYuLv83cw5UGFQc
/K0/xyr8kVhlF8wmPIKMmav8nbHKWov9q+HkMFchWpyJh+KfoktyWtHMxmzwVi1gt3XWP82FHeHa
r7Cw5zaI2j75NrYpLQirevnppv2iUn7dCPjzuj49EXt95WmOvC4LFhYb+LBmtOfOiYBpTnuXdhOE
CbMcxr/V2/hxLVoOLgjA9WafNh24lcM4jnO0ZyoNo5kIhX3niuXHG/FvOyjrJz69k6Q5+WtHmR/0
NMQR57oqXIuruBy+dj1oFlDNVnbsQJSf63gqLo0q3AkbrcebSTqvK+7v33DNSEH2xpNEoNRJXeoQ
17ZgrojgJDvoP2L7sjWWq8ockr2A3LWDQVq9UXD/4gd0TVcRLu0LfLCnRSo5cCAJTJS+OmwSToOm
5Pamy5aojfiNeL5f3FlSwZTH68AQkIbC62fF9+OauGTD2GHpwUETTmbgL2VyFjoquzC6+aOTmYCH
SQrJe9d/43uedO5+3Fs6suu3tAWappM62aUXxbUdg6MeaZJxrWhKzWiAijH2joUmsFOKRW08TqL7
JGWHEP1oBBauD7lkH5B48JfMxHnjnvzq9tPQRJTEc42T72ROuViMY6pKGjsbyfweXjDiEx+ndYTK
9I1O7a/uAElQqxiQSS/ZqSf9HKtJNU1hDpUYZ6uLikn/p7jy8o/l2DiPzchmC+EQ/E9angHcNxAu
bRnYIcJtpma/jP3yDv+StbzxVn/XUp68cPTx8RJ4bOIOk7jXjwXOpjrqO5ula5Lsj22uig3Nc+xZ
HDgtsGZe7j3k0Wxd02BEy1XreQWehfM1UlJ9roU23g8uxhW21jwOOttdoOyUdXMpBrGfS6nCoC+i
ABKofZlExqciQ4QYxzF9DLw8+ZHMZec+nMDLvfHVrL++zzSxyMXibaatx3P/+qvR44jpMfLrtrGC
ozUuw4XC99GBTjInE/ZKbH6bwspFY458JZB2H07koVArDEiBFKfNeL6i8GIERYHivy+Kzp2DJkKR
s0NCXO1+v5jLv76hbF4mvWOxdnrokL3+vERtOHM1OeEOkXgV9G06NFvCebJN4bTFBTFN1h2Fi1Wx
+JYDRizbu03FALwN6xulu9WEBQJdSZt2mNYUJ70Kfm2d8x96lDTNltPzaG48O7onYkTfJkju3rUh
CfYAZIC2JVRbtwkt/juSfcgzKPcRk+Wevk1vH5q4E+dkcTp3iRtSXFrdNG/QQPucv8vlMaMn/pjS
u/9ME2nYW0ObvrGErC2u1w8q0wdSR9CtECfNKv367khEyU4k7XAXymR8zEkZPJRe47yx//z6KoS2
0TFUnn+6y2EnTEPSHUIkSGCytZi/VjWE9d//0n89LqzjIb6LheyS/v26LP00DqYuSJbG0eHO0m5P
v2NRH1pBvzuKypy8FPxaQ61byG6lOPvbV7aY1pn0lNexsLd2wn+6ctr1OKhE5+9GR2KrjNfSSGcL
yYI0JiL1qNF0PRkepoLfX/dkZLGu/+saw+PNCYKO7Gm6b0v3wYhT6QOsMWWFCMoLn+TYdi+EhGU2
rHvsdIVlGnvSOAqqrtlcjtVU1A7gOVFTrnmqvowzc/6SduFlowuy6IGDrkjQvH0IMVlfjLGSDwtY
2ILCuYzv8IUXn93csG9k7ae305CFh99/q7++sD8WTmaNqHN4OF/fzQnAzIzDwsec7o97W3v+fe00
d13Ws8BTVOxJnb+GaRcffGPK/qNbygvnmgzkaEGf/JbZQqfXNlu6c1k9HPoWFEJolO22NGp1SLNm
vMmNogIxp0NgcxU7LDrR/ZKb8rYQIayr0nsiy6pCoxougS2WCf2kKo91ZaNq6TSNnlaLoDbrr+SJ
Ms0s2hegy+F1L6Tx1lr9usH9/flYp2cwnxjtIXeXr29lNE3WGI9K7ZpIqDtMwOhybHAocdHTOJs1
ej6hLP8M5oUd5E7jn00gSG7Dtouefv+jfn8UTxYaIVmJkW77/ECnLf2pzKVMMoIpSChp2ZCH9mUc
YFK6EgyFt9D5VPFibhoMfpumI4clm9WlJdv+7o0Psq5of/kgLHYO6YAMxE4fL59fM9ddzAdpWigc
Asu4Y54xfU4uOaGBlrZdcwuF7HLuDPuIksU/oGLJgShTxf/+s/ziSWe6zM/kukDSxYo6/3ndiKVA
SszBbkeVLB+jOPOu8Pvpi84qGzI2InVQkfXiE+eI16xr/paB4fvDwUTfYrWkhlv1Bq+vXjVoadOG
q09+SGet81cEn93+eAb/G8X4/67mw2YM9u/L8seIIvzlVRG+/oUfRbh0/kBSITiXcFBE1fAvM4Pw
/3CYtEmPZHPb9Fe50f9LuPwDFRJKSI98UnQY39/rPytww1rrdur51ejgcC6xrb9TgoNcfvW6ILhc
WfurZYJkdYnO6+Qp0fmcdowc7xpm/OVZm/SesTHnIcZKH03G1RxBeMHTXW+NCjn5pq4dcQW820eJ
CFj1GagXE5HC1eBfWgiCyYHILc5B8WxhqzNgveEzTC2NUbyIIKsaDhLwIE4X/cHMK2c+I/ZopoKJ
iK3b9H4SPox9j49KNB5kI8uMi5fZLSKGLpG9NJcNOU5xeJCx2YMqy6xlDN/5y+IqKwdYV3ZQ0UVc
1vU2c6EbkbZW18JC3NE3871GYZFfRE4HSG50C5pfDg5HByNgUrhbNaTJPR40QN7IoNnhRz0yqNed
IMVtygiZOkRJ38RbcyxMxkG0eT/owVDEZo4lYOZI4IvYxgxov5mDsD80cFyus6koJX8UYkkYkwg0
S98NwsUvmwOZYkbRNnu6FJPPUcKFxU0yNQ5sYa5IgaKrzaOPHmc8hG6afU7V1DJvqxf82jrsc6D8
2pQfZSqaR+DtEa6PqCL8ZQkbtasiSkrc1HV6yE2b+9F4Xe1fpImlxKHNPSt5HpjSf6aSpvzIFxDd
7xOttf8sTKN+TklTyYI0kqA9ZsZGZxDtsDVMfeG8Lwl9fVF4tAxc7UBGt3mRWPPqg5gmkNx5nQUa
n22oRZ8GCmpGSLCjzC5bZUEfyKoW+32jmiUCadGwX+BY62400pA2YMbpxEFmTB0KeXteLpl7CJtR
bDFlRynB9yBJtfoQ0BDTsY3bdZKhUeSFBq4KCUTat0qkmDxd1rDPAAs5W6M0SMbjoCEZdzj2gqgc
rwfcVDhtZkAOi+9tsqnSPvMIWpgUBV381SpKlLZttJT1hkK4wbsTjgDHPW2slOXIyfSm09q7bgVx
nhvoPH4bwIns46uSA+Inqy6t2ykeiM/JJyP54nW9RllKGmWyGzt3fEgKJe50r0ItSZkrWlHv8IGb
Xrf1cFIyx4vBaIbPcxb5+bcIvapjbIRmJnoGfJ2nYxMz5gIFPLAFbive8OzKyDPvcwRHVzGonuzu
QIbyjCrXwhODmRr/YrQwiLuCQ4PJOq6G8UPrSezVFfTag7kwMN6XtIednYKD0G9LZYMQ1smcnIvC
myCkEgS0aQYIm0+RSlLrACcOHhwTDcs5W+ZuPsg67T9hHFAP8ZLofrt0K9XUV0z2DHAqHLk8GhoX
PSPYZDdjfjiKWkSYM4c1qmdxpmuPGDIa31mdHu0c/+ih8KLlQWNZWmFTwv9G2Z1d+yHjxitleE0X
tBKHQy8S/WyOccvS1fjwq9HpxE+aeX0YxLA87K2yAdp0DfAQK077nPNJXF9WwIqauwoe7mphBbi6
S72yfnbIDq0wwozyOS7d9H1ToNbeFvkEUDzLXIX5PjTdW+0CQN+A8VSArWqHWt13skco33Z4neI7
LcFUtETpwdmqD8vM40uTSmF/ygnOhNFUx0V2sPp+/gaUqZy6NS9iGN29ktD+6k1Y6uIOYw5OhqHO
9Es45NUNsgKXLBNOUgzzl3hOiOAbiqt0sAHVTZim7IMsm/km6uFfYLEyNWBhv5T21uHMR4Qg0egm
/3SCn7bEjdq9I8ER/lsLBggHkMcAkyGLZ3WBgak4PaKl4t8p+qwdPwLLI9kK99DEUm+Hif7ke6kN
aoaA088N6/wHfHLqk0li6R0cJw4bHR7cnT+1C/JVp7Y5ZNNqjY6McOH7wd/wPztMXx080Uum4ZFq
QBtz1IHjivOUQYMkswWsTuMsRws4EiD1sOZ2EMLWRqRbjIxA02xYPvZM/YB9+7GA0BPlVRkId+mI
AqNlMJB8JlE0CGTtURCSVAUR1/GxypWW0V8sQ2YRY4vP86nGRuatMj3vXK63YOOQBYZw3Le6P3ss
/40z0//aAGNtMPzmpMTm8PXLPy6SMvpSFa9PTPzFP0WyfyBt55yEEcTk1Oyv2fN/Ti28P2jYM9Xy
acUyowBg+M8zExYSz6X8ALu7isV/lsnaPn9EOJWHx8T0Uaz9nRMTtferExMnac92WdNM/jU+Hhd8
fa4GLcNodkDpwOM1k2GBjlp5e44SHRa4GnDdYWZkfNGSd1cFGTHJT1aBTdozavssN0OVXC868r6F
WWV9m0BynRPxHJ3N+az2U6GSB+xr9Y4tMG/vl2WZDgqI9K1peO6FO3OwKDUk4grMZ7Zx+hqoJqco
82My9clH10oV6kM48+9ln5dhAF0fJaeYpmYMGhbUGYaTBznb1YZ9r7N08G8yv6zSoF9S2KKLmqYw
iORYj2d+xESBpTj1PojBw9RV9WJsd0M+LwS9Mpn9WhMBqY/E70TVLoRjL3c+mqYJnaOJK2/usKhv
W6vT5Y5m7Qr3aorJOTNwn3l3wo+RwwK+nKYzcFoKJMXYFdm5qYyc2zdETaALicSioD3wGNpO0jEW
aqJj74OcPbT+VDzH1ZLf6Ibah0rXM0YCQPIONKs3s+FjdCdXo57Hq4Is63Srlygn4JZVXB1IKKEf
JtqYdFCI4pdpRW4wA09SHLYTG72g62kjMPFze/7SLyZ5w8SFzs6BLrxqb2MdWv3ZnHIEDewSr+8m
Meb8njOEeyMQ8yQ7ZPnZlWC6xREzzidrLxof9qyb2OXzKJ2kPm/9WjvbeVmsfYfi95MFHITgWJ8B
8Z7kEj6w03X9zl6Qau9JyNHlBqhyfaMWuxwelmrCdlH4ddns4GX73Vlf9+Yn0xrmA0G3hKs4M4e3
bUl4n75o09Z7jqk2s20aRpq9HpkKxylTPi5WizIlLar+3agJQg3wLycPfq9aa6OEUX7WtaO/jLHb
fEAVYV7ZKk+OjROpC7hLhQFimOZDoH0EzKBP3OXMx//3kMFGusNZ2AyBnhOF/zKG9DNEK4w0V+K+
zot2H+ItWnb9DPyPs1SUPVVW29y2Fa7oTUhG89FLR8/cdBGaILghY/jiFMn0uWqMjqwHr1sOAwKT
cEN+fTEG6eS77PB4jWIQ1BakWWMuCdlNEfylhnxqrIF8m9wLq6+QyTp7W6fKHaHcF0R0t1q9RLHD
7iGtsELl69SHFiFms7MgYd+gVoQNYWYmAJMxWbv7YLBVtCvhB5HwIMP0xYMXORxiAqH3rZ701dpA
v83codR7jEPTWholxER3ZN9tcsg6JI+YUe3gN3TyK5pcM0HfvLafcExnbG3FSKDAT+vsL2aerzu0
ACYY20rhs2hiiEOuetIpKsBRspcjKMnbYI1qcNmI/4MrSFoujIRsW/rrJ/ipSYoiq0HGwBUa4r0W
dcQC9v95hZOF168HLYuaKxTrrNY8qr77T65An3d1QHiMF0+mfRaSbR4Xx9oMKjAc+9ik7RtXEKuA
9l/tKcwNjo3Fg+p9FWszPDsR2EacPBuQ2jwHfWVPV/FQm/cclL33SYR87sJsG/KAVQ/2X2ReeVXa
CYPbWuVXlhM5TeCBoHD3zTQU7wlhtXE/R+a8fGgtQClHNG6tdVg9gNOlaZhpAQYlq8Ubj9JJx0Bg
z6D/oBi+gqP3/NOBb4PnvwHWbJGCYF2a/RfPz87tyoTrY79xpfUHfXWvuBIyBGf1f7J5n7byDBvw
m5mD3MKG+BB6bXpBwOW7Mi7emp//+kJ4vsiZFJIf/vWzu0DQLCAviA0g4aAgEk7q6inx9YffvyJ/
vXMKNxvNUYtsTvGXl3ByiauerVlsoM9hOzah95XeM6btI8bCN671eoy3mmgQcFsKSbq1piDKkxc+
IUcJwgCRVIM3nZUgu+ECT/WCaRIi5v733+uk+fv9Ynwp5lQWHSt09+sX/+ndz9yyI2UxttF0SnBJ
T6akSLnwjXUQ+qLWQO1zr7iUTEveuLBvv17Yvl/a4wsqJtEoOpzTp5EWB8luAO83jXAGMofH1KWZ
4ueKuniIbkrtMzglq0d9gTOdn0d9udxJPVaoJKbGDuw2TqojGz3pU3TwBY0jMOfUx2HMyc5BTVvr
Ij+MDlLsrWBLvEgJvyEtDdHXxhnS/iGcE+s5xIv5MfRcEGCdV0BrFE4TJoHlrtG4RjGQWZhIFxCA
jbyYVC/8OpdpvfRnlcfpbkOHbfyUk15F+RcJ/ejW3gTAgbyDHSH13p0zFLq7i3pFWhJQp2U6h75t
youo1uanvkaZkGdEtpNGTzjdVrvGsiLsUHVKSEt3coi+sj9EAP9RuJApNPk1weczoRiB5wrrXnfI
6y4GrxbuuT9FzX2zwOs9o6pt93NtdF+SOepvHXh7Z9BGy2OhwDBQGVo0KtIZUWhXj6JFRu7CRbY1
uPaGwwldBuVVTE5xythB7zLn30+VVX9KId+t+W9LzcFzxtB6Uy+U8jWpmcVV0c7jS+gN1UUTNTIA
hG2+82Xn3VqtqCgVgYbQ4oqJR+c4BT16SFO0mWZ1I3xS1Pfj2JvDPZp+RVZyg2Np42bAAq8Q2a5U
CLcbV7ZH2EEQYKyXDYdOwN8ngU2pOZBppe9hg0XodBMve/YX/zxlvTs61RTukenJdxwM/XtdsoYf
rCjcQ+5VW3MwNjx2Uj3hZg8vyctreob9Q3RZJ1mpz/kxxR5m1hQwvxvPgU7iTzHbCBE5DbryQfPW
7Iwmc6d9KVg+Lgc/IxpNiFg5l32k88Ma8/VUi2WEtTAM3Y5m1AA8dXbb+JbDA8lcXdp4CG9dUq8w
WiJlhEW56wyDcWUv2+RM1GFc3Q39bIJQDmd/uCi4lTc+yQFnpBSzeZQl8sQHgkSWFbKSwvomfL3I
OKtQgXv+Q28n+W4Q0XLR9kQSTB2ahqMDQRwpdyJICInmyifLPE/0voMMnJ83eozTg9OMmiSQiv6W
uIEb16WfRyhWyMWnsDeOs+Pn+h7fY/oCnwyNh5xCdZaXC46ICZSsu50L33lws7JlgCNLWoN+gvkh
aEj9/khESlr3gT0ACAlGdvWDTU02bXuaPIyGrVYRqN2a7hBUnC/flxnYhz2jXB3IUPZ7mD3+fWwT
Qe3M9giI1hT9C2L9eG8bgz4aTNBuJ0SWHJ/t+puwtH1MzUKgtTFIUGvb4cVrTL1zooTGyUTu0Uia
RU4zMEkaEq1ILx6PwFGNR2we0Bxp6ZhIkKMh/lINvncXhmNibA1dLu9bKXVOCFe+vPhxKog8Cs1y
r/TonHeCni+vruUSTxT2H1wZey/zDGd7w7RUHoAo97fjkPI5DIcka9HinUvc1jJeVBdLoJ8dPPIh
MogqKm0yZIIaEpuxQ/0WIzNmkRsPmNq7S3uZ31dlHb8UbUEGXpkun9NVtnDQxSphphRu5q1dxKY+
TIYgF6olH+dxTlqCsIoOhxusX6MNTBbxBGCkWXzTfeMFWS21fzcy+3APpl/nzoU5lJO4obfVEZ0p
4Z8EmYMD5dKxE5OwRSOazW3hTH5zNJKWoaEbltM7KkzdXLVWmg9PxYAOoAwapN94nPukBtFOU4vQ
FpbofZjGxMokk5ge+NwlQ1pPv5jpNNbPtIr8LaESLB0lfGt334/pbFzIVJX2EWYRjEtCusZD2Vhg
9kNtNQel0mqN8iQ1VKWiPS8I7sHoNxvLTuU++JzR7Iy72FRFtIeWmzwuYeE8lsPk7Oa0rM/92qLz
hLyeIEyvn4m1k+5yaXWJeWXMyzQ8NK2ZiW2SlOVtTzTlYYCu+0kPlpdsBr+OBV6+pZY7s4o9+Ugo
UrLFblZf5G0Eoxk/PlDGJrR0uwNisPjuJlnA9d5T+6XLeW4mSbVXPUEDtwrrfvGhDxuagnYihuQd
IjvyKorBPB+oAa2P+RBbxEZAOrVvNefHVU89wjnWi3200JyHR6GjOIhGEV2DSXDvyppRx3Zxa8YA
nhUSPkASq8Fm18yTG724Lb/rtbIHoKY0DiZvnw6LFR0n3cziqc+qmkLL1dOFIhfhWDGhiK5m3Ds4
q8KxPZuFUd0X9ejTrNSkhDK7GRwI/2bl3+aRFv5uEnNRn88TQYdbm1lTurH6aCi2A91OfIdoUtJk
G81uvk9pRpIkYXoQeg1nwayY0r+4G33eluPItMg9sje0R4fGS3GNgaYjbjNy3heI0pkK0HTQ+9Aa
++Oi/4+081hyG4my6A8NIpDw2NKzyDIsL20QJQcPJFzCfP0caDMSqShGx6y6o41AmHTv3XuuyN9C
YP/vExOAuwmtuNg0mjcmK2ZbBffPoRuCCxeyPMpwsQ31untoJwQqx1wSQELi7BiKTdoMhHOVo28+
Wu1E0hLnxi3Q6ugjbOOaIu0YxE9m2ugcCQJz7WD9W0+dBz10ZFexdfME5CaQH7Yji9p2OPJHNjMY
LoJySy4KCWDZ5Jp7/B9CHFNEciR8Cgqvj6T8uLQbICs+5ZGtFdvG573D/Kt9F2PLGD4iBmHu6eHO
v0xR9Mg0LZJVpKuu2lXB0CXvKX2J/i7XMqDcTVHdEVhrecjUSCFblXVWdweydmzKHvjHgBoV5sw8
1euRxVSH7kU0o7YMIJjcKHj3uHzYWg1pm+VftSHLGHfKw2U2Nn2arQsTFvBCpIMFVbEr2m+aVok1
7lwdHpVJhwzjKcK/nHBrewe6WktX5GwgIybLB5Q6oVfVSMlG4KhA4//BSZ48D3pZyWvfiphlrM58
784RU5If6sHD60I8sUEqWFCE+ySgGQa1ZLLfJ39uu3hhW26V0I2UuZZG1i4EPmXvCV1Ki5smxWXm
VWQ8rM28ScNHQeAS6ZAUgyoCdPJ6lWtFuEG2MLGDkuOz1wDefUI/sBRxDCk5JGYBWH+46kNzh3c3
uiOCFLJD70ebEBDnEtMYdFtGPxKKDhBvNpE3OqBQXGce3KlVGTreMQV92fyqNOUuDNVQR6tie9tk
mlaw1qZJuyCSh1RTRXwjgCxlpD5MWbe9i/xC/4JNSqZMJJ1ca5MaDzQhB2iz9IyyJRVWILq901jZ
O5EixMdWJZEM6AJHcTTahp6CEVsKJC/WwFs/tcjeI/40+5awuLIx0PxwDyI4TRZl2juHQfXOQxJM
+cMMqfY++pR4nVdfL8gdagBysaQ57hd0dvUmMuW0zsq+ZzOh6V800JaYHzy/OQ2mMSv9kBgejFx4
FB28pITZ2+fwu5LIMzY0BxFOjtE07PFD5t2mLOWA2WTSgm+5AcZW5EahfeEYRcSVFctRe3LpXrjU
nGJ0QDz78aNNgnT8YbhFUH0TdSniTUeTrFvpWVznTwCQmUIwhZCYWPsRey3KuGRHedggqPX5a8Ms
6a40YKbQEjbmczfmnBNyqY83I0XCvSbiEkKcFWjekRVDLbPID2loWFX1q7Ag/HhUNhdDQpJJmh66
LifBlJ7OuiCkqVmNU63tU/B2G5Sb4Q7QW3A/xHr2LJtNy1a+oTIEcFUxAPTBBIsO14RKtUh9wG7s
I6dpZU5hwHED9+sJvCz64n5qvDuvogvNKcOGJguhjLzC7hdE8uyFIedtXYmjuvGlsdGI1f0lQkbW
kqmZjr7uB/2NHUSVfiCriOAJ5v/wu2Oht6om0mFeOjM1ScQtPUx3ZUKgzLxH1TdiisdhNZJCqujG
4Kwh2B4RQDq02RqlW5MsOGbRJW7T9NhktEvXrusVYtlWpbEN6oH84niaxnCfaZEVo7XM9W0OGV8t
+0z1yV5zetfY10kVFkcvg/WFb6mW73HtFtmScB3Zr4ndK4sjTaX+UEaGOe6ZFqM9h6ogI8nBJARM
JP34ndUgIUVgys2Ytptu3ISkEwJ4nJnwTdFigcuUu0vCFg+jLp1mJ2du+6M3WC7FMcdIHsYkq75V
Li7xWaRGllzqY2j1O5B4VRqUx06LUUioVkGdK4a+Iy6nc1qmTYjr7roHsEasH1V096YNZJI/tzS+
5zC0pENtZMr03eRQnC7Zi6hHvJ3mSRuC5qvXiDlbe3AmAHkksys7sz6G3CDLM7RyvbiderqmDGMg
0o9OAEeBZdKKUR52GholFZLkhwRjuEvdttg1lqJFy9kkRZ5RIV+Ipaq/S0zK9xrY1mZP1TH9ZoVW
RWQMema78OUGo2hAPlUVTV9swf58ZbS1mXBQ1TgSjk1CerQw1BIZB4m6ihp9hhV9gtrQsv4Qc9IY
/kpzakDtpUP6mtmgcARm3ZOe4LOPx3vJnsHvgJUgYdi0PhLDOFXtZgTB+SjFEK51HYFEh/u9WPSF
7m19FYVfE6prz3KUisE1C3WrNotPZd3or7XgyFpMenpvU4taZ4PT6AuKBsEXo5YuBTpRHTwjru+i
qeSygwwrubaiXr35jox/ZWXWsycf/GHrW9F456iRc3nr1MMW0mk9rgonhv5cWsY2Be7QvJSWPWIM
I3J0EoR+bBhy+FQxEDvLvHe+O42h3abU1pNFTpLmiS1p+aWDWtWw9Wo4yU4NGyDLDEICFcaQeG3V
2pw0aQoZe1T29tZRNJtT8kiOfNFi1ZdWsuGnVyfTIAYFEv4TKRaPlk11g/S/mKzW0AIBthr0avrF
RCNuEr/3rU3gRD3ZSnxoMLGK4q2pOxmR85UQ0xCZqVwRcdMsOMma3z2y8dY9QMt9P7nwjwvZ9AJU
JmeRAGX3F6/KNYSrkhoV4o8uWppo82Ig8ME0gCuMpGRjVzarivngVdNSf7YMhe9O1FpEHTcaLK60
coqb2JDeipSH2l+o0ElPWuwNX8hhzh+dihBPWwuHQ0az5tjXxNih7XAhzXhOvlNEZzzWCObWOg0l
xA8029sm9ncOsJYYhrg7kJpQdzn5AE7/tYPCvmrhVTo7sDk2ZR0BS30TgX9315KE8+2szNMWPTIZ
TiJVEbxUkMC2kzBA/teBoPs3sv+ujOQQxc20C2kS7OvBx4te+iSjFr1qbvLRGp59WjnEAwo6LL09
BM46judokNwmmk9Rh3/qSDHYTqohK3FwVF6Q0j2muxKdL0FVVgVdrWsc7L2ClIteY+FxxxLtOv8Y
fkAekfWA0AM4QD/6Ccf0JuF+i0wMJ83wIo7JqCitTrXgwGkfBmgOtnbPvGaLUZoLyrf8T42f568I
yYx0mzJ/jGQQYc4x5eiveh6Et3QdQx0L4ZMPrtra/okHuVyz0hdfO5t8QAznj0EjTHUrkbSs5s3z
izem7lNOLAWM8tLt0u+gK+Ub/klLbbTJ07MHHgfDZ5AK/ZgYSrlsO4/Yasio2j08GfQ6/VwbZB8w
eABKjNIdd3HS6uOxCIX9UcaWYDKmLroiLhPAaxxrNSnzdWas9THV/RV0XTdZRnWQbqpIsRy1ZKeq
wOnWmMoeLML1SPpGNsov1Hp17BRDx9V0AqYZUw9NYXs/nZHK1BxIZC5bI5re/SKwwLqP/SNFMM6S
PgatA/ibBpGa13TeoqhSjtBRZ9CMm2jYrPt4ip8Cf0o2tRm7axROQbyR9KWTxYAsaFrX9JPMhedG
FWon9F1HW9FEXXpILU4ODFiCWuiOs/vly1twEBvUUzAh5HvVjjTyknyrC6mTBEfjfZMCb++ao57J
eO3n2o927ALiVjiP/yTEVBNrLSDPoBB9tEFQMh362iV4p4V9FO16EJsfrpVbW90tEW11ZTzuxlZw
6b7B97HQdFWfDE0KAqJ5cX6qd+vUz/sV6bFkoeUIu+5wCfsEDVWwVpZ60Uz2rYyb51J2HzDk1e3k
GeOjReDjcQI2wSwraK3d2NvoBJwg2Y3I4tolIr6p27q13b1juHZJ82jzgdm2rMpbavIj20MIoUT0
hNEeoQfpurVdOa+cDTHmeEW/NtJ+ULuwy9ofkk1lu7B9L18pyaeBQVHvVh7VqdUUCOKdIidVry37
4G9Z6fAeaiKNm3XaYt3H11uiN0YdPolbQhUKf1fXSdwReDXgM2TbWd1Gvcfsy5bNMpfJNBYvfg5y
fRXTJrkfIkXKXd2h+t9WVotIKfEJTLgzyf7ZeKp1Ce1sOFsgOrD7b1haEF9mjdvt8bsjag7Y63+k
XeJsI6nSD820PLlye0NA4UgGfcPhYey3ceXfMyxPaUTlIDJxSBMebQd7v+4se+M3MWqcgn2yvwFa
bd6CGwZIAJbVXyUyrN9lrKxl3TQ0wTM/D95qjjz+0ug8ohRKXtmrQxHWpVOUEDRtljSLQVBZeyfn
928wiefBqk48tk2mMhoiGqKgbxYt0CkMzb1T3wb4jn9Q0PxZGvkpiNLYXjTkOYG7jIFKk2IVZOvQ
DbIns7W6LXym+JeZpSPyqSZg4+lp0HJxWtNxXoyjnx9HcqxthkIUTqjQ7YI+hVOOH6H0MI5x7Ble
rQC9xSLw0uQgzEJRUurgQeyNCUn7tiOSSCEDbMj5tHIHNkZnkXM9p1nUySbRcIasa5HTn4Tmq4Ln
gdCjljiUcFIbGszBuKAhGNx6RDLhcI1l2mxxYphHLcYdsPDzcPR3EWSF4S4Ce0racG0PBEF6Y/xd
UBxXSwz58TGxChw8gRWO7s4cRyLM0ak4H0gcxBzfa0TOyg+zbiuBqKWnUJApKp1cV8uOL/uIyozf
4cpQT/d+n2rasrYpshAfHUkneYB9rrmkKJYdpX8e2YJDatV/5FGDFb4yq+pDUaabfrQctLIHxb53
XzAHDrsCwQB8CmkYJxGWBAQHaSGeibUywNdYpmh2WN+CZdsWxRqQaX5fgy966gR46Fet0gU0ZzPa
DIUYCPklBpMa/GBKkoicKDlmPPfNYNYOFWihb9ibxLeWaoOJqPuwPjWh0e16pAQco2p/um+JEHpg
W9ffFWajoqUrBklBQXf5r0gT/YFfUq+XGnBFQvzAgDSLukgIrCMvprcOpl1oq8hpgtcC4NMqD8Bh
HJHNkB7qtVThHzuDgb2M+Yhf86lgyxgSnsjWQIT5a92N6bjGtJ9F8Fk1wuKhr5Hp2Wlh8hrXlAOY
mx2tWGQZMVWO1RzDFvzD6KaE5RXIgjnGDR9cLA3WiH6qJ23S6pcMTw+dNVasn1aeJA9ZnngrlHZR
u1WO560zxyHWNYfsnR9KyoVP7TiBRYXPbhrH2O78X1nLyXVBFrWYIPo1Tb81odjHG98NYRtFk/TA
ibd+tpujxtMlzrZoX+SphQ62UOU2hc76JbdH+xZwu9zrfts/6aaesLpmYGWCn76U2iknmGqT+D9i
5JoIesWKRieVg4ENaLZ0Cr1EqJsK/Wcjer9aqiHxokUBbYoUjiiP3qDRy3odo3Q06Y/wPdNT9l+o
Ct4D0ngOMOKUK9OJAiR8YSN5iyUKknboOGjI5JBHY7sjldVFptKM3WEsKIQcdQwx4cbyAc3eyLZv
5b4DMkvLgFd9Z7XA3Na4vudsK5IAjUVt4IU6YDekQ4h2uT0CbafAxxuPqZ9xpMju9QJdikQ7Wq7Q
tESkxPRRSIF+pGuFoqSWO52e4WM1L7ph6/HlOb7EE+Mxur/S6BMJyHKs0ehDJ2sd1wLhMiuK8Yzi
srhXbsFOMKXuyKPi9LYZqI2m28TFw7gqKo/jWR/XY3IjhHLfYf/EBzLYG8D3ZdsRTjWYlbFEH30T
klcTr8iKqki3pB/xLRXwozZ1PWX9GzJ+ZOQVJMB4S14Vi20du+VaaUFPq46qzUn2ajpEfjKkp4L2
HHfmEf7xIFrbO8Wx0RY3GbFO2M8KV3uZGqnfw/In3Z34mfFgpxhx14U+gYKfoBCw0fGd4TaXk/tm
6nMpPNRahxz2InOOfEvBhn2UDuwIsNPN0ArrGztOnhBoWFnv6HW9lE030c/JzNbFSdBghEaVPFPQ
wzAxniu2YmKJbQKbZ4BAjeshL17SOAodugSOB3bfgyu0IMpHey2DodolLkvqgtz68RsvjiQnF0vd
15TbXhh5bGhPNEUzmisqjcjA1lzzqccaMRcdg2aVioaCgJ3UfTL3ntS+JTky3U2hlPUWwghJUnas
slXWD8NLO5pwWMfQPI6Uq0900ZOvRVvVO4Coeb1381amu6guUIENtrFGO0iNEmidS85J1iRPhRgr
b9HLtJxWFCb8p1xnO3BLBGGfPbYk5YXL3Msmzsbkx44bJAwy22R141NILMJMZzfiOr80RC/Zvu1l
S7MmZ35cmj4Up6hjD/FN0sQZXzQyGiKy1nPk7Y4fmtlyHC1K+jbxPS+YIfIYQlFcvDT94LNHbjyq
6HTXkcrDdmqAWRLZFp3aoJW0vuK0+WKS7rAnLCPakS+PfxGwyPQaN6aF7nFIn4gbpK5kkZWn8e4c
0GbUOXQg0FU81EvKMVI/tn0o4rvU1iL9MYpGvnA8erl7sFmy9zm2hPgmocvMmTTi6S9Gz+g+UHC2
dyLtKwRdje+cYoN5eNlXbf7ghW7zZHLsJ/BRUzK+CVqHyL9QDN2xN4xiQ4hn+MVhIwTaawioNSY6
sH+QTONHlXpEH3ZhE6slhs+wXxqs28MBT0DcLYUVDs2qHLoYjgqC+31mB1X5Vk1JTz6mo3MaD9Ps
rdBRICx00bTPre3Uz6PjYg+3HKlR7CfU15uqOlpNvkZysg/TxV6ME2eIZV6lMKjYCOdHCnrZid9O
eDae+db6no5dfVCFXT8Ih42JYVXTq6zG6LYEALAyabmTM5upG4eyCdptm86Bs7BrbQyJCrIRqo9m
5pGlXWV4TB6TpKXz6eq1cUqwz/2wdOlHqyg21QYgk2d8idkDUvsc0UUsaD26u4bxsq9J1j3Sc3O/
Ctl5BwBZNmX1Wq9WflEF6bav9ZhoZCc2N4aV6CdFZMHWiCF3MQhH6yVoMmZYRVbH1m2rLtp1nInp
WuaN2BmdxSErJs+sWqOdRQhOc+IXSxYUuUnW3gomVvbRdHV9i7QweigHkt4wyWhFiakVUueq0FBC
LgoEs91jZVTGA1DUeBOD6LsDSmu8i7oVR2cQ9rqC1/NR0b0PIJY1dg5JgBZiZvRyQ4DWyFcCHHSB
9cZRa1NpiXdD62d4o1JUbNg569MiH2V7qM0ovHVt6b7qnZPQZjC6O9l3/i4OU/qdGT1ozitEDA07
GmNkAAc0/n8wloK1wpL4kNQdlaos4AeFpO+GuHzvTVjuFHKgqq9yppO3Tmdzr/NprtE0esOiDcjb
/kX4dcab6NE63oSe0USo3pmPd2zSUcBGfaLvsz7InxLR9HNgYAhRwOkbdvWhX5sPURzIZoeOr7hJ
WsvZQeB2uoWdDSVftK7ljyP6BtqZSZX81I1g+mI0JJctdDpt9Y5y5fgCV7DVbyM6gDwLKweD1psd
ilsi182fJsNwG+gWobBmm9QtsdRp9hiGHlUHhCzisaeGyU6KqhusM0MVm0ij7ennbQagLTa9l3wK
SnvtqM6t1k0SI3JTed6t8sTEvxb4IXmheedKbcOOQtbLjB7hrsggAT6PMWZdpeVkkbGvw3OVMstt
Spa0A7q/TmxJ6ysegHjZtwTLmB6VV4Gvilc7G4zmF7cJGjbV99Q5vfCrmiqDgVLbc3OLLsIqzFV4
28UNYmlzLFr16pRss3wiL4ZFUGn2sO+MyaLq7FFIY4hXHCK1Saxcpklt2cCFgVrq7qasVWtnlFvm
i/QBJlwa3xAdmT5GXUFbnldxsG13eqHbDmE21kWQUD80Q8xiSfgstZhx1XfJXSgcitQI9UIUJezT
k41baBxhOdQzLiYeWLcE9ohzadKqAUdUVH+vVdrnS6ds1VebfOKO3x3lD03Z+sMqpb+FEyopyrVH
V6J4BMxF83Is8kPANDYbnJ37rh3qk8A1NNvYCjoWKm82eHI5r3htqrAsSX/e02fWJikby13Dzsp3
ncc8vPRcXccGHlL4rfizykVoWwHZ776hbuDddfd9pdA3ZlVtgqi0vTxdDFQWMOMFTmqgvOjIO0os
g5A2LTIPaOvKYY/vlxKXV+vlg9YWKc0dHCwLOv0xZ42qvg9ry2Zs9MU2YX9zEEE0fQR12j/VLULK
RTfZ/RF+6NSsZR7OKasuG6yN9BF5LoTM1J7KtfHqsPN+Q3I+UqG3TdoOViU+ujIgAo5hF5QPgxzS
tWWnymOLNlo3PUBN/y0bdDzK9kQaVMRrMTe1lVfkOLfAGxc4Eul66Vl6nyge0IZtgvCoLRUNvEuq
7sWJLkQ0PqEkyOp3tj11g9SsinZ2HaW/Gl33tG3umyp64CjvqW3HfmaFKcfJ8TBaPqQOqyT8cm7j
2osKHDJVemQ4j0wDKcolvWT9GGW+rafWeHEhmNEt7Ms1T1z/grQPYICyWf/ApmYBG35W7p5D7GRT
jqBnmjEt5yoJ6A819HT9knaNObSwOquWDUBKoe+YxIZ1xC1AehTwJ/liytB6tUzdXaWuEf3wDH7K
DkqZbGhAlF7CaVFQmeIXD9Fh9JrhzZ8AjMHScwDKMePiSlUshuGb79Xej3AkPXJf9CVlJNSJdQE6
LoUoYMtyToat2dqAyhnf28JKCEsuzI/KU42GGKzwvkYom9qlWcm8ppsfej8i2hc+Uzz9F0qovUvg
LZpqpi6tpk0UJfl90o5YIQS6DLxHLjjtHe4J/0QJExmIEXrxkwJ8J+/SQMe82o4JeIDR6qW6z61o
uomEGr7rrKs/zbIiBIkUCead0jfm7zzxhndDCutprDQBb62O42A3b89cuoWUljbUs51x0RvEbB3R
ogF4C3JPkKNt+O07qN3gAJUxrfdlo8hO7ZiosXopmskYLbBL0UxQVA/yFtbfSloVsCpwRHa6ngj7
GMgu1JpXE4jdt6hgg780s4hUqoiltb2Jg7Z09vTOh1Obal25/Z92mIquqBVTOEmj5UpTlvrldY3Z
LiIq0I9pV3hb4XQJKcJh/2EkbUUNVte/fK4OvVT1up5HdKVPPIyLhvjM2lz2gqCpDhye0TzC77gF
lchxd7oCB/mH0JZe5EyTwNztWdaZoFuXoE/GNqEbb2AO1h5JeQN4fUcvV1oPn9/QP7SuPrgAfOF0
X0Cwnd0Q+iyZ4am0FlPEiU0PntMyOH1+iX88M3/mLfmuyf0ADvhbyWubUgP5wSVMeSIEuZjWFPE/
v8SlCtoDwa6b6MtsPFnn0Io0KtHCRJVFU7pfVZoJa3GrI5OdIvOKPNjjx/6tH/f0OTvBRKXuCXs2
kv0pSy4qeDVBTGgqLFbohZQNSMcZvZ0zfM+9m9i/Kke+EPcTM4mtichwDxX5BRaqlFNao7O1Fk0G
25nioS5uinob+7dJfBuGa0W717kivr58Y7PsGQ2bYcM/0s+160ZIU9NHG7co1aNRdjtVtBuzW3/+
zi6/PF/HtGILVNYuMLuzJ0maHbhIhy208O+H7rX1jp//+WKWo//1qnhBfHE4C1AiOwzZv19VQ/0U
f7vjLCyoqJXQl6p8S2xnWY8ROe1AWjSpLUz1YTSvDQdjaouEgrpXEOsX38vMeUOY72Ia9gQhGH//
CFHmyLp9gGqjad+XkQRj3T6OCZGOvSYejCpZ0Uq4gkI/BzAYABB5eTr2Mt32eIMzROQP7bwDXTZr
IkGRPPHv6upN9uwGGqs/NVp5HAtj3fXOHQ05apR2jc7Rah8Gz1w2WOqLato1YXgrw+Hxv78PftXs
2NV5GPgH/v5VdTPStcLGQyDft1JaB509mJ1YIJ3LW88Bd4BXViu6F9/I7jV77hGY38jkvGJi+OcL
mTmUxJnzO7yzF+IadOvCAc1slSO5BHZEGveCKKgVlY4dwb1L1D/fP7/zi+l8fh1/XHL+SX+8DqMe
aeAXXLIONtKm4kHAZk+zrSPNuIyujN2LYXV2sbN3PxD0iDyAiynUMSzYNDJdjhOf39HFBMFFGFmu
bVjMSrzMv+8IQeSYdAVoIH201zQNtjJFZMte8PPLXEzrLtZaqP42EwQEIOdsBIcusUVaC2YhtL2H
sdB/OZ5NbSRvyLd2y9fPL3Z5Tz7QEt1jZndA21hn9yRzqO8twOiFFutbwWYpNNUrX/GVBffy++My
UPCAapowRNz5nv/4GMo2NEAI+sHCFa/koOT0ygsUAqiTu3cXytbnN3X56bGREJhoZssO7p2zmyIC
PWr9KqScxlUXVtztVaDWMEROqT+tVTFdud4/3hiLo8UnIXT+ej664tij1CcgbVvlN0XmTja0j8WY
LSzCTD+/s4sr4dPhm+CmfB4iuP6/n6M2d6mKxHEXUeOe+C/LXahqOnCJ6a2iVr/yJc6j5q+1hCXY
IL+CDQZecCxqf19Nr4e6Q4nHEIY1bT0J+1ePD6TQ6f6561y9F6pff35/F5/jfEWL7BoBl86yz4dY
V+V5GupcsUxALcTYpO2fwZj+14HsGWwvMaAT9IT5/HyloMw0Gn7h0GQe7gY4FXXAmfzKEviPN8U1
vBkKxC5GPyeO0siSHlZhNmXa0eMQb9U3bvY2dq+fP7AZL3z+jrgROkQzuBGS8NmuWbXm6InMYJ/Z
aOKIF7ldVW417KFsJIexs38FZk+ybUitSapil47YrWq6N2sjCYYrX+fFuPPYSjvUSsluYTg48yz9
xyjvmyrzIe/bi8SweoQD9Ns9QkmeTQvyzdQCAwmtrriy47l80DPiiQ22CyaAmL2zBdbqqObQ6aDp
3vrALL4b+rQJ0mPgPH/+pC9vzrRMOM42hkCUhOceynC0q6luEfKVPGwlFfYg+5Cjt5DxUvq/Pr/Y
v26KbxMMseVaXPfspnJTkWHpUwxIM/mAd3OP5RHdX39Uhrb7/FIXUzOHIGYSg0An4GqQsv5+aWlo
wvcPC3eRZ+mqDF6bqlpxZl+iSF4X7Xeagp9f73KIw3nlbTk2JDVm6PnW//hIIpGa0kwidzEpqz7o
QZ6t6BqWN4OWqyuzyeX8NSNlyd4B0Atj+zyILW6c0CIjGqeQ8tK9oP5H+sgIU310SiD4euzchO6o
DnTGX2Hp/DdkNTM12z6+lHkWADl88cUMakwRKXQu222fLglWtepKFNdZuOTlJc4ephRe54oahTro
qGJXKo3wl7Hs9jWiryXhHARFiOJHqikypIvs3uz06r+uffNNwlWez2ssfr8Bv3+8zjwLgshS/AJB
mXiJ4f5YOiWr+/ieudWV9egfowKDnE2+HTUCThVnOyNUwiOlPHZ5WRuthHaj+7d5zirb/D+vM8+5
f9xTrSl8ikQhMacivBOEaRBLCi2hyq4sEvOE+PcCy8FAEFMLnI5p8xy5WwVZGnaCTmxVilMlQ9hk
2pV7+cdww2zHMic4DYJcnf/9H/fSk6AdxBmnIuKhoQ6ZammTrbSI7OrKonrpXYZy9eeVzr7FAVur
F5U8tc7CdRM/THx40c9Ws1Ax5kutpk7RfTRoT52r+M5/zGFcGoi5S3GKvzm7yaTDg4ushvOmeI7D
e9p/lr6rmofe2JIMzw7wWKobfdhKfGr1Y1QfafZ3/oZI0OkaE/93LeTsnf71W84eg5W0MTgWHgO/
ZSy3YXtX6l8DOAWmfcSE6NjbeHjKgkOQkGGersF0jeOVJfEfnxU7Agf2IfM6wbZnq4dQjlk6NY9D
1rqg4itZsNBQfD6P/2MwOsJixQAWRLXh/IzfIRLFD00NF//LL6O0N+h3f2KcW1dO9N8vNSOHAGlT
EoIadDYeq7CvLJmSMUOT6E3F40k29gG913dCcbor17ocL+wMHTYyRFtSejqvdWq9UVVwPfiKTdJk
K++7mRo4jf0v//XpcRkOQgZUQnDEv7d1fwzLUSEUGm0u47bqSK4AHWgUyaRNcfq8Uhj5vYL//UXO
UwtEEZDPWPx/O///uJZvaU0lAd0vtKR3vZOk6r8Pgej2b1krq2QDaY+dNtVx780y2yGh4TexWkFX
68ERhmO8x6jpvGYYs93boJb9T+hL/nTEeoAe3qU5l6/K3GaT2040FDZ007JfhIzhSnem2H41MEo+
6HXm3/DJkPYtVa+eZVRjYxlMp6BUJYtsa5nJMEcgxvWL60zhcxO3yReaGe0+KYbuZ+Am7R7PwpBc
mSAv547fhU2QLmztWKXPxqsts9GsYoQhefUt9pNl4v2oYvBH1V2S7F3jyox/uYucT4pkk7uGy7f8
e0H/412wgTXRTLS8C28CHRSc6N0tRKduLVYycwr+8+pMLohuUHD0BGdib54p/rgcMGz68QBrOS+K
RdStbZNAiwnffnHlQpdTDn860HKYHC6GsfPIdcOuVWOT1Ubk1BfTOiTOlbf0rz+fUy9lNAYAu7mz
KU36eA3DEhPTOJXfWnrcU+++/uchCY3l/y5x9qy0RFMYHLiEjseG3uSC0bJ0O+IDrs0x/7gZJFTU
4eDfcWAxzparCcV64jalxxzT0LeFkmJeu8Tl7Ew/4I9LnH3V7aT6HsuWh9NSy1aEHoTLBDjfbsKo
vwbTNzx//vD+sezRT+RDc3hDBiGR8zD740sjKGBKO6/wFwjUYFXLG5mmC2py8CXQjgDkQcHyDM7g
0UqGpRfhAimLQ4kJ2sVfIIzkSvvlcpw5tHawbM84b+JxzraKfj0lWexqwUIU1qNlhfhBa5zfzS6Z
onco2lcONZdvlPvGTkH7wCWz7uJwmEpHMzpdo/0bB8ekcX/1Uztdmcgvl6YZDcPRk2rCXOc+O6nR
jwjKEGnYwlIfcakjNXc3mlleeZOXT46rOCjxKcV4LE1nIy2VOIWHOAqXshHfW1lsAxy2g+biBKr7
Aluet/380/nXbYHkdymV6Pq8nfj7y5m6YlQauK6lWz4XEv9s7MKQuzZBXQ4In34EyGdCkjjxXnR3
vCgN69Cn/+GqZBmTPr4thATGEKaPrt2LK1uwy6PnfDmCoSgZzAfBs3eVERzWehV4lcgDrRa8I7pc
pw3jrxt2JtOkY2di4UTX8iMuX97flz0bheiuYGsgvVgm3XCDFG2DRe/GA/cwDO2GCeFKwefy1THj
A7sm3IoAAPoKf786oAUFJsUoXqJ0vWkqHQPb2B+koV0pH//jOiyV7P/gE9GHNs8+EQvSXCXmhIGE
mER7xuvpxzR7//w7nH/s39ukeT3+v4uc7TIxg41jxuZ1OcR9uhQhAmcSjqHwLCe2glnwKxrqp88v
+Y8zk09jnTmDL9MSFzt1Fcse0eEQcyiLT1FvbCyMUkOtfxciPA2pQhWsvyHGpYBXrWLrWojDxefi
c2TXIYMyHsDq/46E+WPS7jCVZ+T6gbrUFZmnvfvdL1z7ozI7sRR0o1ZZVYwvn9/zxbucr4mIgGMa
QUSudza/DP3/knZevXFjyxb+RQSYw2uzg3KwLMnSC+GxPcw589ffjzq44+4tniY858EDDwSruGun
2lWr1qLRIzLz0K0g3N6ZBqxAnMuIg/Zsi/Om1E9lZGwR0mENSRWqFvO3HI0viGwD6IISuqhqwZex
CTLA1NOLl8AmE7+0yQDs+YYur+sgmV0NN/FXSDHNNNoXsXwptXeV98uyLo1+5bpQP90X84dBf0rN
RUb3Wzxkp2rs41I3Q3fK6E0lARYRkTlZDbYXtFl6G495OEtiVsDdQ8lsm4s8V42HIFGlnRxWrXeR
hrYfXFUcQuOGOFLbAk1UH3twkN226saCLnBpkK5tqMt0F8lZWp7p+ydeL9NS+9ZaIYg9ypBRuz3v
80/nrINIHg6HIZYa1qdKY+Kp3SDJyO8UpGtueEBN26L3CleeOvlCCX3z4l/YI8XGxiXLR1nkdIrj
auqU2gT45ATJldq8+aEKswNk8CuB+8KypaROZYIQlw0jPnfDhKYG2IkY11jesTN/wP9y8CV75fZd
ct+cROc2VNkg1nyvHK1Y5nsKuI0iN4neFeNn1+1N7WcRrBx1y1aMWdKCZ7UtVv3CUFaCNlQjdDgv
m+nnBBOCPzyE3c/zc7PkM3QBLSp/xCwc3qeDiZKGa9BzQjfiljhIoZFC+qOH0MuHUb4SHH3oK5wc
3yy8+XnATcRz59Nej8jP51YYR64a9PILzBEOLMJBpDwOowxMcwQlCl+gpMp/1Vlv7TNggs8JDWU3
cF7L1gMt1IiEdhORz4EKH+h5S669nzV0CF+nwE9+WFZtXECTAJB17GzrTY9y5fuf+4ssh8yRjJCE
ZQq1nLJlP/ayF7qtPm69ADi7k1843h/jhvDUsRlhyyAJHJPTxQyAN9r5L/xGdg1kCibv5fx4lpaZ
qZP6Nqm2U5EVgiBHL2Hc0iXGk1pU/7NB118VOy6/8NDVfkwmqkzueYsLFxp2CLnI4bC2ZeFyqZ1I
YyKHyOU1Qj+S3Em3TN5fQ1Y39DvI2a4nl7QS6i2M8j+PXh4/vH0+7vijLSt5tlTy5Ad62cNFWPZu
yjtgtNMLr09X4qA1U0KIYk/kSMqYJEWcvxS0fIG2BWP8LdBXDvGFjXsyJMGNcMI2hpZhB+Dq1q/R
YW/Ci3b6Y1pSst4wnxKUwyBP/CGsDzmUK70CdY3n7G2rVHcezefQj+3PLwqdY0Y4GXREBtH9QLlt
TlCcHkNaV+VR1M69eNFrb1YEkE/nDSy4a64x2QSm5Nko+ZwaKLwiDswc6WGIHP4Om3SfQ8QBYnfl
ClpY3HOpF2YnTjdetcK+nRn1A8kEUAqpwg2JNWoSEI5lPylx0SY0rmylz7EpcLi5bKCgm/kRGZ+O
qoI4Lx6zGLJrOsfgt4CoHcluOeOQ3FsqpHEtJIrVLsj+fPFhVyfhSQShQ4d6ancqgwzBZlosaKp3
tRhZg1qCBVXZnZ+0pQsD8KdCDoa8BXo9wqyZ9eAYaZUhUJMQdRUBCc9Hx37W4X+DDIDaQBPuSu9K
8w9d/gIRwGA/VVBxdt+L4lqfofu7ob0nc3v+sxYWK8k6GSQO0TFYGWHr0QVfGiE9amzxAx2X9MnX
KxO7tIxYRUwpDYOQRgiHiDOh6JnkWLC59kfatep7xGEgrNjWayCIpY2BHrGscBLP17IQzfiWafrw
EECf4xcXNBlv/di4hMp0ZUTLZuaEz/y0MMTYbPL1WrM5GF0/n1yTOq4Ro6qp/ZFa6wy8IVTneW1S
eZzfLcJgVC9wAE4Ae++RGJk5uqYYnoiVoSxMP1UV4maFOhbk38LiL+OykLWM96fVthcGHYHM30rE
vOAthvAhSC3TsSmmUtGSa7WkYhyT173AtLKvgSzJifWnuQGArjNagvmn/G2KGbhyaLI20izA7Y2z
VdqrCUlQyx5XtsvCjXhiRVjMI9TZUxdhpRvhICFD0MJZOkrA/+SVx+SS2yBGBt9CCQogpzD90BYr
o12EyGOZ8aVEG48OlYjXhIfz+/9TFmJ2GxufDUrk9CmC0SrV05smSFxPr+iXhASCSvjV6EA3bODI
omy2bfv3v7EJQBWgNVkc8cRtvMob0cJJXAhhd2FHRHxZKI9VTuYqfYA27by1hfMHcvs500Itfy5Q
np7vZL4NM9fgK0TQ7Ro1gMu0s7Zmy8UJKNbqVi7/pWkj30eCA61TRODEDeXZtGUYdEL5k301K1Ao
trFT65XXx9IynBM40Ksrc4JKGFNrwP/goJeIFJl5mHNvUVpsergeINxciQIWB3Rkav6Uo3Az1Omk
dUxMaZXzNaHnPNkUxjRuK3Os3s/P1NJhRB2Us45ggxkTRhV2SC7pCqZgC7y0R+sekqqVxbBmQhjN
aASdX3iYqIrB+TL5VUQK0fe/nB/I8vT8Hsi8JI98Foyg1CcHKwiPbSbeBDpVsC+a9C+uVsrT81UB
vIniuHBGwOIjTxm9JTBV6U8zKKZzvItJDaBxjW81yV7L3y0dFkf2LOHBONqw4/hezsYtaI2sqyB3
8863Nr5avnkeTNKhfwjyeH/em4tWZ90gctskesQQpU98o/ZDxNymPLmitlgkv1Rl2NClk2qK29or
5j6DnDgSKQv8Y29eQ0ezp/aZBTMZ9uDLRZV43EjQsymIr/loERr3KRl2AzKiaHd+mJ+hlYJdYfnr
CtQuiEwklEsnlBL3evk4avC6HRpGC7Qjr0cXYqQ9uqywcJ83vnhIHo1Z2BemN3Pdo1cHq4rDyoET
UB6khzHxka/o6Q1M/zy4OfGxsEP0AabPIJ/Hqt74yqwsC/ci7cjnR7W4D49GNa+so5mEp95vEcqB
D8GBc9ho3vu6pd3GjwBRrklRfAAJhWefaZNZp5OHiBqM6KmxpEn8rtZJ4TcG5LNBC1VXaf1AbIb+
Ze9rdIFImg6FGewYmnwpw30VffdM0+38b12+cv7MK+XTpyDmOwMMwDyKD8ROBePVFsjlDWH9K7Wh
WmjpE09sf+VuWPTvkR1h1WjQ65HTZ8iSCh/hpLpSA4fJ9A4n5L+IU1l6ZENJ8oKx1E6d65ekPGDf
Yn1KaLBrOWRjUISvGFlyGxEQWHAgqgs4Jk0eUqjV4RSFysj2ixsj8W7axn7581VJ4ONQ+gHEgCjs
6VisopMCIBiJG0dm9tWUx+QSWfr2JlAd7cVI49fz5pYe1qbDywvYDxEQOian9oJuJh4MR4hQIVnu
mkvysHn3ZhLyjVetBE2ndZv029rbn7c7/1pxEfIWm2Mv5ozGxFOzOaIYXevLXE5SeAP/kn6I61He
yLlRP9jNVZC8DG0OS+oqIm7+xaeGAYcqJBFUcprEfYLh0pnGJtQQh/ChuYXCrLFupGD4JtUaJC2U
NDZpa79C+T29Nn0xbpto1N06Dr/4mvbeK/6LZlfxnWSO0yHuoN3w6ZBZeat8jkL4PjwDhIHrVBYf
kIkk19Lcy7Qpta9N8dpn3867/vONefr7hXMvS2u0EQKFR7ZyiKUXS4XQ7BFRU8PeFn77x7vm1Jiw
vPQo0+FYYzBespWRs0Sie69DHXR+SAu3IwuY04yXEBqDuohGUOumo7JI4gAY+0a3Xoz4XdOepWzY
lMZNrD6XyHN3e0ja1Hitlq8szNdcZAKeh6jhXI85XcqZ1eVJqTXGRlXelHibeDO3Lfymf1sIJre7
qoZW0+h3Tv/sxfXec25XkwH659007yNwC3OPB4V+YVFLsObaQ8eipj99BzFMDJlWGV41OoAeGgKk
+xaq3S5iG5suAlNulu8HdTe10IFve/1BLdw6uCgJeUdkfWGkaaJDR5vw8NRD6CHPDdCxWxrBvrd1
d/RgM42e9OpiRJJusKtNVn+nuWgbS7dN8Z7qv+rqybHvdecQjfLBB0pBhSNJn1rrKsvWsp0L8djp
0IXVHIaWN2UJQ6e5HXo3GLXJRSKKE+i0tG6Bm27H6IsB78v5FbewiU48Lkx6NAySlPSY7cZ921Ml
x49PvNRZbP4ND/GVWGVlgjUhtobAObZrH3M5XJ8NTf5ychUPkMN0rqogaTT+lOGBPD/EzxfeiWdF
nENYNB2Mdp0BtYXp+gV0x+AwQ0RLzptR1c8n8nwJ8EIh/TM3fZzuH28cIfposTNOgwvfJD2aT1ny
yzGulPbRsqQNJNpTDNfWa1/FkMjsVe0n+ftNbyC5naJCTGKy0G774VBDoyZJxUr0+3HlClfGyQcK
Ib+X0rgBtyiOgFWnsa8iiFYzPcUcex5ml/ZXMiqbmWHW8h+m8D0vwAOnmwbdhGxw3DGEGsp5BF5H
z8W9DSdjZd2ptfn9vB8/g95gEOChYQAX1izSj8IhQLZCHscaP/qTupUs14mfw+AS6UQVjFEEb5hu
fbFJkVPKc8pX8uXt8BOukBVvLa6ao68Q9qOKloQVe3yFTCeB7v0swXpmcFevDHZx0RyZEfafbMNV
lHi9sekrR/uSTYo8o32M68GYKjqgYGhtERJ1Y08lewnt5K5tvXYTzXo6tRbaKw+WhfAe3yMc69gA
m+mSEn0vOxPq4IOxScpHlISC6lLTE/jE043lbFvnm5W/ycw/L2P+fDcGeJKdt74CN/T1vGM+jvpP
i/XoSwT/0++iaVrNl9TdBOfaRQukN4tnMvMrB2J+aIgVKOAk9V6uv8jy3p/uhvFZlxCIjS5astZR
NG7U9qqi3FHbu9Ro3AiqtEFvaMn6BtEXb83icP6bF2LQ2Xtzxy9i7fRhzZN99BKDK6q3EEk1AAZ/
81S0ed4kLdhUtX4YwIt43eQ24EhAwSvNyuGzuFqZspkcAy4J8eKEoMrMu3AyELJBXKRt0PZFJ/0n
TLXJyor9/Bqax/jbkjAvyNnDBlxhCQQE7xR6UIJ9A3mU2ZorY1qzJGwNNWXSvBhLviZvPW7uKSN3
mjzo7UoM/4Go+7zW/hmTeCtBWGtbY8ApGJazKjGkkPw1uSpauBXDx1aKdipHpa+4k3SnyAdVu/LD
a90hKnpJnG9a8WLZE//z3o+3lMNp7L3PnNSNyl2OjlDxOjqPKwttcbrnDCKNcJRgP7bx0UIztcQD
OcEHm5J3NwSQ+FYWVLooBDeDto9VfT/IE5kcawu15Xvs/ajQe3bRwzpMTodW8lpP4PLKP/og4dyY
Ar0c6GYzNpk57fOxcBUZNh3npg5UF6EbMjrXtfzQN+bGCv/8eqdENfeV4A8o8YVlkqqp1IdoN29Q
tiBfJd16XbJrkmIFkLA0ROxY1CnmMtInCK9UxyCVLS6EwZAiV0IxY4O6IDoCI9y20G5Ke/6td/Do
vYSAkRs2jUfAMp2drAx4KVCfuU7m7Av5d1vsY0V3YIyClGMmgtN88LVt7igvWmNu1SF3ndx4Qkf5
EirWGwdWZcibHs1euQ91fW908UqKftkrR98ixBRt7MC7Z+D9dk6KGAeEsWTzNoeaA15crXcrOb1C
J7BNV7bAwg448cH886Md4JV0EWbAk5CViC4Tq9+HU7bLmz8vHNsGrREMkCOP0rGwrhMgCEo4Dy+O
riBQdp1mpRqw7MAjC8J5qnSIe8oZA0mdO996HbTLOr2I+1dteEzzK1CLunrT52tLaI6zhRPvZFzC
pgGr5AdoohIKWs/K9OpJ3iGRr6TsoUITpAFVBtZvLbu1OGXaDMMy6SmnbnQ6ZUbDI9ocGalusi88
/SKFkTvPnJU39OywT0M7MiM4tEISZ7RmMwhRuUV/CNCRyiB3+5LT6wbx8spRPEf158wJniToV+HD
45aK8wcl3UvRLQDx0P+FShKJD1iauRndPPup6ChD9ysRx3mXQkB46tIkShOlSTh2tTqAwVK+h5n7
tkvsf7PZ/nGpJSunZtCjI+WWMMbC+FI395H5bfK+nPfjfE78dzfSXXVqIg/lQG4HZi2epI3cQ78t
rVhY85XwPIvzRoaTAgttEBy0gbfu4F/NcgjnBzKvYnEgYGzAgdAYOGPQTwfil7Tc2zJTUlca7Kyo
Qtm3StmAg7mWzDWMxlKUTAwwl0fJ2WiQbAnWUE0w6oiZQfemG/82AvUiay7KfHDNCN50516eIKwa
iEmshEbPg2zVB3t4clpU1X46+p2s/cytn5KGCuWD02TbOs+3en8tWd9ts3LjRl2J6ZaOu5MPnoO+
o3N71tNKkBHl7orV+l6NRhIyefNDc+g55QcxoPw0fIE2O7sOxil0pV6+t4M2WfmOhVk6+Qxhlkh0
8cqEeXETlCQiVLOReWO03WUM0xdcLCjZ+k201gE/HwXC0jgxKpxMfqra6E9iNJ12GYmsPhs3VZjt
gIm6LRR9svZsW6usb/Pm/GSVEPEjp6bC3XPqcT0ftMwcWJBGX23qqyiBpVMC2L217xLrPhurv3Uz
/VKZ0uX5jbCUy+SY/8ewLRxOfqclCV6e35Jf2/5NUf/+YG+0v+bVZRMB85ng8LsuERVrjZU74APq
/3nQhIVzLkb+lEOw2lzx0F8xNs1QpLvAdsotmjXyjeLBUdFBbLVJsr53dSd6CpIUTtl+Clz0O1Qi
OQBcirV2vi2cPjjj9wcJcx+obU1iE2eYtO2n3VsPzqnLVo64BfSdfWJFnGvTLDtvxErEXdeh3xGO
L3SPc+1tNft7BSdskG3InVo51MayO8WQeWcoHo5PRdRsYRDOm2+qQwY12UzTt5X1sLwQ58r63Dbt
iHm4OsuKtBiZk7x9HsbrRLvUkn1H39GAwtQIKPw61V2Y886bXUrL4ZPfZtXT9R9PNBo5KFdveock
4ywfGfC4C3cNOLCq3tqw1ube9y6CqKuit5IqkeUCa9/AP55IXyBOVi0XLreI9GRjX9dr3zdP/KeV
Sp8XMZE83xviSQSaqwwkvGLq/XZWTY2bDhntB2Sm6/htnFaWiLJmT1iIUu4niEXgjigcLkimKGG/
CZR9UaBLeBUWz539ZBi3kKwHQ0tK8hbpDzShf0XDNlQezWKV4GJ2/7nxC0vWnMxU6aJ5eoxvWTtd
Vsm0RyN104bPquTG7cuoq2Q1vpYjX7RyVy8l3efWhv93vgj1gHzMGBRaicm2NgQ3N4lX7E3v1qMg
lvJcKn46AewhK+mG/2LVkUmyzdipjzvy6A6UuJ4rq9GMzZS8OYm8MbJvkGlvrPLZtC/LoXYt60nS
pZXBihNPQyF0PfQNECqoBCdC/NPJPS2Lkg2ORb6EZN/twSQYN5ryUnVf8nzlABZzNxj4YA4Bv63K
8JwJcYlWIe3doTvodi0QwhbuX9VpN05s7LRkDYck3uXzYGYzlGHB+H4iijPgBM/IC0AJnMle5eZj
nEPEjzxSTeQDU9Bhsqbw0q+yZCUsXhikSXshrBY0+0AuKAwS7dZy1rGJ3QGOgA2rrN2SrP2GDE10
hSC8sjl/ki2ag1QKDg0AYvrH4X+0bKo2R4gaMm6u73e9BFmNdivkf8pa5vsje3S8JXEovSVUbeeL
0yGdeHpi+vDQztKGtGtWQIJMhJlQCcyCzURFSIPx/pvvPdcZBOWvqnWgpjKqT0hP2ubh/Hg/5TnE
75gdcjTgJh4cufX4DjPyNrbq7RN0vtIHzkm9uIVbwsturNBNlR0yORs7vHGklezGpy0jOEI4m+sJ
xPyo8gE6Iulub/sbsNLoNCA5msnxDsb1XaUaK/t0YTmfeF84oD1UpYwIllVSecEuKq4qCDySYC91
F9Lwdt7Di6a4Gykm09v1ieGn9pxWLR12DoTpZLQOhbpLqnCrdlvPWzkQ5jXzaU3RhAW2DSisKS5e
O84t3a8oYgzO/dSATn2d1lIpyyaA28KsCPBAfKVGst5l5YwfD9D6/ZDq/Tvxv5332Keg9mNNgiT+
fyNCNBFUAfKEJq8WuaaVjcKQXO8kzW+/pZ2T7Ew70i/8eJKfsiGJ9klR9DcNAKmOrgYpvIxRS13L
P4gPZ/GDhGO9DNB+C3WZUatbS3arAIiCvTW8awslxeDRCS9LeOFbZ4vyVGi4lbL2AWIC5D8fYHFN
Uq0DwC8kB9Qm1icr5QOsCLFMxU2lnYaGnnyLdmaORgEqTE5F7ZyC/Q/dWInuPt2lonVhPqRRHw1E
X2lDkg9BczdBuqqGf4GI7/tX2d4n1b6uVka8vM5+D1jwOKp0ZZdVDFjz3pP4y1jcpvrf55fZ4sZ0
fpsQsqp5KU9IS2GCKqxc/QDbltr33QSYYQ03vjaY+edHZ6yeonyQ5PhPi8a7vH2XHHmvrnYfLR6k
R+MRTnIn1rQYwn2sNLw8UUHVDz26qzyFYMu2nJVjew4ZP581v70nHNu5k8WGMXtvmB6QMtCdO9O8
GbJDCKCkuaKMc36yllxIKy7tTvDozYy8py40tTJBr9eJ3aJ4DPvvfkQVYi1vsmLjYxscTRPSiEra
d9hAfpuKNCLYaAWS8T4/kqUI42gkYmCqUsfrzRIraaJ9VXtt1zZbuevjjaKt7KGlBUFCEYSPjggv
HVOnPgMAoSNGT00PjIFf7VPqE+O3FvXR1rjuvcP5YS0678iYsJuUxDCHTsFY7/U703+MaASuur/O
G1n03ZGR+SOOZsjjICI4w4jF7aN2t6m5RxUbScO1E29xNBSX4bUw5kY+YbnZTeajRM5NWoAbyX8M
Xb8Z0Xs2lF1Vqjs7eEoolyrosU6Z21bbUbsPhu/VGuHo4nB/f8UHScTRcAFRdaFU8BVZRGfL98G4
0lDmXuNZXLICUzJhPZQLPGCEZeI4XKVmDBQf2h893jr2nTRs7bUs6pJHiXLn1zd1e9rRTqfOhMat
RqQwcWsfBSbnrQYu2kcr0IqPVKx4KsH+A/sAj4ZZTeDUygj/gOzMVhSZ+mGblLOMRZLbFzFUbmhf
oldHOWRKqp0f2+2tbU/FTo76Mb8dTKuGzspO7PJXL9GtBwQu9x3VnaIAuV8/UX/JdYKmGABb4HC5
kcnlHor8HKV3O22am67TBvmQpMZAgFDphb7VtcxfI7ZedCMEiTQLzoBPsTG9DBCxHmvw2FLp3PWh
6iq0bjd+vPvzjUYC6R8zQnyc1AgpNSZ+HD2t22g9QopWvoF54z5qk4v/zZawMvSYlLvUYavL3uzk
Ootvk+KuXQOyLgYxRE7wQ5Ec0z6laH0k5mqNKXRNI/rVQodRyu0GSU0ezjrCt9UDtIzbHCa9ag30
ubTBIEubqcgtVr/IWZFkqiK1IXNWKuo283apAkQGCrU/Jc+cwzTyLAyS5kUeScKVXBQKlPgWIywr
v90XkfV3Uhj6ygN5KRSGFdwmpYIlQPSnO8xr9UACi857Ma+vQ0C6fhas3FuL/kLtYeYMg31BzGGa
XdCW00S/IpLI8XYY3iul2pgDDf1DudaFuTQchLoAedDRR75G8BkyTHk5jtwoMSJidv7YJQ/nV/ei
gZktWoduCl4HIXK3nc6QkoTBGDPot72Mmh//xgD1c1QKOb/FFkjHjwbf0WmBhFfwJ5kuhM6CNf2I
TxWleWkhSkCin7mH3F6Y9bxS07KK0H4bau+ghDtHJRmQbhFD1YwXP5pFfG5mTVwo3v7N6H4bFsKK
rvBpj01oubTK7Dt9aa7uqyugk6Xldjw24c5Q6gTl74Cx+eobPD1bbdhJtrEfjZUIaT7HxLsJtDll
ROiMeaMLK4FSiWVHE8CVylI8hLN+DBX5jv616qIHZ/BNqKeTGxnWgPMeXBweACao8SCUcsRu5tR0
9MbrMDt2MIQppbaNIwupeu0lk36eN7W8TLjb6UQ16bAT67JQoqeZOfdidYXmmt6Nld+PJrR4l6r2
Ky8vDONRUr9a3coFMu/RT46dmSVIu0JGLeLydMhnCeQYoYnwpwo6J/tZgu+144Pe78+PcHE3IyXG
UUFyELTK6emX611glSqmyoZXVq1UF54frdVN14wIz204fTIueYzA5vbSe/JXCybo8+NYdBnnHlSb
c3wpyohJo+Ug+cipNErtr9IPLwsIc8FGX9j9e1mtdTIvPUSgSPzHmjAgTeat3efsMJTHCaTldkfm
c4PsG6wgr17n3CnG6/nxLaY1afICKA4Mhq6S2QFHoTMSjVIaSphEw+mxn1IX1cBnVIJfMhmJPPpL
jAzl2KxAckf7pjnjVm31bWsXOwuJ9PPfsuzr358ixFJeF41JUnKEOUbvlhJR1B0itq3R7JJhxdSC
owGO0Ko3gxV4KQvLs0a6HN1aVg7aTNuiRjJ8GxgXppVuffsdAeTzA1uzJkxr2NpNh1wq+473sjk9
l/63wVcpQPBkcq7M7OK8uYWDjI5Ik4FBVsQlJMSJdVEZk9rTuAce5ED6rZV+Gs0X1JJXDsyFcxpR
DpoLiH9piBeZmPShksIqnZvqKJZVX80eNourTL9QEvS3VF7PxUradsmPCilbde5FgoBWGJidtiDC
PU7NZHoYSjfIhmt1h0b9rmvqlTbLhbUIMSqJaLSFIAQR2ftkyax8eW7nrBFoHrijNkj9sUZSf+PF
1oP5x3g0AgcMzlpGEHdRjBPGNvn54MXIf7oRjPatZG8aKgs9++zP18aRGVEvo6rVwmhmMx4hdlTf
FrXrFSp9Syvn/9INhwyMQzWM/nHgZMIOKx2jbYqJxs6pqEDdQlEM206mltdjoj9KQx0+2uGo/fBK
s9mPGQ3sQWS2wUYPEKFe2X5L6xTPUpRjKtkTwqcgxKwgQqpyTQzvofwOBWcyzbjoK4P+cqfehGs5
uMV1emRQ2O9T7ZVhbmIwh6akTRA2f0Z/eKPmkdun70qwst+XXmxgjX8PUAg6pcBW0waJIJ7gN4Vd
g61pYH6Z41x4I/eSzIFN2cYpv59fS2vDnK/no6sDHFQ6dAHDpG3rscw5aALzJQ/sg+RMDyU6cH22
ChWdhyKEMCdDFWJQwxs8rc60xC3UX0OxG9Bv1i9958ZyLi393mme23RfGgnC7Ze9t/LcWjwTbKhb
gIzMuqLCVdn2zZT7OW5uZB+CgovG0vad7cr0HvVrbCOfMEMf5wHvU9SB6HCnufbUubE/eJ0U4lzN
LGRS1GG96/sRoEiqp7RseD90Pyrore3VK5gGnyREuLe9hTI0CWCHSzxIL8/P9tLoqZ4jkERtmWea
cEA5PToCRqbjec9GwgCCrOgQ1Xtbig9lOh3OG/uEk5mHf2RNzOjlkeY3RWiQn8ruWwXZ9bIqQXU/
cni5Qa5v+zTaZpV6Wwb7QtmqrnVphl+L6IZDGt11RBeih2ErbZVo5cMWQk6+ay5HzwISkFCeTouE
BBcpNbwwUJ6My+Keq2HF0UvXN1hN+mp5q9qwjJyacGIvqKRm3s1xaMXbsYuBAo1Wf4nGZBmiquw0
T+e9vXiAHJucP+loJ+ttE6uEnsSdMyFg+b1rn81p1yuU118HxIARDZTezttcdCR7CGexnnSROBQC
RT+OKkaZ9A5qjvVN763h7hYdif4q+SRe444IZlI8JZ6AYqDDXt/IybU1fJHUg9M/nh/I4r7gzW9Q
RlaQ7BOmy861qjTzeV/42UOsSVdlUD6NNmzHbXsXIBl/3tyi31D4MOEH0nhZCebkxu+bFPyzq7Vl
fV2buXNjTmt0CfMvEU9ZVuA/RoT1UEQkBoMOI4YxbJ24RFYk3pbqyv2xvOxghqQ6zm5nIZwuu4S4
K4tiWBE6PX2seoV+yuIy7IMLCTbhKdYv2sK57o1flrMWEvwX07x7CFBIOIntsSZKRsgdO8TIrbZt
wjdFQl2uUvdd4LlDmx5S473Ph4OvrJV/lhblzIwFNBKuKqShTsfclRSJ7QwI3xRW0X3r1+Q35Sm+
LTsFAVW/qVdeOktTSRIX/BOwIHoBhQOLnK0hgbQimQLFotdeTtwOwa/za3Ix2Ds2Mi/a4/NjmGq5
DzDSSY6zGQoIzn1plxi4NprFlofDRAYsi5zHwXIQ9gh//o8fIOyKnOqelKR8gC+lez07WNOb793p
46Gp/V1bParyV1v7m2ryebtLm/F43MI+qatGs1ONyTSiHJ2Gg20O2/MWlmKsmcqDIxJIJi+fU89W
vuJrdT2y3eGB1ZSd0j1H0kGXLlpokBN6SM+bW1qdJIcQpZ2xgORuTs0ZkwfNbcCRqSg3itO7UQNP
R/SeS+HuvKElzx0bEkLkujAyH8wK5PtF9tRO2Vctm1bGsrTyqUjOGGTu6k80e6HuJZrdEUEFzTeb
fHL5kP2bh/2xiXmUR+vekJukTD9eFv0zt6VFTzpvSrf13aZ8KNe4oxcn52hAwiJ3YkcuQ4/JGeMr
peqQuYCAzo42w1qQs2ZIWNaDFKltF+O5yLtS7Ocuua3qL1awEucszQ9pYmogNKZ8Jm8aosmeTM9m
zyZ2vumkt6IoL3o/W7mfl1aaCRwTMV2VP+JD1AtkY9ItjgY7jtDm9pSWbgolej6/npfyaB8C1TPX
OgSiYkFVbiIraxFgRHdEem9L7aBKGm02sjtCM9sPARysf2lwIJdjtXdaf+ezpezCd5PWXln3i6cx
wgOw5cMyb6DHfLoqtcLsKe6lHPlTQ5t62A2beKAeq+dg63P02R03D0ta5sMN3TpuPq31Ss+Hkhg+
HH+AsC1Mp0xSK5vzXYQNWbuPresMJTwQAn4q79o8573knvf/0pI9NinsDcPrI7/wqc071bAPm7/q
8JD32nZq/jpvZwlyxzz/dq6wN4zMGUNrJkwcjSGE7zzbFD3cllZ15TeQnNEatbWav7QpPvR9tovU
EHKeP+6imV9Hxx8hBE46QgV2Pzu4Tr1NopK+RyPT/jUZP0rzrzG4RavFjfVD3f6LBBwyfR96oHOR
VvCyrY1BTLGeI1WJLnwLJajcu1Gjp8beRuZfUbc97+yl0PrYnODrMicqkyj2uH4wvWZjuet0kz54
sotzHk75U0XeD6/OioAcE2iqiW+7sAkjx66hdkTlajuW27y4m2TodtYoYBaHxcNOo/Y8K6QI+zMI
p7zVQ+yU6dO8KbryMCj+1i5v7bU0wqIpSOlmsmkwYeJ9XlRpYFZRyVEgK+j8XWjSNkUQwPse/qn8
++y8uZxFI69J9lmsD4ejPTSg64kcml1jQCjz2MX3stm7lnJTNyu7fenqODY2R01H964SxoUfWBjL
ujo7dJEiI7anQ7PWoo19fg2umRICsDieSj1VMKX1d9b4I5EeiNZXbCwdXjCnEeGpEEMDVhGGU1NX
zSMWRNGWm7jNXfAmGySWNs6/Gs2RJSHsosvGmZwcS35DE6hGb5l313Vv5122dPwfD0dY31HZ6XKe
YcTQQ7qOv9RluFGMg6J8TcdyUw/3Zbk7b3HRgYgforZDrvkTUxeXjY/EGNn6IbjT830hX4bJVzj3
/jcrwqobAVW3Q4mVIkMET/Gl9ymZrkJFvU8Cb+0Sn2dCuENn0npebIyHA0k4agMwEkpkkz+HJHRX
0RbXQ6xnlsmmhQItkS51REu5fowrn0ZRT1Vcw65WvmHh7cEnwDIBnwVpLHFLDwWAj2L+BFjXVGvX
VdvCuOzgD5StH90qum7hqJrLj0D/SaxBbyxsNLUe8nqaXwSp0cHuJO2Rr/uqm8MF7QDXqW+uNbDM
QYjoYBxLt8xccQX5ebrpJqUaWk1jNgH17XrT3pGhP79eFo6OGWI3C5RDjQ+L7qmFrK6TsdKojwXS
e+HfpeOwiZKVnPSaDWFN6kkoW2mJjamHPst+jy3pRrGH/fmRLOyvk5EIc9OHsaH5BSuhinK6+92k
vAy1JwUuqv/FDiqIpx6bYP9VIHuHY1vvNrl8DyCijQp3HSS95DZyAmTX+c/M9H9qSKXKWGoVz+qp
Ali1aauxiCG3U5ytp6CMCLYzD/Jd2pbOziMnfhn0Q385AGOAa0fLLnRaGABCmdacvgyQ1bHL/jAF
QbTHWvuLdhw53FRBmcG66XjIAlYRCchwmCBuTscY4G/DrrMuWioZ4JDyWtvFSaFuDGkaXr1+kt8i
v/ZvnLAY3wc/sbzHuFW1N72FQycPJPLBvWz5BztRzJ9eGE8PVqLSGyrZXXYoiiLrQYH5feROAzpi
h8prrO7GqWKp3Gt1rAQHxfeD18ro+lepKjUN5sI8eCtGWwk3ku+hkmY3andBYTDb91EVOSv33dLB
AjQKqB8vc/Bewn03FVyDqULK1MuabWMcKsLXQr8YyptC36X2l/OLammuj62pp3PtR204RirWrLKn
Jk2rWhNsbJIb580s7ZFjM8KSquOJ5TNiRoFIL32M/4+0L1uSVFe2/CLMAAkBrxBz5DzVznzBsiZA
zIj563tRbfdWhIIOWWUfO097204PCZfkw/K1gqeu/VEpG2Dz3sjXFqh9gJBDjApaznm1J6FPHViR
S8DI6IvqR0lWZrYl9D6JIKNSHjW+BZDIrR4YUyTRSzklBsb/mp1Xf2K2b6CPhXwAFT7yswPtUJE9
pdCkYd3asjpPp/dCWzcgSFAhuy/49xBXzsS9Jq5PtJ4A2zw37FRTowGYlfnQs/tBi4+pGzaAR4Xd
a5uIAwvHtYOEYBYdGTBwk1iPeEr3U1QcRmJvr3/hhRfq7KdIe9DUToq+DH4K7Q0GQmRrpVklwMtN
6LdFsjcLFd/PQiCFheOFmiGkui2TJQQsyGOa9ZmfFuy5SCFI45SJb2XBXasVv9Ff2IlRPJfU+Xl9
oUvo8FPDMlmClRlJrxkdxNKKaR/oKYIdJ7P9RqPNrc460JWUecKPfBJ2cUgiLTjqdhpjvrYU0e9g
JLrmNwkzUFzPugfdHPmOZw4kLilI6UzM/wfNe5RYw1sXoi/vcRpVh6jvrMOo6+mDzvEg52GhwJcu
uTCiUjR8AOSyIIYpeRIPJ9FE3QCEk9Z1fgBUu+4IC7cCfYdKS7Ku6+QFFZkHK91OVUI8Y1CJcCzc
RMCSAH03Y4+A8ZCuCOAaJ43EeoaAIPtGSLR1hf3GDBVmbeEmgozqXPxBtQEhsXy99nxgVoWvN/aT
x9DTwOxbG20zwCuu+8nF+P58ONHMMEzgcfQZRHZ+OIXRoyPmjJlfme8DEkwKXvVVbayy6dDpr6DG
AztkFO1INXgpphl0cp/G+yjc6cQ38c+u/5rL3Z0L1sjeQcWFt4VJoZCe8kmD/8y49Qxotl075n46
/PMtD1JiCzpBQI3Dm2SKmzbqbDIAYACtEdR649VgfZjm26CaHr0MTs/NSFcNghZSiQJmMvAe9PRu
dBPFbl1eZrMFRNsMVD0gOJaCUysdYyOzYKEg7XrUX/NpBVz/Np3AT7W//mGWFkNm5XAKTglIokvR
I2NTgC8DtlLI2jUPTR6j2dtkmWJBC86IjigBIg1GgHuTRY/s0LKh9wUzbHy1II4aGdmb2+cYT0mf
XQH8PUZ1Uq2DvHUN5pFZCzP0Git+bsxn2vLbwHgZ7NLXiHIq9PLJnsejGNo4EPsB/7x08aDbR2it
V5kf5i7EWQm46WJ7ukfh1gMBzLqcQPczfh+6bJMKAKKs5+vbv9DrPLcvORMPNatjTZ2hKeFuuqrz
qlGDoqwR3U3B71rEm1GjGNBCeD+oSmpLXoZ2El6vWRsS5+b8gigKwFKmXOCbIIONu1szW82xSjAc
p0TV77m89rDMv7ZkyEjcYyI4imGLTA0AtCBSGY4kPjoqdNfimjDuht7FTEwulwlBwodSM0MYgGEm
z9ALzMZs2vEubT5ybav4dIuuc2JrPlonYdfQUdEmNmwhl0SI/Es3ECLvWFD41P4+od4c000BFNLw
ct3wwhqRGQFRhvsBtCNyN8N0nVjYtMiBV/sd5ppn5ngoMT/ID7ZShGXRFrJ+uAcqiPjf+Rq1vs5y
3pYQRzYF2mdb09zqJUjeRes1/97fBM4ZmE5YsYAilaPJshkrMxwr2BJbZtxO0KMWg+FNrWL/FtpB
54akM1eSsWbpAENtdkyi26ncDuSn6awH1Czt1uvyI1oguvlWFHtHrNvk8fr3u4wcYZ6itYbXGQSH
cukmt9w0RGyY+4HVAxCFUXhoTfdze9J+zkXpg+w7UY1tLJy/M5vS+0twzZsZhc2JphuXb4ws2Nnk
YDWqBpdqcdKlAn00i5cDps8INDhB7YhFjV6b/DCsYNXQzo/1Tey8X9/Qy5T1bEOpVJlAzDFCVgSL
y22UwA6NWE30YxIUObc/8Hr/79bwkEE/DWEM5rjnI3Ny7MdB7zDsYiAPL+I1wQhvUt9oKLwl1bCp
2h4Ii1bxei4dwlOL0sezrDaGZDKUPzWj3IrhU8swoOywTRxlnqaMohatmUgo0f2YKdmkIw/UG4+S
GutrhmI15jboagD3H4uVGWLYRpUzX3w70EAQyyFAGCEYRnB4vptBb/Zd2xoaup8+9MBm1rGImT7X
bx3+iATq+re7iHZma5AGA94GYejF8xDFVi7SANY091NkGFyiH9cNXLg/DADEDE4RHRUUYELOl9MV
woa+Ehj8c8BQUb/smjtRvPERsmrQLsjEruxVvAwqk9IOplmP9MzENwrHjxSdP9BKF2AmTIG9/Owc
y3dVc+UXsby0RundM9up6XLUMr1huHPMDTELBNvb6/t4cV9JNqSwLJjCKbMj2IhwLwbhxu1BMTas
Kqo4zEsOgUwM1QsU/+AS0mEGyhW80zHs1OVLSjK/LhUOsbxZfw1IZ5clzThlxWxgeEaWbhiPSm4y
1RpmBzm5kBprJDxpYMKJwg10P7yJqnxMYUKeTCgMjkrHvE0iYh4N33RX8R2WtwloanPOQTBceL6G
YDBZBxVkrIELDxzNdf1ksqfrPnUJD5idykETDwhxzBHKH5s2YDEEHmnWskpWYQWKm3o1uceu9Tm1
PWbfR1rtVS2I9cRKrxQevbiFGOICdgtkDOBzO1+hESYsAfe65tnBbZXdO0LRbFg8MSd/X3K0sOs6
Dp13XG0jhjBJtx4dT59uU9UkpmodkrdVjITWOJ/+ok69zNgFuqqBfJkT4TvNoEh7nr8EOlg6/Jgv
HaZ+wHcaQPLKLMyAeSG/q4lPxn1prXhwV/1zc2M2ibYdBQgJlwGR/I+Jqqk6HatKMNeme6PxQgEN
qqzddRdc2rxTM5ITZDGI92MTZnTz3QZbCut+XTew4AXAU6NDApl1ZAiy1ro5lBHkQDDZUolXAzXJ
ajXS/eC+XbeycFphBV48twTBhCGFCITPIOd60ryUrnMUCaM6QZsm8q9bWdgsZAMMLOCog6DbKnka
GPps0uaQnuPuq2s/6pGC/OdiFSh5gBUf2HALjLeoxp2fyGim2AUoLPKpdpf0x4StSfCv3xsmsD8z
2w8G290/KlYnV3MXApVe93nkY/pBT58oUfz92V/OGg7z30fpAhpCFrPRyjxfgtbpYZz1ReQ35LdR
P/fNoY82eb+KYoWhC7+SDEl7FboBfA4i7b5ZTJg8PcT2B03Xev2vnxxCBeBHAvgGmBiEntL5IFmu
QxK+x4S3+buJV22naiwvrOPMgHO+YVnDDTYCxe5b9v0UbDCIUwJIpGo3LXwWVJHxuS3U1TAGIHlu
EmRGYDWzleo2DSBCbO6arvCh7zCoruMFJz41xeTcZ3ALYgwwBQYrWmxbcegcxcuytBpEzQQJ6zxK
Kl/HaRHRvm0IPgr9QUvPyY+BwNQBinWJwssuTjw+/6ml+eudHJfcZBPawrBUQGWM52g+qIg/FrYL
aTc+ChATaFzJJeKm77uECivyM6QbyStla14rehkLLgYTADWDJ3GmCJJ8GHDnwGkCsBSk5JdDvbAE
5Tp/KiA4ev16XLSDAdi5BYdXy5bOvuP0bmGXbuRr2ooTn4cr5txPqhGFhU+C+jNwO5AaNAmw7uef
pI2JGbOpjX3IIhnaS5y9Xl+F6u9Ln7wz2zzKDPz9MtmI7KEpf1//+5e7NCtno8T5Jx+7uIHjqHeJ
qEOACbjZ7NyguXPoJPZNAXxENUSqruCiublrDpgMxrzlj4+rephcDkqCalwzUYC0bhPj1Iea4qK8
PJOop2MsB0vDgTTlUFakE8S92iDB2Oy9EQk0nDd9+dCaYlP2n9d3cL6szt8YmIJ0EEN3DLgAuXSf
VBZ6gBSmIEDmPia5Pjz2qThOY1Lvik7Evjn234kYh2MSDz+u2770Dmi6g7QFk/I2iMBloFUfkkGr
HWwn6Gf8wM7XQoXbny98eXUUbxdCAYCp0KM49++QVyzN2UyxYLVrW7M8126OSRl/a+zR71CstiH5
+IVFIddEeRoXBJZ2bpKTNo4wvQ40evXAndJrVL3wpS+G13PWBseMty4b6Gwz439g0FYFCRUOBYHV
4D6gG69zKDr1XqDCjFzeqqjhzEAA3EIY5aNSPNhlvHadCqDCIH+Y0KuqHltVBnqZvM3VfNx1GO+l
4EaQ86fSLNrSGUPwAMbf7MDXwVba7YYQGq4hiEMfOgyXVqCqZ1DFE9vrH+zyUJ+bloKGshkMCOjC
tGkP+8HA7CXDcPPT9M8A0PMl2lLxyEibfmiMCFyeTuqx5FuUl5tG1ba4dI6zxcjPRh3EPRc9FjMZ
wCgCngHWgSfhDh5UT95CA6J3de+J3lVcWJcuArNzSAT+JUD65Hek7EWiTxRrC1IM2/NtXbwF/1zk
nvcP1QO8uaC2uUQpVmGndbONymXdrrfcX5gxvW+0sdwh7thcd4rFBf01JhPCdy5JEKvAWER+Wfp6
wjURUoXjXWbC5yuSe/h2ZCFFJjBCtZuArjp2w8EQnGdkU5sHYayn8oep/Xd9YYvefrIwyQsjPrmj
EcCmG5v5qk75rdWNFIlxoa0xy6eaI1Dto3QBZ3qQD3YBkQ+dPEbBQ9UBr6OYjFCZmF+Zk7Aycnk0
2WGMT+V8R0SGpqdnh4rQ9ZIKff5UM500kBYzRHH+ESdGMMdk0d7COiz3VoP+X3VbUK9pvYHsgnRv
xS82dPVC3YMadGXd0xRDGZ7ZKFLaSxyN9Cvmj3vyK9yclJhGx68YoK5GPDMaPBO8uclnNNxn0HPt
gxWD9l2nup4XneZk9VLQG9WQdykF7I782WQQz9iBa3qFsf/rvrl4IGAGsu3o1WOAStplMbXgOQhg
R6Oo01Gsw2CgrwrQnQgA4Y1muIturKBtfgAZ4nXjlzEXwPlAYwDF4jh4hqSsDuN91miYsJ1UzgFT
a6sUpa9+IB+ssPdhq3Ko+dE8j0xOzVEZbzvYTlWMJgR/UsR39q9yMFZh4FHxVGKssM7rVVRssrzf
99Hq+jqXvuXfdWK3z32IxboYzRCGc+gaVYTtw7je2CYwkyBKvG5q8VWnEJlAdon48uJVT1sxtHkM
Ww7aMV5HJs9pJ/Dmp6sR0m9WOaznf14LcpcY6Q6/FXBeBZvQ4pk5/Q3S846eXZOnPX6DZvPgBSXa
/pixHEnVVHR+roPCotfCaQs2qvFQxmZ9nw31tkH+paDw+39sBhDp/7dJJSenBvSFUBjBD9EZYBjN
qmt33P6hNZvE2oQQr8cAc49NQrFtUF1fl4E2nI2g4gpuvRmnI33zivAYzEcFrshwvCNaBcizSj98
0a0AG7eQT9KZgPHcrczRdTNwRmOb4w+w2iXkpzuPoX8hzsBEBBQ+AIpHC1N6Trg2EK0o6znOsA4t
K3ZRi/GM8bvCb5f2C2MXuIRsNPAvFATstIwNh88hYYcrdgict9yGVrjVgA8maFPzNQC5D2+yAFjG
/vtQFv8JYT9WNAD9S0Zeg4YSxe20eDWCBhGzIKibofogXcFdquFhqtEaTkS2DkjwBBzTrpkqCKNB
sCmIH2mbra0hW4epImL4U5aTryokaSgIzyI1gK5JnzYB4zgBiZSflA81G7ZxTb+nY+JlzdNkNCsj
jH5B1mGu43bo43Xle8PxCvW1uRdWgkDN9Jj7fv0LzYdW/kn4Lg7qugz/l2Hsoy2qqhnh0PEAiZXu
MSPjFpwHXhAMdwUGXoNERVux5N+nFqW4qYSqwzhOsFjyqYI4GF0JPX2PUTexlF3zeUOvrU7yckNr
psHsYStBNO32sWeXb2WveIGW3rvTBc1n4CSWqC0tEoYLIyOuYM4rLw7BHnUIIiQ/6+tfaykpOTUl
OVCRNm0EjsPEF8DfiXwNVTE7/giScGVCVGoMW69sFdf+sklwygMli9uISK8578s4gRQ2LtuggiXu
14m5H13da5l7FzAQdWX3iTYpuL2X7o1ZqR6DmCBrAIXd+Z5qWW2NkYFLkFBAbm3nLg5VMdLSZ5vX
gxGEuQYlIyqKUo/Batzg+Wb2WD5kY9cD2IcLw1rFaQnaiLCBNqeARJDiMV9ySgjEgIIdFXxk6tIF
VJcZXlK9gybAeJ+QTQMdoP4rjwjYvfCEuJSiNSR9Nb0Z+jy2eqggtp/adBdGr7H7ypzNdXdcXAl4
Z0x0BR08i9JrONnDmOIlgW848XPbdm+8xlRKPym8fvHBBxLFBv8LatEXEG2MHwWhPowI8dxbK1qz
5Njnm7He1u2Dbq0LY02QI7Abo3v5wvpO7EpXVTQYbdRH03x95Bs34XtSPRWZptjFpSv4dHWSr/Mw
nsJslieKbFr6NbF/zUZ3bkxz3yxzexOXrbGq8lwBuVi2C5APmnuglJBPttXnFRHo9YPFJ/PjzDl2
NluNk3YfaLmXG9qGsd/X93PpVOMw/49FGYAWNFncEQyW+aQIfYffua0KG7n4up+akFwSyQ2tWAgT
jhNgFBknax2FD2H/rWQ+2ksmJMyCRnGgl67IP2B6A+1kjKlLhy2wSktM3IKbdGglW++gDPSHpF8R
oJriejg0NLvR+3F/fTMVVuXNBEpjSDDFhJUO91MJqv4HM3qrtQdBd3XlVyrE1tJZP1mkXLt0idsm
wJUDUccxxnOMCCYOoy+chFMb0nmDiF/BQhM2aCKglOhZNPJMVLTrcTU2EKBTmFMtSTp4Y+YkY6XD
nB19psB258Naqerx5xmRQhAGh5+7/zNeR24LkCRsKoE31G9BDBxvDLML3yH1x37EAO5u3MLIn4fC
Se7soaknf6xD7R7dXbTF+iTsb6IqTY+N5YCw+br3LKx9Jrw1oe4HdlNUi88fWCfHXGaD7BUFmH0Q
HoQ9eE6nHACfu6ry4ufsHAkrXnJXhs5DebIuSIcaWd9X1o3mVOZDmFnHdOiRstXuduzMfoXw5XYA
b7IX8WJSLHPhxpkpKjAIhlFzTMFK1wErkPqAERnLJJjZAv0UHovrG7l048AEBMwwZm4BHCc95+FU
BY0VIiYr2NFtdoNYO4Wf2u800jHFsx16JMOKTvPSx0OPEbyDM43wBX9eykjW0GKOOLWblG01xJ0Y
Qr2+roXrhZ3aYOcOUhs6EEtNjru6WoGaYghXU3YbxK+gpcTQfvuFUAKk7mhBYrRkjjSlXRRiDFlL
kI/GxoFGh3L4cGJFTLm4a0C1IvWD52Os7HxFWUXjKJpgwjHg8j/67HZsFMklCJkWPH6Ok2cSZPSB
ZRqMhg/1mICLHFM6cfU6C0J+t/Ske4NsTAkqwMD8SEXu7oOYa3d2zpsDz4xszTEUsgsKPdqHvG7e
6RDonxUvgp1uhNOGa1aIrIIVZFt0YbAB73Z70NnUUW+y8+k9GcFwxsIhjb1uoHoJolGnXmUjb2+b
ONVXo2ClH4vWvBWjrd3XVTA0UMcZp21lVOGnyY30lmVt+RiUYrihPG4eUq1ukW1GJZjukswFHVEr
wlWom9+dKQFZdU5FYEIXrmxe2jaO17Tp4jvLri2xiq0YhEwlOqQY5o9scANOELF5axjIfLBx/VNX
TuHesCpj7QYIdLy2deguKoeiRMm5qm9iQuZfFvB9Bx2PlVm1ObSDaQSyVLfoNxWz6o2e9262bcOq
3aHK2O9ZkMWhr08ReQ3TyTn0TAzgeBhyEq8Dmo6lRzOd3pilHuzC3gWTVCl0IbwWm7jpIc61soDT
wvwfy7Rd16YxRnWtzt1w1sXbbHLZf1kTZQdUH7UXnmTdxxQ4wb0oe7rWjIi0wOtTknoxuqF0BUFW
ClyhnhjfyGS6aGsP7JhmrfHZprX5ixax/tDbKV8XtREjYMbIQbrS8iL9liWsr8DnXKQ/88AaDhzE
9m/c6Lp9kRuTX/djdov/vL2NHAfA89Qmt4E2GmiskGjvDCa/NWOrWtXFFJdehXLvN7cy2WOfhy6H
BHJNSgzgOGm/CbIwTLcYJDf3hSmax4STaoOpNLfxOSHjAYCv/sPuIh293hrFYgcqx9sew3G1R8Fo
++BgNOMuDSpegv19vsOhafEcJln+VOQTK1a8jMp9W1TVe0hZ5HqVUfeftOMAjqbGOFkHM0qb/zjw
kRs+peUhaHXykrclCfaQf43BDGhOj1A7yjdZMlq+Fmj2o2VXwb4xhKVvOxqQcF21VWB4LEfd1ac8
GbttKsTwmJbd2HlD6gY3vaVlmDTS2l0Ql5rh2UNVfMegTvRCsC+RV4Gl9jk0LJGvcrtLXwpOh2cT
1GofbgkW2TB19cbjJc9fctJVn1aKigLmiBjGQaIkqr4Vfeo+Bm4omJeXhIDznGZHpx/C9dRixjst
RP9iVqNZe6FWF7+Hrh/WBhqKLyaLMdCSOmgWeZlZgAU6i93omSQBxL9iK+q9EMH5izma2qYIWhJ5
eqGnwPwHQ/9G6rDfB2lWu17eM3bsSzO4C0mDA1zo1oBTBDBjlJXdse8T/X0E8skzk4rip1tOkIGN
t7DvshoJNqhzrGFfBbGGq4PVyQhFv6k+0FpLHkY+tYUHsZlqXzks2eRWg3qZNUU1qg/WgFkOnvwE
rqt/LW233WdO6qKxjSLgfY4cLceEUrQq66L+DJ0gusNt2K60Ohu/25lZbSYKFifS5UPkCbsEIcc0
juEx7mKEru7Igm1FefY84Lre6FyYnQdD4b5wy2oDoEdyS8uCP2nBGO1YRCwchwScCA6LmnVIwKif
jlO3ASdc8p65QvPoGLVrcFbYO1BOgEmOhVa3quvRRtHPMIEJAYFquKGjDUlIWvXrmOd0XXSJ1W9L
xmrXdzJqTR7GiIXr9eCda1ZmJNIISVmN7rBVgqLV60AqtsaAf0N8O7STNTOS9MWBbDxwbWLQIBlP
rXr0MW8zlb6ri+Q3aOIxSzkUVfNWFW6wHkldvts0aHZdlCYb8DCIdxJqza6CVrJfa22zru26XJF5
06Ncm75Ro9V/9zRxPNtOikcAA+ybsHHFETIZ096AI4JLXItUIhdLrQBwBP595aToMYq1EUJeAQeT
wtMUb3T0Igz73XS/6egnT8zXSi8ZN1QlLbIYzc1wwZlKAMVkyWwNDFRhzL1kTWwrsMGntQpYuRj1
nFiYf8FJLS9sSzMENQWauu34URo/Z5J9V4fgBUFBKP7hpukDbVRD34shJNUxiO2iVg4A2Zypn1it
hM3bQUPQkMzQx3hvdZs2iz3oEsXRboi/BfQnrxS5+FKggqqeDaQiaioIuc5txiICdfHcvi6Cuzj2
erZpym0vbgNVUrcUdp0akrYUik6j281dZa1+aev/SLhvVXKDS35xamL+CSf7x6ugjuL5q032fsgs
MB6Tf2+NMxS4kMkB4zXTHp9bKABko+bcf3P7Yz9ubXftWoqe9BxQy7kSOPIxRArSA3YB4zZEJnSj
m1u2k3PTO+mhiROoTsbQkTVX12P7pU9yYkrGZNS2LcosxWoC59mhD1BMNFTQ3stJdjCIntqQMi+C
KC93I9gAI6EPBjqEiKDMnPSVHdRgWdFuTCALo45BuQKjgQRURBk4WHLDS/iwG6HONyBja/QPGyCB
66tXbLQMH3LspArEjKSow7VL3voWlYVDqAJDLfkkJAYwrgcosHGhBM66VIDoAZmnWf9O6peofv3C
KubKK0gCQEEv62AhChLBKJDNZO66qrwGUyage3RyFYJy0VdwRQD972DgWBbI6U2O4kWC9JYEB1P7
VXVgbFK0GFQmpBtCh9w05NlhonWe3S7GiMRKV8klqmzM//7kiiiSunOog5TZKX5XyTop7ofy6Stf
5O9OXWTMIPEpeyyjRLhWWd+c4iPI/L5W9Q8WPevki0ipcmyYUcgs2Mmh/kJeeaeoC6u2SnqNtAoJ
UkCxVVW2riA1KKw345/J+efb4WQN0n3KExOcciXW0IgDb7/V7nMSPF7/HIpt+vPonnxxN8iBBq9h
wqT/RSmEN+ovvAmz6AOQqajXIQQ7d6lRb5NRz9CjyoxDDBlBvNj6P8u1zPuEsA1jeOBzdeU2ve5o
ZuU2OOVjBjBL/+Boj611GwLAzhS34lI8cGpJOoQV4uYox4CSP+pbGu3C2vEoewQFcPHvKNh5TQza
fTOnK0o+5/tmGmVQ5RyWOmPl0LuJbrr+K98eM1HA4aP2Cpz5uYl6gHCREaDR3pS3llt4TfaVs/7X
gCWtIc2bgjnRfLt3r3m/YdGxCLZMNba0eBKBoMKANLDX2K7zZdh6nFeinWtw9rYPN1qVeFz1UC+9
hmAcxRwG2kBg2ZXiwKKcMA7bo7cWYaQ8CzcJGz2wdBl8ff04LjXx2KkhycEg0VzTrJkNiaa8QVEp
OeQoaqztRogHTHwGft2BOrZj7GPQDbFik7VJWUx88AyrIu4lZ8e7/McP0T02peAkbchUTCaOrp1s
dHPAOP1TqB8bSIoNhqLquHQNnZqSehp5aVaoq8DUDOiNyWMPcY7rO7tsAeRV8zQYJtyke4ikICrn
c+m0EduyuCOd4jAteggq+P/z96X3wM3B0lUP+PtV/pO3fBXmqJa49prEKlLpP/Q2cgyM1A5DRwgd
gfmXnBGOiJ4WOMx8p2MQqrOQ/GgbKwSzImpWzWQD6mV7ZghdmqS4AWD5bkTtbxItKmOdx0EFTMBD
FPfurjXu2sBF4UuxF0v54ekPlJwY02nt1M570WrfHPYQsUMWraMCCqGHqtwRFfhicetP9kO6AFBz
tFzQAaGziIaYiBuPlSNGC3chCkTXnWjpqjldmBS85C7H6MiIhXEAJslro93puuIGWPTTmXYduAT0
LWQ/7bXcAiMEABfcvIkSA+G3qvu7eKz/WpDH7+M8dQtgOoATgGZBKl6EvcnT/1Jxo2UqOLZiMa50
rAOX1X1lYjFRXO4KHt9AT2v3lU/yv/slZ+iCmOPAA6zGZe22ID3qarmX2qnis6g2TXLpqktqagT4
8iNGiEGKYecg10pWtHvuebr6/1uS5M9jCR5F0Hjh2WzoihWvGcNst6PYt+Uz+nffpPsw0I3YdgX2
LeQ7HSDQWtyO/W3FEEBBv8fYumRzfVXLT5uLYXLQn4N9QUZbl3xMekpbPCfxTZwdguE+BfbYNL5B
TrQFkQ/1qOGjE+whU/zKuZ2RWai9E4zvSTuaD1OC+jRMR+KQt5Gvo9AfqbRU5j9ycS2fGJF2tKP5
qLH55LrOltvbOhOA5CtaZ4sH6sSG9MpUeTxZkwUbA/hm8pnUoFU4n8qCFBSGfVnGmgYL2Esv0Aq/
U4FqFz0PjT+Md9l/5BfO47UCCjGsyIC6yh3+wnGlelkG3TYwuTLfBgUSmG7GJ3ROPoH+2n/BB2dV
SUzTQr4d87TntqukF9xpBjRQrfAxcwiGe156UaGWXd50wvbzQX+sh+9T8wZc/Jpq/0zYiUwF1LoI
VOepYfuiTqBBQ6g2sPaMGwk4pO1R39FOs6BSXyY3jlMYr9dXvOSU2GqI6GLAQQce+3zBQ9wbMxUq
nDLyjAS88vn9FI6K47V0OZ4akZ5F2B7iksJIRH7ENho6u9QqkUq+iPbt+nLmvySfsVNL0hkbhmoM
uxbhcTmA+Q+Ujxgw8k00iUjzft2SauOkk4aXhKVoxCBedD/DcGcnz7a9vm5i6SDME/DgigRHCDKY
829jmlUl4h7Qsjz4tGNo56D/XKIjqXu9+0m0TRV+v25weU3/a1AGQzlpCzSxgEGzIGs2AK8ASd4M
TdDrZpY/0l8z5vm6ysIyajOfP1KyYfma0lWePhP6hYvqZPfkpN+CIDxY22GF1P9lfNuVikrz0kV4
+vfnf39SGbExqD5AxAgpyQBxNAi/ctWrtPj959cQ3BQYeZXT446LFJRwBnDK9nPdjD4f3mqdopmI
Pug+HtEmUg0LLx5U4F0x0oARfEzYnq8pbAobNStYdI2bOMA8Ct/kYe/1rYG4eXPdCxb378SW5AUm
KLQtq8b+RRgB1Rgw84q74JJ5cb5MTyxIeVDujDmtB1iogMjkh7J+LsKnmvp5tW3RIEbszA9GuAG/
Nea6/DxXZJSLAY1t/aFKB4blIqAJ+owZbQAP1CKj515md+MrjTU0nGvuFBiODnK0/obqKbVZds8w
BFX4Mwbh1sB8H5hpaVgr9nzxgGNcA5MKILq5IL62zbCvREDwi7pnbq5Ff2hcxaWlMjEf/pNjQTJ3
rOKUAs3M7bukBZ9azu/yWsXxu3g2TlYiXfS4fTsnnmBGdGlztOy+QDBiHPgQs5Ww+MFxU0iI8/BI
q0KV5S2ekhPb0r3cN21sdeVsmxTgVtrUyXMRbcGLg/GXL5yRv5ZkIlvOReeENSxFjeXVVPcalTq7
4nPJJ94mhW3XBSykFOFouTEB+KGZojWxeNRPliEddXcwSsBX4Had8WY7sPF8fZsWP4hDwNqE+Sig
B+dFnvhczjnkbyr0omJUh3QLVNkrnt5qwQOaYNct/WmOywEGIlvkCbhYMHYgLSVJDZ6SeZAD9ABe
QI5d9zsNQIF4p0EYqinWPdnZ2fsY3JbWA1py160vrROxISafKGRxMG5xvs6AaTmHIC72kYvPOgK2
fPgAuOx+sF5IIhQHeemEYfoUM02YTaAXCm9FgTTJmYF+JtXB93PM+PeBOJ5V+FF+7JKVaH5dX92i
QVC/YKAD/JyWzPyjQQjULIMGZRqnOI7iXYCtwhnuIqeHhH34MmXjCkLRii1d8n88og5k1WcFarkl
bSPts3MDYyQJBYMdpBu646jkgVo0AuovwC2AYQbt8Pl3c52hRWkRuXRNxUYE076K9K0ImeKLLQJK
QJ4MOSQM5aGOKT3fdW/OtH9z9hCnt2N9P4EvNqrFHVjV1sC6bqIqeoCI6dPIhe+mn9c/39Ihx7gy
+KcwDOSgKHy+SOZOOatcBPkVlBC14aYrfl43sLiLYMBFMwKdYNRRzw0kJq0GneA5tYNpO3fuSk3f
hKGj8Ij5gbo44SdmpAdMJ9Agtee4BCq8XmsCpZttWv5MvzD4PGuR/+9ypMNsFAa4aIED9QPEdDFw
OEn2WRmY31P1pBbP1YkhKVOJnYC1JQh0/MIEvbz7SQHjTJ8bet/aq7yId8L5QkvPAYyL4fJAW12m
0iv71tXrCsX6MDmM03862xn1F7qrUCVGyx4BlmXKz5ZGwKTDNRRsXM59ewBJBZ5IVSF0yaNPjUh3
PUsmcBHlMJIx50Fn7aObP113aZUF6WIgJM8KiMnhzEA6xxjurVTxKRZjUPTurHmCDcL0cg8v0cc4
7GucSuF80wvMCh1H81lrX3n0CNLl6Fa7RTFt+kqGd2JVzlwixJ6pNSf8fTIBHvPW1LZXOislK/7s
uvJZPbUjXXhhrfcDKKIS36hYvo3N8bEbvtWT+8CmHxnm+Tw7+X79iy1dQqcWZZ/IE1IkBQ5TYmEw
YZYYaJ+SfxYx/D+cXdeO3LgS/SIBEkmlV0mdJkd77BfBYUc5Z339PTRwd9Q00cQOMG8DdKnIYrFY
4Rw8XLZCBLMoSEeiNoRao3sAiqwHWl5gkFIVJKXM023FcOvchE2V3U10tiGmxgssnxevsH7207HW
FYMW0s68rSDBc7PFyG3CZ/NA1upHy481xIbdhvUTiPdA2AQQepMgoPpESQ9jvgDgQ1IZk+JiBsBN
o7Qj/DrMR/2qL+27UQnuz7dbMECIcDngJqCo/uJOCc1qmtF/DxF2c9fwZ3K9ekk8eEVKMSnTIFlz
ZdMymMy3OXojtQpJQbKFqChajoUJFoyoiiAO1jgYRUJwiehABJqqQ4ouDf27qQLIllj9mRjhTsTw
b8QyG2L6Hk3g/Xzfs+a9L/Xg8uGSHOczMcKV2A9rMyZ8ljLv0lswsWAs28seZ9u9bavQQy+K4qqX
3Iw23sGoomHy9u9aWmpoepN2uOpTq/nCSLWLh/c4xNz59AyTQk/xTzeZDp/QcSNTuI01pk1m0xPu
soJ2fW6zR8+j4N9Oe0XJXLpneCcgrrWASiiCA9ZdW0QJFzQtQOp04v24FlfNGilwRFRiBH3o3Eb2
pEPM3B8a6yHt9nl8vLxkfNv/OmTgt8PTB6SPiJjO/VQfNuAYQ/O8P07o1U92bossDoZ0Cq//RI0G
9FXoEQEsM0eiFC4UF+DACMogao6nYLCOFPTZuSp/IF0yNIrg10D0Cwinc326gmJMwnSQhcEoHdA7
FvRompHi5pedJUNHqy1CcSybOJoYRTPRokHDFGhqHMIYqfCUAbSOLYE7uhh6mZFITCrFTsk0MzAi
CPBEhH5/jdSlkxVjZgb4l3EPiiW3LZrAdsdpn9BVoZ7M8W0lCR5pXW0LgwlQL3YZJpTZTTm6pwjY
g7hpTpfNT6YUQb0djZtAG/nrIQyokzB3MyRF6xn0sDrQ5FJrt7SuIp8ss3Ji4R3KeavwihOsvLEH
N68SZGLcrAQDxgH8kbFzbdneku4vKyRbu60k4d4H5dyKCW8oVGp7IHt4lv1zdHcjfb4sRhLcAjP0
QyG+rpvwwtCIHuG/EGOu9/bkHqqqVjhwuSYcrJPTmv+FsZ8XOei/KBJLRfm+YETc/WoPu0lF2yU1
AMBF/V+K4OKSzKBNzLOmQ/1QDacFkCSz4laQiQCSDRI7mG7mMOfna5UUhTtMfPi9X+5m84sGiFq9
UyyWSobgdtp5anHXQYbD9ix6mwwgmKm45GReB7VTF4D64NjCHP+5HnNOMkCJ4TbA9OLPuohvRgrW
I5rucyCQmo3jOcCP9S7bmewW5/MEPC+GZnAxBjKrNp36CHolY40h27sUDrspKg9AvL5V7zCBCf7b
yyJlZ3UrUtiusSZ5VOs4q01h36HvwydT8WusjV3hOvvRLhRuVaWhsHOsRWdaaGFVl6qu/J7NP8Ja
60752L1Vo/5Nd6NqFybuXYF+MMXiyjf0Y3EF2wdZXzbnNRZ3tY0ZbFxIXAGSZQzA/fBjrsJvemXc
ggRA0cYgO9fIOQLWGHlA3JTCNQw6FrLUGveF0zWeDXTOvDXx2/D98jbKEmboowKFDsZSMAgu9n0w
DDLOmG6H/yDWrZ5Z/pJbARg1D42WXhfZt94pTibmEM1oOUbm8OuyeKkV8UQWMqiANBDRgK1xHFtA
ISN4r371WQHDSfYkGnGl/Si0VLGR0iXdCBOcPjX1JAQqGJIywNarrS/Zmp3cDhQu2meiavzcv2oJ
PsDEJF5qtVBriTFQrTvXdmkjLgTH9Vzdp70etHHvOauyNValIf//5r4p8UmAyYPcOK2PJG/91Bw8
E1MdwMq6nZfFR7vcQzQCDibVj+HQPxe1dW8nUw8a6PzQZINnKJEqpVts6QAP4lPsgGI6/yZM0+bt
NPDjg8x1Hu9d4KazAFAHngokTnpQN5IE7Se7BQpGDO3Z/J1Rr8iPOYohRhqEUQnmD4XpSu+SjTTB
I1ULEAgo1ysBgom+vIXIkxogIbx8QFRSBOcTT5mpmTm3JBP9qDtMfnqIxhRCpM51owr//8ZsaG8O
sbHwLRr6N+r2N/FgBWP4BdNwO2YluyT+UaJX97Jmsto0Zxv5v2GITArpGKdNzaXOZr6nSXICYqVv
jOVutPsjomeUV9IAoBhP40j3sVbvnOiHrkUPeXy6/CWKNRYpgvtGs0JM+/E0NAlYTICNmRxqTUWz
IwsGweqAhwEAA4GYLHh0O+9q083w5olsE0zy1hED64fPaPIhgpxvJDqeE0Dfw8N1Y3SV2jGaSeMv
4boqxEjdzEYTei6mon3l9As0YUt0arv61hifjNJBG4ilsExZsRE9cKDfZBjBQBeQsGjM7TuNxi6i
QmDSgdFtNUG17pn0i83e5nU/hPfm5JVsBPjDrlNNnCqlC+sZI1TtWAtFCXJLFXu04qvY8af6Ghi/
+fATE9k4j4BhHwnarKbd5c2UurON6sIqd/bUDC1/I1cJEMpSf7UOUTIEUfFauiAP9y9Lk2Uoz1Za
uB2jKK7jAq88P17vzHFXo83VHA9r0iKueqLaU06COVVUxaWGxDsc+YGgf802am4+6W4FmXUYn8p2
BAh7tysd7TBAxcv6Sa8hDuiFAX+GbKVgSONiFktI8Fo2Y5BiIk7VBnbI8cJY2RuuLYVLkSnG+9Nd
0OsAz0csQy5VxEyNVQj4qd15bZb/7ht39ElkJd5KzNfLuslKHKh56hitAJc7Aa3C+YGMKtfpdBPi
0KnGDl1W3/RdUwVmH80nACJZh8Giv/qk6bzZGaqAzsDwr8P1ubBqFSa8zJnCqaM9gOFr/sKDJUVP
Z0RZuZ/m7hUbGp819m2ufGVJzBWVL/4cBTUB59MW7qw+jUbi0BFJxOTJKX/U42MFtN4FJDkWqvO7
TgMll62wob93FTKRGkN7LAVFi1h+1RwSJ1UImWnhG91z4rTACD5VkwruSiWH/39zH9tkSMEqiZT6
Yvv98LyUezBkt+zrZatRSeEnZiOlTifA6TvQxsxHL3YwtGU8Mx2V8ZfLcv62CL5qME80uequLRpn
k8RgOui5NvnzND6W+n2jwu3/+3CfixB8V2zWq+tyEbP9M7JPRhtEFdoZ3ldVFeDvOxwzJzoB19sf
JjOx/aQHYIm28F7huX6MWvdJdwZFzloqAQwzDHk2zo8i2DU10jhMQiTkh9bv06+M/meXy9E8QYcI
fDxOhiLs+hDXSzf/Sb7brx3d07DysvC+xEjQ5V2XWddWjhC4krlED96E1JdVBFGee5ENQCUUg5hC
H9l6ofSE4g8SR0BNE/z60CNwqy1kplr3nlT/5BNRXYwS4zLhVxHO28is2CL9d4tJiHIpER4OZg2C
7BcdjJ+xXXDwF6+tbl33nVnpY0+HfZY+6mN3RIHjZSA00I0WaFoVfESjehZIv8kCUCqFz+ckYedn
tx3AcoZRfoSsVn4drsN1mxgH2pj7Bba/rKrqpUwcuERg+sgBwmz4Ed+4iqoCxsNkYzPbbq2/LXYI
oJhiBbmoX+U5yNjTxWDANRnA31iCLDnyGBttb53t6SoCScjOHdbc8TARWpWgaHA4olY6dq8hkkgP
ZjUyFUmb7HtRJ7FAMsvQGiF2w4XrGCKPjOVZ8J7wwkwPtHW+cpLqZtb632UyqGyEj+me12coqOfA
QEwYTBEF1/MFWkCdO0cODxS1FjQJnR5MdLjBbFdgr0vQNi7SOAXmbqcDWhlVu8N//C/hsAUGzA+O
UCgIx+ROpw0rQpt5dIN20o+a7u5tHZ20prnXBvq6JhNCHrTTkpexjhSJKskB5OzxICvjjJ5oSzpX
vYSvWYsQMZwZ/ZxixyPAsPrPrgSNXH8KD4DBwJDouYR8jOaGjiGytuGOxafGuJ4BkFS+XZYiuabO
pAhHai5jA/CLWMXRPrUzRmybe9fZXZYheVBQCOFQOThHSHcJi9W1a7K2HapDpTnvMwwbeFHkGr7d
G8uhd7MMTAxTFuQVgLjntJ/v0GmG5I0xmVddMTyO/boovkh2UmC6JnABecJarJHRJJwYGgABjUre
UUnwCucu1LWHwZ1Qq5gDhfoyS4WJAscTLzoCkznfSTp2KGvzJ01thCBLKbobF0Bfu7ipmm9jYqV7
RAr3fbTadwC8vk0dzQYpRKYw2D+LLJ4XbABoTg2cV/RonX9FaDrxPIYApJhra+oxIlxQ3Y+sgr1o
LiBy+mxoAfI+Z2V8jR4uGF2SZihTGhgyP9l22r7MNANQVa/Z7IczRjQAnu064Gorsiu9Wcp4l634
Ja/rre6lchMjqMOao52V/bKLVqt4JVZvchwb40XvmfbelF1zcFONfDHDsDnm/VIEaczWmzhhBSoh
YRh7EXDRHoaonVWNSn8/M7H3CMwQriOusUQag2zGw5uMZe47BPNexH4ozV89ygiZ0QKdk+5nVROj
JOUMiQAI4JcJr8sL65+OFpsGG6+VYdm5ziONgnL4Wtov8fgDhHcJcjDWLVPSN8rONy4DVGYB0Q64
TOHoTTlZTNBI5P4UA1zV4Mwu2b3VMkUzgCTuwZ0DOizks3HQxW7aKQdeXjKjEzofXEC5nZL6e+q8
Wfb+8lGSnVs0u4DX2uIeRcxZTVVLB8z25D5zph2Z85PlZkHcMS+n36KZKe436dptpJHzE7OOZEzT
FtL6FQDihOxy+6GZFSsnFwJYfDQj834UYYNInM2R7YJ7cC6mX9NszQ+OPb5WaV8pysxyAwR1Bspz
qM5itOhcnRQtPO3EX+dVOKHn9Ge3oLPmenW9aEZlcEfsqxGTqbUKJpqH7qLfYS7FYQOXESY4hdDe
Yb0dWgVW0epf1+F5rq+iFOADXqa96u3RUL1VJFkBTAKgTZ9TH2D4RpyTH0DgV6CLDjbSv2Jufaa+
ngVhsuszz07faO5HkGrdOfXhsm3KIoKtXCH0TwkgBScHejpdf0js+TgtqrkwmfnzNxIWE3Wrv3Kp
bT/1JAfQKR/NrrtTMx2XpuB9w5W1KqIPmVluRQm2n1URut4QAftOBPapyDo6Zu7pRf6JA70VI1yN
Ubo0axtDTIih4np+mLM3t6j8cPkdAz3z8gbJXD56iUDa48LnM7FPnWf7u3LqcdIwquE+uanrueZj
Gz4PIJi2VIl+IrMHC84ebEcUMGaivzcabWxayoMe9HH2hufWz2TFzu205rELv2AWXGO3Q/RjqfzC
OdLsvavvYrtG5ebgjNc6+91qjVfUz/l6LK0gKVUYPDJj2n6fYK9W09HMjBAPADI61b1x2bf2I+1+
9oki8vjTky16ANx4QK/BaxW3kOB4aOt0RmxiJVoSo43rkC+oZnDwWK/PHhtrCWKDellf7vIKl2/+
vaaAA/Lz5pdJr7L5S+kAcnT2detxjhQeXhqZbj9NMPOB1BRlXixCU1wDjQqLv0NqqE0D6r6kxd5K
gzE7VuBgi4qg/O8jWBTzlhCPfilgLYlviKZB0gOZKJAGA+scuVMvZP6kosyTud+tEH5zbx6xWVe7
JQYMEQAY3/reM/uDXexp/DKZxyK8J6oGCVkgsBXHrW4jrmkWM0oWiLPM1Hcsj9G7GcNyrup1JLNe
PPV1MAMg84sK77mcYdFMy6jgbWk2YuLw1K5PMYDpmPEjV6FuSPwGrss/fcTobkNO71wUBmPTImEQ
laTPVtRinBN4xNV9BKxF6mMg7LKXkuzXmTRhv6aURLk2Qxr4UtYGmI+Yz09i5lnEK9h34Oyi5UXh
GCW+/kyksGcpBpFLc4RI0tKd3g/BVN3qKsOQbNiZEMHdrFOahi0PpqKp8Jr8CgVHLKsHpPWxUYRU
RLpjOE+YmUWqD0WW8x0rypTlbOFrmD8n82lK7vqSYkgvMKMdK1+SlPnx+LsrfyfWTbgebdoGE7M8
qu8dQJEnpz7at2EeGMMOk1X+nA9A2twjosjAjhffT+5/vwRRLfn4XGFp4B+HkiT4/RY9Ci6al4z2
YDc/J83Z2b8vW5cEV5QzLXzIEqKx1sGMzsqjlLD5WZlBp31NkA51ey+LT/qya5N9TW9cY0eqhx7o
TEvpN+TJNd/yIj7UqitI5n43XwMS6fONAnNZOOk6vsbFMqOwGoEE1jcz3evGE4DJvXB6G9r5YJoP
ZRFM8ycqDhCPsTmL4mWGufdz8QCvpt3MQ9OweZjdF7KiRaS6mmPFBSg9Xx9ixGFebQ01t0sgpuze
knYKovpYNuVnDvFGiOAQTabFM9qasJTa9w642EOys1RAwTLfxPuy+FyFDQQq4VwZwzzlGS9Lx9bP
PDytOYgiT60NsNnsuqq+zl8uG6ts3TDXC7o/JI3Qyixsj97r6O+NFpy7Zac5R9N5Xj9xBfPR4f+L
ELemJhPo2muIaJvbPPrWWDutVJxuuRZgLcd8K5JNYq4J8PFrT7UJ18d6XNhXPb1pVdNkUhGonFg6
0oSYNBX2JR6J0a42tBjnZ3RBL9kNqq6X90JWeQQO34cMwUktJrguQDMC+2rf1u8MOffO18x/SPJ9
GB9zXIvmUChkytXCOwczUXhBimnDpu4HVqGRyjfbUxS9J0ge0R+X1ZLdFCg3/StCuG1DQ3cKpOKB
0hruJu2IINwM0vJudXekU7y/VdoIm+QuUR6zAaJc0K5HxnFKvqM9+rI6/DeESBub9KGOsEnZsEyd
oUNGkyxeknvM/rI4heca11RVIOIrc0mUcDgNu2lDo4aoqfplaFd5917PeCgeLiske80jX2YQ3h+N
IFl8tK3pBCYUcD/5C6I79EyCssXwwmG8thvLD0mLl1x9Zzv0sJjhbWxHj3GjmDiVOb3tFwgmUqML
FmAM+ALqnMblH2t8IRQl6iuA8FTOPtFVGnNHLSwsJstMAlAyjHMDvfT8UhrdNZ4nw0SesAWNSuzl
yatd7fLwamarN7tfKVLIPd6O//3+wPwBuuYxgw+GH3GwNmv7JgSM6B835ThB0R/GeXd5MyUricEa
ziMFRisXIArnmtWFXc9NAkIyq0n83tlb+iGmHqpvnpkECLRSVcpLYqNbgX982uYxYhHwS9RziK1j
qZenNXqJT+twk1JFLUpytM/kCHfvqGMYnRUukiUgX3dsJLBnr/vEBX8mRHiq2vVgliXCUj/GMJQb
+tT9OqkwmSX+A/ABSEPy9hJYAv//ZsEyS1sLmlm5j7LoTVcNYK9Kr/sp2VV8fnNMFesm8b5n4gR3
BUQc8HPosLmc/M6axEuI4eXaDrznDtZSNRWqkiaYX2sOiARKSCNW0KY/0InpsfY4Z4FJHrPh/bKt
/20SDMU7OB6ElniEWIJquh5a5WCDk8LuGmQvQGI4emW1vyzkb/uGENTBQUKNmjiwH863y1wLVEDn
CPVXVKPZEDRagtfpk62dLsv5++BCDkUbGYq9CJfE91S6RpVeJ5BjGO8ZkGtBZtZ8JaD8G4HeZE9+
bCoi5r/t8FygsFW5PlUG6IChWLhry+PoXnX9N5BZKWnaJGHNVhKQws+XEP0i9VT2kLQyiyJqDsNk
b/dhdGvQNN0nLugw6qKtfrPYip5iw4kP1uBmL5fXV6oueHQ5dQUyGmKRJmzdlhZ6gnbP5rZDy3FO
Hh3722wGTas4cdKd3EjiFrU54IWZ6m1pQ1I21YGLCK6xQPM1o8vzGE9fR/bIekXYI7XRjUTBpTgs
xBQ4hUSAcFfTbiU2Glrvw/oTVVbsJOprqG3iNYeL81w1Nscl+HQhSLf9xPJNo/PGEehsutcO7yF7
0pOX2b1DX/xn9u5fsUwwIDDrppFVcv0MYA8B4Ut7sNxd6e70SZHWkLqUDwXFhgcjagE7UEGSxnZm
fjutD8bydlkZ+XHYyBAuGUPTanuIY7RSc1yKalegItSvHajmEvTFvo6ppy2nUYUToNJMCHn0xNbH
xYBmI1kDDY2F8/w9XFUYdyopPGG/sf3QLQuz5gaS0Os4fR7AZ56peEGl1g43CZAmB3lJJlh73RZV
uLqQ0Zheuaaeg5ZTgAPEyHZd3impy9gIEu6XzC370OAHeUZOnWm/oubWpbu19RoVa5TEZVgGoFao
TQw0topNV1o45O5qRwgMp51Z3o9J0NvPY3WHvoWsCuziv1s52HvQQmuiYoCCgbCCaUyj0ckSJEvS
G9t4yM234r9HOSjHbEQIa5cAczOdFiT9s/KhJw/t+NpU/rrck+G/X2Oo+8Ah4YZG2Voc7mwG1D3s
EW0mTviQ689p4zuOz3DNpMvxsjnIDu6ZKGHZ0Hjm2LWFZXPy9157s0CC7Vf14nXDrdF8MdLbKBwU
LwaJrZ+JFJYx1xgDUC+0Q4Z6Mt5W/dC6N6WqfMx/5fw5xGtnH2souPVxybp1caCYa/xexh/gvQvd
pyZ+ypNjSBS2J9UI0Gc8VcPLMqIfGqYuBucfSsfIPY7oxUg6kBje0EGxWxJPBKKBDzmCJ8qmkdCs
h5xovSdmENYvo6rniv+EuGxYNJwh1EHQfCTYQ9k7cUVCNKSHBK2Y+jtVZc7kAgBsBtw25OfExxx1
8C62Vwz3gi0MlPLkeTUrxai/VAQSZrzYjZZGsb0wiw1zgtL8nP6u6icLszCXT41sv3lG7v8ChNsu
7g0yr2WBBFPxqMNTk+zezp9iFRewbLu3YgSzatNmxL0NPeLutJZf7MZLQ4VFSa4DzjD1ryaCRcVR
F8VzBk2c6ouWfHNBpA6qzWzJvFyFRSjdFdBxOw7l1B8iI7eTscnodJTszeSG9bXfFY1iW1QSBGUy
hG5VxRtVwG5EkQGpVVxx0g3ZqMD/v4kE2r5GWcBF85cWvybshS4A8p0UOyKVgZ4ePsKFOoKYuIrC
tWyyGY1X1XyvaYFT3dDi/bL5ym5mlI7/FcHNe6NG3kZdxmqIqJc7UKoObsDQNlnfNhqokhtQsqqm
iWS+mDjotUU5FHlxMSGLnjZwBVHUGOJl31hdQMA5nC+BZt3APzdAur2sn9SoN+IE/XqQdwBhBuKc
9mYyjon9xabB0h5rVS+xfK8+9BKc5TQ6gB9aIWiYv1vpoUFmlimeQVJdUOvng1i8+US4xpzGLTAq
ghofrV+m+jWJTyxCx+tzmn4i5iAfgkRywmaYhqJo4Pj15TgWL4jh89of0YFpKUYQpIu2ESQkHyLi
oH8Xra2+FX/V8srDFCb4ABUmIPXQLtL/wGDB7IlocTpa5VOgO8DEqcdQ1WqdQB8woauIpqUeZyNG
sDSjT1MjjiCG6I+a9tZowWVLloZnaHzGFnP0c4S250e1Sq20DHnvUbOCFU6Lr500C2hCjkY8XevT
3VyWaE8jZeOVbqcoCsjWkCII4Aik/E+Q3QOZma4lTG927qss98z0OGnoez1d1lFmD2h04ncQsoOO
CDgY9yNdOwf2UBkHEv4zLveLrcqBSnoYkYb5ECLiCwJ3fwDyBoQMtY8etYA4t6H9jdkH1/QNNEyU
T6l76FQMizLz2EoVTX2h6IrgUrvyOgEPZ/3fh9Kglg2zgKUDUE7MXbRkXOu1hnn0s2YNPrPT7kAx
uNn4jZ1ZgAYddLdQ2KR0vz5kiokLNEh0mcNlNtWPwgZJ9bdh2F82CbnZb2QIC9dMIyC8VsgwrFPc
Gd7Ummiuesj7hxUZyy4MKm2nk91lqbJrkeL1DeA/TGGgU/j8rM10NVB/gNCwB/OKh1bhdAQ8n9aA
X6Z3DuZESFB3dXKr9SESi0thHC5/gMzXc/YGDumDp4TYW57nmkOHHB/AEFjkdNfg0IVu7mn5F1Iq
wgzp4eaVIqSZkWrW+S5vYgC9oMPougNe520SrGm5A+F144GcGFGTqZoElZrMRpjgJteqzMO5Qc1P
rx8WFvTTa+YoTEa6di7nHUTDMMcTO9dHi2I7L/MJFtOUgObQPNv5gWcmmlwxsRebiutFaiof0kTG
q8ZqejSZQaElYc+x821t3yJ3fSxK/VovHdycGE1hqi5eqTfZCCXnKuZRo5HIgIoFOkN5CDV+IieJ
KTkMRWO0BbGamCksihq86THUYuk7XTVvnTxqem75aqrGKOTb9SFJ0AXlmznuuEUMOmZ1Os9yfZo8
jiPqe98+cagwwI5Ch4lLVHxvgsotor01Iw+A9iC7vwPT/ei8oIN8DFUMsTIz/9M/jlK6wRHZzjfI
ypwloQU2aAUiQFZPu2bA25B8uayQ7OQC/ofzD2MsA+m1cymVbpaA11zwjrJ/pPR9Rh9wE953luIR
LdshjKlhwACDTgAFFFzw0A1T1MZYt0i7GaKTTu7y6ZpUj4OlqJNL7+atJMEWdDRSDHHPd8ioD2vr
Xqc9+spoSQGsVA+BMWJMo2oOBCMbc9f9rs23TywoNESXDbISf1E6D62zrr3LFxSotq7GgqjZ9fAc
0ftlOVLz2Mjhr6SNy3U0LUc9WceKOtepec3SvdYp7maZX2IfIqhQVMhmCyTICVSZx6+Li6TufEwB
0xvR9wX1KbLc6SquVKk1osXGRP+QhTKfYCa2s5DJCKFUgVoXW3zLeI8Bu08SRaQtNUckdh00ZqLL
wRTkFEsykNSEkWTrEUXYOnnRpl1X35uqvKFUIf5IhT4IqkQfmA9RV0UpgTXm2slq3x13/OXmQNdr
G8UJU0kS7L7Nw2QJW0iayCNQ4FjxlXLCsCjbXba7P/1uYk4PnL//qiQENngJo+M1NKBS49yuY+VR
q/XHMn2tO/bUZsNNotfAL30h9ZcyiR8w/+ZpybqbnG8M77Olbnerlfh2k57YqEITUi0Cv/Q2h2LI
zcZiDb4N6Ladu6vZrR4HrfZ0eQlkCQikg0HVh8gON4FgPVHjTsQY0RvjzN/z4X0c/TU96c3VUvvT
78uiZLc0AOIAA4/QynTEsgdbUmNyAIHnZ/N9ZdwDAsG7LEC6YhsBwoplVKuXrIGAxsqDlN4sfZA3
dD9+Jvu4VUS4zWxSjYU1QI6ZfE+K1TONRyP7eVkX6ane6MJ13ew+Rv/RpsllLEPhpdnbXEd+ZsSY
jX9yVCVs6bphmJGBVcMBCbZwb07RiBfgAlltDRjLt7nzdNCUqEqSUkvbSBGcPMgzJiS94YFjHB0r
3fWhhy6sQX9wwj1zXi4vn9Tdb4Tx/2+WT4/yiRq8yS3Rb0M0fXfoO9+7xksc+V17bBJFKKVYQfER
XdoamqKXPxfl21Ad5hptWC+RCtNbek0iXuNNe39gcc6VMuoKJFDVikez5hxWAxDEVn8b9vbp8tpJ
z+lGjOASzAR1iBCYYn4M9usEJNzk62UB0kcsYOT/VUTw7w2lRcYA5eCv5J0Nute0x8n9wtgTab7G
6FgC+5RTqXy99ERthAq+fo5HcNpnEGrW8O3ICyE+DLIk9hAcB9T+DSaqfVw+DRYiVPfbnMS+Nnyt
9PJlxKh0k1YAfZ5eLy+E1Gw2nyQ4LG3QI7OO8EljOuFZ9lzXmIl4arXDZTGyDcXEHPrPOPoBkCXO
7aao+2Ksegu5EBIkQDYq1lURg8gU2UgwhQ11o8xqi8SBhPHrrAez/WjYbwBUu6yHSoqwg2GKxaKN
DZ+Y/zMDICLKvH7+3rvvl8XIjhlqYyYf6sBwr5hYtqaqS+cGyhTIb6AUY7L9CgqCy0L4mouRx0aI
mFR2SK3HpIWQBiM7RfTsNoGbPgIIqkuvuyoN6lGFWSzzv1uJwrHWSeRidh0SrQaYxf5AcAKIt5Q3
0++sVJW0FGtoCwbhuMNIlgnCtOolG4J5fKUKl2tIrcHl7V0oaKCPU7CGvtdYuwzICZlt92Jj+PI4
L2RvN+sb0DszL5uc6TB37RIkQPi6cqz8baoapP/SnZv8ArbEjVlMezqvvaIhTOZnOIcEuCQ4V4Yt
rLNLBhbrvAHeGTXkOhIgQoRIVP1ILa9X0ZrKlnkrS1jmFl2EWgHaPr9uJg81f39tfzFVl5RsobdC
hIXGtR05C2+zLxe0JURGUOXjXaEBR/hTJXBkowkKYXhcA/zg3FMhNHHiLppxMRiBCaTiuPxx+dhJ
N2cjgOu6jQtSJ3LtAgIiA4OAaDunQ+KF45eK7YxSRawo87sAKLHBfgCMNyrCvA0OW/RkZrxg+b2e
fjXT/rIyst3f/r6gTBMPzI5CitfLGvsR7YLYfuln1cyIbMm2Uvj/N0tWoggTFhj/86v0NJqHUMdI
6OjnDl5Dz5/QB3AeGDrAXYW0/bmkfCoq0DLjnlpY6jfdng7hntgKvyHdlA8hf2KTrTpmOJJOh5AQ
A2OOfYhH1Vym7LzY6DmlBKaM/n9BjRJMStWc4pqizXEFO1zplfNT+plukY0UR0holLaJjCeBHiTa
F8b7DGiXy7shwdXFI4dT0Dl4H6KrXNBjGEz4lwUSLFQWSnbCO9Qa7pP5ABgsJzzV7Vec0Kw/1BH4
cnBe8RK6/AXyhfz3A/4C9tW0tEULNU9/xX7reKH1WnVv83i6LEZ6jD70FCFQIj0BgVwHPQ0j9hzc
DfmzqwpdpIfI5TDsHMsTBCznph0utAP0CR7zJbB52mczOenlqep2qapLSXbLA339X0GiTyDVEqUx
UifIOJHpdppeF+3I+re2ODJVpUR6lDayhBfdVKVlvtiQlaIUswJkok4Ud6lCG3FrKjKzbnGwbKSI
vS5D+eLGGW6aPmDZ99xS1PllwkC6CLoV5DqRFRLuuTVyWT5wzzBn1T4hxB9s8zSs7bEzXEA6zF7f
1opCsvSMcbZVNIDwkSxxlJH2YZKEOeKkKvFDqnsoj1CaABLqPmxOpuMl4T8I3Ly0ucvIjZ0FvYot
Q/oW234B3+SNP9ScdjSSEV8QVXdkDtYoMKd9nd/G0W3bHKL0KcTb5PKBk8tEooFnz8EVIGaC0IXS
9wk4WvwCwwgTQ9nmIakftPY6tjogEWKavco8TG0rxPINFGPuP+ihaH7gMBHCTZY7TlmUFsS6JdV+
19naIQcMWoRh1opT2fFmUvTfHRoMVfl2mlJEx2Ra33Vn1fFlKHSOw/SZRhkg7iEdBhAajLUITrZB
jqJ0Vz7BpVde2b81znutRHmUHdSNEPHOm5H3ZpOLQSenG0CcqqOKpVhbmX/jBRFg82POyRWfmGYG
gJ2oTwo8zWKvin4NQFrJ3N9l/aAcuJC5640oMddisMWZkiQq/DnKA3Cj3CRzHJB5UuSgVWKEMH5I
1yprCcSE7VNHv+YtxWFUAejIbritLkL8Tsp16YswLnym7Zz4ynLuEVSlk2JzpNv/sTliu0q+rPao
6VAFrxHPbqhnq5olVXoITiTUjUIvDUgws8epQP4LMpjrxZ8pw7qA/AM4NfeYYkiSOXrV1C1Qk7Wo
/ZLa7kNraKDkna8x0XroSH+87DGkC/chTgxAsiJJzTWEVY/mcJiN+XHFjXBZhNTMOFICZ2MDipJg
ZpYRmmNUQERX/6IYQc3i3RR9+88ybE5rCN4D9E3iPXLu4geri8xGqwvwIC0h85ZQ1x8waJHaASvL
PNldliYZMEZvmcl5tZHg44ie5+LA+hvSkQFGixWpl2rwpeZNiML8YKP069dr5jlDfDTyB9r2e5CY
KG4XyTV+Jl44U/pIUlA3t1hRtteQWgYU2xi4aNql+r2uKQIU2VV2Jo3fOZvrs8P8UJYlkEbpU4+n
2NrvgMvp/Y+089yRW0m29RMRoDd/Wa69k7rV0h9C0pbovefT3y91cI6qWEQRrTuzZzDAAB2VycjI
yIgVa1nBW6txz1CcuPOafzjQJ0Znx80YodhtVHY4KB4Lvyf3Wku9VbFLs7vyxITw26N1+Zqdp1LC
uiTp2TP2tb3TAn+ry/eG9x5LuzCT3Oo/LZX2UbALwi9B1ApIJC/ejQUeLrztzZ+y/3UsP9udt+Zg
4mlz9ttMAxWYP1qhc3IGRt/SEmrEFMjaWwrBQPfdmPZ9YR/S6rM+bXE+wMFr03ALB5W3BnhDGNsp
DM7LOvKoe6UiVGq9wY20NzO/j5r95ZOzcIn+GcoHCkz5w5rPqSeSrA2aBelDrWoHa/ipJvvRrzdD
dhjWxBkXAvaJqZkHlcCZbDPHVKBsEwkE6JWTHcY1csmF+HliZeZEzKY3TlljxY4Pg/pYww1/eccW
Pwq5+v/umFjmkZci85arRYiBSIUh+zXs9kG4AjNeAmGAIaTjDdhUPZ/7CIIKKuaOWQMrlHcMz6C7
tkvjH7G3DZU7jZmgeJ+ECKPJayXipdhyYnkWtyUtgUtNE1MO5TMKrnm6laMfFBJggg6LLdyyq0/h
RZPMpsH0SDeYQswsRVacyEu0jqJq07oJpLNM7bYQSzZuM7ZulLYMK5JFbD/8FUE9/zU6X6dsR2Ms
cJPZ9JSbT7Ly2xx+XjbxZ85+FjOObczr7XXXGL0iY0Mr+s9GW95E3uhGAOxrRrriRts22u8qeTeV
T+ThpXmXDsFOsWnv2q4cM3VoBNdhZ+7HFEkA81X1ZHTOfoaM3oJbcTsjexp64zFiWvzy7144pyc/
e36Xhl2gGDU/u+MVqOb7Xnlzwq2UrYTUhTuTuxr4okwOQkV9dlB9PfCKegSOO5qT/hY6TvrNxztg
ZtO14JZTQfLQZGaVsxkBjMSXF3keJuDFh36WBAVm+DPSqD4pUwbGQ4AByadcvs2SldWdR4n/4d0X
JgxG0WarS7sirLyIv1/Ta3FKfxPJ8d6R3y+vYgFMghmwUpTKKLVj6zQYiY6mgQAe3AvhSwXFZ7yX
tcOASpnvA8x9NKZt2bmWc9dsys+G7jabDVq1xX5ai1hLy0WnFsw4mlgwT8x8pgkKJRpVllvmv/LY
vGtG6TC26go47c/o3umJgpoYjWmYGEAf0YI5Xe4ky61UyESn3jSnwJVAl/xWgtS8HXO1i105aYAU
NuWESk6u1aiqJIwATqlSaVslDPMnhWf1I436OmSs0qnNrdZ76q6vq25APb1NM1dCGjJ3mzIOPntW
W3/up5wd1OTYvlK9aO2yEp/nbD2A3OBjoBZjzUNf2aaJqUcVLSvd5/lSIH+aOAmc6pJtu6Wa3o1V
Qj6XMGkWSf+AXWE3yZVhUwViCmbsdDclZXAQiOAE5slv37z1wkPnfTHSw2UfXXSNIysz10DhoosM
MWFi1y9xvFUqSC6U18s2zrMYAFVMsekmKqICsn26krYGal9onQDjFk9qa9wHjnYwvYnrI3dtyVu5
PJaChxgvRdEaZWZ73gasS03ylZYlVWCanUp11eD75QUtWqBURQYghCDOwoeXwzQaiOvJMveO7sEh
sTL4s7hlRxZmacxY0iktYiwM+XMHgXT/SY5unbh2nTUh4fNAz8dxBLEJvNgK/zX7OF6HmqQKEDea
HoBAyuWVF+yy3jVsJB13l/dtgYvwxNgZFrzy/CoTsOyq3KbqfT8e0nJnxzvFvzL1/aBt8/oxDbe5
d2Vra+q5S55+tFBHvG+OMkO0R4AKiIXK5V1FKdy58tdU3ZYCxrGJ2dOvCBzPUyZMtMm2Ha5hDSDE
owMQOXvJ3tRrguALtWKxndwsPOb5evN39ZDFsZ4Bztn4xb5unuTpXY2u7PpxDNB9+GVr14n+rZB6
WvpIvcnfa2OlIrZ0DohOXKHA98gOxZYfbalXmn7Uaqw3heaE2R23U1fC06IFS8CbVEhxALOeWpCn
oohVUyCPtNpV0ns5XOPkWihOECrYRQi5BH/6/ABUpSSX6Lhwaxn0k27T8UVxrqT43m92ubn1ndgt
axAS/LNS6l86eUeG54chtjq/6ToMg0p3pIOi/YiaB2V8rYsb5eMAxZNFzjXqopGzX4hFFn6+r8fv
xaTeSEG4vXy+11Y0P2JllpijQG0HEKiZ02OS3ZL/euYPubkCP7ZibelAH+/f7LS14D3qWBZromlv
faubm6j/enlBS2GYUTFZzGFbQOxmwbEoDOh0GyZ/bE+n11mFv8JOldw+Ry0lGPxpB13MGuvI0iZS
JxOM7WD6bHvm8oMUaKEjEBxp/Klp4C3fSPJrrrijc9OvkSItbKEieNr/jH4ycDxbH1SJSi6Z2Goc
qmKqbn4uGnPaJxbUhpd3ciE0KvALUNoWYoKMMJ8eZF9GlreHz2ATonepjOGDnz+BmH6QlOKm0B4C
WdvbBungZasLVLwkTn/NnrUGhpYUwSB+hINzxWgV4ivW1g/ftFG9kiTzpi4+V35w2wX1lnscIgfd
2YxoXUQTclLWqx4FV3qrb3Rl5fWpLXxlfhhuxYw/GcQcCVL5UZdbGc5r50w2SK0f3wRGLqubxAmj
N16T01fbSZzrUGv7q0gf423VNn3vFmqDzGszeW45xcGXrCrkp8xTI28r942RXHl13MKg3A/NTTZo
A9qio6ltLTUo/mujzu+3qpQO/yWwN/8KPJiIa30YB7cPTfWH1VXGddaP8e3o2+2w4a6eXlqnUnAK
Of7q1WV4zZhLvQegVqd3UtY697Hc5StN1/MHLp+MoTRwEjyZEEY79ZQkahQ9KOjxK/UNTwVJ+2/M
7xNvbarqjzbALLtnUpz+mhh2YpB6lvny8O2aMtDp/XVVJm+CIOju2dP+d9hK9ZWst5BVmHEx/LAz
vX3Ihp4WhtzFxS4e4vqmt4bqJYlzKrsNhH6vVajHT2UitT8KR5pWtmTJWeAFMkDKC07gubP4rawj
G0If2hql8CCZk7ozS+e6KKrqWtOoAo227bljrncfv+ARxwKPKu5HZHln34LHK9X8P/3R+hmaQtcy
d5cP6NLHPjYwi+GN7je2hKNvIDihbJJLheuF8ib6eEGJwV+SdUG6yP+YB3Kp7Mo2FO0o2yx3bRs/
ZFrrtl21cqUvpCsQNBDleC0KAofZSydLuzLq4546tN1vQ4lDO2wub9jCjcSDEIpAJtp0pKZmt0Mf
IIfXVSxEHTcVFOJoWrcqRJidWynaiq2Fj0MX2jCB+ghFm3mXsJP1Iuk8OtFB7nbZt2p4bPJdtCaa
tbBnWKEywaYJhZ6Zj8WGE6r2KKxkX037PlprXKz9/dlTKhi7qUtEd9geMleWdv6QrezTmoXZV4/k
yGxSlRVkanxtdtFVXlxd/urLX+LvHokAcZRol0WQlNPIGsrM3zsahDDDF5MS7McHuhBvsSm7CTFj
wXVzasfolCLoUuykyvNkDK5vf2+0BycKVnZsIe84sSN29Gg9KErVIxCulIHJp7G7r/svUvv18pYt
VOlP1zI7KbHpqfXQYWPyXyIPYHi6y6zI9furZrpXq+cwu5ad7+M/RLSTpc3czYRGVApt4c46sp71
pi3lTZHfamufam0L504X5GPjtCzPsz8ZxWPlD64Wby/v4ZqNmduN+eSlaoONyn+Z7Ku834BkXkvR
Fk8PxUKmFXnEwrVz6gutrYa+XrNhpQMG3dg6kI6NrqisWfLrCLdA+FYln2oPtU0Qum3ymanTy8tc
6HHgKiLnRgWegs6ckyyvSyDTOW7flnvNeu7SPdCF/VBuvNRxZaB/8nCXfJxY1kBSU2TfHDhK7bOM
2DLjaawUi9Q0vWKUD74Vu95W3e7y2hZSh2Mrc8BC5aQ2FFxYMar3rNjq073dFW5cE0H2Xvp+2diS
vwjkvRgbExS2M5+cCiXObRlUUVJtqwrpIYta6cs/2ICEQeFm0sWr/dRderIcp3RwlzD7nfl3DUQr
a7f44jI0LjyEK8nO53DdvK+iPhxwBwFXCAT6j3L9Gtn/kts7f43M0bqDHVjRNGGkKT579M7Dfyl4
GccW5jtFijJGKadXKguXzqTZ3nhrfM9L6QjQAoDNMMiLVs3p10hHizPdA79plDt52Lbd187aa/H1
2L/9w2fXeYRTCgJS9kcJ7OjGgNI2hZOWz27KV5O39atrT329bGLpxhBcIqAu/2h+z09kmzed3Ewg
b5TkayHd8P7Z5t1uNF88a287h1j9bcn73Fop9S7c7VhFpYpdVNCAn22hEbSeSUuXQI6ghIpaduhd
lTzE8jVgivjeswcPhpgIh3eN5tr85ChJm9RqGgMmMNtdrpWuZzPNxgzMAPxL2QHLAFErgZrq0dWe
4h+Xd3fB30+sz9K8Lo5lyQanAa51cDP7QSlX1re4jwzYMMtB28ScN7kSq6sbquYsj4AdS7+H4UUK
7oO1y2IhOGDgr5nZOppAa8LKwYzm3yGy2AVXhrf/h606MjHLwiZVsks/TsEzQtXb12CA/c+XLawt
Qnyso9MkVfAca2KvKEG4ufM76FAtK1b6gUvVfgZ3eHDx5KJMPH+2wlQVS5CLgcVAd60IedoFjA1o
bpY98ODGHuzb8B4X+evQvnprqK+FitOJdeEvR2tEObeLJBmHS7voUDvWJ7krbwVdlq+ZILKYBx9S
HLE+XN7ahYh4YnZ2B4ZJ5POYYtGT9lJ7d4lxPyhfteqbtjZhef4NeQdacKjoCIPTW5vlD2ndQw8o
WxHNVDlw47Z8SE3JTeRgJT6d76NoLkCph1gBb8CzN0HTlk02mjHdu9rV2/ti+NSX46bXrmX0KxD1
/TjOViBNsIVyMKdgXpAfitRMisKKN3SSJeU1Dl6k+uvlj7S0d0cm5qV3ozUzx8sxUQDjrPR3rTW3
9bi9bOQ84v1BzHBZ2VzDSH6cOuAIzXffD0hSl1a/M6N626/lEOchDws2I4W8nelzzktlqS6ZmRwi
X251biFdG+qu06Dh6t4uL2TBDPLromzCWIBw7tOF4GVp57TAB9L21XButQEJ+M+tsvImXLIC5h1u
OxpZ1DfENzs6r4Y0mkrs+VhJPIZHSu8lkduHfpLqa0X2pKvLazo/pjYvjr/WxK85shZbRjRJGprs
WVjGrl58H7Lks+p/tSf1amx+Xza24G6wuEKkwDmCdVubBfQoKgKvLHFnJ/ehUfg+AJ0yi0+XjSy4
my0+EUOmoHqhizpdEWDkJrcES9kA7sJwSWWsZ25K+7/LZhbCwR+ebVuIbANLnIWdMXBSpRR4MMvb
x9N7AA9QFDL6tc2VPeBfCkVrQ5M04fjpp5mLjZdT8QJYokJXPstkg0lKncCHS1Yr7HpyZd0bGRSR
vSfAkXw9K+DJ7QZM8W8su2u3Th/0bqnYZNW8kZk7kKjO1Bu9l3ropqe6v+57SX9LvZpUJJS74ioq
tHjadhrRVE7NJji0fYLWQEdkvaurvr2jglw9lMrot7eFFepP5mRy3qZx2qvNGNyaaip/U8fcvh1C
u75uca+Q4bGUwKxPukLzMI4lKIZ8x/ydyvmwn3R7/BFKo/Gc1176KaCT9aWI7fZWd+Jhb2DjubBB
fRRZpgbbdHC6Gz0xzfeuDGB3isdAcYe2b8at4kvZQx4CaJ7kpPY3YyV33wWjZ72HAC2/bs2JsF31
VvrUZ1Uz3dJl7b0nB2TpI6MudrfpoUps3CEL8mvLCMa3oq2CvRV2MIHmCvwAFDTNQxBqaAV4NnTn
W78dGQCa1EB6TNRMfo/LyXvOmzqkf2IZ5XXaSdEWwTeUczo9qzfUrYLsNivi/IbPqPk7zYnHX2qp
5imsaXH6Gbqignc2hOH7rK7D33VTJupesqqMN7FltTHvcr99V/W++ZpPPpoyXWBHPxBr0HaV3+pI
a2SJdqcHNeW3xvQk97LLn7+hqYnJginPAiYB4OP0ZIVcVIFUwpWsptNGh/tBlZrDFMmHEGpmr0t/
RdJa42rpMFOSEFrXDoRs86KI4fmWnqWcMi3em4CP2uHjEDsWdWRhFtSLLLHyRrCl+kjHSsno9tn1
5W1bW4PY1qMQ24xKq49/IgX+VYcPg/p82cBCgglFkcZtgd4VLYp5LGrAq+ZZM1LcyFXpm9VZ1tcs
8PtqU9oZ5VEHAsx96jk+pzA1u8ltAi9Ut02spv9Vvhbx/cL6tgj7rtxe/mVLS4dslPwMejtK9bOA
n/je0Ps6wIi+fZWUzjWDlUbDwmXJyv8aED/gaG/tqolz9Q+xUa++xSo0jiAwjLG4ydQVS2tLmTm/
EdppZAlpxYp2BuiLYlUzaul2tHiT8vCGwpsuwOlaQickPgtsApFqq1pvDhyHgbHyRRaN0Fgkn8QW
/e5TI7qVhEWPvvpGsp+7ep+0W0NbMbH0TeBh/T8Ts5ehA2TV9CK6dPXwLTbMbdQCyc56Ophr7JZr
i5m5l5y3edFLLKYer5TqpiYjX0MhLORHNhUdMiRwDyB8ZvsVdqPaEfcECiHbwzq4Tw/mpwBiZd37
OJUrdAhHpmb7NuRyGo8SJUqvCK8QO80Sf28020a+D4KPZ30npmYbNyiW38Ueo6354G0bM9zCsJrk
b7oMk7tkbi4HgaVrAxZNSI0RqgHNPjNW+nnX1g5b2BebsA7dIkAj7woZKtdALzlac4pF9zsyNwsJ
tRLrYyZhbkw9N+y2o/zb69wuebu8qiXfI8+kwKLq6nknFZaz1kgMICMB4gcAEmxAG8q0xs20YmWu
GTtmvmyGI8lsBNuUHTyZ+ou5xpy8tGFHK5kP2qVTNZXxH+nTwjAPvRZXlP2V+wlKPJpFXvTp8sat
mZu5eTgib14nbJym/Uysn8zZbQomh4Loy2U7C90MmPvIGejZ0x8Gwn8a6iqOU+W1jMh33LupsXGM
l1b9pIxUPsJtkO+bcb1xuOTrArIBzh0FO5hQT206ARzrfg6YQsszMdGn3eZt+6nti3SnVA8dPRzJ
WQFFLEUoBxZ+lig7Fk3qU5Pkj71m9XANSL3e7iTtyYhbD7aGTL4u7PIdHo61VtWixT9cAPCCCUHr
U4tm2+h1GRN28zGxaLcpqA3Hfah8U2NPCjalXnrJIR3adKWQtnAFA5rSTMumGALn8OzJxSfOYrOn
rZIFxnXe3lteebjsMwvH7X9IGE2QWXSkZiuTEnTQ9ZbKtxzH6c6Y4JU0q3oAi2H9+gdLvIOZRXDE
KOhsLVPhmBSCiVJRTkFEfW6tQ6GWu8tGljaMyXPBGcNMyllJXZnsoIorQexmju7AGJa2pjyy4ArO
sYWZ81kTUjCyNpIV0ZOPniJ5r2hXaXqXj/+QpwtkL/1RoBGQWolPd5TpxdmQjfYoMJUKQ6StsymC
n5d3ayEw0X+kFQVoHXjRHEUc95FVaIUGQYhyo/Y3mb4b7d+5sfaMXxi4Eu1VsDewxlv8e/bpjSRt
x1CkFE0U5nun9burrHOqybUyw/S3lhPY96GcBg++E7T5tsrT8qHvk+RTOGnhTZKqaX7wGO+O3LJs
9Z1qesknUSq/U6MB4l4VZXZQ5AYUnHXf154b5Uxf7cwwHFUKB6HxKXGgj9nQBDGvo7ouK549ipSt
ZIFiFae1CtYHHhqOZIre9ryX7I2x71U0CHi5GfJu7DNvo9e1dN03wmDZjDtV7fWDMbb9oepKe3P5
Y56fZMwzswKzMU3SMxlRlEL7MC5oK0JXUu4bK/bf7RHASOZVHxddx5RAcwLeAYA+D4eDEylRFtFf
TNpudC0lC6+DwrRdxnXW+EGWVsWXE2xfjqbyIj49BJRnpLxPGLUNxqK+zW2zeFajxv5hFxolnMs7
eH4cxJQUQdWwgd9CkH9qi9zGMeuOCdKieCw1WknoGnfjQS+klU+1aMgCzYXen6mpc6IPXzVLK4s7
2syAG8dQ4b0aPqDGs6v18uXyms4DImv6a2o+S+QVei5PDaZGE46/Onsc2+LrZROLnwjuFhqZtuac
BfZSTzlzBSb6zt+mnvYUo8EXxOPKTbXw5mcpQLLp84GbZVWnn6cNHap4yUh/pd+300uY3ErRm69e
G4x4h0hnlrcTGunRQ5EAx/x8eY1L2wiLgVDW5mqhyHpqW5YkqwtjgwYxUs1pm23ScH/ZwtIu2gL4
TQoFWPGs7tMauWcSezdh8YbW26Q+/8tZElHehthIkBHO+zmjH+fVVDG+2cdXcopwwXQVkkVdXsfC
TpEG0sDhK+lcKdrpTtlGXoaFrUD/MSqbNt4xP7JiYeH0gJGnWiAQBjL/nFpIS8YGAy/INll27wUP
YXlvOb97deXBuLAOMeGFSAATgMxwzoIBIplZE2dxtukReNTfzTXVm4XvTeBEYJrbnabHPIZmdduM
zPBkmwJm3T7eqtmj1q4oLi7cSCbgAj6FqEbhu6c7pSaeblLiyjalclDSz719yK0vunktGy+egWIK
Q72XP/7iokBpCIEAQO6qeCwcpSxKDFLd7zHYRXeG8RZYX2MGyv7/bMwWNcay3+Y2Nqbs0WsfKVlH
4afLJha//d9lzAUCqmGqgXZjQp/GvaIkVyNTAh83wUgEJ4T/MMs1CyhWr2clLBLZRmJ4NTQtavTx
P6zi2MQsXtahFVDewUQyVa7DuHO38jo5f/qRYlMKwMcc0rp5yDKNDuqusso2Zh66evY5eqexSolj
a9KpGX5c3rAlXyZZhSRMQMBQEzt1LVzOSdqqyRDAehw75JOZppbpqZnwDx5GzzzIa7JlS87MApEa
YkYAivpZJGujIHeKvCPOmCHruUmj7+0aEe9SLDu2ITzx6MBUWiXxKsOGlLnh767+IvvbKFhxhIWt
s6h+Cv1zqlH080+NBL3qDZXUc2kZt5IZuWnwyWQOMnBcxbxFM6qcVuKO8KxZJgykk0wAbiZa1Ors
iPa1isDkOPKtnE+TdKujH2ButAbQxbhGNrbwkZjX4Ins6FwHZ2I8tt5l5OJytqnaEQpxXpf653JY
a8qcWRGkASazsoJLkatzdpRkmakccjSgh03MDNO2UDLXCg+XPXzNyCx4loXiNN6AEcMD4A2/mJb9
g9ia4CUQDLQ4NPCReY4rK/1gDgPEBJFKrV3b9n6xubyMM5f+YwEb9GzF6Pfs4mzaomBUjpb3UDrb
rNzazouSOBt5JR4s7BYJBqPeyHSLur74/49OjpdXBWl0QSW8bJBhZZJp/OJ/OCljEB+ZXyokfHXS
v9lapDoPjEooWGWB9qy13dbIkN/zV+Lo0lKOrainSxmT3msjT1gBP2nK8kEJ20fNWsMnLZrR2C+e
/DqvxNmp7AbejObEIF6XGHfNoN1bgEfUtP24G6OKTIYmkENiAm+2mklSzcoQLQrq3RZAs1JzaSBd
drKzq4cPAy8NOQ0lK4X86dSImpcZD04TUKhh7Hsn3DGXeeh9sDxJ9DJI/TYI1ih4zqLozOQsBkR2
UVpDQ7MiDXVmqndh8d33mm3MpJ2e7PXqANPV5UWKv3gSRskLeF+L0h+oDpggThdpTblZGA2NWtuu
ydktOGqKHbwNB3OyXzovvbps7hwFK+yJPoICWzGFp5m3Bx4ky61Q5uopM7bJrjBp2x/yaJNbr3H8
pijPQfDu+DeXzS6tklFIHRUhUggQg6erJEfuw7SiaK1VN35Af0a0jG/rwXHzboW/aSE0UXyi0UgD
g0kqZ+41WZxMZY4pU5WvU827a5MYGqPyd+s0z5dXtWRKNElk0FlcGfPHqp7ldW90eIthdrJbK0V7
bwdjc1fUpeQ2/vgPkYqhSYfaEx0nUZk53cVetWvFExTQlWru6LdCZ0217MOgbzwEnLTAxpOynr0g
HeAbeA8lLlj1rW1s+ZY7JdlzqCRMnmb5fsyy98v7uOQdYKTF2sTtPn8mlVbVJZUQYLA741cyDgcV
FebJr2o3suN9ba6xiK3Zm+VK9VCDpQqwV6ThbzloECUdbgYq8LVUPpvVh9OXPxv6d3mzIz5muVUm
MRtqZzDtSp+R6d3nayyMC4HfArhMsk/XhDx5lshm+ejAgccahli9LrXnpjN2IO4+fu+fWJntnJ+2
VRyJ+v4QqHu58t7bprzXpp9+WK30f5bWQy1QwAVJZigNnvq6No1RNEUjkbh7SXqHUTLJDdaC78IN
Q3GOsjv/oqA7v/p1Jq8rD9YhCKKUbSB/kcMvXh25mVc/lyGSrivxYtGchZMDdQOpP9crHIcAdIGY
fa6n4saK7xLtv6ovd+avgr54t0b9Ir7F/GaB14AkgMSGXZzFXFjpW7nuyDhix/kpJRA6ZuEKeHgp
AJKeaTyeSNPgwTr9SBwitNtrYi1Vomu5zbZtP37jJcJUlbFyTy75A/mTxSNNVKTnT8NQAZ6XWTRK
IusKLCFI6KtaTVbKDueUKxzVYyuzy8PUwzRzhAZbk+jpf9JkmDfeoFVPMFyNr4o0WUyOm8WBpkpC
bdKqb6OCaoibVZHzqDp998lMd2q/Rlh/3vOd/azZYXDC0fACk8VL8Pck/YEJD3Pa+EaArtY2L7WN
HhzqtXtgyVtpGnHVwPalq38yiaPkW4Fy15qgI9wUVXMdmtr1FLZ3XjJcjRxFr2pvYr36eMYn+lT/
Z3KWJHe5OXqZj0l4OdxGN93B/tl4WwBXOzqJWbhyHpdOiEDtUqTXYQqYz+a0STFlieAIUBzvSYOR
fChfL99siweEsWf0ScXbdQ4SUX0jc8ZKWACHHN50cqpEh0FTysCNCsP73gRd8S97SLkJ2g9eflSa
T89kN46d7gv0UJOFh9aS3zO5uMkLSg6Wet+MkAmma6o0i6sUdU74uGDOnEeaoJwGI2IqYmPRFNAn
GdbE7FbPHeYvjJWqw2L+yscSQQ2DZ9g71YpiRFK5u70mYSS2d3XuPMvfR/HPwXIl7aH0PlnqXrdW
QsNi/OEYcBB0gdmcbWtAX3uKddFGrS0X6ZgnMHp7DzGZyw6zlJpQL/xfM3NkTG2PvtqKQydX/s5v
3iSaBWW+D8YJjeOVkLr02Sjf8r0oG8HcMluSb0gK6p4i0RuAEtWe/Z9T9tZGaoYAOpr4cHlli0GM
QTidRw5tA94ep47pO51Nk4+vZbbaQ1i95LaFIHXeHxLD36tT8nWYDGQrHiNzbcZlcaFHlmdhxWtQ
tKkNfCZM0vde/jLF2nNBcXZDQ2t/eZVLbkItkYYHiTP1sVkaZpVd5vkRpuLSiN3C0H87TXpDY21N
cGspdtEyJaRY1OCVOXth2GgoAw5MTNJ2/5qXTuBqq3S+i/sGQQSPKK5cvt3pF4vaIe2zBhuZBYAY
QfQ8AkGvq9A1rrwPF52Dtz4lHiKWmAI9NQVNzjj1E91ms2ls5aZxND+5J9ksBldHygCIehfVtmv2
avygN0bwogZqe2sDZv94nYZKI1R5vMoZcp4fCiMsWtuR+CFx1bySTzPWpkbbDBbZlTi9uGTgVKKC
JpqO8+5AZChBYpdETdLgG82OfDdGbtmrg29e1/83OepbkGobNc+eFJ5Dl930/MvyaCVUs98Uis4o
ZwytN/qCXGdD923Xm1DE51sfjssse7ls6DyeYQi8Gl1P8ZqcZ4ha1xut5tCf8Oq7zPw2pL6bZFc8
yOmMrKzp/OidmhJrPspXoPcqtEHHlDKiqufsnJxkce1CXzMyy8Q6w6hLRbR0UDLx6x+O1LnxhyUC
QBnT++CaoSrErNwshjDtUcmDTyk/Zu7GTLqr1Er2mrRWClpYCngjUgRmsghY88bhqJBUFgpV9ay2
vtOVP1geAdkv/JVrZsXOnIkZkd4ccdYJX0tHNyikfS0NO89YwxkvmoHtSdzO5CFzCLjkdKNUlya7
NnrdRrZz23XMHJ6v1vt4sFLosjBlTQkJEoH5O84vKyJVAtl/aBZuau9saxNH93Yebu3qm1kEe5uZ
oOnDcyoiKIHAoPaigHqzZ65nhnUQeSFW7ST5DDfUm1qQ9sgSCm3MABkMu6W+s7t8fBfihBg5MwUL
JfRKcx/pND9K2inMGf2R9532Ixn7w0RGPqIZdNnSeeUVR/xrae4lXpj79TBgqbFfGWwhJ9lJnrGb
hm+GSq63K9d682sGZ+lI0uQeUC4MBnXpWj0Z40PUM+P2JbTsXS29W2uA8cW9hPOM+TyBAZnfLK2l
t8ZQx/lGAbY4Bs+DOm5lz+2slRT5/N3GTv6fHVoJp3Gwygu58EwWFikalesvujNtvGgjGe+p88WW
1iRtzhMRhSVBKoRTsi5tto/WFPSBXxFGSvNWHQtXg/36smssnGwopASFLV0AkVadLmgoEwoNzPRu
CluV3VHuo13cQN2CbtMaL/rSYqgdm0COxTmbvwjpqCVSolq00/3CNYyn1ZTqTwJ/WpVBWE/MPRNB
QBDOE522AoNbeZziwagzt/CMWys1mr00Ro+BLD2mtW7ceGp/p0jSjW1X15Kav5bldF+ovg8PPKew
Dp7oIemkzd1NjgSOJ5GR+bLWrZzIc+pUrmtA36L/T57Cnpzue191QJjiIGc2yNwXSnolB4IwXt4W
HfpoA5DoyNvIw09/MraR4gumvZVy48KXh1yACWtqZRTM5m2DuvDoQI6SwAPc+J3l+tULxFaHD7sX
RhiaRSoHAM38XKZJWqbF6BMIyMO8Wj6YUO+vauctpHu0PXgc87SzgM3Mk+k2KjNFizGTD/Eua1+t
UWBjm+FqKgWdTrsdEZ5SCmQPjXot11zcR56Vwjo5xXzEkTSw1EID23oEJ9bQbIZCuU2CNUjAwukR
CPP/MyMi4HEGllWwMLWYCXP6O4n50ARrwusLUVu0BHUQleSu8J2cmrBL5IRSieBmVi+699Bl7xDr
NMOLXb/r+lXrreQuC+UGRJSO7Ilge7SkZmxsbwyjfDOV27x6iEc3pPitbPvpRpe+OZrb9K9Sd/Vx
j6SIr/EMAWJFOnNqlFncPC0A8tGfkB9HLb8ZfOMxlN4/boXeFcNfMr6vzqs2UEwCtkxQcTSScVc1
43VZ1VtgvivX0ZJTaGiKArUCY3dWhu4jOyjJh3AKRlS0+he5/8fXoRMgVBV8EJ24WbqsRgwEdGaN
c8ufFeNGQ1MgWVnD0vkBYidGvYAI4XynH8RjIjuncYrXIQeSVaYgGXFX74Yl36ZnD1IQ8Cm33ewm
9U07d6iHsFPmbcuoCSQmSv8cB9vM+1X12zRfyWOFG82uIvAhYnYN9gdq5mLVR76ddFXFPDpDzhqc
nFY7uGr/3ORPoR26SRS65Zp21sIuMnAomrIykDUS6FN70tgZJS+bfBNnYlrX/tn5XC6augYeXPA4
0bcENSIucmp1p3YyTSm8IJRFKllJN1OvQrPcGWtUnUtWaMJSg2T/uCJnu2fHJbuXjDkiI7cDgtJr
I5oL3sAAME8M6HKBj8/LZWprwbYW8PelalfIlFJjuqGflfoO3n7VP4xrKLVFe6JJSX4Kk8O84QY+
xegbmV2z8uGmdYYDlXjXdH5r1g9yFtj5rAN944+OHxPhTIT9YGJzZO732Sb2XVb2MSkOF1NzZfk9
MuNrjE5//sbczVmWIpijKN7Okwi91YIcqtt841N8gBgiCa9D+b4hI0Ybs3tVR9eenhD28cPvSXvo
psdgLZ4vucrxL1BPHTI2hm4oMz3f/D/SvmxHbpxp9okEaF9uJdXa++7uG8Hd9mjfRYnS05+gv/O7
VWyiiOnBzGAuDDgqqWQymYyM1KNFOWLil35jttbHvw6DTFL5r5lcjOqMXMNCwswsVzcK/o8RSAcH
gmPnYQS3mD9PcCDng7SCBqxTW2ZPnSG2zTYX0oihcQONYq5IetPWMgVFUbhgj33/H+lPQrUKT1a3
pGlSanVQGMu+NKFH4mWbZbLv/71B6FXDsxNeTFDn5NatyLU2I6h/BTFqz44Xv9MuvVKR8UItSZZN
CBYPD6WQVWF68/B7bvHAbSwLIwaWnjUXhMS3y2zvnK7EOA53m+fDXjVuNdBri1aHlPm1rj3YdncZ
95bfGu9dnktMF2U369/DL/HQ4trdE/yexYpe6lHbmJ12tJrqmOXJbY/KRgEepIN8Fa9NCUREJC4r
OICgKYjRRdBXAcOLDznTqM/5NICcWPWeX2oHqgUYK1joaVAqyOpez39ogT+5iNeMAAeCEFpoTz13
seNuLqFThqljGO1s7ebi5zJK4pkMg9vpVlTnhRclTdCllb9Eu2qOw1baNCh0o5UlnMvGbUNVrYcl
Zr5zh1cFfUVFmGSb8+slQ2FRbbX/ksZDRyyBLTZGwMUgKxxw7dPdx/Mo4hWzmZAGhiJDgP8UxdWW
zIEbNkGBYewaGuiLFI9P2/MgYlP+gvBzAhKI6ahLxz69clWZN6Wzz+aAEgkbQujOqBugcQndeV/m
cLWVE2XUwYIpvYG0Yzg0RntJoLKNNn09mLRop0+yYo9o+VjhBS0myHVAxD5dviJzcojAoinbdTNU
Pr1Ltax23qA9nV9AwQkGFRZUABHyAcSzBtu8zbS5aeELtn6F8cK7Ono/j8AubtwpDeE8NlgMytRM
BerUkGTqid4ZSA4dNy2hpQZhgDyZ0F/eV2/TnBHExbiUxL+vmBDoRZ8vRPAxBM/gC+1LqViDZyLF
GtJw9F5NYxOR42S+ETX4t8YBCNLQrEcHAY+P+2mkGaSvkeY05Ae1X6PuEJPnTj8usqbNr9/pBIgP
6H0NaapiwpmpdT+cHCFbNj6ebcfTz4SR3zaei3GXgyIsXyDrzXGph8FGlkEvluHWrnZK8tLF+3a6
aPSLuJeQOUVfaA3HNvYqBtVxlZGOAK5o5mBWD9BU3kXpm0L3QyYj/wix0PkHFiKoTHirOsUaF8yQ
x07DYag+D262N63lrja6jdIRHy9Lklzg68ZlHeyMqAfVOPyf83dLGbK4ZifFNJW+42wn9ylqNufd
7mvYYxgQnoWaAYaz8coCdTa6cz1hBjOpf1vzfZtdJjNoIJLLscjnwNBGnysSQzyKcOumaZjmaDgM
RbuzoxQVkbvzZnyNqxgAjqCK68GfyMAtFVHbpmrarAnqKrQbzOL8iM0bIzuUmM2ay8iaIi9Yg7Ef
s/K4sq0TQqAmFLiL6af5wXLuLKvxHfXQy25cIhcAmxKcNvDzwPDijj7I2U6VlWDhWszeKLodGwBn
JTKFASEKGyeBM4npB3Krl3S1hbJx0WAI1d3sQd3Mu1ccmRqryNNwhP8F4VbNbScFkRYgCzZnfejT
j0U7qppsyJvw4+CNAfkiajGYznv6caqm6Z08BYybWxclGnb3uJpCtjSmbw6xr/Q4KiVbSIiI4c94
JsVLCrjXp4iJlVSWGuF8jcpf7IjtnaBVDsrUhEO9O+/mwjX8CwVKwCkUxPSGPqtruMO8h9RdOzW+
ZyGtk8AI/WEFw21XO7JaQibARMXGHl9Jct+kz+ctES6ajfElKC9iOipPQcNACbMD1aYJdP1uzLaD
dVS9COSRwJYx+ITGIPiooDwjOvBFmAS99ZNRwpipT7fNbAQZGD4UQ8nPGyT8NCsY9ueroFCUk2tj
mmUT5KREbSyg6WbWbH+ovxFKWbfL/5nDFnaFgxbRQofIPq4PGD9sEPe5WuLvfP4VBLdTURuLMRwH
EGN8b6U3qXezUEldUfz5P63g9kxveqS1mCNDtGqbxBck37WQrEhMzJmRXqmZu/IJyWrJ+NQeUhxT
35oAI1WCvtSJ9QwsO8V6s4kbDk65GRczbG2SQZJm3OeL99/Wk88abAdNXdAC+xNeif44mruolxU0
JV7Oz9DRC8gSuA0wis4LneRGHTzfkdFnJD7OU1Vbu54wTA4gWhx6w2Z0t5Z+dGRFHaFvoAEJvCdU
QTB699TDDXVOEo0CZWo+MPOjnTdjcVdEceDksnxOuGqgE0PkA21qSOtOoRLT6SHc3CDQqY9GuynK
344slgozkxUES41W+zWLi8FwI1hjV89u9U61n7kXjO6DO+k+CDXng5B46T7t4YKQMypFPZm4g3UK
JI9SEiaUoiPWn6z32no+jyUzjIsSfRyPaltj7ZLO2uPtZqQvFqgfmvGqN1ej/o1cGI0Kf78UFzDw
Up53sQk0vTLfC2dOfbxYbjE+5XDeKkG9C5nkJxDf8w96coO3dyzhEG+66NGqQgfPh0u2pySs7X2d
Iron+0iVkYeZAV+C1AqXO3MXjUK+GI2sQdTlz6OXHTz6aEUME51pXhZoqEa33XfS5hUoV4uqo6VP
4hygZOq2pX7XtBMmue70/nXCYOZy+ji/uJLtxj/DgR3d5irbbhUBfRg9od3Q3BeKI7FKtpTcloM2
r7WMJWDU+sPKgmY4OtCFm719MgWz5/eyzFZmFvvz1RaPiyZRqAG8aL5yhuu6ftTbh/MrJ7pArb2S
29hjWzStxyCW6YHO78YsOY8F1INTt+eCLnWj2M5GALh0eF5m5V7zMr/Rkjso7WAAinWRVjdNgQ6B
0pbtOJa0nvN8LpB0rt6qWQpo26yfjZJcZkV84TjzsTDTY+epwdJUEKK2NxZVJfFSHMOQf2ImChqu
/gSD1Zer0OZKjAHBOVPMoFA/1CzZJeWy1TBgpuyyK3TeSqoVQl/B0Qa+K65zXxjuBhoEaJGxHWdh
JEA7bSrNhOyLjLwrPAhWMNzGxujKzstmrOmQjtvSdYNuSm9GSB+Xxu/Ek3WUC5cRvaAozYJxgafI
0w1gd4MxokcSecHAhDPzwCO7Afpt6uLr9Us++uc3g9i4Tzju1DYh3N9Dzh37rX5WwIVxX/o6XPqt
IbsXy+ziAglqf1FMewCR/EGt0Eh1HOjFYN4o6tE0f/83o7gggnYxpS7ZS/tMfjrmroJ6Hb3U0isv
C88DyYziQgnjpRKzBtAAlS73OouevAhyWfd1dUn174QVvN8wDiwSKctkP2a1wTw1MsscPfpBkrqH
OnlRDSvIyjmwnQRKR3hgoR9qXDxEnuxJl1nBBxVWh0bLIfRBoZ1yCmzZvUWWCcBpqh6o4l0gfN5l
nX01Jolss4nOmzUWZyQUBKtarRBFqJ7vkjic6juy7FGx2XiKHycm9Nbcb2yBNST7Sat1Ncu4aYsU
5vXFP6V7oZB/6IA5KRE0eWWi1iJ/YRdnCFCCA4R3sVOojowDLSDmESz51onQYPumu5fRXG91PXRj
mUq38CBaw3GxpKwdoyE94FrklI55KBLdh2K3G+OxzLt0601T/ia2LdkUQndZGcmHlKQYnMZgn1C5
culurFE2BKPBlqmJicL/2jouohg1etMG1KiCenrL1UBNbvNZkimzv+KL56P2jjmKeCyDqtjp98LT
CIntFidM7dbXYxPdI+OSHNkyCC6EVBjS69ZDhwSriS6x+zdtL7sECheKNYRg6ANrWOccHAWjNsVo
JhCP0COlJa+9Sv1MpiAn3Lh/Qb7QoFHkwqwOilDozPPbMjymXnJIUcyl773ykKXanQvdt/PRV7h0
YInhKZOpM/Pc3gpEAhdztFEmmt8679aUtXYKHXn193OfhqrVPCosxU5te+966U2S4508rpVNNH+n
rgEFQRcv86BRGQb3jexkTKF9DFvw3ln4saOUfkqGY5vI3sbEzvAXyOTKnsShhZ5bAFIbXMqal/+1
7UhCqnjlPkG4OKci83TSAiBWgU7HwnfR5E+e0kSyPYXh1EIdHMOAHHSpcvGtUvphdg3AzIzHGxdJ
kJQYjGbRNFg86jd5sZ9w5TvvdYKMCepF6BOCoikIll8ILJWVJeCz1+gL2UAY3hwh1eF3dah4z+eB
RNdnpiyGzjGobaH1los+OZQ/7NL2wNayyMacy51SLNsI4zOLbtkP5m+8Rl9bqE9ls32ZWbLndZGd
4OmAqcg6VvH/09hnL+pUTRnIKiZpSWhgOM1Gm3LPJ3k9YJCMXoVqAomo8zYLtjQI6KCX4ukb3Qc8
QU2vSDVHGt6eiogUkHB9n2a0Wp7HEKgO6KCtsqLvH61dvoo9LlZvlwQPQfZs3pYj+EBAGy5czDg6
KjOmSSlUuUWxybnQkAIE+pL9ROMumEP2mPtpDC3n7N8L9rCfBM4rutbRJsi/8zazrpbUgN2j9WG1
D3mch9AdxqrPfmR7krgpCAEnYFxcI3hlVRsbYDSm4Mwo1hzokJfylWR+P7/UgkMBSHioxPUMNyh+
r1QtKi5ej9Sqm0dMoEvi0S/SVAm1WTm0c2ptu8LTfAjE/B5o/XgeWxCDTrCZq63SOkzZI9A9wuOV
stgB+mUcPWwGY2PKhiuI9snaRm6Xzhnqg32D15d47q8dJDtttTOaDqNRIApb788bJVpQzCBALwtE
1ECk4MCSYen0gsIo0mOGbmvoEMpSbfqMwT0WSqDVr7SASHDdjdmT2pFScuEWLSmoZy4kI9F4BCVC
bkkpBFwJVcDdW5rOz5ZuuLWGvg1TC4OploUSCZ5oadEWZDE5B4PpBJ/iofNtjM0c1rZoZRzJs9cf
SbTX4qt0kGwJUaqMfpG/UHw/3FKXppWaiAkmtSJfs8ZgrpMf1mAHuR695KQ7gKP4MTf6YVa/cTU+
weZOy6q3UP5F5Qu3uex2xFju2NJulLoL8rHwm8Vx/NFSbs87kuhTMuVPKEhoqKDwNxE3a91mYs/U
BP/aaqBET1qah3MsiQCCIxr05k8c/fQT4vWzHzMDOG40hVdVWFdoXGpvlXzr6pvzJgmhDIPxSiF9
BmruKZSjkJwYFoJNDQXDOC13UNJqMfmm0/aWeeHKmhSEcEwaA2uIEMeTjCKrKa0/TytEjdN9u9ga
5GLAkpnLer72Sk8LizS6agpMyTtvJ9tl3KUEklWoDEE1G3oSPMPAaHX0Uc7IepryhknzQEtXlY2w
EBq3wmB/vgqeWV4ZkToBg2bO+zDmF1GaBsi2H5AZHZyk8w3FCc+bJYJ0IEXLBldhfjvPDhvLqXUX
xn+ctEdFCbz41VkO/fRY4nFHehEXxdE1GHc41ESPMDEctBMHjJZk/GVmkHAFI1I1fhZK4kfTRWr9
a64qhlbiBoZXepTb0MhwuqRNko5qxiAVbdlSbTguQ7olk709v4yCNkLg6KzfQ8VCQjP0FGch7dy3
7HTXJ8zFNB7iFE9kUDQBwTrU4w88wODWr7ihVcpaNESLCjVXRrjDdrB4vbxMzUAub7DXVbyUYTz1
pkyfVOeZ2MfYua+MFJSEb5zxf6RU0BDCZNi5AwLNb3HWK1hTLdEfCLoWSalvEvSedJhWKVlXQWkd
Wx235/9h8S/fLk1AGcmxrmb+K4EObxlFVQAW1VMXp5u0qg/6QFtfbbwbV42fz4OLDkKmeAhqGXQ5
v7yt4oln7ImK08krRkTSew/nPkhGvqfEQdVIWBEyMG5vLAuadzINYKPx4cU7fSjCIntp2w3FlPPz
drG/ig9la7u4hKJbenTnMi7bqD3rxU/ocXzj78dDJxiUqKaj2+B0L8TqELuNh7+/98oHLRnf9VIJ
vwPhgX6BWQZQU+QgGrUzvBpPShATDQtIJ6oYTHYeQRTvGReSTa1x0MfMb+hoGKcMha7AUYfAqvy5
hwawrGdGFH3XINw5DUVIw+1YjdfwnlrnUBahvrhoFjOCkt6UH+ctEn72lUXG6WeB/tHcWhXAdKr4
GnRDTE3y4YVr5qC7GNI24DjzPG1UkVNH71C6mWMQh9A4nQZx8aRl/bdw0AuJXQlhPv7bYEoHdguj
97huMu1U5MGbHFzqUNN6Wd1B+IU8SNci0iFr45NhRc3yorcQfzy12wz2MUtDa/htNbmvVo9GdP/v
PxETTgBPG3yAL13a3gKx38rBraaZXwZUcBRZeUH0hT4B0Nl06gNzu7hl4QLAnn46MKJ1joksZssw
uJ2T4BG0rzJgzPbWy+4M6xqZ7vl1EuXRazO4fdOoREWJHRDTeJlkUCs7NCQ0e0mclBnCbRgLeuw6
MYDSGf22bPMtJjH75dBJvFkU+SHCgBwafE9cM9nPWGV9jqJ7w8SCABt25PqJ95SDFZnbH5X3z/ll
Exq0QmLLukLKPDIjtwVSA112G5q6pb0reknGJSz0rO1h9q5QWvQ7zc2EZRvT5c5yFX9qcW4mWmib
+dOoDWHiDfhwMx627NBchtGv6nRbFNl111LZjxHlD+sfwx0Us2n1+pzBZOp6zxOa39Kl3haQNnLq
5EhN00cI2aF7NkzKb/CmmLjG/31Xl9trCa56xGRcszi9ovS9hQbWtIGgxIw519rDf/qyfFd1lUTu
gD5jlH6d5FDFkLCsQJ0iMhkUiQO53L6ztWpeageriUbWTi99k8Q+RhWft0UUctfrxmVC1Wi3dsrI
jtZ8q+mBPt4N/b2eX5bzvpSdWDIsbu8VY6sttGffiE6XFbH9LsOQ9bHfjFlym40eBvuNEvOERQ+m
bARJNNxhEeVP90fXDvXcMj4denWiQzEb5Rbr+MMp40OGccg+poNYQW5lD7XnHdV2brb/en1x3cN9
D0kNXrX5K/ToRolRg7cUxHWCcPYx1S62Y2BNO3M8ZrLTQGQu4Ewbj9ioLqOsfmpu0U6ZZ2OOcOAm
yrWpIZO3BpSS0mDApJAcInBzYm9mtffVudift1TgrifQXLwrzG7ouwKWltpV1myK9rmKJBCC4A0I
sC+NP7PW+Kp2ZTdRShmTI2vvMhIq5ibzttF4MRgSIoLQFozrQhcFioCY+Xq6jOOca1bqYBlHe6/P
x6R+zqbH88sltGUFwW28QrHjPEoBUaWbjFy1EOSDiNlC955M65ctPHcDQQvXpzGcTyzd5NG8wYeB
vGiZHufmjcYg0b+ft0eQ8KK+j8ciNsEFFApuozl51SWLA4/zLIy/wwvOIBuhKfoonwhfnl9zPfWo
RoCgKrcjvXT7QxmF/94I6JZAUQKbiGkwnH53aKfo48Je2+JSpSCvQckU+W8pSXVEH2SFwhdinYYY
ajMhcyfmj8EMSv2iyl6GZXfeFkG0xXzOv7bw5U8zKomSpLAl8yCQCKF9elFkWyV78Yzrark7Dyb6
NqzjHfVlJvzK92e4BC3nkK8AcWfudFSb7N6flibZOGiBk6yeyNEQy/HSDyQQ8biMVyG46iCss6ed
KeyX4WJWZS/VoqXDgw5u1A60/+DTp25guclY6hDqDBIIYWPmMub31jsdxaSs9u7M5N01ysP59RNF
A8iRMQo7Wm4hn3mKOCD1nTCfDM8AFPqCY+vryr1VxL41K35qSbqKZWBcYtEaYDIUGsuBqw2mLgcz
PfZLtp01SGJLjj+2UnzsWdvFBVLG/HBz1uw00msVUm4Y8eRH2aYswz4aQAW/VZCEn19KkSuuIbnA
2k35OI8DMmLQrI555f0Y0GBsmInsjVXkJPAR1MWhhA8uKOck44LLSaxgF1OwGPX8uXWePXAznYOW
7qNEklqL1/EvGC/iXA/lXDs6wJo42U9FhbZLssfcp0NqVr7iLL91mxLfVVRZo4goVq2s5Nu0EzWb
7IxRvmvL9Un7RGPdX9IrSBJLPpsmWU+d80oSof92ZCZOevMz0czOV3srqPP50mnoplSNMFOTG+q+
qnYU1u6Toja7rNf9wZ5u9OYxpiZeeTBxDeOWvuFQTEoS4lmoTHzh4BhKYTQO9ia1433fI2Cnwz/t
0knitXBXovT5R0SXDY86DQFaD0qsoSCE2upjHz0Mxk1X7ZZf8fzyDXN0iNppTDLyS3Pt5LWj0i6I
n3lmBjMuhJ6DJkTZs7jQGmQBGNvMhAn5pwBMri+T1gSKaud3+C1BjglLEYRdyqI+DprsUBARScBg
+8TjvGeplwWhDOkUrrW636m/luStpphPTswtHmKuFm1+jNQnp+8Cu5ApZws3yQqci3I5VcYij0cE
VLW4cK2HUo0e8mTZOljZb3y8FRIX3BpDWzA4CMta53vQNebsjcjaIYTGeKzJErIMBvrTT/2wodNo
9hWMSZNfnRG61Tbt0ZIvU/0RhulPGD49afK0tLocMGqPfpmmDijrJfnO1l2BcF7hDd6opx1LsqeH
dtoX/X0WH77xRVYQ3LdX6iLGGGHYoVkwALOM9AR0ZUlwFC0W9JJxp0Msxphw7pvEZU4iowZI3V5i
1kLXXiayiQvCqyMefhCAmIQf9PVOv3vaqEXuUBVJj/tB5sc4cXzMYECP5TVBnKCZr2cPbvmN5xGo
s3+isjiyql/h4jJ7mPmCgw1DAwY1sMGBPv+BBP4Mg3D1BwkU4xh5PkmLh3TsTcRVk+pPuYHbSWrE
74RaYHcMspqNIOyB02VqqMpryL35PG6a7cUeeuxPRfuFTubQnvODUs2ha/W+kX2ct0zgFSdgnHc7
NNb0ZAJYWRwJ7ZB7+NMkeSkTrt7KIM69Mc9kMbQRV+4FnJhFf9KL+xzdqIny67wtggTnxBYusE29
ovYN/sUYevqEZt+tM6AC5bVh53pXMzGeoF6+sTOZ+8mWkP35yv3sRffGqWTfC8+NNqgNZQ15TEmI
YL+dS4JPbON2luuSGCqssC2GkEHpYm7zIKMRyezgthFBCY8WMezIqHEBBj56CDwYIpvSLcjRTixh
f75argSjZ2pMM4Q3ODt7uHSHLe10tp98ayiDWuIT4nWDZCH0K3Et4k+iodRKy+sRvZu5Do3+ok1l
A4lEaQMM+gvBn0JW37mMY42qReKTyfe0S2oFEGxxIKRMc59oAZ4HbRmsOEp8onIbN/FGZdBqoBat
5ffGXVm+NvRyTKgfU8n+layhw+1fg6Z537JKlg1h+WneuYrsIBfv3E9j2C9Y+UStjHXTewwBdzt3
8mm8mbJdmTPhf4g476Zqfz5UyFaP27MpntLoUgIQArpovFuW23TKA5KGk/F2Hkm8qz5N4zbuVHll
V6pAgoTzTFBx0vxKkxC8RefuiQtyW7c1q34gKUuEZvA4Qzt96aq3AW1+o/pWZeGs+6NMcknmFNw2
Rh8U+Mkm7DK0ZxK9SctosnXj0hWtHaFSTvH3D17yU5mnPSTEXobG2p7/PLKl4x99BgxGGBfm3E1s
outnC4mlPoa4I7RNkyu7Civ9aMn0sIQHIhRUoXBrgR76tc6Jwz/SEQLdKQ7TUj0YKNE4yocDav55
84Rf6S/Sl3pnp6VqSQiQ5g6tRV3tN/13/HuFwF05a8chRGXhvIMUrDN+YGpSLJMkEh4ZKww+1rlt
n3UGvpFVvNqY6x1f45maFgP65ME5lSyZMDQwQXIHvGgozXOhQVMmp0WXLPaSfmdoha+5Ie0vSXrT
KLvzH0fo4iskLjSoXkZIbrJd29+rVmipG6+RRQaxA3xaw0UGI9bTeplgzaQgZxg3ijFsKn2jNYPf
akHdTZgUAt1ocN+e8/K1HoOJSHaY7BdwgQL6fEgvB1jZ179s4wPPnOdXUXh2rFaRCxRL4S1RSZmF
1XM83XsaxmTcRuSRWmHZYyZDIyNBSxzE456JraWKzAoT8oIYamyOGkRLMMUQ/0qCUfZcIYPiNpc9
dfpCNOaLKJkp7Hv9SOcfY360ZDKkMiRuixnoVpmcniFNClirF6mSBFrv2/SDupINJox+UAQGeRUC
kSh9nh727TJD4RXtnYHqvigDhkTY74N128u4ucLdtYLhd5eeFn3MalSL8xO9IeN0aUeSiqrQtVcQ
3OYa3FEjDrs8Te5DMvwzm4fzri0zgds6Vtba0OXFSulV5qt5HKpkZ0T//DcQbv/MZutOI1snfbQx
UaxE//7OiH/8JxD+lC27LhtwVcbVDOdQpm8WxfKdVCbEJlkv/ubcjUZm9qyApzlPifmWxrviGypS
+OB/ndflcuHWBRPTZWkPGrwDa3xOxzbo6ss8vdTQSnd+0YSRbYXF3G+VFSupnuROC6y4+RlhLM/S
Fs9qZmCcrboZPC9s23Jr2eXreVThYbtC5fbNMGh2sbAbUzy9mc2TApnrsbO3habhVcl2/SrPZeMl
JRGBV52skzGaXHa+Dw30/RPfizbQlvIVGZND5h/cfnLsqtMoM02fDy4Ny+lFqusug+B209Atporj
Dv7hbR16XxXvUoq1BIIv8reVq8wk/rNajwW59fp7M5UENjEEqOLsMRF5Kh/YCmNqVbaR5oX4SbbP
oyeQh877mfDEMT4xuI9BbD2imguMtJif0nLwU2pucxr5TVO/VqaMgCx0a7zHQ3ULisEoB5xupraz
wH8ycMA56F+ArJjvke3YpWHbHJPsoMqqxkKXxuuyCVYomj1M7jztoiX3Zgdwqfpqzke3PSR1ULqH
82so/E4rFC5CWHmBAnw1Y+MYl+DLqPQlUSQQzGG/FJ7QR4NprLADjNrTdZu6QrfLGMXVAl1l6l7L
Nz3UBnUa9vHOdKi/5C/fsGkFyMWfjuhKbiiwqXBn/dJGXhJExMI7hTrLVF2Ey7eC4tx8cZs8o8sC
EoWX3y1VEqSxc1FQSXue0BVWKJyj6/DpPiZAsYuda0DJ+bZUry0ZM10wUIIRxD4/FB95bKi8Uw8w
0xKHaDQs1M63k+u22dD6eUQfdnqBRpM0uhj7+zmDyMHW+9aFxmFdSVBAYSqbnK+YkNicbFaIR4Xc
oJfW/GbLwobQH1cY3GoaeCk3LdRC2aUpMcKyfHeGn8Oy0aJfrblpZZ2kwo+3guNWtVfiQe0imGSa
P6z5Q9Mfbe9CWoUQJpIOFMwhgYnSP68/6M6FVVfs2/UzDcb2PYkkPij09BUAt2qTmZhp4wCgG3Z5
eYQkE8RNzu9bUYDFHR3qiSym42H49OOjaVRJ3BgRz5jr6r5JhqNngQ6ykMw6DmgsuY5VDAbQzV42
MVT0iUAbc8EdAnf3yzBXnVbU8iqKgGHfO84d2ElUv8hl11jRChpQGTfQea6jv4hzBIzrUZo2Mdj2
0sMICj+xtWDynbE7v4oCT2AT/qCZgD5eF09Np6vYQ2NYSV3MSVfRDwqxlkj1ocMmkypiG5EL6ico
3Lkxeq1DiQ0UNLXfNg1UUNtiC4n7hx51axuF6/NGCdYOM24MqE8wjRgIS58alQxFYbqUTWInyabu
+g9joIGtqJI6tRDGQNURc64xjJNP/x3IJUMeAFOux6z5UY3gsWvdrSdT0xDR5VHbZLLicDb4HPsZ
q7TcSe3SMhPMn47cytq4bZ7dq3byY8njbJMa5LKMmus8s19qkAD9cbGvorg0fHVYWp9GrXfIe0um
KiP6njoGJzPiF0aI8AIC46ijf7jFeGhGnJy8evGrwdZ8B/lugAFKiZ/ZMgE2ISTT+0GLPdab17FL
qBNjdGBZBpRuPXKMrA7/vc0Yi9rIePmiGi3G3X1iccmUmdpjZpvAmiHJWib7asz8Pg3U5XpYQsO4
myEn0Cmb806rC+LKCSrntTYmptc9LSBPUOZMn4U62ZWu1f1bFLnzlTukxo0W2dbvaKJus40HgsmZ
ha1Gh1jVxrtpLiq8K+hai4dOqh48bezGoO96vN01BtEwzFPxtI+kj+3NlMYILAN419QvdKPZR3ka
PyWVORdhqwzJNo1GS1K3FYRr9GJhR4IqiDZbnkBqaPWkKEwAebEwVM14IN4BgoSJuZucq2qUsAVF
O3MNxiXfUwzPVQjA0BGr6/6kdOpvDY3M90RJi9fz302GxX22OVXyus2BZcT3g3lotF2UB9+BYDxV
MJVNh/d9vTHQDkGw3QrrH1rdYuS7dKCV0Aqkc2wOOzqw+e514tVZOnUIMqo17/JJ9fGUgFqmjHUk
aoMGsQozvTHNFPQ0vp6hFyTXyZ/VSmt/ns33uPooSXGpozGPzMWvTnMCzcwCq8z3C2bGxHl6e34x
NfZB+MPIYDNOcTJYtsXH07xQB60z2AfD7IENJse8qJ4ybS0PPQ5tkWGStGU+qJ1b+KqaXlArVV6d
rLgvNWJvoJCiSD6uKLCtfw4LC6vwXlqNli4slo5G4k8YfJAv19YQaPmx9B7Pmy6KMLBbQx8ZDieM
IjiFqtDmnvR5VgZoPELDA4mjIKpw39HmPMKtp1cG2UOrEBEiRZiGCpogjuNTRNWtptxgiJnxe9A2
E17d22Vvy95QZDBcwI4wVnbSGsDk9XWUhU10RTK4l0wrQOy9GPmGp0Abp5DHvuXqW5GpyNO+zcsg
zp1sOza1n3nZZTbPjx55SariqitI0KrpC7GVbVUsB0v/cf4TCr0FzF2mpuEwstvpLxjjvhxNC0fT
YGISwzN82af1rkt/lTIWjTBgr5C4nA0DKTFbix2C3WCFXv4jSYifU9VPcOdJyXRooklSBRLlovBO
zNOB9D9OCM42JZ7HzmAHIBJi6pc5ncOOmDIigyjSmSxtAV0M2kdfXHJOTQx4rLCCbZjlTxRdtOoS
nv9KwgzCNFXW+YPJoirPvwVX1TFbBYmuGkNt6EjnZ+Juu+XShcYfJkBoTujIWoNFZGSMt/nE5AJJ
nEaYceIBU8fIoxrjCBHJmp+jcW1E21YPF/smaYMZgU750epBARmKWg2H8mDXB6+WpeCCCd9oVsVz
FJqimQwTv1W8qmeXdvyaqb6IPd8yf0f0rsl8JfIn/cGO/CXeaJhk091Y+YVRhxEaW9sjIZtmei3S
TZ1tz38SkXOB1fu/sSkYssfdp7SoVDpD68uAjHT0VZagDk3dS5qwRIHIBOMRo+DhW9DWOt2eHq2R
pBekDCz199L/aGwHInguGum/wa7EYQ3RWc9EbRFFv1Mgkvc9tcypBPP64OF7L+mtK2uiFu0UBDvQ
AjE0FNI9XPDuU7cmaMYpg2q29o7VXjm1tle0XpKssZXnz2OoruK2BGEUJsFyasqUF3VceOBiTX3l
pf4yaerNCI27Y6e2ZWh0g3o3Ep0cy3lQ7WAuk+rlvGsI7TTY18LzoIF/Tn8A5jali03wA5T2EI+v
arQrZZ9LFEzRmfcXgv356uBoG2PGzQ4QbZlgC1wu9iZdwnhUQX5zIVO4+YZFkCXBtR6rin9O4Yw2
N3q3Y3CjHpild5VQazOny/15GKFVKxju2CUtiAtDC2+HFB/0qZ2u8yvlxe4fPeXQSMm+7G/74icr
NM5P9DjVF3MCGi72Q/FjgY5UUj7h7E2al8Hd1LXqu7/V9gD9Rf+8nX+y33PQ3FmoLn3U1TPWs0l2
unocu03iXVVKULa7uAjdtth16tFuOr83PyJ3k5ivSXeIyG0q0+EXxRfcu5mau2OhN5f7sFYLZqvl
Yg2UjLG3900dpvGzt0gua6IdgYQNcpEYLo97B7cjvKloZw1zIDDpW9t1VPt/nH1Jk5w80+0vIgIQ
k7ZQY3dXz223vSE8ggAxSIAQv/4eHPd7nyqaKMLeeNELZ0mkUqnMk+fsApludUxW3HTxmoT8G6aM
bShLoUty6aeJ6/VSiemS0KDQ2XKVur+NXnR5qGM7i3eUdfEWXLLtc4GU1Y/6Er1SvAl42q7c2Esr
hnobOPInggXU9i5/iZW1nR/nPVxZ7Sj5WvLQNNaA1kvH5dzGzIFzoPKadJwuh2Qz+mFuH+wCpJXV
DmwD3j8AeDFQjeoXNNWmjzjb2g4UobgMsSAx4nro7CzMuuwfAue5jXnGwY0ByShsxAFGi6D9aB1t
mX73ufyX6s+5pZlDotXgG0mJ6654ldW91z4M48nMHtjL9YO++IXONm0WpnmgGiC68YXi/CWRTlhA
P9rZQGBtdPbIulfCyqLP4UWPBxny+Q96mMJtvbawpoEf9zbI9oX95K1RJSzFC7Cp/p+JPwfw7N6x
NRGNaqZ9U59H9dOWG0tEfG0MbCm3Orcyi0o2s3PSKSykhSK23ckQDBbXP8zSVgHhiSFnqK+aIBO8
PJ5uXqPk6FpIRcidi3FTDtDpWil8KQ/5Uwk3EV1RpJodTzpg+kyi+YimCOqK+xHjmBxvHrtOwqHe
t2W+ydT2+rIWA+C5zdnF4pW55SEKIp4nY+iUd20iMEp7a/Kd0pFM7sGdAcjcdaPTXs0us2ASyTVd
YkLOb36HGG2SCaDi8U4A+Lmf6Mr4r0yjsyq+kzX2gz8lhUtjLrhzp3ofurmYE5yFITcputLvMYvZ
uehNYwrSC/pQ59ve96CI9zMAwZ9y32tLhzRJkSfvcs3DnP4m2XjiKBF18uAMd9R/ac2jFzwnXQkl
0mLjg29nDfX5cV+mn0qhjo3v70II/dLHTEZ1PXL81EJumXq2+Bc83noTb5Th1/Uv8OG8gHh3UiRF
XDZBezF/gkoK7luZegUUSaEX34xOG+bFuKZ7+uHMTFaoO5VcEWE+fGcMvNdeydCewJz7eCMr+TZQ
G6Jwpff298uBFKUNJnuCDtK8pteTNs7piGzBTJNvHOWy0U6i6yY+BGasZeLxQt0fXSprDhApW4MU
qHqgoFt/0eSlHUF1PYRWkoQl++R62+vWlnYOFVU84zDFYftzZgBS1jofXYE2FROfXCu5C1LxiSZr
jH4LboAEfZrONTF7ReddWAvKYownFbIfk3z2tXySyGyvr2TJhO1amMObguaHZ6I5qG6gOFJRWnde
BI7SFpFmjQbrw8HBgJ+Do433KEjyP5SnBcOgMTgCeGQVSMHVKynbKHGfDYdEI1lpLH+40GDLhSuA
G8SZ5E9nh5TFvKe6cLBnAYoIvw1rw8fHbvh0fduWrHhgvwF5hovSJZ0c5Oza1K5C8atyp/LN8JSR
75hUOtVlAAXFcSUYf6xGY0FgFkc9ajqiKE9cmmqcxOOlD1MCjM1Dd9MTdGMOtDoYzq3lRsO49VAs
ydSXzL8FaOnv14mHPVp4LpoyII25NE478JTWPS9BxF1Fqb/3gyPekyFaGiuGlvwQ6klwQCCnMbs8
yxACArlaqmEIAK8IOub3Q+I8XV/Lsgmku+hH2mA5na3FrkyROqAvhHBscqylwsxkX/+4bmPJLyYU
Md5eeCdggvZyv5IUahoQWy3RxPoeoJzlfxEQLTb/WkQOPoFPYsLz4Ol47M3MdFmuqCewW85t1dAT
d/wNZu1XvslClLuwMkt20e5QxGKwImoM7TMBsQLnJy/5Sr9lcc/wDpl4/VELnQ+ftMzNaNXDTOK9
M6hDFnHYyM3q8P7Hsbhp0/5nB5fR5abVXlu5mYKdopQbo9mPw1dS3YypHaYeJFHpfYXqRBMVa1RF
C1fThd2Za9sNLZI+nuw67RajalHZ0zArgm0/OKFDnk3UCf7aC0EibLnAOIDcB1Wzy5WWQ8zaoYVu
C2IXeMmqkLUqjMmneG0Qb+HTXRiajtxZGPQAyreIhiFJCv7iM2If0d6tbrWov+agm15Z18JOUrSl
AKVwfQyOz1EFnYGRcYsgSMg6/wRes02bdF2IOawwM8sTQVEuduwVm0tLhCgS3sfILYIPBZXct8CI
nHVlRAYPJGd92KcbWkLeoVmpDC+cNkT4P9zP07Uyr3KyXokm8BE6UKO/CXiZhp6FXgDx1zhellaE
5NWH6D3U6lC7vfxoVJt1r3KsSOPdz6DFS58IJFEEWdm5xQWd2Zk5R2oajtezHrEw9vfMSiLb55tc
jrvrzr50QdLz9czu4iFOUaniWE88lps8H0GSuJP+1tNR7d1AW30As29jbCSGN7vxlpG/BflMbyUM
O8JDkEi7875BCRbhaZq8jCjGCCwj39ra2Vp29Xx9mQs51LmZ+cBC7HRWYRQwk6R4BsVfFWleHLPa
tLZ1qOo1Z1y0Nl3EUwkRTcRZM4QNzWCoYMSi4BZmXd2aznfGfiW93KR4/Vxf2sLFDJZndIHQD3Id
Z+6QliFNoIWwNMLKR4OTO7/5dt3CoiueWZi5YmNqkXAKC37WR2XSh6PVPkOhYsUVFxfiuuBIgPoO
EvfZrrWs1LyH/E4kg+TJ9IcXwtbG56bDefFc/vMyh0KThxcohUzA5eGtGP7MKxfOPsTP8YSrql59
FDucOgxeynILrkvfOfm/TBDyl7zdX9/HpdABBR7QCk8pjj3nqC8d2cSuBol6FjxkqEWV6gfrtrE5
roSOpUBPJuU2LDMALf7sSAuXK8tmgCRlxD8BFb0ZKi+MdR5SWuz7wAoZX7vKrMW1oQBB8QGpD5mh
y50toJRYKscpwS5JPjvJcPSgIvfVL8ht3bqnspNeNDrpqyf8Z6YGFbp5ah2Fo8ybmDdH1xFkV7cN
DxOLvF3f9Y/dBXx0oFGQFk8dKNCVX/409L9Qd4RERtQ0MnRTEirPCb0e3RQ1ZEe7ineuArWU0XSh
m+WRBcSMW55yTHz0gK33jQob97fbrA20faiH4WfhOsfz18WhteelG/h/rLIUCXXZ+hv0SrH033kt
95X1Vo6RUZ1qvrm+E0vn2HeB28TlT6GNPvP+2jdadM6LMrIanh0as3CinKTDqSKF9y+msEBkTxS8
ifOz7ARMxiXF4ioxnqhGU3owXz1fvVxf0UfwJmz4sAIkLzocH8BGaHh63Jyy0hFSoH6evvUtO8n+
l45/EqWOQdqmoduZEXq5LxYbti7o0TeGbUJbprNWEv6lDwqGcuwr+uCuO0dMi9q1FNMxnprKComM
QHiYNDvITsSA5Gn62qUrAXPpzIGBHaqouDpBxj5/x4CnlnkigQfZSRh3331/V9ZjxNbwcYsLO7Mz
e8kEjZ8aQWWgbN+/tcNjXx5NF+NWaI/Rk1XvavUPuRyIHMHcNYVp9FcuDyxDlDRileLABuAWR3Xd
MFQohbUSJpeOw7mZaXvP0m+nbTNpQRUUBEOPyq/CFoMWwRombCkWI/TgM02B0Z43v3EOOKcdw5kb
7uP0xAUYr/0DNXdtuU3XNLgXV3RmbPahUlNUkhcZrjfHDJvm1mZ7CcrK62duKbk5X9Es0ucykUCy
YUVa7Ay/i0oMEqbVXcve7P5fHPy/9cxVG3sM36kiganE+lIHhyF/EvZrs6ZFuniMzqzM7gePqnyQ
LqzQ4Ejrz7p+ANa8VyuX/+IhQkkDfoA3GEavZt6WFH3GOB57CUk2tPtl2gzV1s++BImDwXYWMaNA
ryWiSw4xUWlRCNPgWTSP+CyrbC58OASy+C0tmjATyTZYo4f7MyI/T6vOzcwSxNYCX45BYcZAufyt
y90emGfJ2mzbu75+cTAZGO9ATl26ISAiHd/UFu2/4UpWG02tBEN8QV8YEVICq3oObKP9NHQWm8BM
kvqATAu4mk6BdKKi8r9zPdLn3hNFjYKDFbxkcUafBg+sPD2P5ZcG/wu6sUBuvBcNlHjbtEryXWI4
fYtmE/gzwrRFv+tJKBTUNribJEhcswYk3DYx851KB1JulVKO3Pmy8EBaO5KNFH79WMfNCIHSrBBF
2NWtH/mDW+8a4BZ40mLOVTpVWYRD2tU01OgL3lPRWmPoeUP504A06Ls285aFzAeEMQQ/CV5VgzMi
pZZN0kVOVtveTd77ZGP7ifmimn7ITp2jvUcr5XTYgnRBJVt/sIsHEB93G+CWEy9MHcyhOQUwTJi1
NeNPaU0H/5RyPBejTBH/wRJcHNNE+Lsh6xG0tVNn5t4pKVTeqM78N5U1SRt2XV/sLdFWO+4EdbnL
aCvRbWSOugUqcvgWm2nWRWowakgN2XWxkjAsHcJzF5rFfDGqEfJ9OB4cXTMZ33fxs4/aUpC/Xo9e
H1uCyBjQhJpIiVEmgDTV5TmUmemk1lTH1MNDWR1AmpeZO928gZQ2rLPb2D8S43Dd5uIpPDM5u2iG
oJd+aaDwIgBDru0mRRWkfkrq8ct1O4t7iL4j+tGAreHMXy6NymbsywJ22kEcFLD/VZO9ZcR7rju1
8rmWt/E/W/PO96BLCPdOFefRO1jBd1M/tQ6LdPDNqbfjuJU5pNLXtGAWHhkTrBp9Iw/1dMyPzCI1
EB6JAEAYtUB6SprHSp3E8CNJv+kqytydxoFlrzjnIaZa7boNK3vD8ve2+H59mz9G8stfYV9uM6aQ
grhN8Sv6HEjH+EXofFOaQxSnG1V/TlnE5Mq79aMDwSJxJ1TyRCw8X3fpYq6VpW0JVQI3qhtj57Dg
qOI1Mws1XtjBgwTdZA9dzXljLla9VxdjhZtQeS8OhcZvn4pDm9Ibj6BZzO1cRSnBI69l4sgqiGOB
kzv4e9eafoU3MSjjsYYRxMv9jS1glK0cOT1vPjH6K091SAR21fhi8G+9vscYsR7XWjWLW3xm1Lk0
avK4SISDjzq44yGzvPc27XaVcFaygIVzg8VNXQeU0zFzNq9AmOgRxhXIVEHBDmZBfi/oK8fNzx8C
6F6ILZcnHq+BhT/GhckmOofTluIenB0bKOd0tBNwH8l/CZmDsvw+jjWwhL+uH4zFPTyzMzsYMaWV
LnysTcibqvje8q2lnq6bmD7DZaZxuZSZbwhI6ACmgqW04mk0q3AAgfh1C2ubNXOEwJa+m5ZYRA40
NaL2MWfBkw8OX8zVrJhaDCRn+zXt59kDhNdBhq4KFlMGD4b/05BeOA4gD4vD2LpTVhxK0On8/epw
oiZ0PqRAoMtwaZKSphtUgGqv3TqQ3HnQ7L7s2Y6s8aosucKZnfk4mkol0WYKO6lV3kK2Ztt6xWYs
kpVYsWZm7tlD0TudCTMdyEUoxo1SLjY1X4OdfxxMgcAIIpHvQTN2Ityd2QHEq2ZmgApozdSIvomK
nZ0Nij4dDnlL+AlDV6hfBY1xz0zWb4nQ5ddA8f7WlpMCpBLA/1z/kIsrP/tF9uWH9IlwkEjjFwVx
/1LF1k/pOxu/erluZclDz9c9O25WKcdax9hfX32mbQ3VOgygNk+AHaTmiOTsHf3z6xYX1xXgpYyS
2JRezCwmNcvr1EYRmLEg3mWN6d5UpM/RZCzWCMKXYgmmpiZMDbCTSAcvtxD6bm1STaa6jtyJuHpk
pRddX81iuEdbavIeiLxC6vzSRhrnWTua6AQ04OJPBIbpD7Z5aPsdeNss+mh7adh2K3M+SxEM2wcw
POqeSJJmNg2DQlZhQPnXHZLQt9qoGPWRO87WK9uVr/WxugECFhSyJ6gbrM0xXX5OGzEyu0Rrj4ej
sRn7JLS8L8I+leqmFG/Xd3NxYWfWZuUNn6t25BzWUtS7AuiNmy0qDzKs1vhyFs877knkmijR4tTP
wqQxikKW07q0a4Koud0RyjcMyMtWGlHmWxulPwPFHelmOMWFv4szveI5S2vFD0D9C7CsyXsuHYfz
qoYkFq6hFO/QmP/ognTDgb43KVv5hh/rOQjUqJ+inQkB3Q+4vDHIac2mBjuT8oQSebqPedBtWg1a
WDpqNNnd1H69/iWXTjlAgBbuIVhEVnu5urqnNWUm4L+JB8EtwQsZJY2Kt11t/bpuaSmCTfA8MBVM
gphzdjqjhBIBNXiF/iLp3009KgGdY8uH3JV0gm+Vp+WDyxIF4Bbak3gOIi9d2eDFtNr3sMEmmFQm
7ezL1bqs95Ih91EML+OQEIV27ktDw6H86uoHlj/UzoPn7cem3V1f++Iue6j6QAgW9aM5Rt0K/M5J
lIdkyfhmOJAUwiu+TFbeJgsleAuZBKDDqH37GNqchRtPxNx2gSWNfDsNhd5X1eOQPXkctZ996h1M
eWfbu5E5kUKeYX3h5koOsPSFA6ALHPgTIHLzcIfZoqAEKnICJj30gdpNiNv20Q3uSHZUAwt9X6zc
vUtRD901sEE5ODpY9+X3DPA1LVlgxUPwbbTwMHnkALNLEFH5wyaRa6SvCwcUgQDPvikgoTs6CwV2
U9WYzWom6HfQ3DbaCaASJ1LQKjsZ2xIUmfZtG8h4ZZULyABc/ejdALkGVlvgsS6XWWV2V3AOu6Xe
Dc6DcsOedpgv7vHwhabKibpRF/wO0EdDg2JjuX9NxD6NVwEjinlVTBbi+F7aj8HGYqgWVEfcvlHs
h9M8pcnP6ydkKdCf2SBzVJP23dj1BGxI6jzZdhdyKBsM5o/Mze+ASDigp/61TfQX1DdDu7OOdb5G
P7rgTBe/YBYcUMZBahzgF1RQBKbgS5PyHmw7t147bFyg7DTL1uLRdCJnjyg0y/6IR2Ag8APAqSlI
3o2WU0VGnYze3nCVeO/GJJ4kAFX7nKJ8+9SYhst3tguZ1zB2/SS5sxInP/h11ZNdVzjmTUYDtTYm
tJCSgaWXoCnqAr+N5/HlJ/eGvhqqqcDgZu7eGINdzdZQUIsmcJYwgAC6jA/SPb3Hc+1rBGPwah0b
G1VfoDKue9XC3W1h0HoSmJxeDB/e+J1u6Ni5eC1wfrCbBCp+d4LZIU3jlU+5ZAmVvomTDrHhA8DU
q7IitxNEeJYpVHuTTUVv3Oopsf/FDnI8UFcQa2q5Xn6XoAgciTsA34Wbt5b5w2yagxwQaTN3jadl
8Ug66Imj4Qg6QVRJLm3ZBqmd1M8ner37WL2hHhOa6cEqckipPBjVm9fddu4N799SbwX8vHQUzy3P
8su+tAVLBbISU5/85mSVR9syIpfc++mbNR6uO8lSVgCg/YQS8vHU+SC6lDlpwrVZVVFNnTunsp91
/0r7epsk1a7O2rAl6mSa+V1gBDfSir9cN7+0VqB4IaHgT+XiP1/hrPbAutbtICw33dr0k3bT0K4I
1KIDCLCZ73DW2zZZY6laXjEyEW+qu2PaaHa6jUGTNE6w4iF3XwcMehra2gxWm0e5l9x5lsLkChRX
axK58U/urI0dLGUqkJ3CsxK9ciBw5hcKiVPL71uclkreBTVy+WOgJJrMGvjvQ0C3Ad3TeFeAhS5D
GXCXr5HPLb0GLQ9KrBNbBxLf+WiQoCyWHeTSI5UdLTSiWgADHON3itjgGYdCH534BM2jv//SAO6C
juEPMGEO6QfyOGnS6YLBDHp2l7eCQ8SnrU+Ug3q9Y/d+Fn/rc9quNPGXQhOmY8BRgNEFVO3n9xoR
ZcHstoqchkCnuAx9D8kukD8mBj6ur3AhQQITBFqr4PEFDno+5hrXjjD9CrNxvfsD4iB7cNptWrwL
aSuOPkjyr1tb+op4TwDYAlMo4f7pUpwdna6IwfNO8aRA6vPyR8LahtCJmW+toNkr+dhTM+q7eJeg
DXnd9MKeXliehUajgtqNmh4zMn5UcRa1JWBLRbIj/hrf6VIUhilcXpPaJdx1luMaesTYC0d8aEdy
46AXi5v/LjWSDanFNudOyOt0VwXPo5fejsrbS3OtOrq4WN9GeEKxEod2Fi3KkTV2WmKxo/EVEDJp
yLBunyW6zNc3dSESYjQEvQawABK0n2cr7QI0jXEmkeZa3Y0I+i1CdeQ11g+jbA8GH45FvCa2sQBJ
m6SgcKGil4XH0/zN4tS+D9pf2MzZ0QXfi3tjJXtRHPD2LINDOm64/9k17kq6s7M3iEWFUM51/Yfu
r1l0kVfjQQESFdzeDpRNL+/ajtAhNTR+R4bqQr53yKvvngIRoxV/S4s1cY7FL/qfNXc2QtAPumFo
tGOnIUzQmp9Ra9gMgxPWayFvKSCgmIH9RcVt4pC8XFZc2Fp13YhHv9lGQFeg2dI9l1Z9m5L8eaDi
6boHLR4WBB8bo2CYo0Oj5dKeNAeT4a1YRRbVgPHVkOXY5Z0ZOvUJRDhg8o3Zc1x+YgFI7tjrdeML
+SwqVf/Zti9tQ8DbMgWa5sAtJsCKZ3dWuoZbnU7A7L0A2CQwg6h9gM10Xr+A1FedBjGoJAsj2AZA
AbimRhbIjtdXsnQ/A+01YfkwyjphVi6X4nYYdndaNHOloNWeJakTjg5PnniQ0E3vDsU+7apT5nsw
DhCN1E4WpolGYpi4b6BXb499xfVKMv/nopqvHrjRP+IumPObAwa4RtKQdfi4ApX8vrBCBSXrxv2J
ucxbx5xm2RGAnW+UeWHtir3TiQjc6gfGH0XgHXK3DWP0TjOP3caBt09tA5D6tQ7f8ta5xAd/BypU
znxmpZddlmgKLyh7iMlnN13+nsUhoCTgKn7LnProsHdLktD21KvNi12WiVCYa9MeS44C9wBLNp4j
SG5noRQfxGI52nIRIxjUYY41HABGBjJdipVUfdkS3j3Bn3HFP6nm2R2M+l1TdNMTNnPsQ2ClB9kX
W6/w99ddcilioVOLzruLSjDG1i89cjCJkWFQFco+wKLU8sDynwwjxc4aVcFiBJnA03gOgDvpQ5my
1BjjajMMR1dNHNvbFDo/O9cULRIJo3/rA+1/tjrLOvDUr++kL627wBPWrVPWINWzaLIW0aZQPHd6
OpVfAGTFJOi8QAuRZpu4k1SFFGHP7uLqZ2f8ttutD9pke9+U+2LtnC1t9bnFWW6j01pIOolmZuWX
xowKG3Vh/aDIWqN/6W44tzN75MU8NivZwY5hFzujAeqMDpExyCOktqGUkq6Ej6Xs4tzczIMUSdnA
FDayaN9HARaA+kWxZ9PYVHEVVnR33V8tdwr3Hz4cmgbo80/MVfPMYsx45pcEdyxKIABncjEMYi8b
Gcgtjox3I1q7IdsEoOqdhlr1J7MW9qPhUk1uWp/36FXW1rDzcgJhjw6FkmTnjFo/2boy/YiMhBSP
iD7Nvlal4x9YnA/fcgvzBZGrE7JNxwRhMAmS/FY2tFUbG0OjAvz8fZVuB9cQN4VZGVs2uS0p7RgU
P51p/aStKQ+2VLnemJwabNOnWelHcoiDe9doMsAGraB+JIljvja2Vby7Jgcdl2EFI7J8aSZm5DAr
xihi1WbHjiuCvFVTcLRhig6/Iejuez8mbliYRvLNEqzeoOopXkhDVL3RXaO2XdaaXzG7gLPumMzD
ZBBPUm/npo19kyjIBodtrdoi4lK56V5yAAMAYpxYJazCmeayzANtbBB7tkVnjyGtB+A7sqFsEJrA
dH+j8pSCuzDJgp8VFDki3fn0d57U1pETyvaoEugNLTCMdQNQPbieWpD1hU2FTQ4TmelsA8W+LgJ+
EMqDnenwX02tu5M30kqCyzKLO5DKdqDTgDKL+5vTuP1msVYHUZ5I8aOTVvlSQTkqDt1GB5s2MOjv
wsX2PvuVn9xDRsPMokQXFYYjnPHOAbnxthc5hBQsXPulosG+L2N7wJx7e+Rtl92MSpVHFLrso9mi
DN4MtWKhXaaQuxUSHmYIwChvXFejO166VbC1jZ4lGxA4lqCj6+OTadeGOOjS8pNNbpvGiXfw3VBX
dvVuCw0QTAy8oBMJPTbNRkF2rXqqhyy99YQmTtTUY4PxnaFpJpmySrrbIU+TXZYqeW+4o/XiiIGN
AEFDlD20SWVbj7Xbl/W2U1aXnIxWkLtB2XJLkAR/x9B7swfBBgCqNTyDrzwxFsP7NOmBPhsiKplP
HAvRwns4FI0zUKzF9j5tTrb6krN7kodldiDVbzFuNLnzgtUB+IWAgFcNajwY+5x43Gdxtepb2sgc
mQEmhe8wJ3bvJj9zqH+A82Vvw5xW/Q5d8NuGs1AWQME71UpQWgiBYM0Clh+IMrB5z/sIpWGOPPW6
CiANK7SjvXvXKQen0gT/w5oU30J0RyqMfib+QSo+D39FLR2ufeQFVS7ByICSdQx2iRyjjdQuUIn1
BclvMV2Q1Stxfskwpp4wxYgBNvcDSYdlFK60WgO1rQ6A3/uae+inHnT8GhO24k1L+4mqCtgJbeh3
IMpfJiW1VojXDVDTsXRQR2uc6sYyh64IwXMLEiWEr24zJlZehmPnqTV6m4XMC53MAEAY1HbAzj6z
3hIt2ahg3YEStDQ7XGTxsWBrGpgL6QCoAjGl7+BJADDD3AxKkUGd1kgHrHYr3AOkKHBjv/prT8Wl
9B5QCeSr2ElUAObeqb2hJnXCMO+HvXpv0KdFMU5jnChqgUmHQKqX4FekWa6B5FZO7IUal9zXuO/6
JiySJL8rE8u/TWVPD2nipds4rpPblCljazlFj6KF9PJ4k7cKfdHCA124Lfp0bURnqSiF3QLM356g
v8D/XjoF7Vnpmh0krWsP1YJ0DNOi3Bbj15SUoZV+xRCNXWy4Y624/ZI3nJudfaZcltwWGcx2rtrW
/JVovS/WJAGn3z7LacCv4ngAXk1Qmnky2hZE6t5EctyjTp2Q9CFPuhUWhTUTkzuevycqgYOdwATn
Ob5wnD7ZLfv7N8vUo0ZTCPylUwX60oZoTL8vJLSkArN+LqXxLYmLHdQFVnL3KaP8sFtnZmYFgY4V
wmsDmIF8el08VBhPSNkpo2FBt6T/zL399ZxzIfJhWVgSplo98P3OXIA3qB5yV4LwXqebqmofstHf
toNzY7fxxud65TZZNAeii2m4dequzcxlo9d4nYX8PUa11RqLrdt4GIUArxdJT/WaXNJCrHXQg/6f
tZlfYARjMDINa8J4GJUMbfunzE+tu0vRoSnXgtHSp8OgBkYIcYLB9DTzECcHBWeqJlkX75fjb6m/
H9TvInulKt403c/BWWuxL20myCAAcKJAwqFEdemSDhlQN0/yBmg7zEZWcR2OhTOEXZ5FOvV11Hnd
9+veshAwUB1ADovh+Ckfmn0+ng4VrSaehqoCVGzwHpLE3dvIjsPrdpZWhvSQ4N0OHuQPFEOB1j7D
WQO2Vm778RYEoyFGaFKB5HBt7nPZFHppiL4ghZhjakkMdoOxAIDKF++VaQKO9qaB66vjg16r1y45
iIchsv9vag6r9ViOPMoCSh1jXLa4V16zsUcv8nH6iuAbl5t2jX5lKXXFB/vP5MxFWFeCyWaASR8S
e039RpG3mQPfOkb+CBRqWE0jtuh2TVIX5r6gNFKxvYIxWkgGJtgUePUpkg60lC7dFK3KXmQjdriA
XCoDfTU1xKk1zGMAyPR1v1kzNQWEs4ugMHqbGBM3UDM0h6BxNwYS13bIMba3cuUshRZA8jFsASU2
fNHZSSCDpiLQgJ9mfbmNoVOwsY3qxRjUNvP5NiiM7TBUK1fQ0jV3bnMWzvwk89I+g80CyvalIKgQ
vlzfv6Xz7YNzwEEdEuiK+WGIgetzpAZusXZjMC4W4LQH4C5YIdBd3Lv/rMzPQYlRtH5UwCWPHUWx
wvjEcno/wXcNH8JHibPvkzUxtKWjd7aweY2/amvLG3MArr30s1c8BvFvezgyuR2Lx5S/eP2v6/u4
6IdnK5zd4lnLbJNN5tL4FAwgLNuO4tMqWf+iP5xZIZfezlx0E8m0j8JH50JlKKjnKVk5vUvx8Xzn
ph9xdqQq9H0sRWEEE9ehPRys7qdwnlz2w3O3/7BpE3cdwHIB4v5sOV3Wtb5VYdN6NAUys90QdoBu
Eo0/Xbez6H5ndmYryiTt0IzGisjkbl3+I6jNSFnZLi/oFzd2buo8/5docWZyFi38UrnZOMIkb1EY
jTdp+iw1+DPRQnR/pP1ak3vR/TCqjFE7ADXQ1br8ZjqRQWH7U3BKjLDo72sg0Xr25OZrLYNF5wAU
YhrpA3nZ/FiNca9tk8OQLD67/GQUO8wrRyXdNqgn/cNXOzM1O1IlSnL+QGBKG3dmboc277ZFcZOg
NpLnd+5aX3nxbJ2ZmzkjYSQ1qZi20Gx2eRrfJmpNT/yjJgWYJlBw+N/uzRyRM8qZ0027p7+W3rOG
pHg6hIG+aUHvP+4wrgdyw6I+tNkB0nCRx94UffbaRw3KNmm8Xt/fxVTh/NfMfBR4UZDEO/g1UMbq
xC26eaEPxGgvk7D2bilSMNvcNfI2LberXBh/Oj7zZw8gINANBB8G5hdneYrhQSQqkBrcB4H9JQeN
ud2oe6NDbmLle02rcCzFZhBfS1pg+DpeUy1cto+iDHg/kKcA2H55Ynr0RBUzMOnRWd6RkB4KZkVY
dm+m14cOJ+CbxNgvj785nnh3zJXosNT/A0YWI/7o40+kdbPVV6TrgSLF6nv1WZXeJrbFRgcTFXrz
Kab2EWXebT3kcI1hm7j5O6q329hr7wRflSZZCh3nP2V2zACohchMi40oKYbc061Jf+FlZjbJYcXd
pjXNv/i5odmOtwE3p3EspGo+0t/8EwkgHlCHsnr1+g5ajvsG1ZcMbYN0rYe0VG2ZxE6mAVVMZ4Cp
8vJjA1aQ9w3FdiekCkkNyMhPYj5xa5tBCCLPHlJ9z/8Bg3lhc7qUzq7R0cHJ6hrYbFDIb7Y206TY
eBlXAI6w4QtGKtTz9R1euubOVzmlRGcW05HVvLdgEcSVmXGb1yBkqMJ0iIh5yoq1SvUUHT5+zv/b
UwxLXFqLrUZndo3P6ZfVDavkoQak3ae/rq9p6b75b00fsQyjAHh5WpMeuqiKG2QjEMhjL5ximeNa
U3MxJEKGDYNsKGAFdA6wKWzLqzrIIUVuCgGeMTLNJ9cpwtp/DbzvwOwWlQ6Z817FD125cj6Wz+H/
TM/RNnIw3DzQMN02w07ZO951Gw6BMPYPlAqTqNQfLBOiz4fuhi8GDEzZsMSrT2m8Ezqyk5NtqtAi
N0W28cdoXJVHXjz8ZzZnp8Efx6K0Ktj0UDrI/V1hoj6MWn+2M9xbD/Sk8dYzNsz6dt19loYiLtY6
OxOsD4yusGC35H0k6FG0/4+081qSmmnC9BUpQt6cqtVuvGFmgBMFDCDvva5+H7G7P90aRSvgO+Bo
Isguo6qszNfcaTqHO3aPNyA6RaF2qOr52a6RbVdf+0YW1xRAOZimyfRJmd2wEp1AkIfg4+OsfGm6
8DHouk3nv8bCmrbU4td4Emn6JSffft23MerWRMrc2Ml931GgCedCur08n0sDon7M7lGAn6Jiex4m
k9oe4A5cxViA/mCEIcQ+j3M0VdWvkdSsPH8Xo4HcxAuCf+q8DWcWZSIJIlQhQYbo7yogRP1NIhSP
6ENuLg9saf7gDv4v1Gx/KrkcI/RDKF+AkhwpNc1n6N5Ormv7y5F+F1jnB+dpqNkcGlrqt21CqCy9
ruSvsvWg53dNcePn7xF+quNXUXqV3IPcvmXREzJU1pqh69KZevIDfnuVnewVmrB6RUuZ1Cf7kSRX
onkzWUya8kMSrHWflq6k01CzPKctXLWyQMhvqtH4FfmvURrYmd46ucDGAZHaqvHK9C4uJIVK4JFg
vz6orwuhLkRV67KQqXYEXfzS5L5TtP/A5ABp+yfMLGtSTJ8emkoYssjrOlN3IyGCXjuA7VsxBFuY
Q3jVaCHqAKHhRc7mEIvW/7dchtVV29hVLacTE5wwPOMhpKrmaGUPla2typV8YuFFhJgbNEGTDi1F
xWmqT/cJGvl+kvjZRssC4UlpEmOToPy0smDTdp99DjQN6cROvniISs0+h7FQ3CxReBgjH6I3jhig
FoKi0FeTCkeMIZBUrvCt5aVxocxP5R7bSmxPZ+MqspaKYTHB3mAVKFCg46ZFLBdvukZDlUA74Aux
DWTVjjThqKA7aBjeVquDfT2Gdul1VK46x9W77agbn8RMsk0zppIaocEUOXlqbSI5ci4fGgsnoYZh
GofgJChDxeR8KYYeC6o+B9SYVhV+nmQjoR2HP5L68XKcpb2mQX3lH1yXDzaFRpsKVLHox/f1XsN1
0vWPHghEhHPU+mDwHf+3cLNTN5PKUTTGKZz3klm+LVl3YXvvuy9p19qr8v5LzwCkrYEFYncLdnxO
sE3yIugrUYfG3DkxPnNWbYeR5FQyUF+70o5jdput0TKXVm6S7wbUwZH0oYvoyY3W+3EH2aF0aiXe
pPHPdPjUiWs8uYVD/bdM+P+PMzuQEPyluyDxGWnmoUUASLc1QbWlcRPnq+jH6aU2/2Q5WScTDUXm
BTDfjV5flmpALEN66NUHoUeKrbURyGvqFmn5HYT7LN8hu4Si7d5cK7UuLqMBam0iuk5tzGkqTs6l
RDdCPRn635u0Ft+j4quh7eQWeUuso9A1aPZxv/JdLB0ZpyFnG9Wv3T6tdFZRr8rNOFrPiSKsnLaL
C3gyqtk56OvK0GktIYTCvyk0xBpRI23L4FaL4rd2VXtyqQDCJ/6/WfwtEngyi7IeV7lZM4tG0f0o
/XsDt5LY9+6pgV3lSvMseObOolBZq5+rf4I5nUWfXWpWZtVDbjFavzpGxbYIe5CMT0Lzw/VeTf8m
y58lc1sqn3J1JadcehGcRZ59KIEgy+lgEhmvCkco0fCp/RtND+9LPXup8ng3dE8Q3/aC1zpR+Dwo
r1K7pp63OvmzWkik6EPW5Ux+VPyI3UcQjU5tbZLwvv1tyZCOvMXeqjWv38WzCA1jLE4Axkvzq3YY
PLFPVaL6kpPWz0b14Ha7MF3ZyEt3CAK3/z/KXAV0AjdmgkYUTeVOb7hdd6N0kLWvcmWX3afLN8hC
9kBRQIQeDCUTA5zZVxMYQwrpn6PIMiHeRHs9fx0s4bkUUxv6FR4esh1r/kqHZCXo/Kmuwjj6v0z3
NnOy9kVzr0MelL5GvfTG8AJbT1eu/+lAnR24ExwPWgOSH2SCs68FhTnLA4BHjiQ95ohMyeVxaNda
8Au74yzI7MPQEj1xa4UgY/9Q80qPLSQayMG0lUt/bTCzvR8IpgSiYIpjfvfLjlq4a5t/b8IEgBGA
3/RG/c2mPL8j0gIHTdws2ITxRo1f6ceZ43bQEBrN1xZncd4gLnG9U0z5IGhhyaCqM5FQuXs/tj+L
7tnwnrX6718BDOhPlOmGOjmux4iOUiwQRTAolMZ2YW51d1s0XzyloIW/suGW7ljEnCVo/Tp3hDj/
ruh0e5U8hTOS+9L73ikFPtWvuvZojAep23YNMgQr+2LhAqRAaxiQ48HTUDE5HyGgY1ONp2Qw1mps
XFGzMbYZYGfzplCDlfEtfcEGpyAAW1IyoITnsfBvzWTXnHCnGBBn0dGSXvzss9n3tla/j8q25AS+
fFAt7RK2B7JVJEzAd2YH1VDosRd2RNQALAq1uxFUNBpG15GhKP2nUPP3PT2HSCuiKZTQbaI+Ogjy
mwItf8zMtT7G8qh4Qll41NMTnKVilSe7ee9p2Waoy/hHClv8u5lLwmeQ2vlzZcguPstZ7F0Dwo9v
4nE0bvRBxqhBkiz/GDVGltlmjwM9IuWJ1GAC7RetIypJu5K/LdxJwBtkyZqgvrSbZrOfa31fQY8A
00w7luKqXj1oWWvHUMOUzEfw7cvlJVjay5P3FkxYcn7Vmp2lnt7kbV4Rz68LO8pQffnSk47r4oMZ
/ANlBcQU/BE8blAdnTc3BLXMGmUa21iU0lsv+8NWNvLbEsFaB3DaHYYKwYHBr2A6lp7RBroZkzIH
T8UP36sfK9BDQ5DFWqm7r2YqDk9AOaTnMehlaaO0cf2l05XoIKuJ9qvQGusb7NV2W7WNEto9PZ+j
mlbaZ754b7D1OjGfzDDSor2QqV3n6EXr+9uy1aM3zReQr9eVykFHR/rljQr1DknypLWHzcLNhP8L
9WL6kdQk5n5mredjVz9gJY1a7F3mZTdxqgCGMf7+oENtBPAlfT80guagd0iLJjrTUU4t3I7heIjy
M7VvK/qudCvbfuGY4zTl/DYmwQr5A80wTf1MDSY+XGFDaM0H3Nmqq7KniNrvk8w/sh6XN/5SZktI
KHHQ7eGxzwFFplCWeYGXI6TTX2K056S1pSaw42TT9tEusr5k2aunvIbpiqjAEkf7NPAcY9TnTSTW
CoFVtCULIPWV4ITWg+Z+k+PWLjoIN1dWsUcuNrCwMX4ojc+B92XM7qo1bsFSd/fsp8xul77GGKfR
+SmCUG40ZLY6if524mjit9CoNkp5kJMbb3QginsIloCNTf9BbxK5bMw0gfyD6ppTqg3FhX2lAJB2
EcoItXvf120xWznllrIEblE+GWisk9Tm7FiVjVpOXH1CelMk63ax/M1N9ua0kctdOFyV+A/pxqqs
9NRZnGXDkwQkXpTQyMClTp/xSSrk5vyULpoQ09kXWb2VrdjR9MdcfpTl3vH7q0rdAhy4vK8XLpCz
mNNFeBJTNZA7V01wmwKcmzGG8T98mzoFWhxDIQPCD+jmcsTFXXQ6zNnd2g+d1xvqFLLcitkuU/fJ
uJ+QEpJxyKXaDvKj5d1SDa4LfEQec+v18g9YHvIkssAO4sk8W1weGHncxlAhRfE2z5yqfjJruufj
FsRIypF9OdrSu5wZ/l+4+aMqCooodyVWNRT9jSIfMutuaI9NsRESnIEh9Ln6ay4eaDgn+o++VNfi
L++qP/FnH22G7gLEdYbrjUdshdTgLYdjJ26G4MVXDj2uzF64EnPpvjkd8ixL6ALuBnmaYVl+9Nuf
4ninNr8uT+vSDXAaYpZU520bj73IrPqw8zNQVKK00wBBWMkBH61yWtmVG2Ah9cGSGHI0JCCUHOcI
MaGTrG5UAMWP1hXcRbE1bav8Hrh7Y3XNlkJRW0WhCJCx8sGBzCoT1R28Lt/0wtcsdbQRLFW0VWDL
9eMa8G0h04W+PqlZw9tBgWO2PdRaM9Ga7qFNJPTl0xve49swfG+Lw+UFWzpTURqnfsLZxuNknoRI
rai7yBZwjzUaBsipoUIVU2MVtfqqxgJtqERulN4S0xtdMOHsJmHTxU7h9clKo2Rxek9+yXRAnJx5
6O2qYquIGJX7/WM1vmfB5xpkwBDRGx3XLs3F+bVQEEOHTUXUfja/pqZ4JbINIINGLFZcQ1AddKg/
Z5bxWYgBDF2e5YVopEUof0DJQxZoLm0lBgjZmFlYIAmZvJl53R7kwCzhQ+fRY+sO5fFyuIUPHSS8
AQWQw1T74Pzke21gFha8DTEcTbspItBckoxZY62uqU8ujYxmHR7zGjIIWIeeL1qA+6qFsVCxkZR8
75fpNm3bYx8Yh7qpVlKuqeQwu4eBNEA24NWOT968ndJ0HU3HilBmWB8So9/7xpo039LEQQmh8cmH
J31QanF9QSx0BZ/asOaZjLHJD7ytsFIZjZ+XV2jps0MxAt9TDhSoC/NUpqDoludlV4B9AfksNtcA
KrZW6x5z0diLdXkXyQX+mvlOcs0fK7GnvT2fSAOpWRJ/TI6pu5yvGV2bJvSNsdjI7rCt3XGb1TGC
Y+1OL8rbTve55ys7ERA6S7R9OvjhSjVk4UOfFpHiFXBQVPxmN33ZpDXUerHY5J0OL6QfkA7o2jva
PP5WDYXEFo1G2l4e9NLKnsScX/fIZLApW6ngYsJeyfgq8hhKY4SiL4dZ+hwmlVt5UuuAXTQ7wxIo
fILhyhNjytqLXf9eSNpBG8uDrki7y6GWnj441XAZmZxfZDLzT6+0YnXUKMdlnbxJgVOqrep4oDuh
9juRCLS1KZykfY3IKtrW2//H8LOhmj1oMa8gfNX0xhZFaggdQbfrchVsSSAMGw7z+94TBrsIve+G
Ft64Zvl95UcsZFHwChVsJUFHUJmfHeOQGUdgClqxgfPxoONATW2l31lu8U0a5KvQVfYN4O3Gtzyb
42MlSV9abIgEkwAKGD7YteffUWqWg1laRrHhXXTbVf0TeqlPgid+Lkbry+WBLm3fk1C/j5OTu3EY
chMsi0moOodTPaTJfdjq/kYv1bVa7NIxa9LmBADAvKJ9dj4qeahNBXw/lwcFUZ50XzpVe788mt+F
gPkJZIGHMICsTra+s2VLUDYch0jOJ0+1QnXE4nocfjTRIY4VO60++7V+rXsvQ350++dC+hFa+aaI
b4V8l4wHI92rA2DMbe7t8dfqlJXL8+OqYuzNk46SiYn6+FwGsuo1T81aGN8S7Dn8uZrE2wzye2g9
XZ6ExTh4UuICP4lOzm1XeqtVWnqCaPrgya7RlAg7mleo6a3aDCxGYkhwyX47AM/Oe1/IS7cLcPqD
t46N4RMqPYN73yffLg/o48aBKvS7wj0BDxAAOt84Vo+LpulSZ6q7WMcUGgMx13XXqOxLg+FLoJj+
W9R2nq9WjaBVpc8Lo837+Jq0VLjNShmOLzhHb+iqlT7Ixw9vquLSYoMkOlVXZztVctEvGV1KDqXh
kj81e60xNnq2piS1NHeoaE+6nwq81DltGd0UJYpTHt+9cUjcH3L8+fLaTIfx+QfHMCCWMxbYOmS3
52uD9Wk76AlE5URDotF2E4Qg/GtkzexQParNz8vRlkfzJ9r095PTSpLcQIkjogWdth1FxFtjw7kc
YjpbPwwIeQtLUjX6KvOvtLCUwRsz3kdio9wJsbmVsi9W/2TIr/LYIF/S8AQs1nTULgf9gEFXYrPQ
tZoHYCccqmbna/sBmaE+2Qc6YBTKjvkaS2hh+00WudxtKEZTb59+0clMmr0fWm2vUHuqCuwWdsIo
OtGq69RCFMBe0EN0dWItWLNN7vZdNngNaW+sJY6e9ZB5BeoS4UYewrch1D+12asmxE7kPsJwecfj
/hqySGkpToEO1+WFleSPK3v2Y6a/nwy56qiKu1MOblmPAl5xeY3mceBEXIF2bb6lTXbdAuGwRmEb
d7d9P6wcYwuTwYOQejKXH0zBOVNH7pFeDrO+QDbQ/MS7zUNYv602URWvZXAf82BZpddJGxfhbOS5
Z9Oe5VIQ0JYrN9mAOV6La6qdj+JDYXjvmt7cR0VkrCAJFj5MIJYoBwBxpn8zbwVoNaaaclmXbODx
BuTadZ0W28vrtzB96BMA1oZnxXc5f9h0gRaYoSyjcph9yoenON0Pf48rmeQW+SqQLEKZdf7tj5oZ
FW6klRvECJweARMEdpFG9v7eX5Y4dMEnjBuak/PZCpq49bqYOAVq4qiZu8qhCI6msLs8Yws32vQM
1LleJinBedekTHmQQnMsN55wo6dPcnEYsUpc43ssrQtfNr6IIkkXirnnn5WFgl5fGGrJt91A8DMP
TW3tgk7960oHc8ZWnsBy0EON2UUTeWpCR5A5S0bsNR4Nt7Dh8ZrUyP5h0k7izK6YIUGXO/OJ4ybK
zp9cCAz9BYmw1M6GlbrDwql/NqRpZk8OpCDSlNBsCDUgK6BjVdtplpMVKGZL7Wupv8clJtdrAkcL
9enziZx2zUlUoU6VsS2JOoL6QW3Pkn8OEoJlHESZbahHFPN4JNe1DJL+iFDZ5eldOCgADmACB8hz
aq/NjqbSqso0TN2Sfkq4AacDQvrvFxAipkE/kjtH+mB4nFDX0PupYZVijDIAizO+hPFzMK7kCUsD
IeWBD6OYPJbn2hCtHDV5lgbVJihqiECbjjTu8lQtfFgkbn8izN7B+EOMiAESIbeOWhXbQgXY7V9G
wZHKUTQ5nIqzzVAoudKhlFpt4hazYdpc0pqt5sJdxHn9J8LseBD6RuyLnAid9RDEWyFFFQ+0smun
ykqjaSkSzBcKlMi/g6CbVuxkYyt9z7ZGZHMzJNdlTf2JJOJHFji1e7i8MGuBZgtTN4kflBmBLHZY
J2GnyXOWvhIohbX25wLJBpa1bFCCUKe7T5vFooGPKHFXVPjtdRi5fS6yO11ArfBdGxw0nuvuXVXf
x+qO17qilTYQ8MZc2YdLO/3kJ+hTqeRkXoukbMRh4CeM4Mxb/VHNVurzC/cUmgn09nVShwkNfR5A
ELM0wiy62tSSbHekLaVry1Jpw8a/vHALB+5poHlr3RSGqolMRiIOQL5Rs79Wg6vpdczLWFN3ir9S
jliLJ58PLMsEqfV04jXhIc2dUiUF2yXaRhLsPPllrG2WpQPjZB7nV6SpgZfSauZxxOJBhHT+3asf
Ls/gWojp7yd7oaqVSsV2naVCjbt/TaS7eA15sbwbJkA31S2JN9h5iK4IoyANGMWENShuGm/rK/t+
zYxocVOr9MEg6gClmpsp0IEyhLFhIH0ogpxObGutEbsQAa0wNCzIikGuzNFrUVS6cSEPxUYnAbcB
6ThIiVcrWdH0+c9eq7TWINui58OlN39TqEY01qGlFtjYlY6g78voM22FEVfEvLn31xCiS0OiqsSj
wqS78AFXVMSqPpY+FTw9FsdnvS5eBt8q/74wQhnmT5DZiQf1IsWSiuJnF5Q27glXta5yYeiHyzt5
YeYmyIU0dWSmVsns0ClCVwpTbKY3EN38XdEagG1wJLTTNLsvSst8ctWi+BTEhbYSeOFQoCiH/w2P
M15o2uwTqlvfbUwgF5tAPHrmtrEeSn0vhbdF9LWqUQR5vDzOhcvqLNzshlc9hm+oE81u0LeNuI2E
fBsWJdmeg2/IynZc2CC4dkBG04G/UliYjc1TrbxJrJbcsji2SbSJQZVcHs7C6XAWYTYcI441XMp6
hpMDIEmjTRU+qcltVvXO5UBL83Y6lOnvJyed3yGAiv05iar4WHWZnXoYzBfXUoYiM2y+y8HWRjXb
87mOUW8mduWmGYXiPvGjftsIhfeYj9ajmNbyytgWTnE+sKmLhOHZdAKej23AbC4fNMK11mOaHMvg
h9Wu7ISl6ZsE91TaxYgQzMGcbRH1ySCP5abC31azu+bQRWCNntu/Z2nA0DgJNBuLK7uAOiMCmeEB
e5hQfDBaR22cwX/y25VEZWl7/4lFxnw+b2bThgARiVX3z0F3Zf5DiYOGEzJS3HoTu2+WLwye3/d6
o3A0eCW9yrcQDrworJRqFtp7cExw2OETpVbzQSqtq/1iJGXnE/Ict3fiKnE83a7EV7n+XMdbs78B
hTVavy5v8aU9dxJ1nnslaJjJ1TQ2M/uRx9qbXMpbs0o//7cos+dll8VWnnSMjTRyH0GRSOLsSjHX
9BCXLg/oxFOjiTYT3fbzjeBaKeJCKoMxxF9ZfOiSpzGL7La0x46J/H55TL9zkdklD+z1T7TZmSf7
Kl5lAdFoD+tfzbCPjro1qhI1d3cEh68oiJCP5UMtedpGS6vsxgC6eQQAUG1FIQ422JVXRz9MdKcr
a3NbR/mPyz9xcXGBTf4uJ09ONOfzoQSxWneWzi9MHrroLoZOLD79QwjkjfD30CgyzUO0ZuyZUcIk
aCPGxG0E/77K7cR1V9KP33nZfLYnGTfMP8kPqM6djyXIlHRI9IE7LJK3bf3W8D5ofNkJQ2vXFe+y
YdlF22z6HGiK2N7WyqDaXTHuqubLaD7EfnkUJPWK4sO9JrpObq25wC4dQqe/Tzn/fZ1vyIUbwrvN
ordavU3WgFtLe/v0/5/in1x8mRqqkapyyMkcQkpyHOvWMfyrMHxwW+B2KzWwpZ1zGm32JWHIIIQy
OAYoWl+HcioOvGprANCl2/U0xuz70Rtz7IqcGUPlLYw+Kbz0IkceVjboAvJGphEKPH2Sn6QBPVsY
D6X9PokZyii/dp4BL/NYAm/NjCPaG3p1pVITLdYeZEtjOw06W63KUgrT1ditXfsSR5+0mNfS7T/w
9hgaKeukI03aPwe1BUbTJoj2EyWPtkGRwHNrX8f0740wz8PM7j8zMV0xKlgorKTGzLEGTGDGEZ2t
wcaR0laVlft8eclOxjVbMlizVSf+3hlDjTskSBfQJLwKbhIldLrJeiRG9jsDKm0Va3oRSzv/dE5n
Kyf7INsVkTl1xceg+RI1+7K/unxmLiVhpyFmH5cgG9koRhL5RB8/taZsD7jXV0b5qYQvQWdgpQC3
dDIBfZ66fQh8fMDRFaOgBZVLOD0Wfg5h9z3FouTyiBYnTeG9hsAG7N85tqHz3BaXFe73oDDfAtT0
pEy/NX1tJcxSkRzq3p84s50oQeIrypg4fhK8VMVL0FhHfYiRWBg2yvDWj8JebpvnKui2XjcZBAYb
c4hfLg926aV4+iNmu1M1EinoxOnKG5T7xvVxtqq2YazeCLp3RZNkq+FnkRH+cti1OZ5tzDaSNRS/
CRuVik3Fx84lYFj68XKUtcHN9qYSZDUIT6KU8cZkGP2Lgk+7AoDkWxxdu7SBL8dbPChPVnR2CYiZ
HhW+McVTt77rAHFKrTeoXv8QBcoVW3OSmplbMKexL+KZzqsxVW7Efq95TtfcKtJKlruYwsMvBWdJ
W4+q6SzfCjwDTuI0mCB7LVXZDq7KX4buGPI9QgdG7PTtt2HNRXbxMDmJOeUNJ3mBV1eKMeTExKcp
Cn/1WmN3w5sV3tWrOodLKQhuz6CM4RyCxZgND2lvg3IwX59m3pbpbePflup9nb8q4yNIxL9fsdNY
s2E1sjAOTUYsNfZtX9/mrqPiyCV0K/t9bUzT93AyfYgsBZmOKdXGb+Jt1puYLP0IdBnZghqevbIh
S9n+p5HNkamYpTRF6U2zmN9n3k+jfQnQ/bHElQlc2hdT3x8cGLL6XKbnA8NuV+wEg36iZqDzGd/p
3dWIAqtbX8v5/vKIlk6m01CzterVuM8anVA4RLnZN9E4at7P/xZitkxpBsqU1zOZjoQaTPAg5O9F
//dg3gmU8b8pm7+FrUqNElea9lzQqNtQRCFWqvAHCGhd3kuWK24uD2px7wE0oHIGmZcKxvkS6XVu
gmSbnme9/DrCdd2Meu+U3XAtxilEDOUNjudKzKXzFnUO0kVacVOF/TympfqSV3Y0epMMHbrpRK/x
dnBi9fny2JbjAN9X6P2BRZuNzUN7SYUgUW6stDti1h7i42kJ3iYfVjbf9B/N34WAN8mAIepM6LDz
AYFoCKtqZBKL9luVAxBUoFzv+2iLIJKSbqU1s97F7+ok3uzCSvLU6+SeePJ4yDpbkR2v/mJIt2n+
12hjuhMSgg+Tda2B38z5wOREkOI6CKtNJpEcbrv61sUUTD7+7ToRBd0AmdSQ6vAck5SokSYPY4zv
eQgJ7QYUbtk7wtpT7+OkgXuipD+Z21PWn9t8yKoVwr9X6WeXDnbGGH8lOaqYD/kaj/LjUXQeaLY6
nen5IGIU+kfKO1LlCW/k6vvlGVsKAUxapUJLffMDb1EygdoLrVmxpW8q6Zfevmdr+j0rIebs2t5q
oloeCSEPx1A7KuIep93Lo5iyxfPPZlqICUVPMQVE9rRiJ/deLhSDWEsmpbIAm46a1ryXrZRslkZx
GmJ2LXhKKPYjiHnAZ4hn5d4BaZZt0aR//ZpiJIooUhhCAEP6AHVV4rrOak60rNO+RX5CcgxZ6Baw
0FPX1eYu1eSVHfDxyCGiqgB6ppGoQqU7nzt1QFMc5UlyBoAGsXc3Wvq+bWF3HX1fsevSTta6RR9P
07OIyqzC7RbIiTftdMPCbs+KbV8EX3FgvBn1do3g9fFSIhQqgMhtUDikSH8+OLkxo8CdLiXEW64j
r37SE4p6QqF/6jv3qRFbJ9OHl8ubcYFcfx50tlUqsUCLVeS2MLzxoc2RZ0jMdzMcN5bxdTAMbCuD
3VCaMWAv4VHPqjsMVPai8SLGrmOp7VWqGbs88lZeDYsb+GQqZutcACNy3YRfJdXjzm3Kux4ocOYX
K6NfnHHORkrJCrfynFKnmkHTmD3fSdJ/1WvVVjFywH8TMY+xP1SGYF+e7KWzmEfKVB6H4f5B8roW
EUUMTUYVJ19qJd2ZUvGYjL/SVrmG+b6SbiyO7SSYfL6bCkv3DJq4VFMqTGzS6BBVR9HCNOW6qo+S
uaZVsrhiJ+GU83ClVwZaWTKVo+vaXYt3jiZu+mCtV7M2qtlTvBF0UWhdvpG+tmxB+eYHjiB+k8K3
1rw2hB+X12vx2z8Z0zTmk5O6xaDeCqgOwRuR7T6QnaL+4fXpMabe998izS7PSkjLQJxSKT39lUW0
OmU7qj6l5t8DYvjaOVkAp8KEwZXrfESQI1UjlCxSNkW1qd3e1X1s+1V0uDycxSvuJMxslSB2klXl
XAx5HYmOmwXSAc0DZXs5yvJe+DOY2fKkgSpWZsNg9OoG4t5OMT633TGv97qwKcwvl4Mt7wUE6wEN
4dgszrJ3rU9HyxXY3+grb4SG7EavbKUwbD/9e1lgFgntKnNquEy54fkiFXovKa7O7MkBqrT6k1K8
Gb2AyNNTlEobKV/Ze0unEu99mI1wboDVzadRGenq+WS7aanZUXlXYtWR5Y9D+7lck2hcmkQQ0QoU
PmhFH1zcU7UZzDAl5c08yJpt6cn3shwG+zTXHhDRqj9dXrOlbTg1JBGxQvcf/Pr5RE6wGTWpvUmX
Jdwmsnc3eP3ucoiFyQPPxGCAEGO1NV+rTPNKcwyBpFrCY9DehgoaHrmjU70wg5XtvlDjmjjmPBrg
jtCrnr+3yoybLMtZKD9Ef3V8t3LBwX/RzoNhF1DFMBQUi8VuoAY2PqXaGkCMxyPzNctcoV5Cz4K1
gZLwvOkRZmYyaFEE9FKm2a+Fof/F8IZoK9WdOOI6F0WfUlfotqLiZUchUJL3OjP1TYsO9HObm/4n
tyaJ8Aa6sFEq1DszDDSePqZw0ylle9fUUgfFQMvYEbkSFe9Q+KvPUdwrG62S8s9g+k1/00u5gPZN
1n8XBUF7qgrTuCtjy0WRMvEPwAv7n0GjJ8pd76poHBtTnhaPov5L7+uscpTYl4/52Avbzhvj4yj6
RoJCZ4TUoxr54Y2WU5Oy6Vtpoq21tTw4Qz/oBqgDNe3sSM8seY8uugqza0xUfxtKOcaulWhUwGw7
v9vG+MxsDddtf7VNb1W2b4R+sLHCxlI2LiYpx0FS+utQEpKbKk66T2Y05q+VULzA334gVHvos9QA
qC2OY2vXhoU2pC8nk9eUrOyCtou/NkZtbkYpj58ait0Hr7IkaAwyupFpT/kfQEFQ5ltVj7oW6K+o
71UtVrZ6KIZHKU7lbSzxqtWxnLzioxHQESiro1C2xZXWtuZxAIbRUrfq/W3dCk39HrmN5F2h4BeD
00xyE+t6Pci2hVoaylXn9zIMBKbc5ktA/K5JRQg9cYlJCZ3g/Fktg5DkNeKixlT9NclLNHUEy9r1
rQtEoDD0xjbVSvzaDyGKQg1GHLqjWh7IQCl0wx0ccJibRd56z81Y1eZzHPfNsGmh17ylXZ0cchX9
7I0+JtEONabhh2h4AGtKSP/bRIjaFyyHLNmRUlfP9mOhElMuNf8N28TCvFK9wvpE5p0cBmQUZNdO
Cle5HVERs2zUxCBvpFJT3/RybqRXtHJUFTcfWdymhehndmbRarSVFI94O0stAwprkOd8iF3W7po0
VV+DxItcLLXS9EpIRPGQu1F56KGqb8xyzDne41zl2RTJRmpHnvtJaxXJadF1uW2Uut/R2pavKj8t
Dq5QWzdKFwcysb0IMw+x9g513IVPyDGPR1DrlL3HPpC2mYuiudqPnl3mVosSlaZ1npPHRnvESh53
gD7oJacYFemXErRo31RtQCbVyr1r617v3iiCED+LRtb9tMYm2A7WGD0OXVYfQGNLP9Fsyzu7D83x
OkpD10k8TXksKknYBAmqErbCmHda0UbASAWv/IqAdSDbRpJ7X+QwpB6aB7nZPbhpmlyBCBWokYp1
/Kh2lfVcy4X3kIA3+NIN1WDsxEix9mMnu+lhNITqxpdig7teC7xtUkf6Y5vHGF93phBLN7UY508a
bI5rWdDDX5lGnmh3o0UpWVWrbmt6aWPZemS23XPdpfEmDIv6Sh+NwdGSJNxGMIaGtTN74cbDDAoF
hkkwDdPkWcLVWUaimVXC2cB34Qgj0tZ9shkMywHQgXVQ+KIVP1U8S22f07Oxo6vvg5c5aXarif33
y3fVAt+PV/rJj5mlZZUo5pUXTddv7CFh8ClJEyc0vva94oyN9ysr3gtPu/FdMs8aFapq7YG7eIOd
/oBZqhFjzm6m/VTy6sKrMG2cpkidtJKBnKpYGkkHVa23euw7CS0B5HreViZguvDnFxjjp1oxaRij
qHieEAhCEYJW4QLTy++Rrzp+5e+UtPraxG8ZJit22WbbWs88J85928r7lXxkcTNQtDDIfnkCzmtx
QM8w5DKAWAMUvtfc5jufylWbXqV0PVZGOpUlPoz0JNT0U06eLpmA60HdgBkX8sIJrK0YFtsMQg6e
sUP7qgf73r9q5JW0fyEhhzk7PaRR4MH5YTa9kRirLiVhMknuQW3sXjHMO4yjiE5UamzyMnoS1iik
S/kX9BYEVqByI4k3S/F8TxDGuCFkUAWbDltmT/YR5zu68aZec1dZSCclvKOoQEo8YJS5On2b+pWa
KwP5l/Jee51trHGPlvbHaYBpfk8WjWNQLjKTAE1dBHAU1eQu7dzPMZb3PAzj/0PalS3JqSvbLyKC
GfQK1NRdPU+2Xwi3B2YhMUjA19+F7z3bVWpuEbvPjvB+saMSSanMVA5r8eiyksy3TdURC/N2AJD8
k+VWjgudHXDhaB4LqXhq5GuavyXuSoZwccv+ilAnZdJRG5kmIWKwhsgd2qhtdv/VItQYn8aTLV0T
Evrm3Rf73nv5RJ0DnBIzSQdqAih1qOgvFro4xqIw8IzIUjT6gFKk5m2gGcYXarKjSLuHKQXLNJdr
VbGl+2TN6GPgEsQElzrgW1gl5r91sw1FawBI4F2vNojZtHTatOXzoK+0wS5pH+bdCGjDAFAGDT/X
PlDa9a01u6rCeOb1ppzeNe96WLNMS1JAemMAnQv3FemGcyl9irembuG8cnrXYtAzHgJuwaX/++4G
C23Df+Uod8lhpJNZoWM1wIHWa2/fTuWxRuBYUn2lXLSk5GCK9xH9zDdJLSYOWgNK2BTHBPd/LP3p
CLyV/b/XciA1wm/ML3W8Zc93bRS6DdeNKo7WewlGzqgX8SGLQ2qiePQJUbOqIxUNtB3ViEvSFGXp
kTlIaINsuKL0F8irLstY3DEMrM88fBhhd+a/PzF0o1H2nOQaljPcF7oTxOZKH9uSaXNPBCj7laRJ
JroxbsMElWTMVAU2l0G5RlGwAOSJy4JRUbQZ438oX5+vw80yntaFO4+z6Xzf0gJJG6cbx0hLc+2Q
1rI75hNHQpRZTmWEiW/nTxPX25dagkklroxhX1sTvWENUPNXQs+lPT79NuUCdJPfAGEQKtNQgc7V
4VBrcnv5GBe6Bef1g2lpBi9CBV/xIFzPM0v6AL4tJhsPROvJ4F+lme4LUPIxitJT9Ysx/UE46Uoo
u7y4fwSrFCdoh/bbbMTGx7mxlV66pcYa3dj87ap3PFmbCvTdTXVqMNfB7CDVXztm7pO43U1eGjLP
ToKCJ4Bedu9bZn+9vKlLqnsqV3kxlFYDZjUdS6u0e16+c+3KYy+XRSzZYHSuzuy0oG0FO9e52oJC
YfC9GMeGISgPj0znzkXjiP7lspTFMzqRoihgD8CNoh4hRWY/fXbo13pfFn8fXhmmd+6v/PPYODEi
k0thKWvccWG+avJY6CvavXgQLlBBUTXHaJOaK2/QwuMNJkrBfQOWO20IRv4gJn0l+7osxfMAQgu3
i9fH+VlImcI+SKxibB9rueHjfVOsOPZFEUgXwnUg2AN297mIxPA70UlYWz7+CV9u0SwPCKz2M1p1
IkY5b3+q8LseVsLzg2MXmETY2+6rXq3UtheV90SMsmGk1JHNqBL0zoz7ih0L79BroPMJLyvv/LEf
bv9fKbZS9pUko1OZQIrphVN+1JtvwFUixsEfNsYaQPLiitDWh//AaINWmvPzASSlO1ht1oW5ccwm
DKzkxSFvfmIucaUdeTEBACa+/0hSV+UgUeTDaGNVY9izre9eO+zNGN9SeihojTDp0OUPFZibk7Xy
4OJ+nkieU8snl1Ug1ZB0tMA4Z4pugceqO1r969DfVvlx4P++AQ9uCfBbM+wnGvDUm1tiwNOl6JlE
Q+tdA7pk/b6RgQYu7jUfu3iz5jh2xiNAOmH++5NVIajIqzzGyWVAKm9tI5DkXaSHy6q4aOdOhMzq
cyKkcJuuJzkOTXPiwBgekTO6LGC+/6quz+UmIMnoczOc8oYumKiAj42zmfB27sY0nJLyph5ImLB2
R71m5U24pO6n4hRVSDoLzXcM4vo8Dko72fbNH7zBtc7jtWUph6P7TQdmS8gh/vcqvcII1lgiKbvv
8+3l/VvSgtMFKQdEeunIroMgBxViIKHV6c6Ua4jiC7gXFkCF5kHwOe/8scO5rXpgQs/mlW4SDewq
5XVSvjX2AZiGfX6tp4+aHQClLbOPuflc0DBOV4LqpQ09/QLFwOsxJq1khy/oqrtyfEJmM0COHcmg
gOTZJ9wi6gy4WBjJRM5FiYI8vagmf4D9zcY7U/vJq621ls5ZOrZTEfO9O7lXWtMKU5tFjLXxQHMQ
9LrxtgOU3mXtWEx6nspR9LAAAQ7rKeR0ZEfK7722waBnUv+2HIzK0Sgdw4rcDWu83AsGF2pimSAX
A8jmB5qICbyiCAgg1Wh4YBjvogfQMKAIjachRoWwX7kDC5f6TJxyqUWdlSVqWsiRJM09pzSyu3wr
0AiKCGplQxfs4ZkoRTUmhGS+dOdwRlSbpiuuktbdXD6ztdUoqtEIzbPGDiJEdTcZb6Px5E9P9BNx
GRYCPG8fNB44KsXvc2kTt57gpgb5hOKAkx1ot3IsSy+0Uxlq+5oBPiraMXio0S8jdAFHJKkCINR/
7bw6MBO+6YADBV4fwK2ND5c3cel1fCZb8SsjSDuIIyFbt7/kbCOLq5Lt6+x14ps2fUmcfWc9jfwg
WWTrD5a7YkEWrNWZdEUjCyu1bT5gd6vEDlP9ZwMW2iJNgrjWX2u2htGyJk1VSlKmZTHHcECvMKxf
tgDtNhWBXl2j0ryyr/OXK/4az20EMfNYpY3W4XPDZeXMFH6MlTkjv3W4dtSR4pJdcs/zFOmu+GtN
UQjvjEdZxHe+nYE64cvlT1gwnWdfoHiCuvI1YhRYbT6gYuL70kDhrTEAIcTXBs8WN/ZkscolAbpP
1esUi+0z5zrVki2znSuLiKAwS8yi/fzMwpAUh4cF8L0aOerJlJYUoN6hww9APJxqFFN3l0UsL+iv
CMW2lBmo07UBIgzUqwcvYMWEFMOxELu8eL0satEHzO0amNmeEdkVpdRRDs8aB6LGcg86Rt26Bjud
bW4y+shcvnLflq87gN/QCjPT/KnQplACLk29hDkDRXGLDsDanev2U5CP4qZ02sBB96jpJhs3S8LS
MIMaZNq98wONNSsR8+IWn3yJcvXT1BjaScwRJto6JYh0KAbqMFTURDJdMbBropTT1E1JOjfFojUP
tIYu2rO6ImqaPsjFLyCmrO3xQlnPBJXAP3usxBIsBzK5wyBu1N4G0JL2mKieYYwT4AI9E/ceQwtB
tgbCsegNfYA2gVUdeRa170ibTLevGwiN+yIYkafwXfaAEQKjXkP9XbQrJ5LmLzkJyRyHY8bNhqQE
+a8McwpCC3Rv5f2xLAQ4L6Du9tHFpFiUzG+7wtGrLpQdwhOfbfPW36b6GsHF8q79I0b1vEU7aFPh
QcyAGXstovE9AIYkWcntrElRfKyPwdR0KCl2rNg74++O3Oc0Ssi/57hEJDlj4/zvnv3pDDs5GB/d
L6OBoZgQrqc76G32QxOUv9Ei/2UIK91ctltri1LsVlV2PilibF1c/HbHDcmeARZQJtvLUuar+cGN
EhS85hF+9AQod8nxWp+kI97VZZJaG5u5SWSP2adCyRMp81pPdi4bSIomFdiiDJRJeMLtTNBcxeCG
Q7vS5fUsWnti4xU/V8IxWHIuqS6rzDJmq+d6oBgyUSoCYuv3DqpB7jT0Sf930pQQYLL7FJkmaMTQ
dNdWLNqAsxaoysJAX5+lg/dRullQEVKv2MBF5ThZpnJ9+8JGd8ecrWjGJ1ZhRBBNPXTalaYVXl7h
/EOqfgDRCPwM8JyYx1D20/ZE39EMV4v66IvqQFlbZ8FoapsCGUB9aqPKJ6G0yv1lsUvHCBA+TPOj
yxJgyIry88xOAFAA5e+GW1KFafOUGIekek/ZGDT5GmPl4gPhVJziwGpgaQldQJyXAgrNufVoHtT6
PrbuHfmSZduqD2nxCd05lancPMGAe1mWkJl0oCG2D7Qpg8G5RWigew/+WofA0gPcnKH4vRl40IUR
O78Yw4CxdN+pkQjKXjCUYHW7VkO+Mwly6zgDWgPocPAjL1kr3//hnv2oQX8Fq3df8tjVGASLmM4p
5Nz/XrMXjnelBp5Bn+N+WNph7Iqgdxm6SpuodvqdqKwdWIwDQvptzPJIp9bW1dbQo+dFX/o2Rbs7
3ibU0qDdE3KjZvxI3S/5sHKDloIjtEyAQArtE6jzKjKaBvSxzQgZWorRrJFQLWhTKVC/LvsNGuJu
QUArV+BzjMX7cyJUMUyi8iZ9SBhCJK9+yQe589I+YujdzbJ6iwnFUNjonuZfmZ5d585vq5hubOOl
1LXAAk4aBYqsbU3HJqa7y/d6WQ1PPkwxXLqb9IMAdl1oDYCl1d7Mfi/Erhx/2E4WUMBmsBsP7WD9
4bLcxYMGj9eMHwoWNrXhguZ4BKNJGfsx0L3jdXvTT1CqXqvGLRsS1BNhs9B28SFjh07RCp13uNSi
GUPw3IWYed90mCBzMKkD1MpnO60j4aGTdEpXtnbJk8+lzP+IVmyYLZH/IrMN611xlXF+APXHiiov
7+JfEYoNoXJGty5weARdueCohAkpAoaM/2cO668Y5cYwir6yEhmbMCuGqCX5pnTbjQR882Uxi67t
ZMOUO4IiXe+1s2vzs4Mzbf36kcD4F8e8B3Hkvl+boVzbPFXzO6Ca1CPOpzSiVt647tEdfl5e0YoK
qI1meR5LwuYAVaufB+tuNYxb/H1AQzqYoEYzlopRCpBfhIvTvAR61zVPnOwvf/+i1QL3DVCCMB4D
IMJzHwXCmNorW9zSTi+OsnADy8ifHPbs2mzfuOW1GNaGqedf/OAATiQqOsArV+fEhER3PLigeUe3
gbZ36p+Aqbi8tMXTPxGknL4keoI+AAhK/bu+dcB+ibaiNYiexdWgoxajRXOtXnU1hZy0HKzIMAES
DqYqh4M+AqQq1b/oABzuJn3lvJaiUMNHzw/oyNAjoA5N2X0dx3XVzIvat/abb0QuQfFgxXYvagVg
DhF8giUFXXnnWqHVMZhRXGxd4pZR08kgLzm8JyYjkj1Nm0CrV94Qi9v4V6DaV5N2NcsqCYG83vnm
bdNsuvqX7j8ba2BHa4KUd2ui+aA15fPKNNBWdBGAzYri3TRCMq1UrZZuruUBOhv8fTN4xPz3Jw+w
pC0J93yBViETA75iY5K1+v2SBBTu0fM8403j/p5LYACUJIRiXgUlkHBiGCz4RNMkWlDw/RhxAhuu
qwSSdmtYkxFDAilEmEh0tUUpIllNrrifRSeOthYgzgMixP8wzpZ3Io+5BIgDMV69EonjX653FMVz
Yb7mTpQWV2ItpTWrsGKGHAQLwG3CoxUOXFGEuGmrdOAgsh/clxpAJdUds3d4ZPl+iuzWnb9mKBas
EZ76qJ8CHhzUc2qW0jSB+OYagHvWeSV2AwFyMZrWBfxSuVYXXtALwBRYSPXi5YH+4fkOnGhembFM
YEQVc5xE3/ps/D7Z+opyL67mRIRixGkmYPkciDBaHoBDOOrknVjDeVmwdT6QjMAgAmOHEWHliFze
51bGIGSy8DZMMJ6M5RRbFBouO4ol7YMgvBSAk408hupkE6OyWgyczVBDVwN4MVCxEfbOigPgiVD0
3pQ3LH26LHPpjJBwhLpjLB9Nz8ragJTB8kL0QGX2qy2N2aH0mhWbuhT4Y1l/ZZjnejA5KZr3C8go
GJAGwD1rYaKczuNx26aLJgxoTVHabdPk3yc60VEEBBuCriL4D9UuEcoy4ssG+Hy3cfwrG57qNRLy
RdVAZxlarXGpPiQr9AH8mCPKvGHHnjkxgsT64ZU5zOzr5WNa0nNwz/0jRzHiKc0wotVBTs3CwgKZ
+q3RrUT4S81RaOE2XeQJ0M2LruTzY9K8rBzAQQjtq+qHKY/ZPgbmRzNZIHbQ7WQPFrxp1+iMHmsj
PYCS7SuRAECkU1I9Xl7tn4y6YhTxKQBOxQwNCjdqDsiwqRUbxQA48nJIyqAlXvsq6zS598qB/Rht
ipnLXDIPJA2uU0Sipf5tWqRuaPWYagRDV073+PF6RwsPA/4czuk4+K30wCTnJnWQTdN9MlMPZxob
dgAe5EeWJt2LAwzLBn3STOqBnjjZPR1s5ydghslbN5pI/IJA+DUj0mBRCqSuhywuDChwEwzgcgNG
qZnf1f38gojZ6IOrQmTbuhjr3zLVxiTAoIO+SYCNdW9QjkCGG715ZQKB4xPNI9g+gJLNPJwETDvn
JwkEoTrRfWgLqu/H0mh2ukaPcZJ8wviidA/4JpBk4rMV++4MSeWyfJoB7Lw7BniWEVXgwAHb42V1
WLKL4IVC4gp1UB/wN8p6Jm5I4VXzLSOgLCB9iSTR6PKIe4I/NUk7BlNSm6FZGjJwASG+MdFv8nz5
IxYCNoI0+cyfDe+JcuL5nqbxwEqgCgEtskZ8bT3lrAiA/yzky5CMKxZzwaqcyVIMph2nwh5HyNLI
FWl2TtrdgNmy9LSV8HpRDlIiCHUQX39gHM0F7uCUYF+z1PQfRhM1QkcDsBRxAYEwuQ59ubyHC84G
MGnIh0HTcZVUMgg6FBmmlLEuAqJbaaENUq697BcM5ZmIecknMYfoANY3AiY4lGBNy8GETYwx6sQa
QfyyGCSVEEfBd6ohQZL5Rj3Oqm83702FieL4Kdd+Xd6tBcjZGVXurxBFDaokddp8VgPu/UlUYEZo
KL5Q/WAYL1a5c4COwgSqeLc9GqvWdGPh6QXhiEqBl4IuNHWwcEq1khZ/sKvdFiRwe9lWgNC/Ldwr
N41ajNpfXuxCGEyA465jIhIE49jV83OrBEh8x2ZWeSYPcW7vjGH4hjLAdZ2Io23TUJ/sg2PJ18ti
/0A2KJ4GcufGXIT8mONQ5Eqtm3HCoC8UoCl+/QJnBCzOajuRad/6RmCNGPHPs/fE+a3z7skfzSA1
8zeY3qhyAB2DzhPafCvA7m63cs8AmFeaYiWlu6RsSOAj9JwB8zCqeL43Jfp8de5gb8wuu5Yoqtf1
cDV4b5e3YukETqUoNyebfNpj5hqXs2Xy1gYwKdBP/cJqA93NpoNO2+Kx0Mku8eIqZIO8vyx+yTaA
JdTG3CyASmDkzxfJ4kTDIBFuVD60u86sby3nE48FzHX9FaEEUaXIK8udL62jZw9Crx7zVIZz/9fl
lSwdF+7NPFeK2MVRkXLssS0mr6d4kzQEHTTT1mTTgVTjihhv6YbOJM54x2Fs0VJ3jHuxaEy7BkVM
avA6KAmuDkAyHBnpVdE4W5E67tYXfHjyeyZuWVkWUQn0OPwjDR8ZZHrWjYGnp60Z5EMHKB/AFNeR
7jTaGDZpXtyDiNe6AYREi2FIQLeyViaA/dD14RgLb7qy87gC8LWZJwEnMX/rYgKkrdSouqBzu+wo
22Z6ILZkz21OpiuBQnkkOjb5QVa5QPiowVSVBBZjeR4itEY7LSBwxA/LKROxqc263mvUIFEypPG9
L00OD296cgsqVgoEW1vsLD6QPDBbv0E2KL1vBACjdYPHB43Gh6LWzIOnORuDTdaWMm/cTpIR1LjJ
eAek4WlnO5p9dDheJkFa9jU4+2iBRrwBvfMARLOt/Ti10+vYuEYVSC9n99aE5HoAYJAuDkbg+Gww
yymeh3Iwdj2viq9akhkAOshcFCw1UAuv2MjFOMgHD7UBlwO+W/WxZhKtpaWHRxRa47wjWKfZbQ/+
joON9M8r6uIx8DRoP0RMG/xbw+9zCpiK8d9z3lgoCf/9CsUtlcg/MungKySZjkPhAZWp312+Qku2
yHcBDIrZQlDWqxzlEuF0a4sGVtk3wF2X4tnNElgjttXK+r3Wa8y9+QfmrmU1l4I8Hzit4Pw10Tms
1ooIAV6k1SI5Qo2jmYW1lqBHlCLruGf6Wq5pKfg6laWkLqo+HypPYBuZxwH70pfVFuBuz13Jm8eW
aJ9gNsCxnaxN8XQZ7rnW15CXTuUQZGWHnslRO/pZ9qtIy5vRS1kEBA+60SnQUrgnm9+XD3XJLuIH
gByDvkIHaaFzC1+PAJEpO3yAwQUeQxapN/Eo32OtXWtGXbKMwPNCVg1J43mS91ySPfA6RyAIV2bH
b7QUIiQcDbidhUK3A9YIHS3hjQPck8sLXNKeU7HKieY1q2NrTq3xxpszrZkX2QViBIoEzhph9Oyr
1LjlVJZymrRpWifXsJnA5wtKigNl+8urWT6ufzZRZSvESK7W5pATZv6tC0B3Ka+b4v2yjKU7cLIK
FVDL73UyxR12LKG/s0YL8A5B80Vy13GxMvq1JkkxWkA1AKj2vF8dZv/qUYS2fLL8zdiuhDErOqAy
bMPqW+NQYUV+k2y8aVuTIpqmiMsnQEut+IO1Nc06cvLWoeirEl2BE9KrLOjJEKQMyJob3q68vxfl
APgM3daYNbXVp0CfkM4yZ6todWlU06hxbpjtB56xonHLcpADR4oVzwBVG7gYAUjE5gQUEuGi/90A
qsp2NkP8+xNaNxfL/0+OogtNjYEUy8O+GWa5JS4/6k78mpf+FRzaGuTP2pqUsDap+NiWHnLHDonf
XSR/ggStIG1T+oGsvcf/bmGKQowYoOKtxMI0aF2VBI1bbJj5HKdrvmvJP4Mv8J8dVE25ORZlb0NQ
MdDA64cNcFYDnbxO1hi2WXFfNQwg8nwln7smdd7rE33HMyR1MBsO+5pfyVKPmHsENWwwGkBXqRBH
btOu2l7e0cXrfLJQxZPoqfR0UKXhnS/MCK+7IDP6p4JyRMla2NVrM/dr2qJ4kKxvBAbgIK50xsCK
D64AsBj4ZdYoEhflAN4dnFToAP5ApyHHmhrjiIy8S+rrNEaPCkaJNGS0XLpGALq4gyeilCVVbkEE
cATnCg2iue/usEdrB2gHaNi4n2hGJ8hEosoJwHfA1ShOsTd9ySoKQ+VY4Lwe6+9eWl5x0wSeFtxj
Yw8rBmupsnEqUO1xdjyg/QkdXgUP64PO7Cs3a6/bRD/Q/gtIFe9cxw2MFGpa6bgm5eGyci56aDyD
DfD9GgQljvP7wIeyBqEwTrHUWJRzC4iM77ETr0Q1i7pyIkU5wLoy677LIUWfsYZ7cdDTfNsXeHA6
9coFX3zgoP0DeFZ41CLnpNgVH5mHJqkgS+s2piijwswQfEcm0PsaO/CTaEiswP7EFDNBshxPaOBW
zpns8300e5dXpUSdiI/xdnAlCwyQfblat5LHWbRff+Wo9Ctjqsm40uYiTkFAI/YNiWpJ+0D4uzwW
odP8cIi9uawi8+F8CBNPRCpZ68E3qaNZEFniwEgaIfoVVdjyb7lBkddZOb81aYpjnXw2w95iI+25
pfIp0R5dcpPaTykmdu0VGIS1zVQcq3Spa1MdslzBN5MWjXTbTQjtX4H2wgHvWKxOIK9JVLxrwbS5
owwSjTHfdo6IcpJs5GRECW52PFQvZTbcuf0ak+b8s5eOULkTBsaxhF9DbAJerIqXqDw5K4HkUs8o
QWwHUECMv6O+omymST1YlwxZ0Ew7puK14V+69tpKIsPc5zVyCuDR3U5TGcT5g6+ngQtkc+fa6w8W
A2VsFl7W2UWzdvIxyj43WdWKscSChftY9eOGFdfIUa8IWdzVEyHKrpaWzB3JseKiuLKaAbgjnwCz
Q/HSxLyQjW79D9x3Ho6q7ASyjRq20BA/WzsOdBoANGfl9Bb360TQbMBPwqLCttAlzSEIfUtBjcHL
xHo13BXb9VGIDfROHQloE8lysMOcC2kwrwZQrNmQ2DLURLarexuPG+NfH8u5GMWCoAadWIWFs/dN
U2yor8ebMevK6LKGfXRp51IUddfQAAREGCzGn8yoyl+bMgt4/C6db5+RA/ztufcYdRxFjj8wJy9d
xD52B0J33943xGOBJbsdIPvW+LU/micsClgf6BwBPiP4Fc5PyJxxlAcb+fseapCOTxYmcL0oBSgC
kLDxksetXVG8j3foXKJyWFVquUVS6vBn7nSLN07QkeTh8g4uqt0fMD4XtDcOUXRbeEPtgQkdl8gq
3ymV9hvGX+JdXJA1wJuPcSqoqWz0M8692ygFKcFUybRpMEYb9YeivgKEl+jQZoHMOP+K2s7lRX10
kxAF0ijfAfaUa5qKgZt03vb94MDaGldN82a4z0Z+AE/yaMEarWzgQkh1LkwxdJluJrU2QZhZRoZ9
YzkAz8gC3d+KBtMVT028mdbooxa38mR9yqGNEqToWeYiDC9FYPVZMAFtG/GHiPerkKFLe2m5mG4h
KIS4rspXhDaHWNSah2Org0GzgoEgNS84IFxE1DfX1dvlo1uI+Oc+yr/yFJ2nmWez3IM8Wrx0dlDq
txX7hhdGSOobbQyGYev3YUtWDNbS3Ub2Fo17iE5RqVSUc2CDlhYlwPUQYcQ5oOUJyH82RkqCgu1N
/cW3D5fXuXTvAF0GuGRgkKDvbf6gE58C1o+pGDkEdhjSbr559esQ/7wsYqG8besnMtQEI3dMZnaN
NtfQm6eJTlHffweL9zd7zlyMxr3B7GvmgO/elzuO2ahiekOf4YrDWeh6Ov8KxWzmZZbiM7BSKVnI
nHce04dqqLdGTMMM3HgyQbh81LRs14ge+OLlShPN0mU53QVFoYracCoMBs1xLNlwxoLJfpuMo5Pf
e8NKbnJJi05FKe6oRsKQey2WqiM/3bAmSLzI6n9a7RYBXdHuPfEZ43MqUbF0tWPlXjtBYjE+53wH
5O+krgINDBGdeGm9ZJPqYaP/+9z4+ZEqJm9o4PSmWergvdTIuNlrfn1tIxUD51eG07YzvUtLpzQA
LCnIQUXQ0uworHpjWfErRffmRJ3Hy1dmydidbqdiBrQ2ZgwtvTADlgic4ckuusDrgCyd/srzQ/bv
X/7zPuId7hloFkab0LkRmDqet5gLw8uj+i07gQd/QElUGS+XV7Vsa/6KUZQEFWlhePMN6KZ8H7fj
jd3ZG93kKxHsUtB3uhpFKwADkeitBTF6+0jl7JTmqnDo5e7+8nr+H5Pyd0GKelg8HnPgcqNVDAn5
oew2TvbmTpHp7SyJqbDt/Ex0wimNUORdCS0W/ROwwDGagRa1mWfm/Mz8oTXqyU4AOlk68ldV2MPO
Lab8gPq3jypjFYtHjdnt2yRsHommr69sVHM3TV5p28vbsGjYUHQGaBcgsMDce/4lWsqKwi/wJZr+
C5xRstky7bpGIkxfi6fWJCkKNDdo5WkFST5JwtrbUPZc618Snm5qVqz4i8Wrf7IqRYsSJAHsnqXI
ZZZbzEFhxpzbI5qHWFA5GUbO34zs9fI+LkZw6Dv8ZyMVdYJ31rzJhTo53g6UjFq/0UEWkLth3ESi
fyAj3uj9mh7Np3OedcDdPxGqmBrC46zvPOypxR48dAPqznXZvpWTsWmNZEubDsMJSLs8oM21IVfF
Wgfk2pHOlvAk/rBKt8+8Bttcgd45zZ9nkBg8Y2x742UrlcE/48+XlqrEOvHgiKxosVSv6aNMTpAJ
YVP+wgs3bMjXygJBBpPXnVPsuOl+9cCNoANYWwzyqIvfGhrnYTsPpf6DGGmIGszOGrRdnsWPvMmv
u7YOS7LGnfonE/rxo2e8QgRn4P1R9JBbI/BrO/AuOcYRDi+UYJGx0/2U3+Kag9vUR3OzGB5BWezK
Z0muXP3N69egCBb9EXj8/vMRipIYfBINDgro9poLVhn5DY/TDHQwY9TrHBiobTT0jreimovu4kSo
clyZWRV1mUJo0QQWx8pRk2RrPHGALV+8AP+sTX1O96C594UDMclgoMmoARTyNi5SA9RdzfACFlbj
0UgllaEn0+6q7bO0DfIq63/ZRm7bQRGP5F0H+ew1sOvJjd5VfhcklNjjwzTE3ddaFPxoiDbGPJvn
tI/AFOq3I1jI0q0pCxLVBI+mLhu0PugYI32QAicXpC9+ya+S3On26B2xrmuPI6nENeNhAIjqU930
GXJNoM7axynz36pWxldFk6D3vJZxH409Q8LOktMt9Ui5y7WB7FragspIA+Ge9Ht6rPLWi5Aba6IR
030vICOSV7FLQDsFagYkAIlPb0p0B92BIN37Dtg//6bqJ9YHreebmNWvheduY8emV1Y6FFsn9vSI
ot0T9IEY4Zestb5mXdHf162RVRHBoDrKaBONpq5Kn7VcuEGZVv59V4rRCyy7AWqfO03GHoTVDkUD
5Oj+0LGB1ylP5vFdr9fRSUwYqJc5SYe9T1A1Q9uaB7zTmd2mJ6R59ScxPoNmgN/7w5DetZjHvPJF
YRw4BnE2pRT674yb4qGuG/0rKK/IAVQX+MXYb6otGz0+htNodIcGufSrpABYG6AgEytCct1/AXhE
d5Py0WXAvtTpzxg8PVsQPfVxmKC5Ym/4Favg88rGvurz0XADM+0I3Rb+iEHQJo4d4NHFRT8EyGab
Y+DnpvE4Dm3yYMdmOg98lPFtC8ate7wBwfHqcr/65jVJ3AZ1nrAMG99oPvC4PbLXbWrf63HRXYGL
Vrshbjcj1uh+vgEQwfjbbV07rCfwy+8uu6hFpwhCT9sFSjSmNRRXP5bQa6B2gDS4q+2gG/mNa0/+
Ju7l9yr3fxRNf/Qovtqpx8NlycvxDkEm5U9HGmAszh1Fxi0QKw0VZg+NdhtbbRHWPgEXL7e3jSUS
DI5qsMmohwd6CbwJzcAjva7pyiNudsEfrPHJV6guumtqX0feOkRO+RboZjtbO0zVjucyurzeRat0
IkixuAKAvxqS48Dk5n0f0L4QAcvjo6NrX/vMD8S0Ro64GH2gLduam7Z8H6nF8w3WyoIAYykH6Km8
tow/KD6N92TAOHUJwsZIDDe5t/n3q5z5JGaiP/xRZy1szNr05QiZevM+U8FJ580FN6PfvzlrlfDl
9SHLAa54H8BB6iMnScEjhnYMcBLpz8kAbIprp7yB2Y18tG559jYDfZBhrCxwyYcBnhm9yKBNMD5Q
YAuSJUx0FBwTEw0coNemXbZhePpc3sdFMeicBbqEDkFqM1LSjxUXMSKbeto3Bbi/tBuz+31Zxhxc
q6rvnMhQgm+8KyximZCReIxvjQYz4BxEbisbtnTBTqXMKz2JB+NxtHpuQIqQDRADORh2i1CaUTMk
KwH+skJYePCi5IXUvToGl7mU5ZoGUY5sNpN0Agkj6vMp5G19cHjnBhQ5jLTxI5AhrV23P0fydztR
ffNRKABiDtJuGKs39RkA72ShwJCvwcpcVeE2f6puWHAb7q8frqPfJNqvNfH8Mct/ZfmmAegvCEHH
PYJS8G0rkdTgabXkGVwli2TYbsAkHg2RFmgB2lw2dZhGYLgOXfzBSzHsNkMoIyOMgzzQAxZqkQzi
jRc5Ub9yAh9oNv98l+mgxIOJf+NDJUMrE11qPpEB38zfJSIRofU7bPFdU/D3u7wwCxFhhuNWRv/7
VUVEwySKQy/yQ7ZieT+AGeE9rWNWChPNgFH62DNjSDhiZH6GwB8PWRkYSdSQADbKfWq3xm2816pr
N+ixQy9p8PRzbVNM9Qao4pUXkdBzUYPsYwi0NABnkPngeyE9fLurQ8SVFsBWg+wQb9n+hwjLgAbQ
nDH4DcCEcK1QAmg45cr/D2ff2dy2knT9i1CFHL7OIBAkGCVRsr6gFCzkTIAAfv1zRre2rgjwFd5d
WabtvV73hJ7OfRoA3Kw4W4T5goArvOtbHq2ysemkKlaJaZob09yamy1+Z7Nv2ya26xKCX7a2beN3
xCXOhbiOQ04OPv7zBYc5fycn4uA/u/j1hL+Hv2ux/44Pyr4pvkz2QSkx6fForvC9WYGWyT7wk+Kb
/RX2V9kfzM/N+XjefG5Ks8SfNht8f27Y/wXr3CxwxMxFYANveR7FRuAGSRSM6ZUoYc73aaYThRTk
9R/mlPYXUyODFZHI6WzUrJsZ/Xu1K6pLlv8wrlPnurmSlpxLkydfnzoNbM0c1tzC2oQZu+DlsBEn
GPPHAxBOnQjMVOzrrODSkG5eMpKQgB31xzO16HGhOHQGe4o3CpwEGeygossbtG65IQRgg6/k8BBE
pzZx6Y7jNWZKcB+/K5pvGP4bcTUhNNE0V0nskyHyAfFLsm+RBThTcLdqSfiThE2ynxl+bF5ezK1h
bfc2cXu2cefwIRNPJpWpWKWlWB/kADOVIH1Dnh3rga6On5+bpQFcM0XC/HJAjEuoZsLIZxzR7cG0
PRrCxQYRqPIjlila2OCbdevh5fre/0kXNP3sFsB+4EUDVRy4dFzE5L4BPyN0I1eE9MV+t92/hw9r
9xAsiuZ5oQgr4MGUL6SgMItZm6XbuFJqwzGL6FkhuGtCPJwuodZqgau+E7s/L5vtB/YRZn5hzDKD
8L09PNEX00KEe0MhXrb2y/afLxtSZQvhwr7/ERRMWDCJ4TD54eJ/Zz+/vyyLWDnxPAqxcVx9HVfm
5gjh8Hle/c6XM8WApWIcuspmFrFGWn6iRrPqosh+0WL8Im0ohF70LbHoaqlF8jshNjkTQIuhJxQg
SQhMTPU1fy2yJBtw+EyaQdZi0xZZeGX3bhh4dQKif5gsBJtg4mHUkpFlVYTxiwnZbM4bc/tqO894
Ps/WwhULzHOYbecHpYn45PNA8I0QlDbbLa4Nsul/uBg0Gwuw7DEkGYPQb3koKowibqKRETDNl639
lzhgB7pakLVztAIwwE86k40IXVaESQE629fX98fHxwBmyiMEDzNWRvwefwJpy7Po6uGrpA9fD1fC
fnwNZCAh+2Uh7/Zd6Do9WtQWoGBCh0AWp4iPNXoTMaxTAKew5+LuoZKhI6EoVysoyt+PeR4//d7+
v8SYKvphsl41aEGlYsSg/qH4T9Dy2OqKKejfSc1UAHtqwPHWgfn+rWwmziiPsMhwMTDplFkdzNpw
2bNn75+ZAN/mwBLN+2f5g6Z4u73ASPq2qS6giRpzgg/g3uHzjN0msED/Os/OwTt4nrVwifMQ72Sz
E8XaVp0Y8gkIQwIWxLYfnT90tyRU7r73n0c6EbRaIIhlHbHtmVuNGJCeBwec+rTEJvOs2GQ7Ew2l
RmktoOMUhF5M23Xg2Sxwx8yf+eYOFSY6CjRQxDPt3pPiIueS4Z+b2mjkBSPILdOG8i+tj29RSVfs
DSwUvd5//j/ITp5/IvlZNgogy/gjIS8tfTkDtBDqYKAXk/kvsAjtE4GmZFbHBVYHcZ6B+PrtU6UE
DiV+4PwXFNM3WNlMCvxY2EQx6ZhCPALT4Z/XAiYyt98feDjs8TCNClXJHiv7wCe+PPz6/Zi+jW+c
Fp7xwhtm7+WXVU2roLnKr1r+ZlVsZVjQP9qbrYKthTkB1rcmXVqBxFh6ugKADKAEC5AXsGMm51IU
RqrINfo7GeFvP4W5KswLecbud3TNxKR5tJeMmu+41Q1h9JQqwNkw4NuillKaSMpLnHNxqEtQSAXZ
ByQgGc1oR/7idyPp8Rkwa8rCGgiW4ngHenJPjmtZWNLX1/ETFpdrQ/bAydnAFzqez5vjqiVfAXzx
z0X7dRZrFGEHAH4HILQw71F+dCv4Kk5V4pbjE0wRI+OL/9UQaTW+p++BW7jxqSS1kzwO5vV9aeLF
XKGgW8LAgHCUHaCPHgHAW8Jcimb5Hl2qTHvtoU8fH5lKwRk8DARW1WrpXuaGFWwqmJogB3ASQJNM
CPqhfEHHqMgR1Rk/olXq2uPqr+Rw6/Ic0XeM2qAqQRqDAqNqyW5nQvyGJZg5ByUNawtAijBSbvd6
VUOVUzsNpJ9E56Uzk3PqXq+O4CRu7jSrakEmzPxCcUJvwoJVrrS8WIJeZwsPwkv3ItJTQv3GFA/e
1RM9zeQdbeHJ/z+IojgebRYsgjIJatVyy8XXAETTlGqB+RodR69bfTQYYPKVbyABbeRZnqolA3Pq
A/+z13/JTqyFyDcijIECWUOkw+mYffEUiNM04jfXP8+DmblPqGZZrKVn0mN2o7hUBK4A2IHu49sb
bXm8mZFtdjRItVY+RGdw9G31dTEfD3FKhn2IM0bwiMRP/Ea1fpeuM6fze88/qE+slcpoxkoG6jYZ
FDKiAOIMhQN4Kt/iHPF5CXf4u8NovlekB+DriohjT7i3yCJUmwCXiMRe9VWdRYizdKO6gtOfipd+
DSgtWmH8IFkSEXcJw7DFw4EDgejzhHCT+F1bciCcZRbqISy00VROvlFOKbl6g63bxvG66p3YWox+
MV6dbvkn5YlU5DTfF32ZXS/2RsR1acuHCyGB1wSmSnTy1Kxy5yi5ymHpbr/7bG9IA+YDI7YVzHRE
0AmAW7ec1WG4EHDRM8R0egQ4g5Wxlwh6h0zfBvahHW0S67LJjjINEKoFrvn5cHUAKg/plZPs0OzB
Axvfkne70clp4YokMJ/SBZ9LZNufrvH7lcNPRdn7rIx6bJpUKlrMUTTVc080CxNKLWn3WsIGQvWf
c/GidUczNyTxTjmmJ8PNTIgBh3ssLMVdeAwzUwMTBCDYUdHNyu/hBd4emIH+Ab4oZSSvbU0kUUNE
yzdLqwmcQSQcznD8XKA4E+cTihPuCAzUX6UYSUJrzo7OHGoPaUXzTeBVeA7yh/L/EZdmymly4jeb
nFgzF4ynQS02SLbrnNuWGQj+NWhP+Zcow4QsImQmuqOc3zc694pkDAaGcjYkHK2CG789WolTxy7v
1ZB2ZrULiEb0tbbPTsAhoFc7/lJNlBwgMp14+e5Lsq5kl1Ke6LuMvF1J8P77YuYRmMliJkoNafpG
uRQYTT0gHqiwPjd5IECW9DD47P1i+TZwUCpaIDMgErUg/n9dQTShP7l1dAyIVTPiMAbEIjPS7Gpb
tNJHoMicLithNTpPwBuwU4IpK+ZlB7CudbvKqbFQ4DgXiliGDsghZMMR85j1FdQBjM7ogkDU5aNR
SIcacTfaBJbuhu/jjt8rTkCz0LIMV1h6aOy2Jzx4Q3nGDaifqDpQbiwUiXQv8lfrjPuGoFxG2XKv
lddEeOVLAnFut8FcEwRA0SDIjZG2Uybkh06NOUwso7EnmbGbWVfLsHD1HAxpyYm/gkdt2+kUIEdm
/9HS9kJ+Z7w7r+B2ARPGiww1k3w0GTPXz+ZWY0QET/+6eC+fuj2sezPY9Bv5S7RkgtqrfJM8yoBa
ovx6d0E60SdA615a0Uw94UiYEYtOPrxLjZ+sKE3HMmk72FmhRK8W2uK5FKL4+jYS3bxgXCQZ7Jic
k0dYIgH95DEwdWEFM/OHLYBh5QK4Diz47S3/iAbJes8lmoIFdBGeIJMB8j44XMmi7TGXe7eEJjut
5DhNRUzdpMpD6mkYt0CqlJSbyM3os/gh2rpB/AXtNg/JTDY3UShJlgNsWAVNJCAe+TVP5T8tzvOv
vo9ojYhe9p4vkbx3ngCyQWsLrBxmZN0KWu1ScWXHw1RWX/s9mlwqpJWg77tV4GgG8p+jZV3NAVyV
mUvMdEeuCpIC7wRNUewy1Ylq0dW6FyL9ktJkFbekf8htg6LgzmoAdUo5pIWNv6NKx21g9yNpNks5
z7vH/YP+1G/g46iU5B70McnpqLlqDXWqmyMtnKvljqzyT6APvz/pO0L0Zs/T2pOo7+I2lJlrUhDU
1JNkrb1g2vB7QquPHps3Q6u3/Odyu2RZzvth8GaBWARjBe1nCsTZ7U1fIhE9J2OAfJEnfdb2+JKt
ZVfa1lBpFupQctKuft/rHfl5Q3F6vvGlwSNCNRzlByq/FqvejPfDNjh1q5Rk255CetP8yNvREyY+
aevFkSmzCMPtjqdnnceCz0cq6IcutzceAvi+1Tk2E09/HAJrXGkJyWn1KO5GbkFKzV3SCWkmXX6I
qV4Ik8SX2NadzuPjFXw1Gv0dDNKidX1/Nfu1uIEXYUqPv5/5NyTEraoEjC0cQw3pc4y7mL7n1G9V
TkzrhMpO9CxDN2GPXrGV4CptOAuTY1zD600ZQhvlH+ZI/McXABq7/Tp69F+qT3mBB+68MayHwQSz
YdOw2SciDVg4o6KkqJvzj/JJsIt1YHUGqipEG/aCnZjlldAlL2GerZRFWOVIiiIehiTFd1D6x+nX
QCYUOiNPqPQA0OzBUVDaIf8pHGMHNPD43HiA6Vsw0uaBbkZTBIgRAgIo5fh+fj9oxn6oCU1fJRAm
nck/9RHpiIzCFp2AwT19z0OKcpuLjQz9ErPNvQKQBpIdG83BxptM7MMiT2QAEuOMEVsh0SqwxD++
19qGg1b6E7rsD7/z2KxWBFl/TPQCciuytLhVXbxlbklO+/qacMwWhiyx65eLu8d8JZ2qTnxQTY2G
cJNfLmuVGE75ldOSGk8Y5YMKo2ip0m0ekMBa0HaDuCcD/J1hsTVxIzVC/L0WkaIfVAlIvkKNOiZf
7KP33zc+zzFMiE1EaFEDy77IQCxEGfqq/szWCdWo/MGbsdU7S3DGd1kKNjcMT4Q+kGGcvB2Zr6rA
5yBExGMNCzR13yMabNGTlcENEg++3biAktR3wX6puWZuFbBT/ZfyhKOMegwDXw0TWqc2MPu/Ao//
qM+xoy34FN99/RNxdUNocqK5kUR+HYIQQCeMh+Jsjw5iaLCvZaJ+ZlvlBN+C1juAJKq7+mlp1Pkd
bYx9ohSMtZ9h9OYU8bLRuFqUS1zotjhd9vpBLhHxqKjkU4MGNH4tDsPm6qqI4z0vsBI7wdnGf1Ce
vCHFCAsjZKx0edEVsudGIjiqKWmk+MBkjsGuSWQ2m+g9drqcLjpU7F//jTqTKD+EVcRhNF2IbAGt
zih4DFZ7ASh/56tZrjknshcNrXsCCvUE8BdgYiLwPmGnTkqBc3WBbFSP2Rv8+d244lD519poa2xp
+baEs3lXAfwkOGGrJFX0QMxA8EoFjK88jKtDt0HXxEFyEJTlvUURPPeLsC8At8vwipB54ScE4zRT
1C6D2vWP8R5V/xBD3RpjxkRL+vRPC7zDXI/p7amA5mVVBxhhMJX3g1rIvRhD3rcU0wjCjLa73AYc
oFWZ6r51MQz3K3psH/QlFTd3iUSot3/pTjbZjVrIlRHo5ig/210OyGj065h88p6IGJAAOb+YJLr3
TH6QnLbJ+Ff/koQGzjV1R0/aSGZFjZ1BSytymw/+QySaN6wUvNrTuKDl7lkuP3c7xYaIm6vcYFxD
QpOz4cnH3jRsH/by9c9l49vpujsNZIkmO8D5xWIKgcEKqsSpwBdaNeqVtE3o+HLdVTTxksO4lmi0
JHyY4pjRYYYC6nDYRK+Jb9vFWqKEMeg0iG6PDwjl29G6fM5LK0BL2mZwq4f4CdOPYLG5v/PupAAZ
7AoV+l3dpUkosphBcGW+IY75pYetQq9OdEpNxQaawko92xhORLut+hLZIZhKtxvvaSDNiv6+gHuW
+c0CJnvvlUgv1AAL6M0tCpA/ok3t/k081Y13EoK2ak7WSwBgizQn8k8So/6iVlfIv23YEaSojH1s
q050zJ+VLeKKnIM2csGKUKu5sFuWDZretMbwhjEUgQ3anTxZWQ2UhmO7rTQWr7RUM/O4v8r6+thu
FkMm97QKwuAQvMALh18/SU0lPVzMoRphr6zrjgKV2xQ/a512sHiDCxFis7YXtndPEmoa5jvBGsXs
rqmhf61LYRA1KaGn1CDKHvH3Pw255Ct+Ix0zs7bEE4ivlp7pXbMB9e0o/QIeDkZQTU41l5NwjAqm
Xo6GLTvFaVwxLFH3YnmDqcEqJh5wctCavGQu3dmvJqE0j2V0VdiEk2hN2XdZwsdKggBRS9PP0otO
w/qRQ1asXyl2jeiUtoZ7uxdJvgtsbnNkXseS7fJN5ZapECpCQhnD+WAzoecNTPfDelABsMD3ncoi
CWBj91VEgN6sLP+1cQYLzWjkvBXXkq1YkJcjec7ABt06MC9IX3ExAXDam28FNNwOzhLA5R13ANDP
jNsx60wFlsnErMJkEQ6IAhzEy7kUreBJeuf/DKaobuUAfuAC983FNQrUdSQqMJAVochpcl3LuKH2
C5WF65pz+waA93fJDD8L9CGiWr5GWfQnUOifL1t9szQT704iDCO1GHIoYAWxCpWJ+B93gBCoUaFF
KqEbXAJidkgHOMO6dhvE4w3KPUUUcVEP2OI77rUmhVU6sYcYORoprWBByMwaKrB3FCgCVhENFZih
N63kEBoWafGxFmn/GlHppbEeENpyWuvxg5V2RKePrLEQvGcxW4BHyWbklSRdFw+BPVqSpR1yR7cW
7mb+Un6uCVWat+fDD0JwvbLYzxUTdcjVAoKOdXlPeXIYzBKV2hFOYsOtlgSuOLeREM5kmKcAX0JZ
8XSkZF+hx60wopTWL8mbTOsc5VjdGU2kduBJO1JdqUzCt3WLs2rWmPf29cW/LsY/mBi4faBYhIZp
QmBPgE5OxcQABCq9b+OUCpgwgsZtR1/zbwhfJ+fCSTd5SMd1/9U3tkgWTn1u6KM9k2WPIZQRy56W
xMa5FGn6BanrYidsMgdTtEyeQ0magp51tPOMMekXWiPvBBlvSU51q6C1wBEBSdHJ3ej0mLtoTRee
WVdR+YW7dsKdcBReJXQU1Wg++vx9x/fJG6zDieGizeYd1rleyel4RX5gz4c0ODF4SBz0zrDGXUQj
N3g0HIBhXU0W2fV3hfs/RNFxAD9WMJHGGsdnXB9jIHRvC7byED6GGINhyuvKKTdVjCoNqq1p8Id/
qYmxrIHnOh+IjnDqoGUlVBpp7B3+kENRCPhBscb+uZW/Ld64hvQnubYwZNdU0A9NssU49tx4BUXU
UvGY5ANG+06a/aCYCcN4bQRcOH9Uj4ILg0o8Nn8z1Cis1IeLZnJPPurdKMBkzUWpcu9h4WnBaGYD
fVC6drvbMGMnICspDOf8BQy3DzsbuCBmcDFx0SYfY3AELd4XHei7ezYwiAdeJkORmxgccjlIYyix
PWcbze5eMOeN8JhaEZPhkJPmoDjqQ2u+ob17yVy+d7/ojFSZjsN+p+WUuRIFehEi/4XZTFZPpID4
iNePTmsnn4hMJIvXu0RwIrhVjJYL+BwEY6/9yl1/3W0uAcFI9/GLx7QMshTqEu8R1NBlhqA5DNdZ
Gb9cGG1tVCLymMDfsrUHg0SYvkLUkBw88vw8UoLSekslq+VuzHvK4ifpybXG2RUYrz1IS/s2M5sT
R7kd8l5OsGW+fOWW1CK9FTxczfxJ9gJUlPwuve4YsjAj/937dKx3rgMke+SElOqvwkOwK86CCQUd
P/zlXpuDcFxjXjmpt0uJ9TuBTbAwG3YqoZ6FJXNvn1ERXP0g95E6Rhy1QkvVF7ePkMou7Xwjwt31
NOsK6qOl7sL1YtUO+8enyhEozJizB7gQuMCTQxeuRaNXTZBRdDN1BsGevWSLAQqJm5ix0wbk9zO+
pyFgi6LbSAVMOUadTSy1TE3rDpFcjDejo41IAg3Wwd96FT4Hx/IdrC2d9JKInyJkB+QWSqdyN3n+
fQ13YhlwGWR0U6LXCWM+pwgKUqQA00THGoY1/1f+U7EEL7rVaPKo0HYDpAoLEymXmqrvcReMQoQX
MOKN9TJOvJUw5i45J6JkqLcHS3zzX0VrhEWYFXbwN9+hKnNvINbqxsclITKPGskGUl/QSpDSGCwx
ueLaD0apYold5CT4gdQaUd3AA2S7vnC5d7aoIHeuqjC0kHFC0OaWky9pLlTppYLBMxDlEck+kz9n
a9/TtoDERKR+m33mNNuk60VDc87GoAyjg1XsweeeRhwFHwO55BqJ5NgVX/03NCl6qJN8MJDM883i
pcPDXV2vqPxfZ3t5F/5dlJvzQ8ZQWgSRgA9vIMAwC81xGTwwGZq/2jVHHo3DTwYKlK7OZ7pVzC3G
/4Sm5jwLKxK4QDxHM2SJbGROdST40d++GCmcq2bYnRqCHDA9YXhOEYRLDGU15AKqOW5BAaJkVXjA
qC03/ioQkYhCkDB3IOSWntbc5IWlj7S6wbKcSItNOCDKSlTKAO6Gisf2DOa2JIzwM3l3XBc2Rnny
j81q4THPjQE2WRsDLlHAjiLIaTl5d71WGLvlp3RwkNROiUiLk7ZJ9/4BpVlfeUCSiIgoG+HMpZLn
O7qSkWZYHWhsACrUZLOylFz8JIHgFh6UB3ktW5wVv8vHd2XXIeBNExd94u1qyAgsX4kCOcy5LsnT
7wLnW/l9u4aJvRvzEXCTDKxB+ZBQA+RDXbNMayQSPrTad3Up6n2Hz2/2zJT4D3szjNKwi0Poi9Bt
twW6aUzfw3A3GAvrnAhHzhmeW9THnKXHy5+Fm57bB7dbnQhQDvPxUlnEVusXQOy5kW52z2gzBgYT
u2h6OSX2EnPdeUYoLOfZ6A6kVJG7v93tBcO06yECO9cAa/Dd8n1ER1pFMFCABHuFllv+1HPoUFvY
6Z1XdEOWXcKPQ445KUYPrI4yJAf27aq3A0LqTU/bl+qh2iymHec2H8oC/t3lVGwLXNWPlQgjsyGB
gzo67A9pmx3eTUwyx4c+fsFMCDM8PUjrmqaxyeDi4yXlcY+zfq6CrfLHpou+LS9+iLMeETchyRYj
QWn4YFh/RRdgQ2iAKSvSbjb9ElvdP2yU0KnMiTKm6TjMFNCTGsOU0XDSmcqq3WWUe8vgsfmEhUsX
TaC7T5bN//0PwYk+btEwKjYCk5GOkNq+0z8GRxTwj1RA48v/UkaH2wXMCfOWeLRITHi4BSpsMPgQ
kC3tPy64x4xoNpiYiA8R6rrKY0+XZljdyTje0pwwsJ4D8l0N8FR7W/5KNlcLhWRO4aW7ykUpgq24
SwqPndlUDP7c5ORMU+VSq1oHgrwTnLKnyEvc3iopf/r9Zd7l0X/P8tu6/cGjShmF6rUGmc7W7DYm
ja1gO90CSy5RmeiVOA8HQarY6X2MZnD0PbGA+pLc3/eycGTf2u3HXpAS9i/pFVRiz3cA9PLcmJii
Zy9JlztB6Bte+M6B/aDTCvIliHvQkY8ChNllU1tADX9B5c/x9w3d4bpvAxfF2IjCo4RyoiB8wbiU
YacjYSjAi9JLmn0ZKFJtJNaVo71yW/UhMYvV71TvWAGgygDRYAboCApMbovFncOo8pFUsvJHhJ5p
ZscIvhle6jYq6vLzlZSfNaekxysxEJ02vEUnbn6V6LnHlg0F0+Y1tOPeik6+EQ0M1clgBJDslJyF
jgRWLFAYAiRaR44PhBAJBRzbzgrs7AEAi78fwR2H6pY+W9+PK64wsLYxJFTqtuvRFszUlv8Iu8EW
Sfqkbz815+1zgeBcZt8QnL7Dlh9rYN2BoP+qCOQKQO1ztxGIYSnbFoG/L+RVlvY4tzPZ2Ha4yjwS
Daw65naPMT9wtdLjmmuTe4gP1a57iDVT9YCt05HRMV4FmpiVTyVlUercCaMDYwTXiwnoCG0inn5L
u8uqKgwuLcKKDx0Md++loNqIolEZ8Ae7bhMBFklBQKoy20P2Hlo6WBCxIWnpCOZZBCyDuTfAPMas
T30S3ZSufl/oFziShm8rLRG3A33PKPxJ8WDkpnSs3MhDWNVdkrp3IiSIMEJ9wQQzAHs4Te90hlKH
1xJB3RYZem1lPPxF480HjqCGOYbiM4dfXTfGqny5GuaSZrnH3IDaAdIiwMIwEHwqv+Iq0wXOwOFH
b8YjJhCoZPRUE65mgMgMrKQOnTa6vVRdN+/LZTEZNAUj1sh89ilZte0D4EoiyKl35mDJ29AUXcnM
N4OdmqwsWzdDFI6SIscARzN3zLc11a2Fbvs7Nem3i5hY+5FWKrXMD8y5giOJl/VubHyz2UboSja2
Oqk+k7+eSJJ9aeoLqvZ7g7cq/Zb2lNuqWgfuK2iD4YAOKL++Ir3650NZ63uYhkQ9orvtNTsWj5fd
+K5GQIanguW/LUiaudNxu4qJaMXElRxTRbAKlIT9qTCzryfle/bkdWfuS1/Jp0uCjN3vNMU7ogat
u+iXx3ODnfhdQPFDnEpRhOmpI48wCqaI7CsM8HYugIrT9o+xRj54En6pj8814QxaW8C9NJFgRZVc
Cx5Ud+0mXirfvlOWiEgwOB/1agIqL7WJeFcvipaEvpzBqb8C0JP0nu5aiZM46DkCqgraPznww5WM
LXninMU+kPkVgDxCpHgQmOwE8XMr/eSoG9RMUPHklU1yNVHBZnekP0bb8XhJScXZb+Ji6/adql4W
/UZqA0HRO7WQY6kUF6VSgBlAGtKukcW9xASTi+DotijJ3AMlDwXU5UoCGF09IM2cUVS/Yqg67MHF
PvK5QXi7GPH2BJIRIz7TBouB1EUFX9zBSwgg6S6H2Mb98y/aCbWwgOWL6G5B1d4xb25pT/Req+eR
kOSg3b0kX8PaFAKrIvKh/fOhf45ODyftsrp6qkbio+YUzBlfdIfnXvjtEiZSqEX3UVmzuygs40F6
6dA9IG0VB83ltLe47VE8lktIAfMKRsSwUDGBOW0IUyOyd3viLQqIrkFdILRzcQbWathsIXr3TWMl
h36J2J39oUwDk1/A4dDzU/Xu+4APygsNowJ3jRM+y8B69MSW8A+H5CW0gngF27lZUuZ3eOqG6ES8
ilyY5XoGogDScoKVQHQMCV01f8pnbSuuxL0CGG4gMGQbgYVsf5dwd/QK8g2QJzrrdxJRjHV7vJox
9qWf6RkaL3yn2sauvg4wLvxdPAS0P+bnyFTc6E/yHD3EzlIc6R5Ho8EL09WQLhVQLD9xiHt0bV6b
soLipPkjsLXRiaMIZpsidNbEaKJlPayJFzg6AOxSC2L+OXcWbam5BQuljpQLahtRCox+ytsT6C51
ml84LKKy0tCKD9mT7vGuiDlDa9apIGA0zf9gwt7SnOoy5CYKTgHN2tMeACHIOryUk4xO+gyonnD/
qL7X1jnl//ug4S3hyXUDITwy+rBGuPuYHjqTZdj+KBsREVrd1Sy0P9nGWTh3W58q5gKn3XnIGg8Z
riNehiLSaSMKWpUZBAkG4PpP/Lp8UBk50a50dAANS1x9lxb0FOBskeBCJf3tnUZZNwBeZEAoEjPn
kJPm3ozORNER4vyL+7ojMxBg/5fWhH+4MYkBWA5aqD7OdtlW/wxtVkMu2uKeItuw5d/5hQF7d/xr
FtT/l+bk4QhFNYhXATQLK0R2p4BmDE0GyyVtw92FrPXF6PbSLiccy/EC6xBEGlCD3v3gz0mANNLg
ohLWNIDwKdB03bpLyaQ7vYE3+5wOGi6yTlEvPfaJuUKNhZQZplVQ+SHfxOZBOzaAevydSedtagoQ
TFjnBVr8IZOm/k2TymMsGlEBC1uxud17b2ZvDamR4a4a4gwf9fOJvc184yV7wHycH7jHcF2+AsvU
+X0l8yvGSlBACjQ7VEyxhMotCyddaVRlnaL6eMVdHP3IA5pY/HNRiGrKwHDpnORjwcCYtxGBJKIm
2D3D7UQ95y3Ji3FNer3HEPpxH3q93bkYNkGF18KTPwB+vCSKmKl041VMqE3eDQBmfXAwqF1s2NQr
lB07wqbejDu0M/ew7hbOc8bAjJyhMksSMGkoDbrdnAYHquWzqqCSAICACwCARvJdA6ZiaK7XrUf6
BsdyKeM7d5hBFuEoqDd46tAuk2v0lVr06/6K4JMb7/Xto/opumj3W/MIgKEHrzEp3hQXLfDxvLL7
mywKkpCNYx6zfLvbIQ+0sC47cM8eGeDODBguhf4IWyZxtG3h1Wd1VW0MdwkJZA4NMCE84SGl5K55
mbXgVee1B+Fxn3tXsK8tPRQk+Vt6FSQVknIXGDYxqZ65tdWiZPhtQEGw4i7a60yfTZmMzWb4zzlM
mEzFvKCAV7GcS2MpK+0BtZ4bFVgo4kNZmI3dW+i4XFVetE+eKaaKLfDcHeqAzUYCHil4YMfKE4s9
DrVAzTB1nqpP+qvmMYjkhvoHIyLQEEgimeNaFAi31W00ki3QvsPvN7QnHFDF9VC1FWgDQfwrO9de
epA2qEbTsW2jpCOVKlI+8c8LZNk/OzlwYBOpqCkB4yEGOnlmGH6F0G8JstxGBeqN4GmbcWNY3N/G
HDBRgPCbxbzzfKco1WEVpQBkQsmBOlFNoXCNeq0rSpbFsdt1tCt2xRPudoWwFEzZBO1V7Up7XNgo
83VvN8qoAmda4EXEhKYmhh9eUiHF4EJawtNCgu5PvkFoe4s+NROTkD5/pzZ3/BGA+kltIkaSS98A
BKlCHmVYZRYAvc4M70jbdet6lbjGE8C+rM66oE1OcupTZJaLkWX2Umb7Ze0MbFQ8Wrwmvr8aF0Uk
Z5cSgV5AsbN4j+pW23oVoM7RBdl13BPhT+wuXu/8EcEtQZQXF4zsLyZyY2E/YjBdiiRDB2FGh6MC
DPgjME2KtRqj3i9z82ekSde5M5iJ66N0e0l+zIukWO04zEg0nSLcjFqhW+J5yWd8mmSYl7cvIvQV
9G7iDIfqRbbVB5W8lV8IdFmFhep2B31JS4mh74zg5NCRgsTmgUKBOcDTjGjKp00uS2Dtds2QAoYj
THaSyJh1hMoR3vVXg5lb8ZP+/N9X4GHjPyjrE9E1JsYYBIyyss926f5io/zQOuR2fyEj2irYo2re
u21dEWXJI7tz4XBIRVQPo20dRSyTC08zrmtETHXGLD8MEEcKPH+TrBbBzcV4FhNGk+OFuaOjcQXV
fkACYCv5wVpJpKppEQollbfDOjgNuwgmHucGbgZq7ZJTMheNmOzwL7WpMasVmNcUcnxJUy9E10Pp
hXa0ha9pB87oKE696F/fMehAEcjB6HtCShaN6Lf707lRu2LKJHs6oznsUnQrf9bWYPvP4StnL4Lv
s39uepw6oBSwSQyLQO3ZLbngEqfiNW1LTMuxBDR+woePnviD4jPn3SuXMGLmcWkF9e2oHIRyRVGI
OKWH2dVNjpE14FFbWgF21pIpxkltuCegPl3/oK+Bio8YlrYtHd9KapK8Z1/JIg/dudWfi5jVWdVq
n7Uq5GIfIPYYWTyKylY5Op6AqCGLtNpzjz3gRC7mgka4w7vMrsCsTF5nAeqJokULTpUmI+hqyLat
rhnazF7FA2zMg7CrzPiZdzGOgDW1oF8RXW55RarNYq3d0iIm1l7oF7kQt7iBiy14AgbFoVJZtK5f
GcUIKNVllQY+ssz5mbePwXuzPi8cAlN7E477eQjfUMA/HvAgaSUmxoF+7GHajyOcIrTU9Ac9ITXy
9YhM5giCPou2f4qf1WeeXFfirqWG+SQ5mZkt8sKdBwBLD2FqlNujKH7aaJipeZP12YB096k5N5hH
gsFRXnXgkAw+yLtm0Sm/o5Nv6E2ENLRmrl8L0ONW+nGw+G20lgozfS7RWiW4sROvk4NCl+pnpTsG
F3JhGHwBGDwgbkzLWMch7hSpReUZwL9kILf8H2nftRvHznT7RA10DrcdJwdJVrppWJLdOed++n9R
B3t7htMYnu0PBmzDAlxNslgkq1atJYDvChct51OwkTVzu3PgSBsNtCJI8OhmvInXuOk72QpSuutx
Ozm5B0lW51HcVY85Or/u+8TCwxnf9OfrNGpjlNmsqVmFr1PPdegIWxGQl96CHHvhTm5+8B3e/n3f
5NIt4cokiREXbigrhVo2A0xqj6+RM6/BZ/suWuFxJ1ikxd83s9CUd5Eroep/3zRztNQOVGajbioR
prvf2tP82h8/cA3zoM2yOWXeaCUsnrOFBy2mFyplhJkLPX43TXUCwRzKCcYa2OETIOJxaKa/J6dy
jui7fxns4FFAnmYNNUHI8DAS9N8d4NSGR/skyv441FB+p6OtZvhBWKsdEvROCgAJyIScb5zDrhcB
HVfc18EUXO0YmcaBMxuv6wE0Lqy30JHA0aqb41ZwwDB80O2hMFft64RF6Z9nzzfPpe3vQ4cRoG7T
6wB7E5UcXSBduUitXHtGEgcRIDf43uQZaaTZrj/QP4HH16/OS8DFuQ53ygkwAadbqYf/ngWFcWDc
QRdLukFxf7w2LiUxV2cKcO7ogXqHoub4Maq2Urs4+nNTOt33xNtkPqyh+xcE34QWBiX6a2uaquZh
HPSoBdXY7RpBZ2pm//ZaeIQ3Rf0qPE1DDxpYlbjdbG2Ur2nF6uJfuDmqGqRnyM0RSDuaGkHux1wM
esit168Z0h0hXmXxxn+Y0BzkMEZL5o5yRB1oAJAOgtAKHC3U1TFKk6CLah+dC5Zs9Y+DDEpec4JA
23O0bdeSmyGhlD8YoLtHYfRkrA2vy9HnpppQ820AALr/OUth4PJz6IYZtfCTvOaMzMp3uqeimhI4
yd5fIbcQbqVN9MgEgixce64MUlfLYJiqsogx/gjsv+CLQ6/ZuV1pMDU++2DFKL0vxhBv6jQK7s5/
Zlyl4vo8ZL7UJ7A4WC0ULU0wJWxi94ROXRRKRC+x79tbCupX9qjDNeyGQc8q2Gvtdift5t4yzAQ1
9/woW/zPAuyvUGe0D1jiEGkd+NpfhParD6A2VB7WhdoU3x/Q7BvRhY+p7mewecGh6msmDy1qMHf9
11HjMmkgWJFwgWcRTcERxR2kbBPcqCZLsOsXlE4ePrCT0byPB1GIaHraoGfj1EFsjlWLvI0gRAQQ
e0lDT5CBmEXFK8FA1+qgtTWcWHwnzJ2R8/kWoz8/csCV54I2wcwRKX8MUB47/3dFEFgHpSpaV5D2
x29UikXWuVARh662GhxfIB86gJ4HZlF6DPa9JT1L2Mto2s2eVgmz2e/2pYbaF/JI6IJCIxZp2bkO
nsGgjpxUNLUl7kFdBlZhfZ1YL8VrsU5cVuxaNkZQJKChQys2DWgaJb+ToxbzzCEfOq8Mi9wUsvXs
oJ60YoammzcCGdqFNcqNw1QLZtXA0CpH3QQbzgyPqR1Fpnp8k7d5zNi2tyBXyhzlROh4qQQBRV28
eWu7BEIBChNaipYfZIys+5vltjxF2VKvV00VYgAVO9gaNp3zMW4TD30BrwQ7zrnjkZkNujlzKHOU
hwpyBw4rMrT2tXOmn9q2B5kTYGcyiD2Cx9arf5yZe/KmkkrZpJKryD7pg1DApn7OVqFNamGTFe4g
mCNloCtoQdE5erhf8W7usS5PNxGf2JZBcUzqXxDjoCLwgE6yZqphW/g0vpKfrr8XUXTs3BHp602x
Zi7nzWuSskd5qhJ1fFKS5ZT3HIBFA64qhAetAn87cl6EHrO10r1u5d59P7q5tlB2KZdth8nIuAp2
wTnm6rH58aB4/P9H/8Hy+MjlHV1SUGig/CeF5FEoGD0i3Eb0ul/ZHqwgQLNlIDiqnf5ntP4Zbrot
uqTuD+/2cvI9vj92KR8yckmK5RitKoR7QiWqjP6u/qgdAaChPDV/nFl96dJizEEtQFBBWQX3oVay
n4FhzSPEcnI7M3aNcxTWk3V8ePWhGkD6arSDuN5HP36p5vQGBgQzcL1wG4F903j6wcylkjBwdVfE
+CG1TPBEQBYptCglV8RCkeRyDRpyNLpGqxn3UtlUzmjlLgaUAKsdD6Ka+dTxrAC1tHvR3YI+MTAD
IBFIeVYoowTUTHyNcnavr8oTboWWox5RpOAZt5XFMV5YIj+/eAJHPDQxshGWKqeH2jreWrnBGM3t
jYzMI65EANYTwrdvpOCFjUTP5MbXVMS/zxEamHhieBrAHepa34HZc0b5IzQPg1mA8UFbi4wr9rJ1
XBAUxCR0Z9PpW2hdZVU3YhWnjZjZvWSVeMBZggcPfhg88GooZsg5MO+EhO3cQGuxzezNui0EkTkA
9BoATBGNYjTHUZdHoZAUaOJV981P/SHIAHyPkOGYPjUXzds/pdmU3msneOKBVSs/I9foGcuwdOpB
ARPa6MSpiM7n9VKXYoC8ZBc1Vob8vFse0djrKnv+q0UFqgR9kmj8xZl+ZZFyLk2cOqPJYfH71Q+K
0eFkAAvagoatZlUfbpvCiMLvxfCol11WjiqIF0KosHvqObQ7J7a5FGTjj5OnfTEi48L+BFuWACwv
MtmYUeqEm7Mm5WuoNeKEw3ggrpKZ8OURLXbqfn5jGFsIiniqAj4MUyjj0fCOMVKrMgDnMR5LxpF3
ZtAFgrEQgjw/YzP2sHUZ9khYp8LelT3quEl8OZ8lMQNkB8Dos+wRZnEXPQpIT9mdYbaOdCYHT2kW
u+i38sSwTkL8PevUoTMGQ6XOOax3VkEeEIeP3uVRfNdt/rH4qq3wF8PgwimOjCgYb8A3BcABrcog
cmI1c2IBZew9gN/DRvUU53g6oh5QriBy5qXmBq3AHVIRf9HISGSIL2xTG2Sua01sDdguzr2JeoDl
HxOvd353mskqiS6t6qUpalUhci+mQ1g2YE7Pd+GxXXF77swq+i6FOQwIwrI8Moxo+aWstForAuxc
ESszmGxa0Mqglg+ml3W9egvd4tXYi0/hw7SNcZlJPpKJ4by3PGbfM/rnA6goUGdzNxo8+QBgYqez
CmyS7o0QeeK/AL4yayd0AX0HPlXYgBLX1aAtFHrj0TCfQdjvMFyLjJb2ZSSYNZQUQCKANNt1xE3q
qJojvgZ4BZcXxF1k1LpDiMAbEC4DeRXZHcgEeY+11ksvRdAI/jFMbaKcg/hVM8Iwul/mNY/DnQds
inBYYQNH5V+oW5Bp/2OQZmDpgyaG4DsMvgebpjJ/5aaIdZ+Bo5xsHvkOMDcx5nYpBF9aJHHk4lKh
jFXWKQIsxjve6n75T+mWewfNzkFi1StvQVnU4Khdmqrov1RaMptuuAbqd5PbmWcAC4XBJWithpTG
SnyRH+6P8Ps5f+s96JgCHx5qpXQpX0GdsFU1uLLxqG60rfQCNgg0mJ/Qg4i55d3SeoErWynu4/yK
t4U3Vplw8cYA10V6A/lSoHSoYy40xpTvdAxc9ZAEsOKvELjqQ3Ti7NRB9+maBeNcPMMvDVKL2sU6
eO9RGSFtmEjLDubLm2g2j9OqANn730zvxeCo61BT4cpa+7BVOLzvqOiLS0wehWjQbr4QviZS/Dn5
p8/yIXBavNQT1KX5/14KBGAVt0IAriCiAawhtVNHPxSggTPjdur5XvZ7dtvtx4z7qeYAV/4YnEpP
DnCtuD/22448WFUUsqRg/gSCgk5b5drsC4lUAzFagNLGyfaDN8KhFTOHABs693nkvLFnWYQft8AY
YhisKigCga/3BvMlVcnY9DmeAppojdtqIzxwVuSoa5B4zudu3W8yCBqMb8IXS/RqaRMDRaob4NXk
eZTAyC3rIl6MdUHoTyZyAR/dGFpzwSrFNpZby1/Jj4AkbUIZ16mO+YomfkRtY4ChDfCrAFCK+ab8
TMb7KppmAa9oWwN9pX1svEhzTFFyyr3v6AjLhBiZeR1euEcBCY2MKGhskZukH126Ora6n8Ks9Ajy
vtTVXiXD9h8bd7amNW5ubjPZDK9aOO6g4ADWQgiDEs13Kk4Ws8AnBocLKe81D4SXBx3FOHlzU175
O5Rybd7mt3jhMQLlojfjxgo8GVjlAD+iosY0o6qftSPJ/8yvwLlLHzEyeYdo076o6/ZcPqiBKfxi
wmYWLo5obwJmUhMV0olCne5Q5B20qdSQRdwbhwGs+i/JqlxF+3qT/hCsBqpe6+DkO/4vo1slH8zg
fANawFa6NE9FDqkJG94g5nu3OKD3BtyM+QcOQQAZm1VYsC5WJNZfu7EEPRBc6/CCJuxj1MVqGoR5
zHqpwTOaw71cxO8NLlfSQdwYLu55hddIOJRi4IQ32hopmcZCYoYVQL4LrzefAZiSAZgqjxw4Nelq
z+stl+A/59G9WlnIIbiS1+NTwFW06gDJCkHmnng5AjYHFQ1lzYMLVt7/hc8BZw+cLKEjw7fQ4t3y
NPsDP+qNFTzXn6ojoLviqHoou/zSnHwVg4db2EwMuuaF8/jaKLXkkWKAEpsYbT8nNAlq5ryqdxFO
rMYFK+9hWjE29G3ourJHkzV2pUiEAmHvuVzrkFvPzpwpIMG5ezFQMGz3wv583+Ltlro2SAXpKSug
V5rCoPYovbRomQDx8VPOlgm5vTxe26EuNiM/t3E3wU68rgED3vXol3BBuvAEL3KK9eSiWqU7+ffr
z49cVmZx4ZVybZ+KWIEa+HJDFnJwfGTl5UPrxm+Zg4i1HSFnRa4bGryYX0frw+/xJB5FCKdFHz6W
mJVzXciPXX8LdT4VfB5LfotvCZ47B5llcHCjIwraaSBdjT+a1/KZ8+LDY7gfrNhjcX8sXAiurVNn
hqFMipKQlZg2quN7emoaQBoJ6KYkbfH6Z/LGnfUVMzNFHIkKI2gXxWUA734kJA0qmnHZOHFiizCi
vud2C5qNY/0iHEonWxdfFe71rPLsbbAGmy3uWQLOKRQp6WveZIgVp2QGuWyOrxp0lDJn2+JSLVsz
aCoJ/YTvggvhB8KpORVmvckZadClib74AtQQr+8/xlBJYzLjC7gVQOaVs8+c9gNdDV4KyvXi039q
TsNL/c5spFk4N2AXRWkJyGQkYamArWhyV+ccFhi12XdopEFr6B06m8H6sQL/6ipLLObJeHsPIZP9
xyQVJqVgnofEx1B5q18Lq6Cz1VPfAmkvWNybCsqBeCMeuBO/YvL5Em+l3QpUNvhFWlLRoXs9yaJS
TqHU+sg+eONO/AEcYWyDPWaF48hDchlEBI+1N2yf/3PUxHj/WKV28Kz34xQHXIOu1Dw0+238G/2/
aBYxha/7hhbyCmRm/1iidmueq00SyRhfBljuoX3NkcPmnAJNdxCJbT0mzyiJg/fmk1rJWvdLTehh
D/JyBwXPs8p57aEIsPYfefdns2IqmSwcDFcDpOKCrI5R32swKH2CKSDbz7wlDmb32jwFM1Ncb6Hm
Dd5DPL/Qp4Br5E1BH/hDVKIrLNyU2u1r44lvuD7s9aMClBVj5ZY8U0OPJC6qBKtA17Kga1YZcxa0
YB0MHqTH3gaovN3Fr1DbfZBlp4N6YPsT1EqsKwTLLuUxUa5KSZDArvCZOOFzbkfQXBZB6q0B0maJ
B/kdSVfeI23yfzNioNnBAEJY6QzqjRuqYqdPqYYzdlPuhK8G0pgIQfwPwMuCXztuP/9MwQAtsbg+
li5pwDliWdE9iDoLjbLN42rgQXINFzqObmhVgNMd+BOklD4r11h3K6aE7UKdFm4E/BwatKFvDfLW
66jDpUovDxU0TrufeudUvTNuwJspeekmAmU5alkgwAG3tvTGmOGl0H5pl1pbIa9jQa2J3c3gaUfu
Acfbvuisdt86rdW+sQRAF97wGCjhEwFUG7hMGqct1cKg8V3UWsbnJJvGS/goPGT7hEj0jdYAvlAO
ZSx+W9i8ZjLGunAVJmz8aMYApwy6Uak55uOwGeoKphsN7D38xs8BY5ud6QRespX+mO6l0syOzGfG
0r0BpGQApSOtjrYJKh5JRV4lyowpbkHViTyy6T8G67dwb7BFaEgspWPthSmZuiDEg24E/owRlkCp
IOF3UD6SX8V+OoIrfXJlVzklLv8evIVsFNWiI/0Z5c26ToNUdGSUpE0KWU6ISmiHfPX2w7eKLXst
F2PShTnqlSH0c5tCkRCTiu4oAVJuVrSHjJIlPRCVaW2X7rO/oNwn+vPI4qIEjnZHZCmuN6lYj8AU
i3GLkj4oqiGMvFLM0R63gwBiUrzilfcO+iEgWD6PJ4bvLt2HLk1Tr41yNNIcohYtbiXKp+jkBbJQ
CZEeP6I7zzhD6t0LgCLznZwZDBcOcERfIuGB5BcSCNS2EcRwEEcBpqcNrgz+XnAbEC3gpDuh/K5s
5FV6jr37w/0GLFOODJvonIJcLXAbNCbPEMZE6CPYbJ9IEbhAz3KJm18AkUvcPx3SQjI6mYsqyEY9
4Ae70By20ond5kE2570PofysSgDBGlJ8iHJMredkm4Zmplpia+vQqwFSc/UTerWVyT3lP6R1yGIe
W4hYV9NArXox1okxFGQaXAjzgujgtRmtfhXbxoPw0DqhqSHlbN2f+1vcvA54IsAFQDuAKB103tde
HullAgmtFK62yXd7nLf9KT5BSOMJPg7qLxNs/G73xdnnGM+9v7AtYI9BxAjE9LpCHUeDmvNiPGWt
VdWQck9WaCP4HUEYMtvVq3yV69ZJfNRJthUseKvp4b7175I/vdikSvJ9kUOfLRWpM20Kgils8b7K
zdDiN+pGxVZXJwjoEkLpZK3sB/cQb95OUIkDD/EjBMjtdKt4lZuDaxHM4kySoAVgLvAJf76JDukl
P9S1pDYoXB1fOSfYSOAOLc7pC1rrwNcQv4C91jknvKmcqm1gA26Pjrf707J0N/nmWyTybWikpzdj
Upe5lBnQLgMHlLyRQI4cEra1HnkWMAWdJFPE3e++zaWMxpVNat9Nqd/Xqg6bHwEogXfjC3+aTvxr
Zb+BBgUwSERcO9zIW8z6iskkunC4XBmndsBgSLFh5D1JaJA+l8LxJyvxOAg2DZBVEcwIHL46M6O0
uPEIr+U/80zt9gAsFn6ZwCy3mqGdppjFJklQ8W0+d9WTfIRSmq3uNWTgRWa1eTHgXtqmgnw74cY7
SZhv6Si4MyrpuPh+PKhAfKq2sOFP/NGwJE8GU0Ty8giRVvMv6DoQdy4/gdr7fd7Wg+rjE8S9JMDF
WudhNkeXs763Xu5mr6WnbSTQRtz3teV5hzgVhC9VyHTTL/6xl6cm6DHvoG+DazWIq53Zv0rgRtGQ
1ym3MUQK8PIHoahv/d0RA2EslCBgmiAGr+OtkKdDHPHjd3ZFsKvVhND3gVnffubPpfkLFYinyQTR
vJU+68za5dL5Bk0wNB1AsMkAQOnauNrXdVLNMC4RbiHDRNn2mP2EXoClnHG61+A16q3irYZ6NxFN
XzOmfumAuzRPufxQRVGmjmTsoCD5HF+TfYyu4dIKoJIA4aLkJxGpz45f980uBlUNghCEF4SAGamc
hBZJAwj8UQipwbF+7pGp1I45aEXLdbIaQPMjoUSuJIhw6KJGU03sgCMk/CEzSUpuAw2YDcAkC9UE
CQSadA23awoRyEqUUkVEtFeXfxwhXFXA41TbSADxHl4Dq/sADdr98X8fZNcH3bVdKroKTZTok4rV
1cwnfZPu5lPjzMfePYNLCv/WQRajwz9rIME3nxQHd46XxuMAdVSc2mlX8bNgAWmPM7DYFdinwwuT
dIN8wb0vpPxSL4q6KyXyhcfQC5/Axwe5Ph18V/iCbQlIILgQNropPkDMJAQxXc869b6rUPQXIKWD
iz6ETAhJ3/XOkJOpKwcRwEfteFTfALz3ahsUG2YNNJTVbkvFRIl9XVifuISav6Ejx7uJzbkp4hML
PrjgrzIKd3++hfLXNAgAihTwLag/I60PCMevdwPSBP4XwiRiE26/+FM1a0K8qaw5doJiAdZ99Ql0
u3eh9lWcKvgEFIYzdAKJEGVX1x+1nX0opvQ1gRKlfPE50jmEOjz4UABrGd6kh0/0YbvFOrUGO7FZ
DcffG+TOIhmUI8szNlbC46vEffSAzuZ3kJMlG9/+zM3IE48FipgvA+rVk4snL2sbLVxSrueEctIs
bAqjJ8uiex8dfHAVPqKGPJ+BnHqb0Vkan5Gy0Xba0T9oZJFYrMy3wRvIAAlEe6jXa0htUC46C0bS
VUMIqjBuJ7eTLU3JK/qBfsRc+i74mPgU7Sktsxxwm2CFWbzMCKUGCV3UNVlJOr4qVSBny3rlS2Yi
eD0kb0HqJVrqDMAJoimQP/dD1u1BAZukRM+jWItQSZUg5G7icpEggw3pQRHtOpsQpRmn0aINwp6B
NC5+8dRyjlk1G0WJcaVqsK1ET+zLVVn+uj+QBXwURnJhhTry4lav03aAlYgQq07oQyiSh8ofj42s
W4Jf90jM17ZM5CFr5Ql9eSzQw20q4foDyDRcoGj8EinmIoPXtsn0qqKhZ5yjT04qV3xXmXVbMFZu
6Yy7HC/lpEom9EPvY7x56LX9czS+tNFzz8wr3qa+yKiI9JSB/kXUBalRZWEmFF2Cd1KXfM28/pWJ
kwPKZlNqgl0vf/Z4UUYdMEqdFG1kEWDvDKTpedVAj0ANY/DefZW6sI/QHSe3OUORlPFxOpWXyzW1
jQIfUz7MZhVtZ90DLZqhoHbNQwGbBXZc9mOgVRERNIhPUn4sGm3jB2Qqcn0yyxy9pFyxlvOcAWVY
jD64tf5jhnLkURYGQKVgJu5f2vLYzbg8y66e6taEVsbZ0uLGub93WAOjPHdqBb8Ke1jks9lqdehc
6ZNgFe1YMXyWZYjy2SBUS1loyAxqPxLlAEC7WcYseNfi/KFqhGedQLKJlMfKWlJGQgOUvA9G7SZ5
GeJDMMV24/+cI09BBbtRWSTSi3sRXTw6ZAvAa0WTEqVl16k+wclHiqtXujc0UJnfT53g/sVC6Sjb
oA0MvMYatVBJO4lzkcCO0kzWLK/DWXA6LnHuW1kMZBdWqFXKdLnWYvRxgBK93OXNlLpBy71pLfB4
otidiyBm5adYFqlTqJB8sR/LHJCDzneL7q1SgIHnceHpgo0YJ+v741uMGhfjo2596JmO1a6Ctb5a
c8KPuN4oQ3ie68EuoPIq6ZF33x5rdJRD5tncx1ENe2kzupkmnUq1MWU9daI2PoyFmDJ22bI3/usl
dFTUWzHVtAhe0gtAcI5PdfO70r5G7uH+sJZP3D/zSBOXAEMZxWUOO60hvjcJSFPqOOe2UAPfiVmG
po1xVJ0c7KsWX2aAVIj9b64tWaQGrNGK1wdUEyFWCWS0NeeKul0CPdulkBHQWPmMxWVEsxz2HZDB
4Gi6NmSIaiYaE5YxLPdZ5Y7JWSiRt61fQn91f2YXHfTCEnUCDJxm5PMIS4b43PKYRzdHFiGvzS7R
TdBU/I2/kJ5SwnGCdk4qqsjckLZRT9axgqVIsDMIG7azuFfTgVF5XlysC1NUaInrpORLkAJYwC48
6uLwFiuTlQ/qulYMxqgWz5oLU1RMaWIuh1AYJlEOUMcxVDTNdx+yzlQjuy1D4oJ0YYeKJrEMed3v
5qEcFFGzneOlIoalncM3qvSphVxOe5p1S2nt+07CmkoqqiRaOHZFjamsJNlsRaMw0xpUuNBrGXKF
FVIWcMRklGg+Jm3W5K/Xzl9lRQlhTlhT4vFXipoRLwZHfQzWbRa9+nmGXvKm+x1DLykx0EOlQ0ck
buy48m2I8r7ISMXcHz2xRz9QL76HJofpOS0vhw4tWzlSSAJw1boMKq5QdZTC5VQ7NRywV/3FjINw
UAEdIGC+skR5FFekijTmNWzy6HGGcLYjF5M9l6DSFmVGon4B/yLzl8Yot0p7rgB2CR0uWbWV+i2v
WnK0GzK70H6AniZFgT9i3WIWErbXNqlFxjuthcQ9aRATNnl0zFpMZGm38WMimWpny8U+4FdJ7KB2
5bf7SV8JwyZsH7TIqdVtFLDyAEs7+GIK6BINx01SKKX4nEYJ3oek+VLFxCtHn1ENJNGUdiWkgMDn
AY1GMLRQ4U8og0KKCpiJtc4b1fxN0OfzfW9dOjouTVBhzwgkJOCBF7bkuDEbedvg8J+5k5A8+/zP
/80U5aSq0epaK2Bj1I1ghtm54Sq31LYKl1tNwZi55QX6M3OUj7ZN6GcpBL4tBCKLBwcBB4SmzHgO
LRshEj0QX0ZLATWgZDT0qOGw65IG3ZJxaGWBvy2lnLFES2euCoqgf8xQY6mjtPCrmdQD8/1YP6lc
89rkhyJtXRWCyyHIfRjn0+L16dIitdtmSc75uIXFLh+tsFgZvzA46TCV5ibirHmyuj53/8I50JEB
BOb/a86+juIt7qFtR3of+QAAN/TsctrgpO3BEJ5aiUWGv7ivLoyRn1/kQ8o0yAMkNvEoKiVnHCJ4
I2eB/9/yS7cPBFPoHVl4LoxzVSNF8tyBw571Xlqe44tvoPZ2kM/paNQYsKqahv8+yg9hggPZkTmc
YKXjD7Wpy8dGe7s/z0y71IYvNS3UhgZ26zkxoSTI9+cCFHKiW0Lli0szs1RR6JVtATeD+6YXt8vF
iKntkmc9F+cTLJedk/LQAFBHr2e9aJaXlugm4eIEXXJyJ7pYWm6Y+YILSElx5u2mhZqP1Hav9wey
ABbEaQS5iH+MUBf7wahbzRiBGhCMI2SCW/HFMLya22XyoY8gbfNiiF7THvTis2XRciwGgwvT1FWf
qxKZ65HusSTANTqFN+foiQsBY6t5S4UUIKcpjGiwdJ9B6gA4cMAjtRuIhFLmMR/MBCJRPk39vjVM
LXL9EoAMCcLE7UovHMb0LmWbLyzSp2uvi2kz5bDYa14rOmpxmpLZ9Hvo/YWtKeG10ZQmn7Jw4Iv+
CYZfgNtJ6y792JAEA/V4BWYN/jmPaifigXwJ+hVjdIseemGG2oBjaySDWqD2rHOfbWdW2g4h3NT9
yuLAvw1+71p7BNUdHzti+B5Uo6kUGuN0JCZu7hUXn0DtxFEK0zQOSfm7ymw+VNxEfpjk8VR3jKNr
eUoNaLTKIHa/SXjFtQ4JtRE1vYLbNeM58fd5sL4/n8vT+a8JmpY66PKq6DqYqHLUzLXSHtK/yQ1C
zeSfUdBt8pngQy6YjEJBh2KdFHYwbUMmo8Wi10PhACwzIEfXZWpn84GQRpwOK2kSvuHvnlDrq1or
ndif97kieYN6ziGig7dEwTgQF4PKhWnqPISobDZHPV5CqfBcjqFppL05RN2689+k4b2pZsYeWAwp
F/aI21wE6SoUlHjoyYQasyfNoycOvFMWopkZ/TGoVI/UJaJUsO+7CmuY1M7Lxn6UeGJWNLhnzv/o
0yo0W2lyC+ld6DNnEEtGUmHxcQo5FNDSosaEqjK1qF0oZ0Y7Y2YjEbrA4vhDmMt9JJSergPKJfyI
hGk1BvgMbQLBgw9NZdPgXtCQa+oN1KnVwb0/BYu7BQoLPNAHUMihO6jkMZq6WNHRQl6NXip2D2PI
qqmR4HETXP41AYba68XtS7zx5xAmgC8ZlAPeg3Hi6bIrjX8TxS4M0Ud9p2iZMQKE66u+FflQMWpD
s0zmVR6y8s6LcezCFHXgi3paRDxZxr5d9epZH15agXXOLr+rL4xQvpKr7cxPLcajZQESpJI5AHmU
oB3Ab604d1rNEUlGoWGV65iGqe2f+2D1DwXSk8xDA9APzBld7vKqB/6pHs1JXUnVodL+5mi4GC0V
A/S+SPSYg9FctDVONv3A05qecXdZXLdvuUckRQGTp4xIeZqNOlm3PNFXYwRahkl1NEGy7u+qRZe/
MEMFlkpUJz1WYQbSEGZXftQFaPcIRUPs+v7IMLZ4eF8Yow5viL1rRT3BWDXl5pQeSjDATcHPppgZ
4ZJliITTiyitBkKNZycMRfkpHjyw6pkaKn0Ro1LKWiNyWFyYUUocAEkMR+DR9ZMF2WPIT25WNY/3
12jZDCg7QQ+OAikNaQV/cpihKxr0lhJkC6QJpYHHURT+yuH+WKECRZ6UdYC6BCgAW2UlGOHTVEVe
nBuMzMPiSQZqw38GQ4WKLtLSoNMNxFikUubQk/3cUaJVixd6FdgzKyHAmjsqQOi1P8hdAXNBcQhF
UPH1kNxlQVtYY6L2KvJfoaGOmLoMyV67BvQDULw5+xmlOsgG+QT5qSobJEdK5+7pvm8sP4pxVKGr
D4KEoBS59kG548J2GHywfbSOAlW8zmlDYJyKQ1lsjNaG/HQHMEEwssZMJu7mrPxj9xtudOH7eTBX
U59gzLOAbmZAFfyRdQNZvFZemKBOyann2jQVYAKCxjaHUZTaSkWgFWMrGRNrAtwX0uoBS8GKNTJq
I2g5xJzSHi6jcNp6LLvnuU69+6u26JUXI6M2gaJGXcM3WDSj2NdZDnTNkwbvvG9k8ap6YYRyfdBZ
6Nw0YRzI6psyt24QBWtRMhssmDpCBn0zc6v7JllTR22EdOCzvBNhMvd9JNXTDXRf3u+bWAztF6Oi
DixV8lGG1RFzK8B883qf+4XXqfsIuh1/Y0gCzbgoKRK6K683VqyGgy9LHEhetOEkZHFgiTmaG0fo
ROjyy31bi6cweGT+sUUtVV01aasa8IdM2SJtMAq1LbW2hLYO8OncN7XsFX9MUUvUpIDB5CVMCVK3
k4LJiuWHMQMBA98FH32drtHN7gylLzKmc9nl/9il1k3mE+jCJphOETG+A0GfGvwIxoFR4VmMxBcT
Sd0wJHQg+RIZnS7bbfpQyhFQaxB1VNyyNpwgdO9P5rIz/hkU+ZyLIDh3fWcIGQaVBk6PCllfelLz
Lqss6CjLDhXkhXTo9YrHsEQgbUby9qsiVOWSx66IWVGXRNXbwP7PmMAAej2mXOcyP9Jhywh/RMMa
ZJxSAs7CzpoHKOclj7Pxe+SfCrllxI4FwgikJv9dO7TbXhseOTVV5wyGowbcm/HvxjcCVx95s8WF
pEo4Lysf+34yjR6qLHhylr3vij0UFSVoKvTawyhXpynjWSXv+y4FNt3rz8pbTW76FGvcxj/afqvo
57YIN3H6rKrvSa0ytsny9gRvmAChOajPUlFHEqYSYr448+qUB3Gi1RdoX5caKEStx/znBPCVETIi
wqJzaehg0wRkcPDUuB7gmPiiGNUI2shcmlroNO1bI/2qVMabdzn1fGGHfMfFZuG6KY4bH0PTqnWZ
r7MIlFWfab3K+vMkeIKIs/ar7n5U6XmSffv+Rl1cxAvbVFyQ9UpsVXKmS9UqVYFFh8wOivqd7naB
zXfD/zilVFyAyJMQCy3MBdmvKjrIpVVBC1phDGrxtL0YFBUVGiNW01KClT6Z14rSfQmdyLit3/cN
VHKv1yzlY6PMI5iIKrSwIa5xSPJyp7Ry76/P4ukA7gJwVvPQ9BApH9SNXmzjLEDtYyz2nCzt1Yx/
Vmvt4b6Z5dvyhR3KB9uwTDpfQoyRhhdUBwXJiaG2JYCIMHD42uYgr+SbYcczdvWy71/YpfxPnLim
6WbYrYFSq/tq48+Sicej7edQIkzAEmv8bPLws4xBxVShbaJrdpoGvPX98S8u58VnUH4p+XMuDS2J
ZWm3KeVy2wAnl41o5OFmhqnFK82FKco5M0MpB7y+oFWQfSlwnDrG4650m+EFdI2r/2lYNON60iR+
LpE3ZVC7QRhZsGVMFi8zrp6LQQQaWSoki9H+p1OLKMujGmsDnLSaPLn5BfBTWWR2xP8faVe2Wzmu
JL9IgESJovSq5Szed5f7RSi7qrTvK/X1EzLmtnVozSGmLvqhgD6AQySTySQzM8Kj3XOjtpLdvXkS
rNCEtbJ7lnZswlqp4z+keTaHS2K/jEGEMt/LotrxrpfsQRmgsGJpGyhGWS7DKxInhDaUcq01xGnK
m1z3qenrsuegTf/1NUKxS4dGEYqNCdokkFJwOF4a5qR7Om8Z29U3KwwhqAhaVFAVEwalZuq9HY9o
GszKwSlzAuqHbLqpx+RW7dqPRh9RBG7Mz20wH5UlpdXEt3GjRW7TZIlfZnrgFgOyXVDpzp3EDhTJ
kbHtAf81LrE5KABjK41qfGiizhcKshhZZdyENSSVzs+IDEcIMMDqklQJg1nhTfGgB6Vfs9aBIIQE
ZnuvsOWVFOlX0CcKB4dplKhbw3CY+TyYs9PmXt+B8wJUa9O9akpVzDejVjAAgPMBTADgjDzFC0c2
BakBW8pSN2PcKfurHEneKXqaQCRXHGwUIStoFylkrXebRrwCXn5fRTVhbCtZubSacVbvlWncj7IW
mE2nvUIQzsYsyikOdkzlBLK6Yt5VZuCl7FAaMs6ZTZf92WSKCbRw6T0dCksSeypHmEYRPdDaj1FR
oSJGMvx4kB1Em1a4ghJmLZjIoBbFAlXfozXDMVvVycNE4tFkKMLM5WEEjoDlzqnEVzYy/zHKOQtZ
s9em20T1MphKwQL/rdA3GlEMhrYdVFRoeDqPr3jilqBt1ttbO/OTFDypuuQc2qAlMkBFin62ReIE
bLvC5qqyIc1TBsiucNJr+sDvzKf2htwFOxDe/gB7DkKMY/gHIcZ537G1qVe44jlLmrRItM8nkflo
gTAalbHJHQkve83jyf15rM1uyTWY4LlB5JUOCMuWHk7bgYR9CDkgsBc65l1+ke+rS3t2INSbPde7
0EuhXxyAWOX8J2zth/UXkNP9gJSmHpsGzGeedn1yyTneSJ6sxjO1n+eBNtNYayRh54GosSBjCCSS
XMIl97z3dPWSUpSO6IfG3NWgcalljxffFVpxLq5RhU1oWUNIBgUz3Drl9Yyg81FNnCl08BQfvXbP
wcNlt3S0x97PwA9luVZdZkzC5iRzGqsDWK6glhjtgifzLnltPebHoKjk+xALep94lme4zZE+1J7y
D1qGj3uwg8K6K7c94BAHYzj4VA/6W7NT75XLWBa1b7l2hg5OUPtAHd0QKXczk89pkqMZkE03QTy5
XHpsbTkoBpWtpf+BalBeOrWwpsi7TOU4PIrAoRxFbPk+kHYibF4+1ijCOjfohEbvMVDQ6KqCZJ1l
19B6NaJfeo/MfqbsbM2v1edZ3Y/2jnLVl1j3sk/EF6U1vrDSWaB0as6An+moAW3DvYoCMJqV1YEk
Kkqx04to6PZGlboVbplKMh5RafQ36a31Ryyn7OqcNpDpRH0kPkIr70cFRM6oUswLWeJx84K5hhHv
CF2u6HkKq8aVvLF2bXs1jy+mYqK9+UebPKvlgdbHen44P8VbIcIaVbgrKNWEsvKlS9aolYt0Zpdj
9kfRsteWK7/OI8ksVjh6mkEti8LC+Bi/o9ozHx674M9/BSFeC5I+6wsWYjAknV0SEzfQ592cFd55
GNlSiXyNs2VHtB+XSTN2Cm7kCHd669iQ24H6o/Yr0S5LzVPN/HgeVzKDYqAfRtOgqRFgQ/qjQd5s
0O4peT2Pse1b//UrYjRMraSt8gqrFI+oWR1qPHcoPyxrvGwoeU+sx9aKD+cRt33lF6LgY7idNpkR
ALGprwMVgTaIQmSR1iYGihvBxwgK9G8VSUVrtejiXQyjj25Ke8TziG2U/cf5kWzOnfapJoQ6LyrO
nYoKoDFbqDRIbXpccbh6HWTcI4ru1eZtiGzdf4cnzFwezjxNlhb7tH5ojNsg3aX8KrHe8uB+MhtJ
BLdpfKvBCa6YqXGSqgsbAh9m1N8fm7R1olRSk7fpjVYggqtNw2FEyhsgwVj76Pp21djG/du6RaGH
xOxkiyW4WzMsEpKqgCpR5W+jZMXv5nc+PerkUukkuaXNuSMLzxsDxcq3p3nWtbzKAoRLELSnfLzQ
wB5Sy/jJt8PeFYpgDoVBKgVllKixvY5um8N8QPbqmF9XoOlIHCRuoVHm6cfCVa7znZo7kBn1iWT9
NoSAEBiuvkGwkq43FKNJsQWGj1sdcfcLavp+/XgiFKQ2tTe4dM8gTc9fIUfv6hczBeOfIfmGzfLD
9TcIRoS30SlvQ8xDDz4rLx9d+jBdtnvwCb7XH9G97qcVqK9qzT+/G7eD4tXYBYvKCsLNtgYuKDMt
BTLe02V3IL+CX+BMQW5J3RGnfkeW9Bak5jrz/4JF+HTuF4tfxSmBYaSpHQOfPl7bOQLx4GpEPXUC
ZO5YD/1l8EBugtkJ388PfHPTrsYtHOyJ2VbUXKQTE9Cl4ZUG0iaK38qSQBKUz4vQanQsRdsDarhx
MDXvSXBJMzdNBmeuJTfk5WO/RZxfg/k8+lcwhLYBWPGWSQxzN4vYbx03GVuLHFX/M0cqLlcq3m1l
JbObzmiFusTBK1SoGDbRwIHaV7+UwPCy9BBAb5RbTybeDeN2d37FNomWVlvkM+5f4YVVbiv98n7K
3dplDLdj9gP/oE+W3dAWuolv6nvnqg/KVbHvno3Eze6VK74//xUSr/jJx7j6iA40efBYsJtaw14Z
tV1puJBi+ptzazW1gkcqQXw9RIvd1E3hBGbtUsh1pLKQULaAgs/JmmIpUwCKmny0mt/2Xh190NTn
ae0kUgHyrSfL9fIJnoYqU5OzxcsqQ+twhmbmO5V58dB7fetFeHij1Y51L2gBlfg42ZIJLob0tQpt
CAyz6/d4cJiy3yilliyYbCoFd4LS9BIyuMCwiTPOP8b8mM97C7V+EKDczabkpUay38ViNMqbuB+W
hcstX+n9GMpPBbZgcpzJ4HL7clIkVi87pj9/X5l9ZcHm4waLlx1Rvk0uIHFbXXWXtp858XW7S5xW
dx/47jnbDxejQyHbfH7bbcbCXxvi0zes8NF9ECCXiREraeeHjOEpUOJeFvP77kMpsUHeD+JBkZhn
6BWqGwShlVW+9NGR2Zdd/RJlPtMlQ5EBCREPnZS6zBfOpYrv6gh0SBdo3cxGr/+rMhoQMvw7JMGL
mMOYRxO6hV21/ECzOSLTDLnWUtbBu702FkOGELzEaDw7PQd4oqtaZi5cQyhxza0UxUjH86u/vbu+
EIQdzNWIzJYJ65u1xOFxjdOldANmXA2l4mQh9dqRSY7Uz9f/7/bwhSnsaGtJ19ULe11c1K8pYbji
ZQV0Pu0sP7C2MnDAhjmh4FpN+VvcGzl6i9Fmb2ZMAcl4rOjvpJ/bj35CQ1VjWNOVOk7VP0YXZQ/o
rjRAZgX6IQeVAPEhn1tUrlZoJav7zvqDssLgpecqf4d2JeS26gnUrqmu2C7vUI+QmmF4CDsW7PKO
6ojaKju9ZkM4XDPOwyN64UCK2XXXbRfTRezGmLza1uOPweJQmUptephZa/yO1DqB9kaa421IoX6i
T49qxfJ9WtNHfVLsg1ES8Dkq8V1px4pkQbcfI2Aw/2szIr0MD2aG0gDMLggvFBT7T7OTJz2OuR81
pBGVq7l8Ru7MHmQE2ttnwReu8Mpe8EgjKCJbXiBncKIoTpCZbvp3x/cXihAZKSwrQLGEHVGD5oz2
bjDsouD3+T2xPYU62NtUyCUsDDqn2y6sbSMtOED65DGc9+r4PNN9iqAP/Rl5vFPa92apaPubg26F
KsQMxqLk3ExADdqfcf0Sawno8C6V4ainjymVPYFsLtcKTXAtGYspOK+Bpihvsf5hoNtqZv5/OZGi
d5nKJAxsgCTVfdDfEvtmUkunLy945LV4mS9Kd0TOpZKlwDcPAt1eOA1BBwKasdMFrCI7y+YOFFms
CfbzNLl5HN30Y3jTMP6TtfnfHHArOGHlQNHImp6AyybU3oza4UrsMN0x0qtJOqNblexoP/53ZMKy
mc1oW4qCkdkJOZpK4kTWobLfFMTkGrtMI/QEGz423vmF3IqK8IC1CKCCLlr9FIVbxQg1CASVYuG8
41PuNG2240XqjmUPXqBiH4XJgectGs3V1/OwW8toLZrcKCgEqZNYwlhAzwhSd5CPD1ocsOx+oEkK
p9ziwmdfq0iSnofb2hJrOCF8CCJGFXUCXKrej1nrt9Zz0snc5NaBuwYRTJM1lj2XA0DC8jfkLOLU
GzJQLIBdobwkgSmJiLTFH4pnLVp9kNw1tUVZQICLs3msJht8I2YaOVnwc7Qc1C97egAqoqceZ14L
dTE0Ddu8cwLt/S8mFOTaCzp4AsQH0EwxqsQq0UzOyC/4WTeeXzvZBX1zPlcYwqLVOdWbdOHMSCOC
Vpn9GKKVLkHU/kb6X4aMTmrTRCzQS6KmwTBR4nrqWCw9LUM6YqcXOh5xIlAMvU+0lNxBtqI+PEz/
B0Q8wdMR9LvKQiNYl+1LVNBdgYrzv1mZLwjhsDarWSl6BeNoq9iP8DpV8841h1/nUTb3r60SDYpy
IEUUjc/WOzuOE6zNoL10qUvMBCaAXCxIpNmQSUx90xBWYIITxrvMTMoUYPbwGJh3moUuePqOplWP
smPU/UXDHrywjSpzSIZAIOfUEIK+qFigLcIBpNqHrHGSifpFKtlAyzeLu3eNsuzuld8FTSotaYsN
VNo3AUoTTLZPyV2SSWC23PsaRkge9+M0c2Nhtwjn4pB1xr4dUGapW7sqJU4PDudiulU1GUPa1l5a
owo7106D0B77BZW82f0f0l0Q++m8AcrmT/R+UHlpiQaIvpvwfGYjz1NZ5G0qwPGkPZzH2hzO0l5r
WAt/gSqczAXL8m4wwCcxwhJUzboYDfrWgFf3PMzmkJDq+HQ/4DkUYKquTLjWA4bi6oZCLvuur4w/
eljuUX27P4+1sX/BY0oWG0csCJ3oU/NrktioUVKM/jXrcEuguDQON3osI69b1lkw8hMUYeMW3CjB
hdCi9aU5VHPnNLIjYsO8AQD5MxWE4QQKO6fD4CaPeRoAgKatl6OPcdYM0Jg+zQ10GQPlI2pzp7UC
SZJnwx+B45bYKAwDoZMqEmPZQWTqYdOhvYzBg6uBM5nGPasiJymuuquKysqcNgzjBG/5npWv4CHK
QlAfgRK1YQfWgaQtD1l+nNtUMq7Pd9hv67UamHAGFpFpZm0EIA3dF8aRErcz92nrp/YLG3ekLtDb
c5iSPZ17p+stBKSyivCNrbYeqkh3giCNjhXBF3B+naGYiliHtDict/2tSqoTEMHD50tv8bysX6pw
P5hQ5pLYTjy1V62NBwmWoLYqciJtfCwRfkk2+f8Bjh5fUKoRiuL308VE4cXMR9KjuwCXaYp2S8Xa
ZfFrYTy2SukE7AgtKQfyk+fHvLlRULD5H1TBtyhVRkaVDeir6Xda6BXERaC6U+t9WDpVjnSyjFN/
eyG/AAWbRYddkSszhtm01+hrsSe3niTB1OZUouYKxJgmdG2/1V5xgwVVWI0wVzXubiY7mjy15hC3
13SoqdnoaAXvfo9mKGTGqDGb4P0qZdwIW+PUFgl6ClJME+HQ6XLmZseVdJzRVoBQOwgJWhdvovLn
+dXb8tZrEMFmlAzlYfPAl0rY0J3SHxnZqxDsYu7YSM6FrQY7bQ0lGEqngrQtyDAec/JR3z9V9zF9
jarHqdvb6A8fKz9Lr6PsXVf3c38YMxcFpHHsERmR25bPW3+HYD9dbKkW9BDh88AWUukvhco9vDmg
qn6SbI3NFYSqxqIFjXpZ8SqTIm2EonqCEesURO87ThS3KnfnV3CrHBdVKV8oQkgU2VWUGRlQEpp7
WutN/N1SLwb1Mqr3Ab0cGKSYyFWcXmvMnfo3mv4J5vdWVs65zJro4NdfIVgrr1R17Hr0C+uxz1BL
OJZuX1OnixjolPFu2UleFzbnFvq+YB2A2gvaa053h2mxIFMY8ObZrryspcjvMPKTdlT2eqhvxRrQ
mqWL1uyicitAZUkdpVWECaYQkqz9yaMOMmZuCkno1EGSB+riI7Ts+8TJ/jQHvouvktff0Fa/JTex
p+1xmL1mUL1XDzJy1+05+PfDxIJovOvU/TTiw2rrMQ0iR5+PqS65s2w5CPSCQkFZZcttTFjXWR95
lhU6esObl1qFj0hAlnFBZ18jst6QrXleQwm+KOaQspx1DKdrfRV5ixRsAef3igxBcEF53WVjOgOh
hCZKq9VOKssmbZ4c60EI3iWZpjw2BkDEyRGEGJHhj/nPSD0kEJ1WLoL2SpOxOW1ZAfQJPkWfTQuv
Nqc7AXLzOU+0xQqMnWr5NZoNZBCfGUxxdxMQESwCBQiJxQbJwIhwc0hgBRByvWh37d62vfYj3r9y
r99BCdgL3AAUHE7OHNRG+7JS+C2XvYYXLEMpc5rxZYgxqEZV+GlExsy4iGfJub+Jg1gfsg+apcPe
T6fSMkcUc8UYJp9uY9MzknezvKXk8bwVbi7YCkVw2CpRxoXLFQ4brHimcjBDVJTL2um2yq4RkoE6
gkF9iEI073QsI8l6NpR4M7St/EZR9w36LK2XIHzpZ0en5WVq3+XAN6wdGkVs2U7bgieQlrHwjocr
FJhpT+EzboaRVnLUMS5qPaM3sXsWvdLpgxRPSu1Es4fqHgubQr8lMl6ujW2+PB9ZqGrHW75GhR3R
Mtw/oc6JalBV+WVVtRe2VEaQtYWxkKZDGQ93XVzYTsfXp0PbcdvEe1s1VI7G6Q4COvfnDWXjTCVk
edFD6ICXUFsYhzpqZtoMEG6mkQW6Un8Gd0Vj/eljv4VIdWztzsNtWP8JnOC6zAj0BfGiE62MoN9S
rGtdmdDKg5ieTofzUJ9Hk+BQIGCJ4NLUoZWMp4/T6YtA7d4ENgrxx4sSDRijC8IWh0L2y+svyv2Q
oNOm9N9R7+fQh8EFyx/kBUPvI/fSK91VHYami/NftDXXqw8Sz1LFzoxxNvBBc4+q79+cRR5cdgSW
lyG8rhr+FxdiTICBcgC0l0IXTNieQ0jRQVcAT1skwKHaa3gY9Uf7IzrYqfM25k7JnJS750f5qVH5
fd6/YAXfQ5oBz5Oge3Ffch/cFiGIaPeQV3KCo3EXX80HezdcZs7k2L79D1KXufPTPv5sD6C2051w
177fgCyt23E38M9/2FYUi/lgoJ7A1VWHbvipQYRdDOLsAB8WPCu76ir0ug9QWVpecBX6GriXlq4y
Nz/+BdvSCSw5hQ3CTNHmhRE4bCFkqQ+O9Xp+YFvVrCcIwkLr6kiHmgFh+hg8/YB2xpvyJvnRPsdu
8EjxBuyEj8aPCuEkyhG8i8hPnT//5ScIi55XKQ2zEErREGx1wND1rl0ZXvl8l19/vFXXdD++Bi5W
WvEsh3r8UkZfvVWtdDIFQgxpkzBEngdToByup9v8j+WiD8U8WMePH+UeTV9B4Sj/GI/Wo71n99z5
dX74WxfPE/jF760euaYGdURGjOHT21vLNffDu+ZNKK0N7yG4WEGZWXfB1igjstk45SH3hd4qVIXg
NBI9nA3FqiqfU3BNB35b7SiJ8TqeuZPpIUmjdtdKeIGSCjVxLRRJ/hNH/iRLBGyewTozkEcj0J1A
IvZ04LxilckgBOPOHS7XeuekquHAKaNPZ6/rx9K+tVonBEl7XtzM1k0lu/9uHSioqDUwfqqjlU3Y
08oEZSujB/5IL63EC5NjYYd4D345v8AyGGEPjyaaslsV6xug0Xauyyt0hH8oTfSgdTJdiS2lU6Jb
hmWCIYehCl8YUgQebY0utgT+crfzon1wb/nZcXqynrS9fhgupwfluvjzSH8h6tjhKNm10IGe3PZV
tqu2PebqU4RhN0kLNggFs5tCD9gbcAfG1TTZ5W6NNkp3QjenM+zV3XzBjufne+uOs8Q8GgrJQBKE
x4tTu5o4Oog0I8EkdJAsY9NeIbbbQVB1nHL0dcT8Fg+sP9G/6pNWxm2zFXfhadyAXeEm/i2VASYk
va45thUJ0enzewgezg9ua9uaEEcE85Sp4jIlxlyc2uDYwKySiPPJCauShbtJCzOol+Vh7Z9HW/6a
eByv0YSQKwnrltcT0LKuOxZote1a3efW4KYxOCmit/Nom3OHoaEqUAWDiJhtahlkvPqx7OByYpSw
tVeTmkluUFsP/dCIBmUsKqA+X1BPbSNMSg610Kpzy5I7UKByZsie2o3lp0F5ORTFRTBCosKID6wx
nLnt3VKD3m2ju4TSi/PDJVuOATWQoN6HCwLhoHD0kiEP9aFvOnCJWH41da5hB5c5z/ZTMB20jOyK
Itux8VErTTdX9X3W8yOIwp3agioATa4g2edG0IPswdDUB/8kxc8USS3aV2DFza55bI0gdciQYGWS
MG1zh4G9AvGxTg2cIMIOSw0SKaGKL9fqH2y80myHdG8VpDCjO1o5U3FpqlKB7cVfiLa4xlxmc3VM
mgFtVLUFZtimTozsdKErbjj6ua7s1PJ2sq+1LHPsHhU1u/4vng/JGlzYdlEWkCnhAO9H5blrkwvT
emq1zk/QFjkFtWPw9/PGsRkVrBHFrVdYtJ26ZbhQ9bLwFhQVbykeLk3DM0PTGWtPh4YJ6D118Ge1
nZOpe0i4FNnvkV8y+7fkaxZTPDf5wn0I+ZMsVCd8DZRAPXu6+qwspR6Z/DlIfRbc1cUPVclB1vRa
Z78V61GCv1EiRhge+Uw4dANJW2Gr0FRr6oj0mH/y1CAaMqIX3NIJOVIoZbOdnaI+RpbD3bpyrTGF
sNSINa2ajKFz2+wxGnZWfMEVSLroO+hGOmUo8Uwbrta2GK7SSNBpyK4JW4oyNSqYinK0vM2cTrEf
68aCtid0UeN/hkqW8FzWS1jPEzRhMzWB1phhvJTcFSGM5joH2XrAvNJ8SMfWSdtrQ5ecytuIeOOG
kNlShSqMD6VaRpG2iC1ZnEHNC09yxmuClvs+1x/H/g9aB0HUJqtf2HL3Nq5suMajrgVlfoLdJEYy
dCZFTRBkKVt6Q0C8TkjhGI2vjkeS+cqcuYaCus2ftC8hAXGs9cN509041E6+QLCiiI+6EtqYaZ2V
P4q2qo52RxrJUbJpPKthCpNrxKMSlksJVzyExzCMXZPeN2bsIpO064y/KOrFkJD2Q5sxDi5DdAZJ
x/JpxlLaseozMrtW/KrF8VNXWjuewGq1SmI8y/d/M9cvRCoQ7SFs05KhX6rHUFtYkewQtKGbSvVA
ttcK9Tvob8bV6NMnr44YxTSssUxQWKjgSuZUyvyPKtNK23AqmLsvCMGtB0SvRrLUwalJccDDKLiG
d0vZQRF6E7jZiPLjvPltWoZNoPBjg2YKrvP01NSnGAVki9KcUjiDou/a4LaJ91bm6gX3zkNtb7YV
lmDqQ2FDBGoEFptL9Y531bUdm/f9bO+rAZWaOlEeiRGDTwsvys7UZvwOEum6X9Poos/y5Laz8vxZ
8k3L+L5ZzuqbhJ1hD9U42DG+KciTF6iA/pOr1U2WpR/B+JIjAZiCinlUgj1NE2c2QO0WhB/EhBz1
+e/YCPVsa/UZgr8tS9on1lKyCoG3waYXGoTlgumFybTTt3EoSnOgzMMssS1pbosSeSrgxKFrqXsW
pscSfVfS6vCt8AQD+gIS1tqgwxTrPeZ1sD7UqN+bvMOTaMCew6g46NmbaUOqEWwqOu+8vH1tyXDX
U/sVmlOOVqQ3CUeLqS0jj9jcXKuPEha7RAJ/UiN8lEodwq4MxImttc8Z+g7QqTJxyaJueqUVnLCo
iqL0SkMw2T3H23fnTYNXop7mbywHq7log0ECVIg8RxXyn1OCcr+6cqGCtANnuENRfJVqkjNke/K+
gATPVCZmMPAE2nlp8cug8x2L70EASwuv5x96MEo8+rahfqEJZ0gzRm2MUlNsCF3HzdVR7XavaM2N
rUq80vKHvjuAf4HEo6PMQcFHc5TQRvFbi1fzTPXyLgfn9WsdecxKL0FKd37FtprzcTQiXrUQekBw
TFiyNEDl4mch8pxPhwlCXxrKGQpwMmdGeZOCKFIxq51Ff/X9H1r8JmifxU0Q4q62Z/a55GO2bHT9
LcKqzpTUaZHjvGnHpHAa1A94Y61HnhFH6eH8uLeWdA0lLGlFy8xKDEClY3jMBg10b/0Rou4gCJOR
90tGJXa08r6ayITWIpdqynVZ48VfJweTSfJbmwfaakRiGyusJitZAJhAyfZ9bLwqJSq+aecrIai/
OuKmGirZRnO/iBXxIfFZjLyhYTjxKNOw29qd8OrQ6gPDBp5KhYc9Sx17paYw4zYc3QzCjmbH3Nam
V2P3HmvT4wjZSYnnWcxU3DkgVkRlhYWXtG/CKiOilCZapFZ1rj/bDSQE2jLJAFrUXq0T7oWhTMhr
e12/IMlptBJUAXqrFvldZtXMDZXZ8pt4hBbqQGUJrmXCvo1OM5HfYtioqnhS5tqoxEzHhIIb6joO
f9ng/CVqv1ehMZWkfxhNEAVCEpH0x1IdJN5vOR2/gePZ1zRR9Lw8Pp+O09ISXR9rgFc82cUJfUiH
WfLAvzmVKwhh45NkStRyhoPtzXSHsv6DmmVeGcm65beegsAn+jUUYdfrBVYpWxx5kl3p0fMYRSgK
vm+Jl9YXZgRWBfWHgq64v3A1Ot7sCTTYlmvI6fwVtZ3bbYtD0exx18mDXZH0ewadOcWKJAVGm15t
BSWYZE9NtMkagIos058QQyR8RNbZvoVk9935UW3uceRkdJzzKFEXWzRT6MYi74qpVDIX0Sp61gtw
HyCmavJ3aoV/NYdfaEL00oRpa2RLYBFo16aFFGZytKPYSWXPnJtuZDUqwdYhiaiyjGNUPMz3UwT+
lOqPrbYXU/Q6QBL3/BRur9bXoASrL6OyJtnSnaV0YGi1r1P23gXjbSsz+62owl4NSrB6UsRdSiBT
4w48tr06DFIko7v7jo0/QjLe9HyM3RD9J5eZmRiyldsER20HUme2sXSDnlr/gFIkVcsBTkHloFTe
NH0o7dHOY6dsH7Pqj5QpdnNWvwBF5fsq1NFwVwOw1PZj/bPvPDt9zVVZr+IWHbVtr3CEbY0sbB2o
LUjZOg9bIPTjQ+D1KMV1DIfufyrX3GtvZz/3wkflyvTPW86mv1xhC/t8sIeEs3LBhuI7zZIdI/Yx
12WH6nZwuMIRLuQzhSBl0QMn/Wn45gXxDcunD5XPd8VDDWpRHHZ7kJtKouCtbNzJ1Ar3tXDEZc6q
FtiX0s8iTzkEvnE9vhi/831x4Bn0otzmD6S4qMSpbc7rp1KmgTLgb4VWaDaLyyAAsEWubQ0NmbXH
WSMb3rI63w7UFYqwegrpYl1bLCdp9rS9pVDuyVEkPrcedAuqsPRDvq9xN8OBZA9P5y1nc3essIUV
LXI2xJUC7LAzLnkGELW+AgHKvonNw3moTV+6ghJWEZQS4CcPAVUo414BZwzhCcTTULBgZqg4pM/n
4WRrt/y+eg+bqqDqswJwmv1WafflUjctc2ay2Vt+X2HQDI9GeCTF7DUxjob7vDuE7ML6i/YaFKgh
8afqqOdCyusUpu30LrJSFadQcZkpXlN9RFJSto0kBRpNKPJhKGjEfwJG3Q1VbhFEdbR71az+Yhyr
xhvnt1lpr9GI7g9z9aPQntKifDy/TpuBwwpYOPXitsDfXAKHGA98du2WMxxJFzgj6qLMBELDJv2L
bMV6qMIRlFMr5qa1hCoqGl8nwnbgZJyC4V6rl1oxVcJ3t9j1t+39NUDxAIoKNYqGJVZJOrQo9OHP
gaMR6/wkyjCEw6eAkoENOmMQnmLVcDMIHJWrsiejTWtfDUTwUzzrqNG3AOn7CmRWKnUDYvkz0xB+
lbJgaKvABga5dF2jig/FrsL+rdta44Rj2urkUM77uLxLgjfUeBvhU6fjAZK/Enrsk7sqOrayZP4W
4cgJuLCxx7Eri3hphTUyP6WXBrkOzVcKWoXJyZBQq6806liD5LTZDI3AR60ZRCWILIURz3XF2jIG
aKHkr1OE7oYk9kZC/IoaTtuaEElMXDVXdudtZ3uwK1xhsFMbWZO5xJ0zSnx4jDStGTqBxf2pfAE3
h6vxlwIiYaX1QlPZC5cUXPA7fZvpDJxACF3SAbUL12Vxw+gH9KS8mF30bF8HXtgcAtnzyKYtr8Ys
eB0lnEMb1NTwAcRvE+u+7k2HBvVOYy/nZ3fzGFoBCc5GperYdBGAIhYdOS6TllLsFnKX8zCS8Xze
dFcnUdLRZKroAjPZgVOP02ukz46C7L7W95J7imzNPn9fgUWpgbx+DbCE/NEqf9LdIDwGSOfXC3HT
uFP73dSC/VimPLIdCKKjm6Jv2ARRq+DmyjwHGVSIWL5rRicEY1I6hegkUPaWnjt6Ux5IxvH/m6Oh
Jr6BiVZm9pihAS6zX7j+u8r74/lp/z+m4uuLBJ9YNWiX5A26v4fqHuwT43A7ZOj3iy4oqPaZvleQ
KzE73w4lwdRWkTekPL6AhcCthYYMLSxMxVy/NaG+70ziTJN5a3IDHTjMr5TQ0ZL7LucXgzUhY6ce
aZQfdfVRz6ILmwZPtfk+Wm9FS1y1JzCT6GJgSCSNJNp3pfa7zRo/DFOnLjXVGVrkPhbGkLGWCXdt
hoWrgQhhITHtlHKKgWTD3dAdw+SjRpmQoXrhxCWrte1gv+ZMcLBNUA12sNw9awItzsc2mPZqda91
twbuFApD2uXpvHlsb/4vQMGzho2amcYI66iMAPRD9qFVNbRoTv55GKkVik60QIfsMCz7Ir+Fekdt
gcwmd0IVxV/HNHXzvvdACj1q0mzBYmWnsQ2FPjEFKRfa2PC2K8xoZaOaj6gIgKv4qg3ifWBcmLB4
XF/65D3Fs9aUuENxNeVe0w8O0paSgX+fYOBrS6siyiVVJiaYFHPQWySlEYDXoM1p8b61S9VLIyZe
UFteTrnLyrtGheRi4c7tAwXTdxbdqvz/z6h4+h3CcULQ5t9HNb4j6uZqh8eVEfwjYKM1iuY2KJPY
ASMV350f/ObYIbaNtzqVImgQPMA4kzRMqY5wzL7JjENYP6Uyyurls78tL8pgLWrghq2KsmjD3CIN
ytGIE5gVcgSQd6CQMLEMNOVExLODqxZ9LZKTbGtYKD/VFxVxPN+LtUQKYTAoA8Oa+I0JStic78Lp
9/mp+x4u4wRZYQj7cjLtEHXz/0Paly1HjiPZ/kpZvbOHJEgQHJsas8stVkVol1IvNKVSyX3f+fX3
UN1dFYHgDd7K7u6HTlOmnA44HA5fzlHwoPJNJsBsFvuvlrTgTmQwFLHbT5uT+GaLHP1wKOLX60pM
H8lvzqkSnM01yAzoggARWnoUtAZgUjb19nX1t3PI52vFBTAd9kOajpnZFzek/5FhoCG5Y2ShpDG/
I2gyQJYF0ACUk5IMtPOGGDvSyJ1Re05UL2z5/Gr9KYCHqHCDgQ1iBAH58FCWU13ddx/k1l2w3ssr
BqsFunYApDGge/E9W54GWiF9Wi239QBYiXZ3ON4xd9UfNGzSF08Voh8gS6wfRzcEmXsVR+7CK2JW
0a/pJ0kkmLriVjINlU7MFCgqez7GxDeJaFRaZCRLQKWzFq5CAMixkDLQuFis14pkqACviQG6N9Zi
uMcFoA+9u27jl8EBlvNECBdeUV8TinoSosQrFtyO3UPcPuPSMZqmWti5WQs8EcW508xzpXhUIIq5
e4qxzbRJzOvKzNrGiYTpC07CZnTh0lxoIaFTXpNg3YOFcDhI+VNF10r4mnULRbQ55y1hohj+Gyfq
AiGh7qsSRH06AqvsMSVALMHId+n/8PMPRXsL0s115WaX70QarxwGDjuE/6hqDesi/i7kC0mb2cXD
NN+EogoxfH4qIpHXea0Ac2tfam9PxEOUI7TWv2nKawiU9O7juj6z5j3RNCPjBrg8/jGetuKQsNGr
zbBVQKQoGVUeol17KXBYEsPdRKWW6EmXQ0ysbhQdk4AETmHpSpVnN+dEGe42GkMqs2FSpnSyA5Ar
Nt6b6hmViqE/O35WzdSkh934gzxoVvfKMA4YmuUeiLHXl3SmJQGnWVfYhAKKkJGfQyQFGdE9F2BW
ILbkbW8Fb/QbRtzXrpHsIxA42vqjkC8InVf9L5mcB2FCq/iFjsFbRKi0fZT/fjfHuU6c2yhrIZRC
F7/fJ/syX1P9SV+Ck5+3kb9U4I5WEuidoDCIoOwgqBuPRcYijuLsraEzXOaUTDlg7tZoWTCCPAYy
kmICxXlHxmnCban+/hy0ioE5uCXAf9Hpnjz3gWLU9Lj4psm9lsKlj1H7ELvMxwwIa+TvfeRnf39g
/VwiZwBjQTzBSzBQlXYvbb4V9afrVj23cqcacQYwRlKetDJ+v1St8/ZnR8DjPqzaZCnFO3cVynjm
QBZwWS66IwdJCjFVBQco9pbU+YYqr1txw7oKgd/6ukpzBncqijM4wU9B+FTAXeQEaZwxsoj/UrDA
+s+kTF9xch0KLa29sIYUIOokUmuiLEuBpfUrQoCtQicQH/TLnAsZG1mntT6pAqIXUGkoAEfzlwad
Z00Ao3r/FsJF4qWHZhzPh5AAE0sjCSyKgdQokkA3/nhdnVlJGsatMOclUuCdnqsj58jqhRKOj6ZM
vJjHsF+7ot0uEVfNNMYgdEX8OgH9gvj0Kzl/sjd9NARygLys2WqKWajacwhKWoWMpYEJdwOMbeaQ
YLbZ9RxaLXV9T9bFv2tOZXPWx4aaZB1K6aacjmajlrejLi28NuaCCSA/MFyJyCVqPMCR549+CnuZ
2jo83LdN2lpKBZzasNHROZUBn7Qu3ciSWQmEt65ZKAjNHS9cgTAYgL4ocLjnm9hqsquNAUIlDQQ5
zAPkds72Lqt/4SFA8JKa5vOAgcBD4zaxoCsIORGRubaM6TKvzawaqFx64Vw3yll9/hLEw+MWQ9b5
OYUgIlYg/JVKt35Ik7wT8ZgDC+bCiZ63zRNx3BWCVGQ2JBnCaBr0BphGjTgU16xHhBtrIHMJUrPW
0R3bH5t8XHokzMXUSLhgfAQJF4Bvc1tHUsmV+oDheYd8k6Lf57kPbMdi70eypUg/asD0XF/bOa+P
3gNMAIl4zon87JimN71Sp5PXV7vSEGvfA7lgkK7lArCzLapExet/JpA/fYxGpC4hUI8zJIV/elQ0
wgxBotYaqtK/XJc2d9YxgQkmVvCuAU6GCzvQnFd0pMFjVemBl8oo6gZL/OGzKwgcEPSkaYg9+bOu
jWJIksk6Jbm3UmoPamSUGMsHxH79cF2bryiJd12YAUbpDnE6cAU50xTxRojjqkYwuNHX9at8Q4B+
Z/Sv3SEygSEmf7BN54wHajylN/Q43A7Hb+i9XetrDRAgGOu1r3/P3Oqefg4X+hTdKI5+js+ZNrF3
MxSFn69LmIGfUNF++pfG3IEIsoTIYFOuTeKoB/cGkBO3taWttUOybb4JVrvNb6gBphxomexTu14K
VeYuxFP5nLnWclWgoQzyFWByxvGeBQc3E6wMpYrrms4At0+aMnC+oBw97e+51w5jtHJWHSYqcUxf
BdyA0ZBatAdSFnVXcYI3fFODxg9TZRgiRU+IJWbNUuvorO/T0JQP1Fwg86Hgcv4RsSuNhVLhBRVG
zdZVg01CmRGWjdPIQEKIPaMdbkMfUIX+j+vqz/n4U8FciINifIH3HAT3Xmo0wTrFBGvdb64LmdtM
Dc5Vokj/oqzALbGY62VEKUJpQVuNLtBLVox+V8cFDzfTWTDd+YCaQIYOFNA8dEfUdIrSABHHlLxb
CiJaTNWbQRSvW6natFG9DtThgebfMLZrjl6KMXFpK6f+wsTKrK46olJ0ywLDi094CoIsC2g+Bn5H
HZvozg0zz0hKG9SD19d07sbS/pLD5z37VKwYOmxgMWl4T4LQLqT8bXRFq5U9Iy9+DMFSu95ccMVw
CEQFYyRocOZ8ujImmJ/ogVLgBgSMKWRM1mWG5GDYu7eEZDd91/qmnAmuKUvyEkHTnLdHQ/xEijEl
DvkLGnQYVVgOgGEg6vewu22Tz7Ez+8rp//4c6TRaQEChpaELmPBpVowtCF4kw/FQ9pJXmzD8VgUf
Uf6tET+WYDNmynuQpQDrRkVzMJ4onJMNu7QZcP1jRZFSblpnQE2rcyT/KKkOkxwmgzlJfpGX8pWz
+ZpTuZxz7SMwMYnAYjNFxfnRm3fCuiod9nYvPLPSDiq7fF7wMrO7pwLfYpr3xH8590bHGNWYaVKe
xRjMVfeKaBDpXQyf/CXUxbnjx04kcf4sVruMBZMkvH8MENnl4nsXmcoS5visrzmVwx0Gr9dIzyY5
aY1OWWndGrGRbsldjfSbVdwWrqk+Xj/wC5p9XSEnTze3C/+1hsE0i4+J2ewli0A0ldxflzMzRQmr
RCoCbD7AmJP5bN5YaRmQmXtcvStqSmvp0clMUIWxo/TmPYxmuCpuAebRGeO364LnrqJTuVxUU0+k
8xnrYJXVd6/dAELO053rIuTpd/CB3KkM7sS1YkyySICM1ollQ34Gh7jVb9imstyH7FHqrNQkgMpT
Le89NneYPzB/Jd1z+gXc2YtDTSBCjNUdZfk2GkUHgFcmRUPHyG7botwsKLy0qNzVO6haPdAeCmsP
dJXZ0ocAumrQjnoHjFUMnSVZsRWskG9qjHEwlFdvNW4xPPvhPzNnKTH0/1j9KWAHxCYm9bnVrwPN
o6MPJy6uVCdbuatNYlLJ0BzpUJgVQN1sxar25FPaYNY5XYUr+kR/4Y0OIKo/P4Fb/n50QTyp4tps
wi26X2W6YUug3bMHFTxKcOuiAhpGztkllSIVYjZpmf9oyp+60oIu54G2P69v7axPPRHDebqoL3L0
dEMMmrur9jugI9zsJpN7sJ8vhqfzsoAKqmN+G6hAnBVFY9SPvgtZHugG4gaVTopGm/faU03aoWmA
diYSFXhXRp81DSxtaG90tbLGUrkRQuYI8W3vRQv+cDZmhiX9+VHTPpw4RKVKXLcVC1wqIHVuwIsg
JKY+bAaQbdPXsVgz8UCW8nSTeVz4D0BBEfRyYjH45lWx1IeMyLg5EybeRQl9wHn+hcAOI7p/iuDU
In4k9EOBoEBOiV2GZietxAgTNd5mELZ+uuSPZh3EiTjOWqtGrwV/QjAiyLh0Lea5YyQCQa72C9Z6
Ioaz1o7mUt+4WDgaSWuvcrJQtJAdMYXeypcGGWdVQhIHXgaRpv6F53liGB7i0LDNYRhSBSjUghpK
bf8KQRxYDpCZByiYIiMu5haOpmVcIypF7U366ROrQiaOKE7gmgJwc5PQ9ClQXdbXV3HO/HRpKudg
Hk+66JPUxp4WTMVm5QkwGEtyiLtywUHOea9TEdwtLBQA1y0CqCUESJn6xzg0UkA7kfzpuipzLuVU
DncXBAXwusAwhwAKTQysOqaVPfap4Wd2vcTUuSSK8/mFnElRpUBUJKcWUIHzUsYYr1nW+zj4uK7V
bEX2VC3OU5ZpRIEIjOeDsG4Go5YNdlNvFFs35WO+Az2iFRuRKdnjasuO/v1TaD551tJDbTpLvJM6
/QbOgyRl0zViPVlmk9pJandj5nSNbqjSTvDQEPnjus5zx+1UHHcQCoBuDBmDOKCtPwoT8g6QQ4EM
0S25qlnTBDAo8kISDgGfJJG6YiRCg5hbKZyR7HPlhnnv45K1zK7eiRTOU+l6ECdyg3xQkKw61q4F
AQS57q6vEjtnt94i5vj0UrjYrRN53EsiLTAe4LbQCth/7KeGbMErscQ78gImUq81cs8UngdLXMuH
wqkd98Z7+IXtQ9pLm9qKgDHEWWxLwGruD9BXQNUiAkxToJh0ic5v1nGdCOFM0huoL3wtqpsFlii/
BMApvq7GbB4PBDdUw/Tp1LrGOZQxAj9J704vMuFYZLeph/Zp9Kl+BMqPsj1SoOPlN56wisTH64Jn
zf9ELuddXFkaI3868dXogUoEBVwNEdHSq2zWSk6kcLsklG3SjkjImkV6ULJPZdjLTWKAD8nLU0Cj
xXZG367rNXvaTiRyW9ZneaGn+WQX1VYPvwXtjVd9U5fu6hkpQA1FXwJaXYF4z9dBWjEXx1qGlNwV
zFAjTtxlRsSOrRQsPIVmhlwh4kQUt1FeBNIlLcVTqAd6+IPUGuM6uBlXwo1yW5ZGsvHMYad/kxaq
dTPuZCJcwZwfavsTNtl5lJpXQkO8DklJIE8xlJHAkD02vqFIEyOvDYbe67s2Y41n4jgla9LFWhdB
XC7vE+FeCteScH9dhLSkEmeL6HbrWDHlWUv1vsOkTWkl7U0TW0AqRW7QltqfteKUbCeyu7Ldqelt
FRwrz2rg2PyF1Z17UkJfjJOhHIrhRj61LFWiKowdCue55R3IEfRSD9m7Yt4H+3Zfr/37xklAkL2O
9imqM1v/qVpi1poJLs4+gDsmqQsyLzXCB/Su4/ZO7lu+/q3VD7m/VKlY1JW7aMtCDOJAhSjiWRie
A56UZyg/fOcz2n+ETviSSVaw8W5B3b5vjOAxX70vJUeXlOXuRsYytIfq2PkmsTrFUrzKKBM78N5I
+HzdyJYkcbdirGVDnVLoqgxm6+6KeDvE99Xw4AZLF8d0Irj793QD+TFONBIQJSwhqZRBcv9WRwsB
9VyWVwKbs4KngsoQu3OqVEouu8rEkgCCFNU9Ypqhj52COGO6G3oLyqHHxBwVdeFCVGaOKTDUcSiA
5CuhnZcrWvpeVeUxqsxAnCZWCf8Gem6UXsIawLidHTPXCCPT0+k6yXdeeyP4O6BCDeqOkkOnvtLu
LkgDQx6AUO2tItcKs9ZG3b0Td9HodJmljXj5EGNQNiFzd40L5GLW2y2aD1HXNqv+uQWuS12/y81U
RTM1sAfl0W4oj1otOr2POjRaF8AkvOQBZyxHBna6BGQ7hAIyf6MgIZNlwqgiDoAH9MC+A8CNyNRR
vlOXJvznVvhUFOdssw5crrE8iQr2oL6pfJN0oRGAE8CzaL7g2WeFYXqUSpghlTEidn6ReGMHPEIC
YXGrGwCfdEQAv9bSq9Dts+YQ5rVz/QTO3MyToD/lcY6tqYY0wBsUrybhWdSA7Cs/ehV1xsa+LmdJ
L86rgUuT5BWd9FLRLwpQQCZ/ZOqKjP4q19iGLUJIzQgkEsbuAbGEZ8sF+qQg+8wFHHdjSgBc9fJN
ML4NoBZIi2Mg2Uss5DOriO40xlC0UoHUyV//SaoVo+7pALVXXXPInwZ3RGbA6dIF65i598/kcKaY
S8RXKlFrzFQ/9tFNLD0GS5QBM47yTARngGQkekAKrFvtKqZMOpP+wugBQQwI+ClkTlEs5kxBHgn1
Uh+LpfjNS52OVpv792m4EDPM6nEiZbKPk/RQKzGBBiKkRPBvpAZpzNJ41exmnEjgPH4o+Lqcj5BQ
JJ95YRPgSkpIk14/NwtCePIdRc2IhwPSmD0aX2p10zEFnnehO39hrXhGKpYUraZk0ERs1KPfyhY4
AKzreszVm053ncjn+1GWGDlGRa8BCsZ4E9C9OkRmB0DJeiBWHqT7qdUs9Ts8xkUDMyModKcmpugt
vwXoZCeu3O6hjpbqBNMWcVHB2UdxYXvahmmtC1jdpHli2UMxHDxvF1c7VKWkyG6bu+uLMOsm/rKY
LzrFE5sMXbFNQ3myyaBbtQHIjYIX0Iq60cLQ19J+cme4aXVW5fp0hqPwtimLXZI+XtdkSQJ3bWSF
p7NehAQMw7jpSq6lBbufy/ufbQ3nJWgQj+Aqw1rFqvjIwjA02Ngxo9GH274VbD1iTh9kRl3d6xhz
vq7donDOefjeKKmsc3EgxMfELdEJbBbNMRlvwczWh7rZCbtUkBekzhojsl64+lFzuKg6VCWjniL4
rZnAY7mpHSgY50bTc4/hwHd6L/7CTB0BbyeA39FgKl+wI7JeqXLw97aYQG1/JmX22CMX1kipJaIZ
c2FB5ZmDdiqLW9CuZnJSREFrSvsK08SeEe3zd+3GfXiS78uPbGF2agZpAC1eJ6pxrpm5gJeTUohr
P8RD8Kw9RIfhs9CNfKcNJrEtdfOs3nlLLk68rqQ6/fzkeOeaHIMfBVLxOrW7n21iqDfKxo8NHxAr
C8LmXMmJhhegnFKeiWkPWSh0WmlYmCNa2sJ7pqyu79zc/XMqZ9rYE518NYyjOoSchOgbGis7H/By
3bCUIFoSwzniRvJLktSTGFU0WbcNkV1bytrPdXOcWoU6ObUTXTBCqg3NJERYoxixKl/Dx3QvWeku
e1UeQmoEC2549s47XTzOD2OSSmyjaZOq9Nl7B93vW21VhmAH6KisVUP4zHfyY4uu/Lv4+T/bNs4/
w2/GZVBCMiEfHXuWSWUU4tN1GYvqcS66HSJJECfboDcE3U1vklHvgu0E29xBpex13Pa3kQVWFnnF
lp7bCw5F5RwKbm3q9wVkoy5eJIZ0VFCIN+jEjmF/E9FWoC3ESDPtVFNfGij4MFAIAlR+st0dMMmV
1xKanfMAb/tjEm+jENxhlpxUVhA+DMVN6q6bZlUMllAcwmjhJM5kGKYPAOwipg5QmOb7KsYeoDdx
im5rHb3kURtbSQ7ubPRYgXLZBWPqZvApOFHsZAlxUtKm1TyPk85FcycnYx7arTTMRUd052moSSaA
yV1H3Qbc2YJ+TLJ9WbxmZFVqz7pqtJifETKbiJ+S9E7xRlENsY/u0B5q6J5oE+BjdjescNdjG5la
/ogsCcgHkqy0dDRQVnlr1OUb8BfMuj56Iygz8jWRfRQoN61SOaBgGap9NUYo1LyxUbCFWgHagCPJ
63C082SjFttMSO2i26TCyg03NB2NOtmMDEjxq7J9iPoblwCnLzW80LOS9IcX7DwgWFJEFUlm6eNt
HB5TGWNADtjf83zdp8cQ/IqDI9aIV9NngN6J7jrU1kx/zvI7wLuB0mAXD3eAr9GkyGLlWiseWO0k
ETHydq/Sbejd0WwvtE++9qKj4D/uo3KXgfSuiDZadp9Eq7R6d7tH1E1S/UFr1xk1tGEFzuoU50ds
AaYWfFQKACqO3ehgBsUOAEmSvIrVt0wLAHPtgmLBjuiNDwo76SkNH4TsnQwgzHGBZQEKMuphuQbU
1JRtJVh68CFnqql438ThAPoDIQ/MBoUUuQ3XCXNgfmaYPbnFGvi2Y/2zLsxQ34vuEWmstnpi0fcO
CD7A0WqLaUF24LxO9d6MWsdT7EqsNgKGKmrgHqryMSadIWZsxaJXdAs5SWADP3fpvr8MnaaR1Ina
RRFRFuLHfRPVc0vVb6ZmHFPaaJvSqa3GDox4Xxm1aIi35AZQtjYs7EH0MCC74AhnxFPkohRdl0Cr
Cyb084uliNWsKac2wXCP0VizMyMzPZai4RovDxSEnen2A4Wjl8ouFhSfodBE1eFEMncwaTZQrcSl
9tUehEGhbWGML6AuTRC6mveard3kdrUf1v5Gs3IrXIG2FtA81tJNMOMfzj6Du+j8tspqr8NnyCaQ
xiDategKzrhzstcnYL8buqXtI+NV/3F95S+joHP1uWsO5ESAhdBQLwOQlJ+85UADy3OjIUv6Td/P
+b8z/bibTowSICepqF8lRnJQTLLznQh6Fla7qm13V60bcymlNFPIOteNu+ESn8h6zbCmyTMYuDap
U4Di2Eb+0Xqvbw7xSjWXIAeWtOSi5pgAZ+erf1fTt0Rduf2BCOvrGzZ3i56spC5yMbI/5BhRKqej
Qr3voroexXSTA/u16t5RcbL0uH+vO9nQIh+wxgzjNRhJ64L2bprHvP4pMxx4pwt8geSt67Gc61NJ
HsHgnQ6SGCfdhFZ0cK3v0aq3xnvcagbKLEblMKM1Owfd/tZWDY2H6x9yYcQ6QXc4mnEJpgnQ/M4d
nk7wh1iUXYRRQ+nIrDALONdKu5GH++uCLvYXgjAYitYKCkg7DMCduyk9HuOcgrAJiTfAldMUNEM2
kZ3rQi53mJPCnUm5JWPcV5ACUFVge4+Iz4wsBNIvem83xEzBL4viVbLgCZd0405omneJ5hVhh/nP
uzp8zFWnW8K0nH7FmRPgFOMOJDKWQiU2UEwIRXETR0XyIguEhgBaHLIbrQnjn0IT9gt5zDnrwOiS
hnF7wG0z/qEXhWiTace4QzlwJVYYApOfu3Ink9eFbVuSMwXcJ4+jUZEBJTxgAXXEdZbUO3TlbeVv
gAT09uwhvc936k20Uc1qqRPy8lk2rasMjjRUcdQJ8uRcsqeNeqcHEbglNjh1G000XkqjtckKcxn2
NK9kLqg6XccXG3kikNvIxiuaoGwgkN7U+wCZ4ZVuqnfaW+f0K3/LDovpiIvEAKch51gFdUg7zYfA
QnV6KzNbQ5ZAV28qTgpSjQW/dlm4P5f2ldw62ckmjbMWYEkYnLGkI1u1H1lsVIMtm9P7bFzRY4XA
yDfrd1jTsF66t2YPIt4CgHxF4+TFFNggZVkqj0mHxiq0tLbrbspiqXRJyVlzJWABVabRUIUvItCa
abmOZUWw1fwEdYZJbWFfbPPv7q1ml0iHHJJbz6mXOHbnjRWMSChdTKEeT//QsLHxKINcFJY+lDs0
1juuFX+XH0dTNYtj833BVqdjd2GrJ/Kmn59spirIce37WWdqMjpZapBtGsQMVphPtDrRaPD6W1jZ
y/6DyXxOJHLBrNa4MU0EaMjevMEokKd2gMTZGqFDLWkwquNgaSthgwGR9c/e1N7yrbAPFyb8p7D1
QmtgZUsAnMFK8z2AZZxXLCOTM4r3ivSTNZ/Xl3VeyRMBnAtAZ1kHMFL48rqn6PLOjEIJzVBk92mD
9tQm19HvglJ+ibm3QUEK2gdlGorcnb/28tAE+IAhU9fQx+LY5d0mYsSQuvKBqS1SfUKw9MC4DPOn
PTn5XM6BtBGLClGebje6oW/dO/jOqOM/5Ov73KjW7CNxxs4Kt2TbmxK1enOwHv52B8z5J+hc4EYE
pS9jFSuWjJtCfBOaOxaYOntJMWFzfXNmNx8JFpBK4lxfcDGHrVoEYQX/NaLWlY75oe/F1XURlwni
SRsgRwDmDYO4KuOMvE81PE8njwwsbxXj5Ifm4Kg7wNAO32rDe1S3NSD0zcApneuCZ93WiVzuvRa6
ZUTA3wHDDuSNko97VKmB9jnYvv9xXdL8Kv6lIRfsgVJCHWsPkpj+EgTPSmBf//3TCeGPKLpc0PKC
5gEErVzfiVblPiC9Cpikp64qJD3cW72/79KVlMaHZKndY06bU2mcG0xoPvpVDGmD/tJ4TlYv9Twt
CeAMgmqB2kuTAMoeJiiIdn19ueaCxwk5C9UdFY06PJyHJA9A+2vLDpAs3yvVyupVFTiYZtE987qg
2fj7RBLjDmrWY6xWiyApIGJrpr6PjHMU3iTeD1DFOJ5M0Fwa11ba6i9dkGIOLq2fxRbTDCrLDm5c
LVj8ZccujhpAThWwC6PP9AIvBQxGBWlTfE/0UzIk3arRVFQZ2f6AJiUkRGpx4SUwd8R0hgYgMEPp
6KDhwkklIEDbKqrO9NwGfB/7nCSYrrGzyvpa6P/66P/b+8xu/2nr1f/+D/78keUoo3jA+T7/4/8e
88/0t9v4/eOz+p/pH/75F7m/t/rMDu/J5V86+zf45f8Sjhf8+9kf7LQO6uGu+SyH+8+qieuv34/P
nP7m/+8Pf/v8+i2PQ/75x+8fWZPW02/zgiz9/V8/2vz443d5Gnb4r9Pf/68fTgr88fsT6IU+f/z2
f8r377/ZSVC+15/VxT//fK/qP35X6T8AuIBAEDNyCNOARvT7b93n10+kfyDUB6Ekw4w5+tY0OKc0
A5A6xNN/gEAU4D7TdC/6/yfzrgC1MP1I/sdXdZQhz4YWUAbyoX9/5tlu/bV7vwHl8TYL0rr64/fz
Az9l8AFRC+cP4BIA8AJR4DywonqSFLEcyha+pXUiRU83gZsuxannmcF/SkHLKtpWdQ2zPDykCCNd
QPKykS3kLEu8TTuCm7PJ1n4tBnsARQhG0U69wrVPnuMuzBYej5OT/8tJf4mHs8F/ACCJCSYe5TMe
gyRzgSludRj4x+ScmJm5hDEmUuZs4dY+vw/+LWrqo8SdjaPH3Qckjn1gIvSKFRe6oyTjY0djIBSG
GTKSGl4crYChtloOvp1Y37+2dWEbp5ZgZUJRxv/hp8DKthTUOBGgoR+isczVBSfHwOBCvHDuU/6p
HLo6sZa47FQwwZ8bSyQTOjJXVS1R8IP90MfpGwZGYkMKEmUvRlHzcV0rrtbzJRDnRcR7f8KvBO7N
uUA9B25702nE0usWMZ2K+oUQqpJnjq6MLHYdC2hOoFGiATpEpj+7MXkLxCx18lRaGuHinjz//hbc
8xNkCaImTvkqGDRN8j0F/d8tanlUswaAn7oJtTwXIP5kHAczc8Ezg2/eMCIBYARjCl7YYQpJbIqF
+23GpLEyf30NFwmwpBIDXQESOJ5GiTWq1bvoeuJWzCrRXzDpGReBhxCQyUHfrgNwhFO8VqK68/py
Oj2VvumLCAxnlbxwXc3qg1WZYKJU5Hi46yrWBqlJUxk7jZO6BZIUMXst9NfR6OYLVrwkijMqxa3B
FBIqmDvSfN/0NB8ck01+U3tVZF+339mVw72vTLhQOjCTz82XiN6oVPBIVg4YWzvTxGIHoCj2t01h
IrkFogbQmtF5SSd9T97GUdjWCnrjMkt1ibhJk3EAAEycbFzAC/+CKPTkIKUBBA9d4ju3fGyTmypa
biVdUj8noSesR5bIz17lln/r7TsdNwC2w+JwM00dLLyvqZssLEpdzK2h0/KVn5WtQeNyiXRgMqvz
mwFbA/wT+etqwN1wvnYD1XuRZFJu4faWPmlFQpRUqW6KtBJXHaA/v4eA115fN4tLAzwXSs6FNhPq
tOZ2uUVdiT0zoUDOO0T9xpBinS4Y+6UJTluFYHt66aHDefr5iXFkRdErakkr7Jgb45mvF9tCqd2F
roDLi0EnE7Y+rE/HtcDn2gCEGCduiyH4VBKkNalybS3iHjFIl2AZJUFd6HuY2TYV7WGANsDcM4Jb
ziWpca/5pJQaawRyFjB3R2SGXK3H0KmeDtsipI2tu97fg+GcTBJnGLCyU8QGyCOZcxxa5ntET/zG
inQCLIC0TLbgAa4tFoI2+7qJzCwoqhM6DJPB8WLi+nzbfB+Dpl7fQkGxaY+ZWjYP4hgwKwMLpKP4
6DpccPIzVy1uWWDXSYhbgM7Kd5JUICPt5SIorQhQcwam/tMMl1yhFkbcEc3AKIocGjQr1fdcU6IE
A8VNfadjTPUu0AvWLjiaaSm5c4m4dwrVgJSNnjzOcwZ1GmlJXJeWGhOXGX0dS6kt1XU0GH7qFfdV
OCSaMfRUAkYLsIuVheWYMTD4ZRgz1adATuX8QosCIOBpIR+IAa5DUnB8xl1VW3ElvTeh7m+KBrN1
1/f8wi3QibFcQv+8ii2/IBXtWCeNdV01liyloV21AWYdMyaYQ5Z+Xpd0udkQhQYeiugfqPcYDDg3
r7wmHqNV0lhdKpXooAGY54qJrr4paU2QUi06ZTVkbmiPQ6Vopuz6GkB6lWarAR99CSllRm9ksEEB
AiQzaP/1kj9xUV0aj3UjC5VVJ6VqaIJW3Kux5D8WaraUUL04VhRIE3jw4OE0mflXgvFE1JiywRXU
pLZyMfNBbB1qJiiG+ifXxzSbNzTs9fpCX3hfyAPQnvw1DUlVHreMCm2olS48Runr+gdwRSRHBy7l
5roULtcBxwQxgGpkCvhA4OX57Qxb1w1GtYNaeeTupEqPQEQbZbFVC4EsbQelLO2oB9lA2BPfGQoP
POloyNsCsrW+TYQInRJ94yn7kdVL+bG5FUA3Ctq1NBlPWT7DSOW4RYmV4CADbG3bEtI7Yxb7C9Hj
ZK9n7gLNYIh/8D+IQLp8MrGTfQ0aV/BidaysIQpy3/QB97wPxshzrbxo5BUAwMKbCi7VkjNXWKuB
rgvWwh5Ml/bFJxCgGuOBBLetcx7DK6RIyty2sjzAqNogB3Gtwk0x95rJ6q6JgbSaxD6qXB7rtSfY
qH5bdU1iswhJQ3kspXUuquHCtTy7LGiLmbDIEITyNMWenMlalDY4WZhEz20lF/FWGDoRxPW4zKI1
ySpAL7vAQ5MxAGAPuQQ8u+vrcuFIsTNTJzfepZgIUvj4o4wZJu61yTRDqTjmWA2DRkO0acDF9HMU
WA8bHZeQkbmWzOlAAMcajE54TEzk7hdlsUYEsF0Wd5arkRelPKRZjXlkwUoFsC0QwZQUusH4DSYr
hl2IRrI02hDtR1vpVjWBknvoNvHGhTbYy5Ug6IlCjoVN01jIA53bqK9L6OUr6WCpJWn2UVfJhyqX
ittRQQghhCNmBQct/359+S8dHkxSx3gRYiQCSAouZBmKtGsYzUQrrbRwN/xEqlXp88TG1bbEzzCj
H65MFVgtyO8qcHbn+iWdkqIsGI2W+n+ZO6/lyI2lW7/QwQ54c4tGGza9GbobBKkZwnuPp/8/UPvE
zwb7NIJzdSSFpNGMJlFVWVVZmSvXCoPyVknCZq2kaXoPVYG2c+PAvBgpty10gn33cK4NhSwZKQ/u
D2Ua/5eNL6m+mxYmkxqYzKIvp+HeG6tqFw+5hupSaiJgDcWjgnZeM1zVNCotnL3fLy/skvuHT4KH
K73Zhx/g5boW1lEwOmLZuOASO+/cNbLqpStjecHU96NUISLUdZmlZIbnSbQ8zKd4bBycnubB30nq
Bo9po7ycdpjv44F0kuwO24/eAXOeNobHxPM8EyOd2JT3haTlayHzlX+islzKK3z3TUzxCoBjk7Qb
Ud7h1HWDX/aSHw6O1JTxmU7rsGQLUsCZjZzmyg8Gy1yfHtz3GZxuyElrbborTGNukXFlkMUMjmtK
4k4pC+FS7lpt4cg7buXzuaUiETHv0u9Er2yUPGajCxHYg1CjDB8m0eYvxkJ8DCsqKSn5E/7wxfPH
pg26PqgGJ5aIXSAM1c+b0PsZme10kKK6w+HNGTIlZYzZ/ooakPsJfXdOJ/fyWZYV+lmCHuedqvq+
Q9laWZi7I+4nUfCUyDCqU2p89u7poyZMAg17iRkIeyUUBMsu1Tg17KTvl67HIw4Idy7t6qzSBCqa
nVio/pF1hrLCEdzad0Jf3Iai9yGK4Q3es8TgfcQreFfxkphOquluOvR2yTNLvRjM2inKwuLNBFq7
9otmd9orjszftJckZElowkfO79BK1rSkKAWtcULV+5O4gUqwo7zUHEnbvzE0CXrzZOSsmD7ki/sJ
TVkqUq4gydgU6V3RpXTOk+66cMfm5ycS3kBZcLrHdVKEM0tm0gamKzaOaEn5jZJpylowhPy+z/tF
0Mc0PYdB3JTb/l9bsyBuBBHomQbP7iI3vIu2zONyhbJv0K8CSPOBuFetDseGRPtDa5X0Ghk8yOtt
kRoEfuDMM2tluEoC2lrL2hEV2YlbN5Vas7X7tOzTh05I8z+l1sqyPUTJYDjJmEWGc3ptPtMt82HQ
ycb2kSdliDk6Ryj90G+FrHW0gUYD31eqy6av6+eBWthasxJrbbiuECKnNgoXchW4u8Ggu+D0Vxxz
xWkyVSiqyZ4Zs3inGXjQDnLZOpkqFVtPJs7NRb3Zkj7SFkwd2chTnEekY04n+7zjbKjzDFnPrnWK
uIguU5ifaD/3UO8q5aSzkRsp9IVz6qhFSgowL0xMPvO8oZZycMKyjeIGaZOzQNGbXWl5KiQPjStd
KlG+xP1y5PhQCVSo7xAkUa+bHx9jZbLgcJj6VpY5JsyM8EnoP2un+zzuVW4sluwzCLBmx32NYs7Q
dmoH40ouOmEXN/siCkvgyUF5LVRj8xeeqkokPEi/8iRCAPRwcyehHOpyVveON3St7Q1Fsxk9Od20
YZg9ID8pvCWwTMAxQQnxNigt691sCILs064qH9n3xHAkL7kJSDvNW+I8L9NjxYOgRNRraV1GUXom
kFP3VgrN+Re9ityqkprt+SD78irT6Uqpwx5hWmFUSdo2+U0sJ6D9jUG1RzNLNn4HPQZSo5kTIxTV
2mlBnWqEQnkhJDyyx6Z6FPhCIilJ+xzXl1N44P0iRpnQOTS1BLR76UK/Q4pNuknTbklL7pgH4vFs
aWuS8TBnZ6PVeYIoJglz5Jfu2ocxyy56zducXoqjVtjMk17rBAKf+XknWOYo5ykiF1Lu7uIqzPag
0/0lv/v+WCFfgF4HQSA1dGMO4xposUekCkeXEk//3cVFRfP76FtrOXJ160xMPlksSOzCYZHA9MRp
K161lRifWYr+IXZGstOISDaDEXk3mtpmrT2Q5dj1krjERHH0UwnDiFEm8vT5E6cPNLWPM+adJMd4
NuRBchF7UKV6o+tuu1iu7EbK1YV341HHMii8wlwMKcqETPh6vReWrLWZlfVOUkdPZWMiry0WqJVb
Y7L+iwX/Yml25FRkOEMIhFlw0DFOOoTxpQ/OeyETcnw86iQ3gfwFAmSH42lo/HJJxYE6Nk3PLr1G
TOygHtmZshUutXkf9WF0GUh9UCm25rsyjNymgHa7d6IukuC5F3O7rMQlLcljVqa8KbmOKV0/j14L
o+fC0KreUbuuWUuD39hR3g8LF92xiftqZbYfI0msCknJcQTecfdNprVODdD/Uc3dbgnfeSQtPVFI
E77idHA5zasenaQOYujVEJMPTed4qtmGtpBW3b71EvOpKy1p3ytm+dznYvxLjjThwq2b4FxNBlNf
OiEmj5jFUCByVPzfJLeI0NWhx7S0qViCWnXOIEsxJ31Px57oP/WSUW59Pf1oUUhLm8DbB3U12nof
eJsBKOjPNwcJnEmkiUAbDp/Djwgb1xf7se+c0iryndZKtZ0VVbJwi8ywaf9e+9S1oJHk5p90IA7N
GLlqZkbGlFelZ5yPiRfdRsSuV9y1lenIrl7vg8oz1uEQpe+CWScrl+bZZ5mU3tvQkhJauI+POd3X
75ntVjWPjE7tuw40pTnaTckEUM/I15ms/81enXB54Gx5MsGUdDh0+ql4c+gsszQotd256kA/ceQt
HHLTLpk7E1CvKSfJa1Obd0bCUWu2WucDTiZmh65uTCLV7qba061KV13qtFacX4hDRaZKccMs+gs/
os4DoQZvXV6Hs11MzZb2Ek/rnMy3kn3RhjT0Rkl5d9pbj9Qh2CnArIil+EOdV3Lkwo+a2iTpUSqD
/wZZmAc9+tgID0NraedSBq3sqg/b6gownv+PFlm9D+sr4JizsZaEp06uoOLuXYHCbpD4SbwwC8du
UuZ0QhQYJMWV2SwUgMf7qBU7khmisks8cbDFrjZuRtNMdnqmZbaqJj9Tsvh3b01xpQpagtfCvJLo
eU0gRwln2pDFwTrwq5tGyMJVo2svUi08nl6BY3cCmkPAwIigKAfNDi05a/ReHNguFIzlPfxVtS2G
WrNwmR61AnwUeSPOJWKSwz3TSpFmJAHzqPT62qvT5Gas2/L+9FCObRm6vabaGeV2mGAOjQTqEBNi
Ux+IDaV6dGtLukLKuNqndCS8uoJqrUNXqWxL7KSF4U2TNN+sSP6QWZsUXIjsDi1ToGvDDIyQM2mu
kocs/X2RC5K/TqBz9+1ETKJfp8d6dEIp4umkJEFazUHkRQZbMF/UO11nWY6mRKojtEG4OW3l2KnK
iEDSoeo2scMejivwS9nskPxxXDeRrpSqt/aUYuozsY76hZ12bPFMcE8AW0kRATA9NBWXqi5oUjTA
DaggG4eg/S/XqNNdX3rCOmHZzzwh6J5T2V3qUT42laRcxSktyrWpznZALhoVFVKI9hOlDx6DLFdW
SZKqC7Wco1YoILNmEpjZeVVzjEM9aGOFg67yMyexukSxOzmz/ubcRvBvquBNmENr5oo5l3Cq57xL
R6uX1vQHDpA35IVz2jGOnYsULQkkQfAwabM5Kzw8slT73tFUt7tsAjf2110jkXkVrVJ3yiERHFeM
uwWMy7E0Fcg46Amn+5fS/8xL8hTdXFEituwaVexsLS2MG7ceql8cjvrObfv2rAICuh2zsL3uLD+9
icfi9fTYj8acFiEKeRUyOSRYDl1VHaUqk3p2Rdy58iaWrHbb6mL+FlZusB3GVP0tQtX3wjuhWvXI
IgbQZdTajReH40LUc8ypvn7J7MQLU13PI38koNfz5lxKfXkTWrCWnR7wESuTbDnROpLfPHxnVrS8
Vr1AywivoR3x7dajTxkel1xaWN0jdohZiZ7J5xMVzAu/eSLJOYIRkqP5VXLRQ6i6LanuLMzZEdel
yEsT6wRvozQ2u4pSMS1KTYEfTzVhZkaNefgnSaJ0W4LPoQjo0bEmg3fYnp5DC5+Y3RC4Kyw0hoxJ
6rmHPhPKfpF6fiw5XeHLt01k+Bs6zWH+kFOYHxDd2Y9hX8CO4g+rMcpzcWHUR05yYDJkHQG1T5Ch
2ahLv/Qj3/Mkx5Ia8SbhIbQ20nK4Nzrh4/RIj1oiKUbISAUIhzkcKX1VoxebI5CgyhzOC7Up1mNU
CPeiUi/dGUccBqQM5NZTMRfykJmpoAvzzoWE1RmAl9m9gcyOnPmuc3pAR26mSfAOgMWkXEz+Zzag
UnPLEq0RxysMkEyWXvlPXmg2ueOmQhSRla/9K1/WKnXjpUgOLlyMx0LkA/uTa33J2OlR5es1XW+O
Wxblh5g0zXWryvUaKWWoD7JETbdK0yVrVTAqWgbMXtparq4+yoFwbrr1OgtgRvBUr/rn9LwcnX20
6iZc43QUzr6rS9sxzEjSOn6WFADrhhhhI11eGP6/MJjDrUPcDRKFdwglc55Ch+OHtLWzhMprgGKM
RrczhrF4HhXZVqXxRRkgb4vNMtpqrUl9LO0L/yEz8ixyKsm3QAE3bnrlCRRUVnXmwspRjlKtPdDG
LnjXnEbpZd+MXseLsVV1uy08RNmLxPJrezB7Uz/zFDnMN0FZGlAWe16Qb7KosF7dPg/gxC/dTLNr
AVLoyPX7YTeOzcCjvq5k7yLx/QHoocVdbHfpIAT8cmGItokLooqZ8mhrCcoeAIkIZ5vqSLJXgXGp
JN3uS7Oy1lIXB6MtpWpsrq3B9S4GLR9/ddkYklVLR+z3JmTjttmqMOWbHfLT+6gbEKAMaLGAowKl
JJffJYMfFGZ/8mUirfuQ+DRuIjuFFWUvZYlQ/C7VlCDdVPC+osqThxpt4C1gG7uSq9zcxtIQ+VRk
sqkLxe8Ufdt2obFFp82K92bZVMMuAnBZgDykXHVeKVXsOeB3PG/Vqrl+7/a0tzhqX3eCnZkWfbAZ
mXBIYCq42n8pXtBrvyKzGm9lrRtKcuP9qNi8u4Ri48MZMdiEhUZvBwizP8kkG2gGUtriMiuE/FnT
KsWzZaPc5wOwf7uTgjxbxZ2v3KekLqBQc4dC2Ast8ZJtVc24y1VXk+zQG6zBpgxuGivNU8L2PJYb
z7CDtqruKi1Qa0cyI9LVXk1BGUUvPQpXyGkZFyGsQRYK9KPc04fYi0+yl4QI2WiRchXQGBvals9Z
f0biJ1RWBjq98krv/bi4KGgpkjcJsP7EcdHOPrcUF3xd5Mej71iNkYkryW2NYteaYt5cy0YqPLp5
2z6XQ9TA9tVRNTg3m1R/H/DYt6mV/rqU0vzcTMaE8rMI+QsvHVHfRG3YPYhqYmV2qJbd3shMOjzA
2EiT9GtWQ3COXmiPvh3sZFdiXVnCrgssr39pTBN2vXCQldHu6roV+HuchE7cispHn8KxaQuiEm5b
oRQ+soCUCz3A9KtsuiLFY8U0Hu44LGNrPaZjgkJLGguTPBI9hSQE/dcwzM0zJQiSP1lVBjed1Lfh
tesZ6lMUFCEt+uCSZLvzfV90aFSEPzQzE5C6CRTtBTzrVVydJcZQlXasDcFT2oplBFKic7ObXh4F
emkbKkCr0QrK35rhZ0hlxGma266Rt6914Hf5rqjNJFoboac9+ULctVuJfnR5RRlJuY783tIodPb+
xgdPI6zr2Bor21cHNmWbJkmzViMrF9dGacTeShZG6zryYsG0BdqTVwH6C54ds2ixLViD9LvkqXOV
Wkr77pWiIKzkTgsCukUj9SkAze/ZUDGMHS4QBpHTg0Ep15OulXlmCVEtOoFlEtClEPYpq6oagxuZ
veytCg9ICqT/tBqsUMxIBVsK4/TMUgNVtYM8VShHlU1OzlqXa9+O+8KCNsML4+q2EWQKyL0fNKpT
iFGaOx2d9+GlLgudtgrG0tJtU/DLhu9v4RotKsUvHZ4u6bPciZVlN20CI81glexOWfTNBNh360a7
stOb0i7k4FPmgkOB6rdbA+yylPS2703tXvC7Qt4U8QgD3tDpnWSPPmS+TtJUUKG5YHBhSJgQyDYo
feFW0rKo2/Z6OXhTKUwf90lbpVLoJEVngflttMpIIlvoBVeq3oHJpb1wKwrdqENZJyqBEP/K+sjU
IezoXZnS2v9JC/rsTFBSTlsF6RW5L+te4yh60ORSIJ1WWNVaD/R4HxYxUotSB7m/IRSrsjDkX4Mv
hfy0VZW/DDeFKcuNYcpbiBG/9YuZYD2oLNEtQIIeAI1yeNN5gBvbtLdUB4qne6YrAdyEbkBUirGT
tZOQelpCNO9Gv7mVIiQaBWOVAci1LZXDJm+qX583/I8adS+Df8qsyj7qk226UzvvfV3++VNfvuXz
X/n/Y6/u1Fj1/+7VffyT/hmbP/HbQYPu9P/826AraNZ/qDXqwDMJST5bcf9vh65gKP9RaK2idfW/
vbbETf9t0ZW0/4BplkkeTxA2UueEkv9t0RX/A9aVdi/E1GnQ5e0DAPWve3Sh0oeigYcGrgSYY+o+
PPQkMZF7YYwG18myR0l8L/3bL9Nx82/09bV59DAm/vb7zxNedad6EMh1riPou0J/CsRXL7oJfDgN
88bOxMfT1j5Dyf8NAf81pwPTRrGQpOi3nistEpvYi0LXGfPiMugumopkrNnZrfpRGMm6U6LXsX8L
BGWdtndq+0RSlp/bC+PbEP3q+gevefCUYOG5OktG/PeryBypgGQh7Jnjt0e/BEfa8t6oRIEI4Mng
CIuk8364Ny1O39p1UvNcqhcSSYfvK6zqNIaLUysd70nAVLNweEAnzIMlcnSgEq8cQ+LUts2EltGh
bseFEH9ua3qOUwAl/qaQjDrD9AT48vQo264uuXJMxx+N9rLqBuWNYFO+K8MguTm9xkdNkYFjWwBB
4nV+aCoL0Ne02tCkC7oe77XRq8PVIBC66vGY/HuuHfAPfPXew5cLxXuGpZGmVUD/cObOJd2oW6WN
WhqGo9aZhuCM5q4RUIoX/OOYFQCQgNhJZ/ISnp3mbVn2PoUVw7G0ZoSF3zC2KYxdzul5++aF02A+
W53pe6R+PE+t56D1ImOQDUeueqhtyAE8dWPswRenGe4+SEoZal+3Dp0iMjUHYQ/rnzDVgHKd/o6j
owXXzA1NbQgnPVw/o/ELNcqILkJh1IEctcRx1bjU8PTNCugC2ExIEgE4Jr89e/FXml8aqdsoTkP8
uI0AfthZl/sLF/F3KyRqeOiT3ZwQzZ/Fzy9ujxxZ2/m60Tt9IYqr0kpl2/etJdbzbx6PxDx5KKD9
oCUsqi+HM6ZXehVqrQ6MoZOsvV9I1qqpeRpKXrCEm56xNuHxM1uz3QVjo5VIJraGMrSR0L1LePkU
VQ3rsnsWGtU6FpKnjEgCPQtgIvkOP1sLhb5BlXYn6by6436t9eMbmGzHEEkzKm1vA8r51S/Jjxyd
FgWyALLKGsnA2aeKkgt9lcynKmmYbWpTeVZMX7CDsEwXts6xZSblD5afrUM2cOZMES8B5M5JyYO/
1C8jepIuBOqAq9MbY0qFf727pqnHWbmIGQuyRNNXfHGmzI145RdqT79Ba6z1MOjQ8GvlK30AS5Kb
vnb2M3vmtPkYE5zAIj1rc1LM1p8AaAJU2pA62iYVlNJTN7yt91lhbE6bmk+gBQwf/W4aRUA8TJje
w6HBq5DzeqRQKbWoyEnmWN6XXio+L1g5YgaAJu4JCpMc0DzY8HLFlXKDBgPVT87MIqcw2krPZk93
qQ/ldVpKKyHa+/kvReLJUKtIXfwykoJchgtbJ3AAwzzXLJJG3abRAlvyz+Oy2yUqHc6g+TN9JYmj
bVqCrYRvlj9Akv1edy+S9NIjMermZ9IwbEfxt4x2lSg8GQoStXq9Njqyt8HvrM5fuTs2Whn9jM4L
35/6oEC0TQA6MsbzRpEsVCEedRluko3Wex956muWxOuF2Z25J0YmtArIeQXELXW+wzUMJb2p5Qkl
qqLLu2nL9taIs36h5+bICmKEm4oKH8GoLh8a6eFnrT6RMVqdDjYKJKkd12b4F0NhvigOQUlLeD4r
DulWp7kGXG9OFFfKBTljWLuHxlzYX9Op8HU/TxMGmnYivplQvHNwndJhmF7rzulhL7HrLrbuLSWs
L/tibLaZFyiraOjlBWqDebz9aRQEAvPHPLKvDyfQ9ZIsTmJcoYXeb2+U5VsB8wX05bEgkKgjmWdL
vKfBjjZLbL/H1o6GB/b4xEwJxubQtKZAaUh9hFmlyuzQiurSD6j/TLn709dJck+YRQY5RdOHVpQJ
jDqWQutEiWdsQg0YscR9s1DJmrHX/WuGIi/9KfAkqWSVD80IEHzy2k1A1QCctNMYHYBikL2bthvM
feQOpu1HfbKpdFjs4fuQ1lVHZ5bVxzu17RTcqTPsME4e8s5AZWYJRvAZWMx9C9wYkSmx6QRvPvw8
T25oZ+GecCSl8uSVW5fpO+xq+XUZZNNZFLl3ut6mu5FHEnkRyatuqz4hkSzqsRythFFOf/gCwPHA
AMEkSYgJDkaZHfGlGuq5KTWNY1Bx3SUDff1ckf4mbrql7TvN/WzwoJeI/VWQsbypZ47mSxadZHXd
OI3gVfnKBOF5G6qDku1ESHLahcNi+vBDa5xDcAWgcMerG+zG4VRruenlkkrfBq0iki27cm/XwRDt
Wj1HpTVHsXBUxJ3fy3e5KC4Vrr4NFSgFDCVUrvjHtK0OjdelW5qNGBaOlaSjtzLUmFuoNFokrTo/
LqWFsc5DEK5m6JcA6QFkAuQzv0BFKdaVeJiIUcLiOhbq51zpepKiw2tcFUuVxm9HFZxZE66cVC13
CrrZh2MThCSlfmFEDujZei0OQnuZNmNzptMJc1cZQct11sXIS3jmQjjy7WT+tDzFP0zvd+7TWLCa
tqST3dHpirXlqZmDNOhqzP3X0sp3aUbH0Q8vTywSqsLAAJ0jTjSdnV9iuwBEDIkcnWOxKMVVPngx
Cmw00Z+2Mlu+CVCk0BBtsgVBW4LeP7SSaI0U18aYOxmdgcoFfW5xdacneg/hkUcEvc38PsoXbpyZ
i2IUDhg8ZrIJrn4e2yGe4aUmLb+OkefVP0FcU7nihsvIvPrK2+kBzq6YyRY9zhMxHTcbhcTZIdMS
frtKJCVOXQfSrRvm7gN4x/xni/VpBViMCos7AQ9P/8NpdMeh1vKqS+BwU6LtSB/pW6ko/k/nDX8A
ikx0YYDdAxpzaCXoC0/PSHI7Wt4gCJIoVfoki0Meb5qyqBZSDJ9L/+UU47kv8grm2pxwRQxp5oDD
KMMT0IaJE8CjYJ5RRyQHkMI5E6zMUovVW3EINKshhT6MOr30Zfoy5iacxIXWDGjwSLS5r+TAMPzX
pIzLd8GL0vCPSR3pEsqFtFv7sBrS364Gsho6vWuifN+OMhBfL4ys2x+6AYOhl4Z8CZ2j3H6zqSOx
HwhjzmCUEeGVLBZpxw6zJSqlb7tJ4WjitScTRrFxv0WJg1W0gwCFiWUVsk5DW92nTscDxlzVYiG8
Stw+2s/iX5aJDjVuGcAzAAm+jawmr1+PWpo4JKOKdRdSfNSCPltw8Fn9ABUXzOiARuGSAEn3rSIf
SV3jtpaXOEU/mnZq+t5VZ1IoENti3Eudmd9Tf5FXng/yvGp6f12bVW9LUtFvjaLydiNFq6efrukU
KxP0g+fhSJ7j8xOK8kES+smkTxHvglDrNqFQLvUAfztApoETNYJwmS7VOUlL3w8BpJRYCUstuDep
H97QAlb8LMX1Ob0cH9MznjZJwobDrS1UpkDDjhqjuimP50EjNFs5kJaUao+NhYhgwtazC0geHFqJ
/EwT4tyKibLbcGP2HUSbhrDUOHHUCiMhxTKxE35mFb/cXKPQDgVRZMyeluKPTBG7deUBxl6YstmV
/DllIDrpoZ+QlTwvDwfDvVkJ9WQmrjLhVgij3E6DsXCk2q+3ZKTQcAqipbfEt6sLb+DaIl1AeMfQ
ZjM4BrWXBdyZjmlCZCtFvbhTI8qvY1gmDz91bw4QYkjiHUaJlx+OLwKAANlY74PAVXgYSWmRXoRj
HOXOaTvfh4QvwCQGMwmTyMVyaKerBhUJC1KQqRfpz3nHI6CwqyqQ9bWl1bLy57S578sGGSXRG69b
KrTcyYfmYgn6N65rzGWtsQeN0muboRssQCWpq27p9Ih2Iku7/anZaR9DU0EVgDTvHIseDmmoCEMs
rHRAet1alyqh2GqFkF3XTTlotsSZFTpekpQLxYfZYwA3nVwGb1SgYaM1avb06EuprXvRFzgpO/fc
z4zkLDK8cDv2w7Dy0qHYCnEkXNHWFDpiknYL4/5+JZHhgbBfBNVKnmSeb6bdsOxjiElXhhgE1Oqt
0U82SSKFtAgmCqnQHKZdacGlPoGOX2KHbzXC6au+HAGANZpEyKgRPl6PdmL/fg3sm8C+9uwr3766
+bP9tf94/r2/P73En3QMp6xOrvfF6giKRkuYZee1sB9vM/sBlIH9zA/e/1x4dj/9+M92/fL0dnX+
eHXx9uvj/tf579vOXviOz77kU98xO8zlXq1lbfqOzH5+vEXKxH59fH48f/8DD5b9zF+viT3aD+/X
d2fXrw9nnn12Z9+c3d2dXVzd3V2srtYX27uz7d3dfvq39X6/Pn+9v7pY7e/3q5f7q9X9/fn17Wr/
cX5/tb91zs8/FmKlT5c88f36LGHCyzIzhIbvv3y9fL7d7y5fr1/Pn5+324fzy2fPXl/cXay3+4v1
3d313fXmevrE/e397fn9+mq/O72mn/H5qW+ZPVCyIIvySvmcy/dpWZnL9/eHPzee/ZAxm6N99+ch
YC4DO+Bfs+nv2z8Pf5jeh37ytid+5VNu37z49sfby9XH75e3W9/ev92y+i83H6z+7f3H48dvGtj5
8/H2A12vxH6+vbh4eft9/nHv27e/F+b3Ezt6akyzIwEGW1r5NcbkbC6d3aUz/XNj2+uzzWa7slf2
esUP7J2zW9iWn+QUpwwrhxsk97I+DtzedRghbnj7++P8/Rr1NPsdSnL77oq5Su2Ll/3j283b1cJK
Hj0T9C8l7dlKRkhHi0ZHSZuN+Y62h30X2O/vN28XN28vN1e/70X78feSK38rTs0rFrMRB7UAK4xU
wupzUd5o181jelkieKdeAVGrn8rz8HG4Ga/8t/EjuLH27rp0uqVxT+P6OunzT5hdeF0Pb0Dc8QnZ
o3Iv3hnX6lX2Mek4Kbdk/bsbE0TUL/EGpF9xVu2Ua+VBXXjKTRa+fMHnFUTyiyYUkK6ApGfnotmK
IHl11125mokyZxMVdheG/YJ3fY8juGmwJcNypoA2mk21FdZhReHEXfVlO3YXJQzwKqhO7gEH0gbz
Z+S/PEh4BNMgMWEjpjBzTmboNb2qwfAlrNRuFLdNEj7Giqju5IKeiNNn0Lfp49qGhAGyC4nKPm0Z
h7tGqBroZXwXfVFEfzbmSGHYlZDjOm1lWoSDRZqsUG4nTpi6AefFEkgfikywFHPVAni8k80meC14
271IQO/oS0RWyQbaoz+ctvpt0bDKg+MzU0iAMp9FoBGWQnOeuYpA++1TPTbtio66264sl7gUpjhy
NkDA3DylJJJoUN9P0/zldtYD/tOoZsbKl43yEaha397qTTwJ84QR5NSXJBgNdVuHtZdYttKOaf/T
/Ak5oCk5T52P3wkRm8MviCu1pGgOAb7S8fIRcgXZO0uEOjorTPXt9MQecZqJDBjm/SmxJs+7mAZE
5xIAptrKD5t830RCdimrwVL67sjy0Y8FFT1Tw7jmrhkOIEcFyjqrJBOjYi2ogpWsPYps4qqQPGOp
XvPd3LTDQX3JPBOmjp3DCezVEvAMj5VV2OjteRjJ1cpNe+naSNQlIoajpqbcOTAkqilzvh4vUlI/
HoDdJ0IhDg7yQ+oLeGst3xSwsy6c0d8Xi3F9MTZzTZDdkavWaEp5XdttcjntENAtkoVQ/NiQqIPy
fAQhxLabfv7LBuAQHuRBbtVVkxhGvArr0rjzfMO8UEpTq9en/e+oMQ5kWvUgySeBfGhsDGJgMg3z
5yuutlHrWFyLgQq/0qCPC+P69sSY+tV4W0GJhS3gCDNT7lBBnIMpyWiqW39UTGc0I3HfBLDOlVma
LGzjI6tF8pjuOBo1YemZ06s2wIeVIEN3OQtq46FNRG9nGWhEn57Ao1agfOHAmhg65vWySrLyrAsj
dRUEKsrTIQSKSROGt39hheIrmCBKlGRbD+eu92v6NI0YN6eJwo6q1N9K3TgsOMORFaKJiaQ7hy8N
jvO8JL/1WKmpqKyE2jN+s4L5utE9EIVFRRwkp1W7MHlHvG+ie6NQTo2PUujsoMhdrxSo7QIUgzAj
XYljZcAwQEHoD1VOAp7Tk/j96oQhlSQ1HXBQy1NQOJxEel8NrfCwpvWKBXm9X4d22nbWpdfloVPq
1nULG9xCUEWWdRrFwY0G0yd5Xu4UmXf9N8a+ug1HeYzklnpiUT/kklt0uxolsQtwhUrlyDniG1C6
VMKLkmbxpagnHYVXxHbXiTCGxiay0tKwjawO7rxQGSy7UqUeAGqojqum1Ez0DBUvuY9yt1BsPYSw
AMnwUok3ZAzqfNUWqn/vshU0W6vr7NzMBQjiPNMTAztHt5R6itDLv+RCq16SOhwDOjTyvF01dSZv
YGBwgfTVqvqPyv98GeXqaDqRYoSZHdME7Duql0fAURqjbje+mw0PKI1IZ6U/Qb0yzcv2IioBfyzB
klB5UNx6GxVueKEFg0c5R3HR0PIrLbwGU5ekK6/o4l0pdHBZ1IWov2cqtQW7aajc2XUVZRdVXhYo
KgeFYCDwbsiFHYah91K4Yt44moe+iF1BBX8+6OIQ7zu3MSlMtK2Zr9BHzZ4iv3WRYw/d5oHcY/TS
tLUb2wnXY2R7MOTdNVkOt2c0cN2j1ioFzygMwZRCQSdDpX7sq9+eBBOCrXVV9GCZsTKcpWltPpXC
mN4CrVQjOwkE9aFVsuCph6wxOG9y3chWYWu0tCdUSraLvTGybFnKkxGS8rpvbTEvhButGsNnTyKC
g2MxM5t1oVcmldlQ62swRBIdr2yW7nKs9KTYooHn5iBTlY4+md6DO1sd824nyHnZ26avKt3/UHcl
vbEC3fWvRNnzqZhhkSyg6XZ3e3qenu0N8lgUUECNFPXrczqJIiWLSFlm++RndzPcuvfcMzQ069gb
dCPdWxyIIIOdj4vSYwClk90Z0L5+FEio1+jzcdEgaJlvSCqcrFri6XVAV82buM+Lj54kiAkcKM15
rQF1xvWoWD5UOhn1Z76sUKtyBj2JlZv8WDeV3oytzt4RcZDl59kuHaRtEBXdD5GBPoiXmQ0rUmj1
QNtghYQlaUVfR2pbXOOzvA0rmHT5HvI0y4vGqiU+psx3wU5jOgCRisQyremAP1bHyG48KrPwzyFy
43252vnbdGP5txuR5Yu4Hb+d6SL5O6ym1F/QKIJnJsLkiyLRFeEAfi76OkMfLZo8t+TYMRhp1NDI
J1uTmAnZpyQ2saunzpI7Xfo1qxXibZ4KDfuYap5KfQ+/+wW21HhIsr0IZ3WRvGXjOcYD9NsFPeji
jgaKVBn0QbhbQ0wfLSr8k4X46zUoiKEXTdhmqhH+F0s1JgVST7tcRE209SnfA6ik/X4GNQbJ6Lbz
ryM2f+t+84E6lNEWXPjnQz6hUzUQ3a1J4l/4aMWZArhkTRAvyfeWWzh35KHLh6ustKKRsUvbWqJ3
SzAvtNAGZlSWD0FXenMi2Fz8xeLCp/vJxsGNmMfsPZh6p48grk1n0rKF7bYs1n9YUYzJXrWaHgcv
+n4HHkiBNPcRGr99AFKjPa4ROoq9V368UblNf8ascA+ZmDw0Pr2VUSVxCVSVcC3JLor8+BSIonsJ
bJLcRfCaxku5cQuRkuY6qzXsmN996MQtHPgy5N+OMDxrQFiZ0z2XIYdRu3PwxlfBVjYsjlCo4hx5
PJXOoAir2GynfhcCtwbrGn0Irl1q008L7aWsut67FxxCWX6AnNCayoXB5PZhEKW+iiLupr0rhv4+
2roCumKTQsAZWuV3C0xjFKIepLlVHkZzuCFqGuolymlSD0OghirBSx/W6+JBmFm5CCEsE1qec9LR
b6ZTKJjysdNvRil17+OF/pmnKXiPgPn++qwXqBoOujusE/i4w4MzDA0ZldxqlrTTD2MiiSs5e7j9
CQJaPtb/2/bYQ1AeQQrR069lZfx3waMFD2Y05fYKrlsTrD27rMT31vYl0kad6CWttuqV658SobIP
NPCC7WPD11tQv8Lf1vHpLujL1DXFts0fq8BLXZlBxZ8lh5/olcFEvVQwDxvfoTVcCZiNZX6gDpDC
jsVi5ifNmPmK2wTWZYsP3CcQD0f2Ja73TdrPZYtLx/HUZlBY7DMOnlbTOonfGVLILSEKK9fhEHHk
ySMtLPgDkkzwsRG/Qj7Yde/rxca+0jwOXyZbICSi5Azx8FHmu3jvmMMqrksdltKJF6B+jEOXnOKJ
my80U/ppdQYPGwSN9pGwPvmC+yhOBJg5QYFWjjCMopndUBr7FidJGvIIR/M0MpRl1U21JSYNa8zH
7YvwpJzI2U8M5/AB0R/8T0x0y5t5U/GESKUREbRDXw73MlH628ZTe3ROq69ODoi6MRNuHJ43PLzV
IiP9hIMt+yy7ODUo36F7oTbu35YxW+Q+xkkEL1ea8t/Ayey9HIfR7umwSFvFJlkg84sD+x4OLPa1
CwhClm3ioUqR83g9QH5Iqw6STsiM51Xi6uRQy2PmGIbnwReoNyVyGHpQdJKkrYhA5aujLjEvYwdl
bb20+KRV6tuh2yPYxuGWSk/Fae02kVbELZPfbWhmo73P6NxVRe4TW/khxF8tmY26fZItCJpGfU9f
4JeVblcZwvUeowAc5oYGHbSoLVyJPeQ9MxVVu7YULlNC2fe4EPgWsoC28iAQqKLqxLpyRtFNir9K
tQUeA9qVSEGZYEdTJSDr99XGLNd1gn4EhpOiNM9u8Pm3Ak0HBgwUHu24LKp0ddmvxde4TtFfIVx+
TuzWv2MJcvERpf7LrfPyFXQhhQK4sHauIL1pwwPO/f5GTJdYN/idD0Elt667bROGFiiKDNv27WBZ
uY8YEpMgIFqGpwGEGbJDAN6CNOJwHWAZl8zBp9Fj9LnocDY7Nche4cK7AkVnTP4SyBtspfTYwk5l
sCueQ0VbMLnHAYZUIOlCSrxjaPh6fNvVavYVlUOSVyWyzwIIcud5fisxf7EdskqieUdA/X9kaUzL
yqcUqmEIDNOhhm6xmw96svRnLYgEzd4Xgd8HhvNXtJ3Y1WBAGP1B6QFvTOjBorjOEdTQXjnrM7x2
4lIPzWy6rXFxsgR4mgv51duUmD0oH6OHeHoxY9VBtAwcnvGgP1ks+5KdW8GARneGMpoDmFBjesLO
SuFLjz3pz0ZRxhm41mvfGQjMzVI+FMscBk2y6il/dYLTJySEIK0Umzo5UOQOyYwesU4PPAKrpMju
NOgd/rhMwo+nHBEuthqYQXdRQ+gajedgzOagQcaj7g7Okm3408WdPdE+2PSOxiRAGAh67eiU8nTQ
30mHJtNWoQyGseZABcfGzNxs9WR0vx1WUzDQv8HHKNsmIIzQXWcXy07JAOXaG/V+ad0VdvoCak5I
jbfyBO4lV9cyhCy6RjlJzOOI/sacne225E+scU6SCgrRSDb43XEPn0a6ls+ej2AarzAgKK9WlIjk
ATbXsBNeQQfpH+eFSv5crNGwIf46JwP9m5vCkUrnrCCv/eRUT/CemJHh8EwxMuAn0+IIXzMrqokj
7xIjAeiisGrkkPMiEbYP6ywaIIJFk8YJBkRj0z3LcVweJIyFhqdQ4MZdG8+77JQzJe0B7lQt2W2C
5fY5DAfv75MOCOBypKNbwMZeIQ5iOWwF8s7+FG0LrX/PlnXaixjZl1Co6C54yeH7PN4JmLhxKKCp
Sf0uW9KWnDAMx+XeGqrYu15AR+LoiTC2hHWeIKC0hqe0fJlXmC421IAL9gSPp8DU4wRDhkOHgIvg
htlyuTi5URugGtB5flUG6RfoErpw2Metl+j0EJyAgUxplDTIyZFdiKIp2HFZTHDR9+etQE4uugt1
u5DJorhCaTaKvZ259WfdAkP4LUm5jU3s+jj6yKZJFjdzxrV9WIoxjQ9asvHSNSL45QWirvxy/K98
3P5uobaTrnJkvMs77hE1hbVl0M+ynsZOYuQr2ay/CdLG0appMK+ASKTd7dyDtl1PczweZ8usP0Z9
kEY4s0LFt10XIE94z7pu6K9L1TEFhV2f2/uQuFmib0rMW26hqbqLJZYC0EVLYr6hKEunBqpt+9f1
0Okjhm5NBMxsJDzE6ejLB/ARkHwVbyyb626DGqQRpEe8tBEdPCaqROeYKOClKcneO+kuIXLMFV3T
y1YsaOmEt/lvO+dhe+tUgPbObj5+bh3SA+oJXf22N4ivoA884ojZ1JF38BnxHlovwmOYpMIDs3fg
pPc2etK4idN+RSMZwkOsn8hnWI5JdpULusYaGkkNm3kv3Dz+2VQRympLleY3Q1+07MaLFmTOjUSD
bTSk3csj9hROvJkgTodzapdeP6/wpegzSOgxv1VjJyTMT8AZZkdqBtQ5Fq9xsNerXH7b1KnXMPd+
rtpAmvyYbSnlFaFR2l9ZJHI/lCV8hyqagCdSCxKv45kGYphrtlAoWw0w7xPYP7GuS24wRgFJC8J7
NYEjUIWRw8y6FMyh5Exrm+1Mhu4I/4KveBw1QtAwZVCGk77sMzQZaYTIk3p2m/10sMgs7wdQvttP
5mHidOoxWRZnZbdi+OsGgBpn1pNtuoYre5TeWnxwfxsk0bre8FmlmD7LUZqpQU+bjHXSgbKPaCCH
51+tS5LddzzNe7iF9C7O0dt5yl9S0wXLu++F+2FuTdPpamrxdx4KolG5OAMq3vCQk1NeSI/ChR6o
2J5NF8/iFwbx8UCvmC5VeJ+Rkb+EFo9L4wxp75NlwqzOzNQ2ZukhIMMF638pXim47819Ee+7yS2y
yjvYsO7w1YvzSPpCn0tJML6PcZmcWtf3ZTU4uBBmqUzxKqipmBqRdhR2BmSKfvUagmULgAEng4JP
x1dqaYFBTOXuvs9BbMbbM25rNWdDmwKxm2m3x+8D6TlC6PorRtzZH7xx4zPMbTrfwA024XUhhGqr
JNXJ9dbTOW5mO0fqoC7CS3itDKM5qAAvD/iJeYQsMDvkv17CDWOL5uVgssVezwa5htVSduYdZzOc
5H24tqrZgKQElRv64ZxPTLKdYeWwNixaRBMKSz5jWBJEV3N/ec8lEQhOKfq8ZHuQYRBUA+3oE+4I
UAS0De2D7kbgdV26RrLuxWa/4KaQfbucTmMdWOcfFs03YGwkFDe5jHM8sD5K/2rZmxTjMrjYwnGk
4GlYqnyIFjDtXjDrigNmymm5lQFZMlox4giFzwHbvnPEEKOYx6zN+jrI0uEj9Ty9jsp29XXpTEma
lPT2EQiJCJsE2YaPYxF75N5GlyCENVzMiw/iEYqLFcqOHaxM9JtEkgytszWRcN9ggxJVGC/kV7hp
SxoXYmcBnwii/VUfwAa0CmS//ODGjcjw2xBUUEPzSt+LdAwADMDlxFYQ3fevyBWOljqPNA5PWi7T
+6zCId4vNtjaKsps8LZOvg+6epiHMLzSqYnCZospupAeQ6KpFVwmwgpGciEusVMJEOxpXj7zuJ/h
2xK0XVMah8DyiCnMsLN5ReifyWuGeR0fOA7QmHcYGZ4hKF6HCnY+abJTU4Int3QZe4IrPnwctE6K
tI42+9tNAHjqbRn8cih7mnzLmE5dPeLZuYtbB0J5hs4Y6GWhYTUFMNKcN5iGfgdpb+ArVObmCT5B
yR83bDH6CwG472o0pPR1avgSniKY4Uy7cqXz96SHfMawKtkr4s5z+EdMaPqRI0WQSpEAd5mbTpb2
rS2GUAyYFNBvJAyiExgMVWaMYPMby3iB2yrtYWkXw7ylQmHRGIBhNfPmolDOddIGC5YnbKSYz2KN
2OOB88zv5Bqg2IYOXW2F97iIUGfXFGCm3FZZQ4nJMviPbO23M8jirGyblPxijBJgFEqL+B7NELrZ
EX4nvkJzqH4Ec/jLycwpr5HkxEZwlJGnAAp5SIfjkKxwZck467NGLi37DbiJ0jot+vTVDSVTu5Yb
gZd9MGuwM3MIgFgIK7tba1s2NC1K2nrDinFE9eHFuNaDXCL0XbBmu0avKJAYx20R1j1R/m8SC2xi
800aWzMUPQyZ2gizo9CyFhd0Kf9ByMPawVcS0+tVmWKXek4Qh5I2jM7qY/PKAWu0S8hqnegOXYWO
lYZ5zQZEKiSr83UHpAWITJqMj7Cy3vhtEHTF0ERdyd7xMI5bXeDIDXcZhqJDDBsnc7Qi00FTAOif
UDjQQ0AuENJohwQSTg9rOS++aduilXujEoZxh+RTuqPaLYj9i8XU4YjLLUrRVAKyME7OHTrYObwt
JY9IJaiWSQWezAijeazSpiYIJNO7vNRZjDDBpJNXAbJ/y6OZg/THMB1gcu8AVO3KgtKHVUfuEWHy
J8BQYtnh14NiLliroFcv5RhWiUm3aEdsyGWzRKXddpGZZbuLRGLbXTH4jDQWPkC/3Ar4aDsYR3XH
EbpiioBtxq17lO0Al34L1vXFji7Ob9sCE0wNBjr5KXg7Ys5Hu3heOHHqEHvdmgqeo6Da6TiyD9rk
8TNeD6lriS3x9SDnMK14MJpb6OuBYwR8gAEbC0gzp/1Cd/CMwesD1Ou5R45ehGehIG+IxwhZU84b
IKEuBgO2VmU/jgfYquJ/u37KsRPxPZDwcM5TV8mOEaRXjC2gXaAlwaNEvhHF4T6Tr7Bl2cVsyMnu
6GHN5A7wHMqLKrLTcucmoAA3WPoSg4kBRmSI+7AlwupgFnHmKxryGsMvma4WnXJab9OMWkULVTwX
Sxng+EM/xXYe5HBNH7DY6Pi9xLRxy3J0/7s8CYAUtdv8tQR5QmuuxfhbCuGfUmypYLk9qTgEtsbG
azbYEBRfl1zsN9LuFYgeHBYGI6ervC1ShgMNFxmY0qbunDGw+0LNR4NEXDecpR5F2fAiQ9ubuvyE
yulfRQohc+XpAs8G9HhwbQKkGlxpF5uuml0pAVwFK1x3/31n9X/yv/lfnW3gOPE1L5tktNP/emd/
JHioP/8ECxz1T3szfX9ouFL/f3DDuWzN/hc3HPajpw/+37xwLv/jP7xwIPv+RwKDAagqEvh2/nuU
6Pqj9L/8M1g4/wAj/+LomcGmEYSE/3LCiWCSg80wdOMYzCFXv3io/qcTTvGPFAT+i5vjJYcQic3l
/8UIBzTa/74BhGvMxUcAS1WQpy+s+v9JZs4Nak7bF8vVMnbULTgkh8g/w+a3X27QY6frnXHpJF/W
Rbn4lottGpMq0kMHg1lHFOR4VYaVbHipql157lIjv5cCYN4fC8ltd2rlorf3HNh8cFsWq8Aj2soe
BnxlRPV0Dd0oJCHVBseoT8CbJVZLG4zjMIxrYBJTSpYQekPpeEN639JTUUzLfdFaflfmKlgPDFYX
KEjd6D5Fnw+PabZhEPPMBuuvYajZTV5CvdLAeZTyO61TUlaUZsANY4Ov+hrOC4b+BfYq7FBMjCvV
DHC7K05RPpawvIOCGNylKNy4ekIhnpejRDSrq1Isul4EHPzSqzlmPruauG2X60zlajh2XTbzg4ZN
xiMYUYBRLRaN7JCv8Nw/gdotAHpC4d2e+9YOyDgK1BLNhxYhN+7TgPSCrRvUZNsVQ7p4XnvsSssm
SYck2LsZPXxio7W4DoK4wJsO2GVuYKeXpahZjox1S4c5rFbAz8mDjbIFKt1uzf8mE1r5c4IIYFNh
OQI7yjYkwVanc2wRPw8HVMA6nRbmiPBn2V2lE9wIq6lVM0b0di1xke2SRtWCQtJd657nHVbj1NB6
Jq0f6nHeAog1e4mcrBPPRpPU2ZwjSGPGCF5WC3PeAeoEvblOxiDEgcxLn1QFGWIc3KWe9d9g9ssP
SVvPjq5XK5icJlpo5Rc9Bwdsl0PoXluQ977RtZJ+D6SmxHGXp6ivyuJ4hH8aXd3R42da2HGwDbEK
qliA5E40iWCfhxUusLC++6DWbmFVrpH/cB0HPuUXlOKXGZh+VOXedS9sEzg5YBo5yj3JWs/PHYC7
a4GdVvqm+nX7DHXZDkceU5VUMxDD7j1BE4qnFcJOfmtChTaw8K2Z99Jl82OnOjPe6HJx07dIaKh+
+mnm83HpOuqxzJnH+TRdpManQgQEpCsQAh6xVqO6imRC+gOWKYFuShSHr3T083SOBBZnaY163w+3
sDZM1pdkTVq4OfCLEyApS//RgoTmQAcCuHGA+Xsbn8EY090ea8JZ4OlOWHjtsWXa7izwE5g7SKTp
3fMYuBLZw0ZLbcEuBTYz/7GjjoZnpB2waRexRKldP5DQX8XRMGGLCMAk9+kFIJ3KopohD0jmqpux
cbydPax0r2O1RnD5zCxubzVaoDto/0c+P+XbOsPSReEjjRXWaDrklR4Sx0+TNOVpELMqnlrA4+wC
xXhUggHzsjlCdQF31XgMuqWGgI/a3YrpAVh7worHoTcGgxOcdWnF/TLLJoGMIXo08ZZ8TH6UiPBV
HjYFscaC5FEsmkwvW5fFN1HOUn/kPljWo2XwerkAZ8hs98q0B0MAwzZjS92KPgXa6BgiQZPKb5a6
HsOI2wj2ARk8+HZOoY2sE2ng2OwHzdtrJ5GBC118NiAxYoSRYI2SKxI0kynPa6AgqcTXiSnZt3OE
EQ7b0r4/QE68hY0H6NXVlIyyPPR+DrInI2AbUXljNd/3OOqh5+EkfvL2kvARo/NPTlHMkdhLi2XL
9ilZMa1Y0cvuVRaAOnEnIjJeYVSfkVvMyvhHLJmAX6+f9bklBPNEzxFTtmPoR9QBEVZ02ed8hcll
FvAZuVzJRfrIQ6WR9ztuZXfORlB30IQbPjdB6OOPLhO4RYm8gIqwp8VFm6NyeUeuXwf0cfLTRymn
La9ETl3/B5KryTYAgldVhSLXz+OCwOfdkmxPYd7epOUGyCaDr+IlZOLKFH3CYBBdPnPs9ao5wb4V
6wyMW4rdjsAsTXfBb1d6GgJ2ylZRVFrCrhJtagOvhX4vxQSTYAEDOBNcF0F7xMoNrqc2+w7pRu+i
dALW2o3tTUHG4BUblwHDIAOinwZs1w0D4mNSKWEhx176gJe73mcTJoZp6nGFTDv89qKniDzI3rfJ
v8aFvkJ4PO/homrGx97ARbGL1+2E3crYDHDQzNPsD5umNz6Kj3Hsx5sghaE4Mk/j76FPsl9K8put
Iw90zMw1gOPyGmw8V+PhtBj/+U3rcIORqvMKB94Rp5sD3NGlFK5a6WMuVigeWX5IbHxwQ9FiVlZ/
RWZvaW4a+MVlu3zJ4SUL0F/D0AlpZDBYMJA44SAfTj3pDgrNwZWnrEUIcEwqoLs18GEweul6D4ns
iPnIXMcRkAbn9fRrgAvUUyIPYZ9n0MlG5H2eA/bDBZbbAR6L2k9txbboi67hGfkp0T2CL1W4UwEg
SMmHELkt2zHgWEJ5kjZeO9+EhraYjlR+FFBEV6JT9Zhy5KAgbgb8IbT0YzzVRk3z0ZchP9OCBBcf
aresVQhtMzCF5KzIPGEcBpWrcgJRsvGEm00iDEIi2cmInjRPxDHNvD2MLT/FCHmR6H12KFCHGJDv
jcs9INENHspYkYLuEZ1nGMeAWhf4B9FjrWdlq+oQgIHrjdobCkRTqeS8xdjjLzzQe8T3+irdUJsm
2upj0SKMrEfHhc2+BacNCyLgsejaCxT8IifrWwKD4mva2vS5LVV7XML8a7MD7DsJGBY/meXxUKfW
La9uy6bvbHJpX5dZYRt4XjzCclwfLAmSOmF2+osLzD7V4qHB9uOexFP0kK5r8jQi5q5RuTwDpoKg
Yg1wIAcRrhlMY49uk3tH9XCaqD7DRDZFzAyABLJ0Zue4DT9aOC/DLRgfilcC8PDPNJRpTeYQKmUj
xrO/AFnpLPtzCAArm0GmZ2nR7Wcw/us4yNlegvRUTV79DIRnFRbb2R5lqKzWbFM3/dTejrD3rQQy
MPdgjDrQL9gNkfEbMwDKFtAHaog182MiUNFgshi5PyKGhUXlAIVUU4ekN7u4BIUco3gPqg3uydrW
qvUfGl6V7yPEvdhVXyzCIxxEuVtEzYbsqEn5AojnONP+k6DR35E2n3ZCujvVkflkZHkEBTIEABDP
u3VI7rHZuANldIHDlJzLSsjymeC1xPKLqMYBvbxQ4kocftmvHTPYKsed+OMotoFyFHelcLjn2Kw1
cbJd41Vu4sE3yLp9m2A0UpFNXpjS09Kk6A2AEjmH/bn7XYr0hFp4wumM1Qu77GiTrIbj7skL8Hp8
3F7ROfRVC3/atpUnmtjblGXyffVB8t1twcdKNn8ACeEGxLGrMkMAN8xPmtls6fuiIG0E8b4WWbZ9
gM+UAH0Y6bYPcuDHEcZZfMAhgqa+b1Av2qPfjNxrkLkAimKPyYYB1F24/VZwFLiZhhYmQIUpq3FK
QIUgH1oET8FMg2NsxIfhtHiNktGek97fI+scXkU0/aO2DI0YutO8nLKrNUeRjeDMdoCYI62Xstwa
MAMLdZNwn14bk9+5VrFqiACAVSQz6R8wvtB/WgbEMlrgDJkLjleaVdiNz09YvcNBeSKKwsCe3C3e
0UOGWJornAIX+4r2KlyW/UABEunAb395XNysC5Z0gDjkExCB+Ju0gG4HcAvO8BuyuirwNd9anWIT
oN7WUZ0B/y649sydSNLGgJYsSGUjJT88ssVQl2kHipxxLbwJkoj+VUP7jPP0gckEeD0CUgZ0mZlD
iye2WsfDhGo9yF2JbO+5jtM53eGQPMK95xX1qThtCwfO4d3vnJKr0Ji4akWmHjfwVZ7GcAiPGcMe
viqgkfV7Q4pd75R4noWAg0/WF3dx78qbIu7KDwYe9h11jP0JEEKjsJWC1LyxNgjuEZgX3NqgvbgF
kPsihPN0Cinun43Or0nPiwpfrcl0T/dRgX4PNFIE47bY8ElZnNHifcJX50LZC7boCvTRe7P6OxG0
T0OZvADjeqTw8P8bZeO6HspVui+Ur1t+sT4HQXY7b6DryBr0ovwGXQwyNyw7zC4IX7B+Q3+D1vkJ
wqb2F7VgvVvXEczdxT4CwNyvMIQ8gJGJPUphkhLpqAMAuz78Bq/sKov1e47d3VuBRU49JCbHPsrY
66UjeKKmTog7RPeBCgjWUjMwl3WVWMy78MtYl9C/AO0ruiN1Bf3SW0DqftrolfHrV0sTfoZZM4gC
MXrGdxOiuSaJfsQGCkGNXWHqYZoetmz5Awj+CpPUxUDL0ypV8XENyQh2yHorcvU0CX0dU3sHmjD0
g8minhnYvXeIXgt2M40fuYRuwihbRwLHNL4cOQDVfQKrGl3HEhansSN9o/qJLTXSkrPsMEjPDqBu
7XvTv6H5LdBqR+KQCUCJFJba+8DpT+w1nzKLwCGr85s0Qj9c5KBqSosQOaamsvaSdY8bMpDWKodI
78ttcMvvhg3ZzG2L/XW0svFzUOHyOjgEPk+chAB9109q+vTcw/soBsuWjAcLL/nDmG04fVokFeKY
c/2d0QC5MGSvIBmA7YtNHHieSr85tEIHlsevq5+wWsuQjyxyAJoTAqY2le3HKHwvOTTnohjzg+DB
HqN9hd73DYt8/PkCcHr/Z2D5PZvAwWrL/jUd7Q30PDU2f/BM4E+ZduYsofAGmobhNp96lA0rThvg
dADYiEeBdsWdLphlW2GSflyFxSKUkkJWgaEL3SMvbk7P84p5bVgFNp+lP5MIvgXr4C5mHtMdTclx
zMIjVvKp3oH3cEQ2rmjarPi0k+KPTIBkXw0J/4OCcg4RzuLz4a/sh0aU3UsXkV+F+Rbrh+mINomc
MqxvUZ4AbvMeyxqnJg6mZXlwCT5Zv3LU6hx8h7ZCMleZVJiytpuZ5EdHYnCtFRSWwbogIUDfkxm1
nSXDVbKJ9SFQ6YjQRI+ee8JW/gCcHWAlArtroTv/iwixcI/bdypln9WDGLeKQbBRC6RHgRJMxmuV
rqDrcH1AhhtKahTfbVlwhS0IOKYKLDpcxD209CCVXiZBEdquA/GVuJtNuu5WwEl+TKfwisqpnhP7
ppiXpxgsHKyQF3sSTM67pcyWHBBr1sLivudfWMieTNd9ATq+cdiFqjoHRswrRHvlZ7CTQOPDeQKO
SFv7cEYj4YTekRwCuUFt6d2gxfIF03m5p5qtH3PA1Rl21RbLZIjqqhzL0LkGvMb3EwyPTU2y1Jz5
hpMYJ/0tOEfg0CcF+DuVLIcD4K3+iKCD9Tglnfo39s5kt25kW9OvUrhzHpBBBoMECndA7lZb2lZr
y5oQkmyz73s+fX3MPFVlyXkt+A4LNTGQsFMUm4hY619/M+yyMtxa85zALabtr6MxPaEPKl+FVZKn
MNPaS1PfYKpxghbXbbCwg2Qa0jXFTCLYXcz5BaIstv58+48xpSqzEjVeTHBKL2tjvmqSJnuy2Xa8
uSbsw5iXHYkh+mvPd3tgD/o8hFn7XVgzRKAccNzVcMZsWnt6hEG+L7NJHXNHtp+lXdPmM3T0kiZe
OR2kJIMC7muss/Z2pKsbgYzBs+e5XeMhcgI5xvw8j/yRiQwFhcJYx+zkEwv9MavCH1VSfg04+mLq
8Hy6L5qUbUq3dqmDxDSu5gtaW3bE8EXNmbieCiPddnp+jOB3w6HZcprEPhkjP+J8PDZGV8FtguHx
aczL8rIZiJvvpmSGUpCGmN7nwmSAbFv3IHkuPoHBpZVY0a7Vkt7XZF1f1FazeJAXHxonLPfQI9yN
YQbhHSEgOh2quTLZektIbxCBtjFHzaaFjcpWbYq4DDQvlyI8MbRZ/Kwqyy9mM4jrEpRjmw3LpQFA
dOlEpO3JNEi3pGA128zNyl0yBc15wqPiPFuEQKvCjbzZCtnj0vZxamZ1ESr1vdezZMcUiJNoSPdo
G/gSg/kmc0YCRFy4dSOpYrh2XjVLF/KKE1t4SecyOmXEQtk1Q5rm854pwVtYjZVXhaF1nLqiuY2c
MbsVkQosb+pNxgzpXJm7kkntriIsZcBD0Z66Q5tHEy8/PliMQZjyCNBHzk5RHgsnbq+mNCpaP2xK
bWfhh42Ib052SRg4T2lQ1odQSerwSpMQD1LdV07yZbbH127R9PvCGtOWAM/J/dbnriG3dp4mZymW
JwJabot0th5zGIlbCsQHW9TaFv1efB12Ad2ScPaB3WOMtSBJS6unLmwqZCd264nUrj18nvaD6o8W
UlCGrk3laZ0cSaR2+sDXkeKZXrjYntvXP+A5ZJ+IK+rP1LTWtVZEzb1T5d/jxYqBxtQkvQYVyLGO
i+VcjoYsfC2z6GgW++i0or8tO1iPY2g7QD7uTEUqf3RldkhaTGOKqXixB+vWLZPsDO/2XDbRdKRJ
C7dOKtnkYIl/Z+C7HNowSxlb6yfM2skksc1dtmgGRW5xdHibNR5tW0TJyX2vkqLxyM2JCGxQ6qIr
UumQ7DHF18puOCjNWtcOZjsXKGtqq/+m7JYcD5ofu/BKYANC4rGLVX2S3gzw7b6DGSaan8UGRNMy
0QjRWeYyv9YCS698CCviRzz35lcOi8zcWMwY/cnJh6MsWtlzSDu7RZUr+cCIn3LkOltJnpXHlA8y
h9RIyIE1aLOszCwsDwwK2UrqgLUA+4RWxBeSFsKsomxTVAm5X5i6VUzy+rG6QbFZnqICBDUtOyBx
3QLt7bJK2zYT5ji89pzKNEhE6DcGQ0SrbIbz0OnMB1M15xIGSW/f5xCKTD+y57rclHE8QE5I5TR6
IVzRCbvGJLweuvYzPLf6FJvaq5NP0mIlppoPEZZPmopKuzaHCcZDVE3mXUja6efajPvvwjBWV5Kg
RdxiRQOkS1hHzaOAZFd48DmkH1horKjeDb5SNr0Ehq20TykNBOWHvtzgoUOUEVNzSqSw5mNSgQge
bX0+a4gUCCohV6lztJ5QeoszqXQT5zaNXSbQDnvstgBxKyEztdmwaUWkH+uSBJRUVy3pKvmmQH/0
OAgsRDeBQMYG6ouN2QbsHqX0PCW3pGuvUcj1sCui5GSJZnqi3XAPZa3nZxlEZ4fTY+sOlTg1JV+i
nur3ee1coXk4aUmz50vEfFOrby0FmYcVHhyKwrIelrmY+SPvDpqaTjin4Y0tYdNUoMmh3WvfiCn/
kkioT1IDfKV+fl1LpWkZmCxU+gnBD0woWJVAM2loeOnQbSFCrBZd8wRvL6L1IVzJxgug0KuDmGwy
ZEBpPAKunMuaEJBjaorQglxv85Rc96iNGnUFsT7ul9h1vzZTSBBpUx+YyDP2ptHYRJnoNk0PItg7
s7nX+gIEwqbNJkjHMIZd7gzlThnpecnbbZLGF6Iwhw2+BZHfkggEfZD6M3HnKztg/hFUdwgvzBW1
LHa2UzUHLCbvokl/tFow0oEsOC9nlsWKsuKbMB/v6yRtbi1DxF8jFQNj2Eu2ZfuDKo2+l6dcBOG1
pmcuMqW+aO4JkVEtALebR36dOPDwqmTRbi2ykS9HuC1Hsxm7G6tJJ/qBzB74vqpZ48BL7R3q5AuV
L3hM2ZysjdQ7L8ZJyfEU9L9D7VRtsJ8NsupWEv74LdWRbDGXmqvZm1bIx7PcWeFUbBQr2boaTLVl
/4ESPWPt+STmoP2iJV2b7+14dq6soVsHSaHdXmJwhsRp1GUMKbbmIqpxd0y6Et3HfENP6dc5BlQF
lUxGy0hLL4pTYMGHpTkX3IME4oXwNrEt+3ZXhMMOxjOY5hIX+8pRHU5EjvHUjwVMzonx2OcIU7hH
0jHjKzFwlG504NdD2/XAGh2pOVuEsvFDG5q546My0Z9lO772SKSwym444IDVNFrBvM27lyzTOXns
0bSWPUcfoiKTou6Tkzhq2dYiXrYzPEdfsPFTdJsJGpthbIzrLG2D6Ci6JfHb+C9STnnkybU3jT5O
XxJ8WEPq2jZ+7owKYntTUTPWpTGfbOEClJpElr0gtemv+S3jESCWrd4rFILYRaTpfcbQsIDdu5g+
MOCmF/Z4mltATo+vAGfe2nUPlZGIaBPFCxbdZpMsB5uflcLcXOItwXAv9HEXRHnFhz5rZemndAo9
VAMdsA/PA0G2bVFsNKGXntFF4kBkXvlplFZyNDKQJOhg46J7wzxoj4ERpFcEbsgfU6LUlZtO9Y6S
UHzvOY5PfB5+SsTkZeX0DmYNWnJGorR4qT729wovAI+Qp4qMoRR0MJ4XH2S7fQBQJr+6coV+YgP2
l1UFKVFPfYEiwUhz6VR3p2l18C3U00zhxIxlCct5bEpIKzo/r1/cWTtpvaGlPnWk86L3vMsLzEVh
qpDEXnXVFuHMQCops9blYpjG4ZoEOsZVbkPNqSeY/MfpWN5YoBkvUdocQyfnKYN9QdoaJKLBQl5F
dnw0qljdtModCVubkq3LqAgT3RZeH0e45HdB8kIicSm3kWa7PpKA+VvhGrPcdUM2XSZM3/cd/HT0
dkVsP2RIQF+QNDbuxjLLDvGlfMiAinhO5R0xU+jUOyI04CFumHVxFqA40xheDWZ768iCVctA+gxi
nnitaJ8rLfmCGFXfzdYAIVmvmuwKvQNuljPTT3Torq8oDrY00I9FNbnnSJnDMY1Gxh56Hm+NLBeX
LPhV9Fk3WYvc0HlIq/E2LWbxhLw3PqeFfpmgJ5HJYm4xSzs6BhyAYbpOtRaW7xI618HUfnFUol+l
zKV9OIDfdEZ0Xt7O6vtYiq/OVHQcSM2zO4/3uV4/GgixtlHPWIGAWRBfLTeqbYAPIQdabe2DCflB
BbPWIyil2ma0v9sqk4iqkAwChkjpaXB4/Ymd/w7XCW271Cms6Cbt0ktG4V8Ni55q6pLPZQ7sv3SL
OMPviTb4kloN9ET8FShvupqwOaDvhPrI0qptg1Jz2mu4zgL04R88uM3XpC3kEYLHsPiprAIw4KpX
upfXnEE+2C/oXzkZAIVdorcUJTY8qqU4lWZ7KsNFP2uzBtkXvLe9pTFk7DkWvfnQN1jqA0H9KDhE
zSsDjLUmbw7hh5ebSfJU1oL57YBgM0FAsGkWi3I7CQL7oqtn5v8ssQPunQW6LAIDQq/EAofWVobf
zNFYlNc0JbHViiaFU5fVRnVJhdE0411CmCljrw7KQBQFd6LJ6RCjng8tKEClmF52nw3iERePEDKT
e6jKo6b1Z5Rs2ZUYm56DhdKGw8R87Agw3lQzoIcj1UxppD02huF+jkKNvUsH87LhjEHWJ1lw9OcZ
ALOx5TZdVUBsZSFTpJbwgqUM1/RgZFtDlVwDeqTUS2IbttpmYI9HQb+KPhYLp+Oes5ch/ScZV8EG
N4YGgtUgNkhNe1/F8RPSyWlHapDcBYh6E9Lb2JMIbv7CKSM/5flS+5YdhF/NSTSPpg12rqAaS9VI
n7ZKvxIiFbcjhi9XIYN78EhV3LZCdjueg3FcyEd97Cd9uigHQzEzCO7yQPwQk7ohc/3QqwFQKRD5
D4Z5reONfTtexm4Z3tj0uwynrJLvPVvOUDAuoWoGa+xddlSsPb6C8LbTUzQ968GwWzp7+TQ5QxJv
6iFFm5HrQflgrT74o5ban4YegZyw0ju9msGlymnI+RsaSmI4Iyuwbuq+ai6DqadXc0Z4116BCbW5
k7Ib1KZFCFIeY6PO1HamuSLNtKr7yQfWiOgr0gbWTRMu3V0PeGJ4cT2lZ6mjUYDUnEC2a8tyYLw2
tBwA6HhkfY3pbyguYUB21j2tXhUCSE0Kn3a4u7jamAqLaiQ3Zo7QcDYgp2RdxwZoI3bcTxnSmLKz
VYzA0XFI8hirEccTxBYgeIkxOH7NCnsxZWc0vr3ozKsLmH5EPuYtWX6GZqQZqi2TVEz2GftUxUaS
0+uKkbnLIuudO7H8tnFjY2yxTEo7V5CQso2VE9Dks1LDlKTBNH+YiTrNNmbpmOeBrMxXbdYBE1GL
dbuAdMDPiVMAECPuIcIw6KHshxDYSeWZza8VMtH80g0D/QgzP7A2cI+B61x4FV8Y67fWHoPO+XuI
SONTjcQw89M8praorH6pr4dMt47VIo3I45pZtU0QMFeXuoFK52AmLlRkrdfqlwIC2rSNJovFDBkT
bhGUVzSr7pgVJImWRVtuG93ggGso5l9ivBJGL+9y2DpmrlfHCvAB64awH2AeMAiDrMMoDAECV8Zk
c5hgSTmVcmF6yxbAYWT2TdBCjkSpSfvLzklxAdCjfIErwAER7DRR9iPmFqr+mtaCtTan4zd+ixp8
kj1mnaS5BZG8gWZoO3KEAUOmrkTEY1gBRTdOaAhxOxW5SNcdesgVEzW+GRA26gtU+OXAL8ir9io5
DcVOhKOd7xFSTOGJr5pmG7ttuq3IqJ1zlUd1cmgMJdhIHEezL3QdBtG2zg0qJZI73XBbFWKWN0nW
UFxLYIIfi+aukWmm+wjhexx8PFbq+gqRg8gOVT3Gt71pFs5hcfSWbrQRzewx+O1e2eG6y1AkcAEU
QdZQRENVMR6HaOthe8IBMWAB8qPGNsZ61l0CYNmMJ3vc1Yjnaj8TZV0d4cC54ybrI8dYQxZR5Sbw
5lEZ0MBO9OaPqAYEzNghH21vVHmmezBhJ3jmVm/WUL5b2fqV3mDVpoxeuucRot0lnLrSPfDsIQ8t
dRy3e+YrZeuLEOY/M8BeZM9gXVHKFLQwutt5tDoEK1DcGaCWRPneBcZESO4yNLl8LZB2VrftGIOI
wuSJKuI4XBELAMgAJb+/WPhRZO3ADi0iKvVdZxT9vJVNPzf4u41M3KRmxRTKotPjD/Lh3hqtKB6j
aSMfEsRVO1hOWe+MVqzIyolsK+ejPMUXbP7/jsP+I1Ls/6OhkKvnzn9Ng/36Pf9evCHBrv/+bxKs
tP7F7Ib0UPLkzDckWMv418pxNSBiYrWjK4f/53/HQeI5+m/SqwFTlr9eo5RYnY4p/ojz+pf55/81
vVmViQRp0EPwM2HY/mLjBqo5SdKVbYj0WqTtzSRqqusFRn68qcLODQcvyya0v4AxYMyXglJS7uHu
LJ/UQrLt0VYzahOmtPjvCrOoqW+Spas2mcihO6m8yL9ikkVUVh2F8xfiidVXp0wxr9GCtPzigK2S
0DoyoKq8BH4okvU+BFh76nBmWZjRN441JMxIZVEzj07nmR8SBQPaVPTq6S7M6sgElGubRPuB7MrK
GwQqkYEIFo54nDLz0BJhXBCqDXiChM/AvH00Sf2+dIKkN3c1Hk2X8N608SobY0rcJWNEulPZvOrm
zcVpr6Ue29aRxObILKCENXK+qGbUfs8OvRQT6sg2Q/BHRLrRlqkjwyBaJLky7jDGF3vmS2NwGTGy
C0ivRdUzb+TYy2cCwR39PnChy+loRsyFgyiWMXDrKWmQEH0uUNAPT/PUTs1Dk46T4a/cX4wDR9DX
NT06FQnD5hIPBCROtjmflwzCx43Lvvg04XFRHYOpHKIrxh+2nXkjGGoCrU4icJK7kFtIBGdUEVBQ
hM5S5dae0r1G8BJC19s1pqgFBg3lCD1Pw3OianAvwvedpBVejFLloieeWJC0Dz/0mGhzBE+wHQQB
5QVMzgdtDHK73i9MZt0BWXZecOAOEn5ed5nVzFpBBwnsTV/hmAzTQVZJIYg+R/GUHzjAm/hH3Vua
uCOQvtgvsWqQB2tu+gCG1z0XCu2MjND4bdyiY+YAFJGd6gwp4ZEYczhgKhrBTxBNyEdYyo15CN3F
ri6KMTfCQxsByvjlYoFl9W52M+J6tqEer2+qvl/Zi9FfPMzRNm5MxEnHTgzjtsav4kFUo/tIz1y9
wA34JJpKfdFX4fnqGmPdlGaTvwpQNQplzB1KZqs9lTLnSPNpSqzsEbWlfleHA1l+Q+V+XUIRXoUh
Ed6kQBjE89TSRdFL7ORujLU7k84SomKZneY4Y8hizbJ7GuVU3WTRaD0Jq8E/B7uHjtKyj5GV4FS1
c0YORFSwjDxHEQM26hqzHR1yV1UcAxA3hpVwApwJ6hqr+Qd0pHLbIX3ZtIt+D7e13TLNsC8hK/Aj
wEBvUUzeDn/lp2cWTUiVNCe8RcS2xOLbZ3GkKPlwk7lrc0pbDmCJHbUu6orkGEaOkEQLELMToLiJ
mo5pRXpRy1i5pxiI3dw44HLObnCDNj1nugFIYNpVlNMe5cn4DW9dOkUq1UBHcQUhcJPLULO/hgnF
kpegmIr9vsyk9CEBQZGE0Jpr5wXKCw4G6DHUJ1froN2Jbqyp+pY0+gFOasMTDOzqdrAH93qa4ubF
MdJOMSCz4XI7Uwf0WSxx+eBqTmPvE0EwPAM2YJxHlySegjJxwPhEpN1C2MpsJeK6RfvSMS8wutbX
sVV8HI2hKbaGgeSLaT/UTVZ5kiqCN8sYEQXTkOYC9VmZHLRqCY1thqsSZt5LFJqlN7ljNHwx7ZqO
OsQVQvhmz2D2sq6c1XJjatoFNBweS/ZdYYORIKetoeV0Zgl3+bDUzbwQNmZ0mo/yBsuEpoB2W2xa
xyR43BwGEt9/OuGu/z4yfk5KfWtKxynC8QG2i3YAd0Li994VEwA87mgh4QJhLjH3GhDo2L0ZUEkP
/UVZ6N/++HIcguTdMQYTuMS9M+VWpD3GFTZAXpZoOHjVlokrhAsq37vl2ZzhNv7+eu9qJTISdQjn
JCWSObOe3Kt05Ce3x3AZE8xVQEXwUoOR14XPQuhYRQ3GGTZWwTAy/+CKb0331N9XxHyXz1vgOv/e
yzWMySEe/mIEi7JkpFTThPAc/AZrUP+/cXMWUB2FIMN6+c62UFpYBmbJBOTTTtMuTcdxZ8NpuUfS
Xe4YocYPqh3N5YMv5p9u0MZoElELfryW8c5hmHYyXGbZ0zIxTdhrVdxuRZXWu7bK2v3vb3C9gZ+r
HAwtXQocVEQ6EZ68yLdvT4UhmEGArhdOac9AUa27ajt84Dv6fgmsVzFt3VkjQm1WwmqZ+9M3gr9c
m04q55uH0/+SNqm2h3lbbDvcRz7lUgt2v7+rf7yeQlNO2B/BEsb69z9dLwnCbHYSYAVXYYYXMdrY
97E1P+I9VPaepcKPLE//6THyDMW6xg2H6vPtBSMxiVRibOE1SQdlvwCyhGBSNd3r72/sH69Degoh
kHzSRPC8vY4cjWkBZ2WKkRv1C850KEyaaPjjr56HZrkORgGuYqK1LvmfHt8STnBOxwbUA6+3g5kn
8c6FfXTb2ukETJm2VzMi0Nvf39pfcSnvP0Uism2DEt5AZPZu48KzCNK2w8Yo8kLAoJwAJ/A87bYW
VOptbyXxnu1AY0Zau/VWB/7GJUC31Off/x6/Lj6DZEOD3GJcRC1g1bc3D99CJSZx1qBK4RdHT8JL
ymmU3M7cHH9/pV9fJko7NheGM8oA6X13ww61UQzdltzzsHDvsaIycJqbPwpE/PV+iNkhXF0IE4K5
I959mgVqgmFpy8CzXc681hXtJmLRX85rw//HNySl+bf/KovOFW8fHXtWEkobcF2uEhtnNr5Fo/jI
Xvsf7ocgNwHwa1mKRPV3azuzmUFGDtgSHFAanNDC770LnO5apBlj3T++Izwm+BbJBlP0gusr/Gkl
MJ+Dyugy3aUpeNR0eI4LTpUffAf/dEf0mgb7PfRmNv63F8E91dRiC/nbwvaEbqXHG+aUDsVC71Ri
o7P583uiKNEN6SjqhPcHtj2TwcciBJyz234nGkCaQGOC/Pur/FoWsG+YCu6sYlEbf6Uk/PTk4n7R
BmLXoIiO6JRFYVN6wyBK7y0xjReNi7ODP9s1RLH/xnWps/R157fM93bGmJGC/fXYk2I6hFyhmg3s
hdzypmhk9zob+nCnlXHzwUX/YSUzdLZgRvLxEz76bs+wYobcWguHqoubAR1HppsvAnv7D97cP30o
SKjI2eE7oZ5896Fk7MtIcwVcAy3CVHQOv1GVlfvEnYIPbugfr8QrAXDhYligv/0kBwT7Mz5ATB10
o/1KOw0tylpaCwaI0X8UcLX+2m83fs5NgBCD0oDd8H0a8ATa3Rt2u444sr3IFtvXWvU6hma7B8L4
oxi5tXhcU9TYQSw8vCUgz9s7SxTuB4tWuGArTID0KSg3mkSB8fuv8K8S7e09rZdxJXfkEnLwPocv
YvpM9h/i0DlYCEDpUfsxZJpFP29srYQFPTBeAdkZVPSoDRgEbfAbwzHM1CJVwWwlhxlrXXBIrycN
XH3wIf36vfLbrduNzjNQQr57vZJOM8DT04UEY9cwUHrGvHYwffAQft0CCAsmaov+B9041djbR42m
NoCuDnU6alPtsoQqdh3Clof32VZ3s+rqR2SO5h+Zpq/vF+m7q6RCuUSjId693xFmXj8s6coYGJx9
JGcEHG4WfVA2r4fmm9eLEzwX0Um6kqyP9wkLCmZZqk0tlsRz0bxKQm81BswpSBQIdl1vmkBI7czc
ILcupYxN+4NH+8uSQSNJMpsNTkrVrt5/XmppYwxlK65f5c1lH4LHM0UwpgMuEDCdli7+s5wCnivX
Y4kqwsWkTrrFu72nd4MqxvtMerWKrOLBCspg8aimoYguBjOQw+8X0C9fqGFSCWIsiC0C1/0r7+an
40NUZucwhiWvrBvFxg1QoZBl/FHZ/ssXul6FHZUDHk964306PGTYwakiE1J4mrZwnUpjj4AeWV4p
sGpK8+ob/MPhg3f3a6FrsB9I1h0NJZd/H6Ja4JHSDDBgkVdiJloY02NsY/rqqrMTtfcke71YTH4s
NdxHpf2Rh/x7KwdeJEuffF9JjiY93/sF0nVLNxozdJ1Jk80WIs1yjEL4zekip2sbWcGTqrvkpm77
ca/BBDn0vhxr69sfvV8KUjI211+DHlesreHbvSExsAh2zSX3E1U4XtWNnQ8W/lFG9Luv6K+r2BKv
BGpfIR3r3WaQpbiqVLGb+3JCDxXXUbVxsHD94IW+2wzQYYKz8CYJtSGfh/98ey+4jo1sRFgwuQvJ
obsisN3nrsX4yNeE2czPgS3HZNdGtTS3Yz9ny/Pvn+W7w3q9PtlAa8kDQEEduX7lP60VKOUVrHHs
s80k1G45OQYBb8OexA6PPiDaP70aR6hOZ40XmMHRtj7zn65mA5GFxWR3fof/J9o5AQfZRkmPUEKN
TrL5/dXepWmtTxMjIdK0lI2dCZvdu6OK+XzQxPCIfGKW4UKBU7iklthNq0bkqth6X/S4vIlNazT2
fF+7/EJbuwCZ39tuptVnq3GXZNwQ6jrYz42O+HNjDW1Xb7D6MO4HLDgimCyxqtKbtBgny58jo1e4
3tr6E4qCRofAaVTuzg6MBevQDiyhfAywlE/+fov/fyb4H8LmG/mvZ4JPcf7y/DJ+fzsW5H/5eyxo
mv/iuMHehn0aqIoW/z/+x9/eOEL+S5iKRBFJ1NKaDcS38e+xoGbIfwE2sbmy19GIILn9P3NCTYh/
0Tcy1+Pw5q/XGuE//yc2ROH38t9wbvvuv3+Gdx3z7fqXtqLuVzrxRDQ7+joyfLsiaqdwZnegkzFK
ND2HuezxZroLqwIBydW0YJWHQWucGFcUXavLvlmeyANq7qeCCqwlPAAai23s4lWGlwfxWB7dSW9O
cdXLTdFVMJBi3bidlfMFX66TasW0b6t43NeOBOAKWHmOQwJBrjXLqYjC4YAJnxf2rnwFdi6h4LT3
ilnVru+nz7o+Kr8JyOm8cfBnxOgY+HTwwOCLVxOu4xFlpnFo7L5Ct7QUUAmQsVf8k7vKcsJ+O0Ji
OQmsJfaY+xo4v4C/Qy0v4X5g9cOQItqUVvVoGd0LIecn085veKWwFnrYRBlyVyY4VX5wrGA4cdHr
PjF2BEbcqMY51xDU0AJHkD/nMFGbGe0RU7JI4D1nTph3enkYhSksISyrrXLSjyVM9e4C3Ne+xF1e
PtcDXNZkckp/0q27oobgOEIc2cNfgw8O32Zb5NjFMhw7xCqB5tGDsu5wKy52zQgxcmRzgwAYxyu/
/JUwgPGmEnP1CeMQVNV54p5ta7RX27R+qztwZeDrPvRFN/t2hXG2hzuH7WllFPhZhBW+21XHTjOn
o6FH7Sejxh8O6nN50jRp+/0EWm2YhA8kWtdv6mLdjpygKL0Km9zXBrodk67WeFzyAVsAOzKf4HZq
+xyt4QEq1nB0uh4KHJ5w+pbQMbbhqkNQjuQRtQpqArRpiJxRnDC7WYk6IyZ1qUHyCM4Y43yoXHT5
cP8qq/FTV+98yUjtHqv9xne6sr2YEyVvcifSDqrCbXNCjbqtoioF12l1T++ktQ+znmdoC2SasHrU
KyTH8tFBdnVIHWx1lmoSRwt68z1tzsT8BjOZ1B6YmENWv4hC0ZzcADGjif8+sCKyXajSDmNyKwy8
seqI+JoMrL/7yLAux1LXTnbiGtBXwxbeSjZLYx80WfmMemzYz1JDZdYvMHnFMtoHs3b0gROR0RVG
K5afuUFIAFWHf3BUj3zXTnpCzSgZy0D0CRiN03sN5ms0aC/G7O4VLKTAw2BI++zCXt+UnTvt8elx
nyFD1Q/4PVl3fDgLXwqeHzjITjeWgdHv1GLQHikM8cPF0i7AD4fbJiW+D6uGL0VuISku8MIvdfSF
ejQxfEbJcDni0oPLQI7LprYYW9c1m50MdW07yXL1YNZbhIjQodWPGh7R3nUL6wS0jRqAClIURXxT
yGk/TNqnpo/cfZOXh1aT+Rlb/QucTJtL19IPzPmKO7WIas9ncFbSvkvc4rkUDWqPujmMjDU3TYF+
bHSZrgtXu4JAiUzAesFfHTJCglFHVM8oyV0zvTNIRyg9MzbOTmM8qsmyP8PMSKii9f4gGuswqPw5
RUyyE9TVZ8J5zZUK+Woy93oZh+xTGrj3eLrvgWjyjWNbGycIP0XL8pC77Z6R5w1G5M/gh3jfqYcg
bzZtoeU7TOwkUULNtrXbLWmJe2k3PyyMf06lLh+NbHhVgoQcRNDBdsrCl0DUnxx9iZ5w+YPLsXqf
LmKKvq8zTjdSZ5hJ9SmbtC9lvMKvOn4kWbRp7fiUT/HRjjTa81FdC8RqW6IqviAMRWhqeZXZRn5Z
RdeEnVyYldJ2RaFfIAWpdrRRlxSL+wEZndeZ1U6LoS3WuM6krYLv0VbWnd3hipslM1ujMpb4HpMR
+QP3bjKPVHhn0l6tlhYnJ+P5RSP8iKpwz2FnaR7+XZBzF1I9ZjXKrYWA1StM2HtL72yd/JtlptWO
uXoDvBZdOfNKwNXc7GK2S3HB0PrshpHyKg0pBHP25dBk8lJpWIJiH/AKlISaTduTpcHc3oqu3KS+
iJOk8CZ4zLjPRK9hl6x2EffOUBxsrDW8yILx7gRX+Bo3m2jkTCHw7TuU4g7vBvsmGsf7PHNPEyvD
U4MQj1g+F7j3Jp/yQbWHia4SDpu4GYW51d3xOgNZ/gGV1/AQbKzRTS6Qf6Odk5jTM7FTlKv8gN2C
HNS3zXKvYkh+kEqNbWchD7YkQqt6KMhjWdQpmYbBb6LlQc9h+eJ/S5QCFj4cWl17hw1ij9/s8tS3
xrDF3y77jqlGduti8L9D/IBnrChhmbZJ1+0NGvtXp3EnL25wCIG23Hxb2mHZlNzp3l1pPqXSHLUJ
cXRLTiNdlHvTK/RsFb7eug8XwR1RlbvBuZwxD/OCISZ0o87GjNSEIb6rav7cNGumNNSZfhgP/Vxi
V6bsm55cKvJMgZDCLpJ+7xJRES16gTVtG/guGPE2hwwUWyK9zPGlBatDfopBQuzbsi52vGx5ThyI
SBoLTiM9wDdEne4wh1Jbo5umZ1RcdrzBiBYPjqZBZxy2dYVvz1yJ6aLtXDwDhhge531ucwxexGVI
DKPI7VVhaU+9Vl1PCbqAARuSnHm7P44GjlMF2pA4iA/hgPa/L5+xzN5i87oRbrnhZPGpur8yPMaG
YdBx0ySDCTOcDlGCvNZbfJbxf3VL1MYRyr9xtZTtQ1Ip0o2b4cUdxZwAfoWTLZY1xglD15dqmLG7
dtE/T/pNhVwBGZ59jfQOTymdk7ULQmz/iBDSGwCTMkjzH44OQqzKmPAUoyDwS2lwY0Y0Spt+HqdN
nWXP6Ksx70Vj7+PC5FEMbRMs4HDrFPcNPuU8JaxpvKXMdnLUXubyf7F3JstxM2mWfZfeexnmYVGL
DiBGMjhTpLiBUb8kOGYHHIADePo+kdltbd2LeoLapaV+iUMAPtzv3nPBEASdHo5N7H52XcPKSeg+
ARKSJ8I1GBy7gBqn9Qo2ajzFPZ4GSGgEe8QQY4NqyCsQNQSrC//FVOuWZv5KsiIq3FNTWHOYAL+j
4Yv877USubyzI1Od6pgZ57yu/Kluf4KGzLYkNAG2f6otir0yY3YPiyLjPlQDAfNF+cP0zXaH32F8
nUP/KwRZcejbSNyv8/i3b6pD3/OtWDySojHzmWNY8FVqO9zHpUeZ2TYYfexkfIBYfNTEmuwxwne9
fFRr1h/qWwHakIP4LVa45CL49KnG2Vv5Wr4B8HUwwFvgZ2kJI78K29D4ffGLmFdxWYFHVkkQQvHr
q2H+hkWWjkjhHG5GAmhNp9p1j5u8JZc4F46KMdnzoQqSMPwCyDQGpyrn89iXQpDYccxSMb1r81X0
z3bPabrZuXXDbuN5ahvuunEBawU1kDJfQFOQCPDhrEUPHa3qluhgIP+t+IOnT0hC67TH8OUOgBAj
0Vwj0Vb4ttDr83NYrNazVdq4iRov0MOByGZRP4l8de0v7VrLGf+Sq+t0ADhI1qzUBNncsankg60s
fHQssGRaVIuzGOmJMkt1iWuosce+0uY3btRwFmngELn0yK60y4c1BPnfxc5d4oHYdERDI8lcwqDL
nbq4uFOm43SYHK0uOiOauRMhTqPWsiRz4zGaTIr+49qnjfKQksARvKd3xeH2ogIM+5VgPdstbi+L
U8Y4lCSV9i5DBqhhoiwHd/4wZ/6+XXEffREaDu4KKwJmQvpinoeHm5Nd3w2VlG8aM0rqkarba4+E
CvaoGbgNcGtwnoMbDSdHor+fSUY0/MQTCceGWAn8OBIm83eEibIHcrdOPb0qfVCZe3tT1MqomYDE
gx+sMzcTRwzz2bWy5i2ufP9XXBK7ZfcjH5aqLSihJGHpA3u/rTeJffLIv7O50W/8VM5lLs8zCD0K
sWnxYO8io/5FZDrw0y6ICpGUi7K90zoVCuMS0ZHw0g5BwHqEJ29Kb0MokulGMyE55VRBiJdKDhsE
yaWP9AvBrD7+sEPNgu2GK3EqYpliPPKOWUiawWQmAtv0XuAiZGuj/sDJC4EDbujFse0QyTgCjHlw
De2mcC8LjvN6n9sFKRuHuAanYFaO4bc7j4bdRwpDK1y9gFmm7YN9j3LCHx7hxe8xYvnFVJgN7xGc
a+jRHkCEUzZkL9ZoW0G6rWGxXI2/6VOxdJv9O3LnCHASrMI5T0bb5sqy69dpvdvmsnsQDLqWI69Y
YC7Uotw8pUR7jqAuovmH0KOlUoq3l/bJ6o1is21uRAi3JKVUj0qHiScgv6+A3ffTnH12oIpfCqtq
zkVNgd1423PI1TTcZuciGealSoO2xEuOqe2k3dv1jlaic7S51lPYW9WTQySIFF3M50r8pQl3Iya7
n7HJ7KeYMPZPEknv3Jt4Pu2JYIWQLQKrw8uXTHbcfJoZwyL57Ekm1oihE01/nNPIDrJxJ1einnEd
eGuK+ZiUrgrH+NRzFv/gxjcKkl9LqC8K3oKVSlyeJJLbAGy0Jh6SYZdLgt7OCEpmDFovcxy1daqC
uXoLlvybCqLgWkDqPvSZHYPS8x42Z572NR9Am09X4FVmV8rymfx7wtBblXBlbsw+cHj145CXf9e+
BFOFQyE+rAo4q3EDe9/3HjVus0PFJWrG9C08b0r+JdH8t1r1P2Ap/1dq1f9sx+/hH8qnkPf+sGyN
6/n3f/77L/1br7Ij9N9/C1TiX//7/0hSgfUfcIOx1WAGxJzn3b7O/7aui8j/DwZJt6Fk6IS+G/Nn
/58E9V9JUvZNyUd0+r8TKrLPiFKM3PBbYZGIgG39v6KUWq3KUWVEeFkiOevBaS5wZ+MiomYwpwzH
oUcAJq0yTdOw4SvqKUbrKaMXgWY64C5V2O+6ZmhAvWd9xb1hjwvGBWzoylwta1JH8cTdIFzLzcse
rGLxAOj5eSbpGtFrN7pHvF6bt7xqj/QvOUpBEGy+tG5AH9NDzrErN1Q2DUTJB49anYR2g9F7ZD+2
l6sinQU7NLakfcJ3vw6/LT3OzX5tiJP/M3ozeXMwNyuJ3HkbKPlt8sE5MnLdGvi4w5iXCk8IILFq
lykSHqeV44cN2c2jDadMVFAazqiLdEcqzOjVqQ6oZdt9nc999aDGSRcXappupU4iKPruH6DWzfix
dUv2wocX4/yup1CmpW0ceQV+HJuPSvvQ5WDyp540oDVBNOJSkqFQ6jmeffXOV4BkGvfqYYGGNHAX
cWWTBE4WdCefupWLBobKSYX0ukTXGOffdez2cBRpoHrSW+Z3nByRvsp7bxPFEatuNH+Ocd2fudvD
ftWB912NA0tAwcUPmJZLHQSsng6aU86xZIKg/WNmd+Yei6jKSRHrfL6e+GWNxLi5p4K2IzyZAKsT
1NXNnr6Mcug+TCPXdJxWUaUQjsO7hfIOPxEbQ8iD0U2WKvJh0Gh1ZoHX42x6AtdA1Jg4PP6dV+BH
ffVDb5so/2pgoXJJOJnh3VpyLMiCNr6c2TeVbsngUkAMcg66GJ80Edi7AQp2RQTba44Qf1G0CrQl
Zlf53ex4pL+WIH6diZ7FLJJrBEoYemnKKUE8TgZGvnaiJsGaipFyFQg9eE6eNroyDERM2XwRIpCw
sp2SRu9ckoHyCGMmlvCBxy6Vgx7oLjfcD40lBygh7pkE5fDBwt61ycbVaYSWZ7GxRNo84UiB5Owr
rvLbsMzggjD/LX9Jb6hx77udmVFo6AvZnM5o9ERYfM2eS3bfZXuXS4Tct1KvJ73mTpSO7tIkYP1G
+94ewJLLrRmKKxbvgAemxEVx11b8E3fFEA4Bh2GRCwzlkjk3M0VRR2TU6Y7kuxxgMv9gxNHO3w25
2oMlre2UGQIJl4kWwC1hdJU5f3iDmz1DnezS8NGJe26bnj4RZgBFAu4wi4DolMOPJmwC+UTBANei
gXiyDl190DVG732vvPmP8Tv3I96K5kSwVXwSJa0yTAwb3jOqBsFa04/6SkUZWX1s/JRZxRNoT06W
PJyTw7UwjDf9WEk0+zuCdJ5JoMd5LVK2AhMj+tAvUxikfkx9jJmY4GRtviVbXpLmawvt7qdpI1Jn
jNrPSwFuLpso2L16ys45m1uTKXajz4HpH0xRwwedSrW6izp85KdczBqemCCjsp9k4QJA2OR2Mjfl
CmCocOAye0V9naOoeLHN0n309Ku9j6tjPtZqjdOqmX0rZZHIE3cAK4QmDsmlTFbuXGTkgTbv7QqO
wAYb5rihYZDMxIR4zCcdgEMHJkVMXhlBUk9E97SRllcHPzJD0TIeIOzH80dkEMtQhdRY0Q8igf6G
bkMxZlCu4QNtEtmM6z1YDh34hKuWtLqlXhO13XF2XMJH0xpmyYw+ClF7GiJo7XX+AFedStaq85zD
qETrfA3eNkNagXqk9nbH2pHMWqjHed5Gj/g91zzRLNCQqtxwWPXZS9O4mMvwCsvuVoPJ8o0cuc1w
v9fVofGpd/S1FXYM2WnJFv+nM3Tl06byeEqzKgDw7hNy52wMizm7p5Sjee0gud7TtLK8dmFcHeA+
Lm4KXsJ+kbBvHiHSZD+I+fTi79aMEYHZtkNpWulODFrW23Xbk2Chgc7PEB+TBlMih+uuKZaJpoC5
27IfunELUihrbPVPPS6SHqrjoLuDMUQhnkMfMtbJadGUNQV0XxvnagCIwWiwC6FcMwpsyv7UykUR
54HISnyEqUfkz8JrIUEKF9aAMw/LuuONL17AAoq7zVVtxTG0LS4CKRMFlbavhYxl1j0HvkIsZ/g5
prPFLbKLIqQGkEDeM7ILKzlo7vxn6LfmHaAxuVTEzXr7ozk9f0rWJfK1zmLxMVOIglBsARuOo+ag
eT2rPbgX0rM+bY4gO0ddPiq/Vrde2lJe88mbGHcEs4n3sxOSTeP837pIEnVnnXQXjgb05wCbir85
dr/6QN++BF0+NApXZX5yqkHZJz1bUEY6l/znLubPIOWJ1pfRrnfsku2dmLzmtldCB23it5jo0s5m
SsVRfQi9Grl+hAvS6gjiJ9/akDVH41rddsH1Yh4jatTaNKtB8hyWwOfWEE2s8UGrRjlxULcaw8rn
SpnacnQPnJMAlY4sERgvbEjkXg/hNLTKzj54lT1fIq0Xh9+VgKSbT8RVdwRaGuuX6WzSA2nbsEEn
WS2z9cAebz8tkES5EOg8NI+cmVaWv7I+mm3kt5XXN2hw6bv+99wwHjtKQLhqt9lNLMip0DF5ctuh
oKqQqTRURjbCNinaRdTvcd2g2EICmGDkmaxMyMkwZPb5yB7IJ9UMB0jSBfxQLfOYgTolgI2yzK0d
x0dtjmy55iyQjhpS6p63Z0/iY4rrnMkJOFluSAAz9HDpgywez8rfbGfX+4v3T2tvQw5qLR4Ule7Q
V16mqjH11bJo9IUrRwDbdeB5nChJZdreIUA/O1Ipep+mmJXbplX8w+E9txPtsdO+Z9VqvVnEdKzb
gACK8bDx9IY1dnEpqbtG6Rc/S9Dx6soI3h8eJUtVUnujgW/ZlCXA9W2rij0WoPmpN1vDZlwZYpFR
WIXFBzpw/qspMjjF2QjMCJEQQur9JJyJqzHYsxGQ9uCzT/UWXpkYcu1v/qVbJSxZ45eo8/vlSK0b
pxIsiN5nZwbLojTVGvsyVRb0n70P72pJo9FdGdZZFEMWekOCkoRVg10R34apAg/BrbxXeV8KqBry
FaBzcTAgm5sXIJ63irEmWszr5gzm91YU6+dqt6yQ7byME1O3HpEmvF0RuZ/GwfMsiGsftbTV8r6W
Y6b22t9iHl+1lTFIgDyoD6UZ4ns+4nHa3cgMp4GX6pn8uvO9MGzM9nQQ28QjaXOiFjiqer4/MVU1
EUpEvN0weT3RcCtkCS88bw72kSS8wzm3DNVlCCjD3ldNROvwYGE/7mlu2rZggGVE0fuxVo7hWlkG
5m2dvOo3fSUatXapRaq1nkHAAaLdEjydiiM4IbXX2RmFfWkXryrSykJrPdCxqipkZgb6D+uWcTSp
scCAydHRcO1uKCLOunOmr6Ptdd/TUAWcQfjxZbJSsflrroZ8fPJbWCKX0VfWca3H7GXg6fGPHTAR
9d2PTbHlaTPRawggx+pflgDmwTMG0o1FclsqYSezE/VxQNrO9d/7zYC9dPxBApfIwyiZKThsjsxO
SP5lQ8NkVIaR+ZW1wrcvCyUabaL6dkXq7eb4fZRxLA502jn3Pkcud7eVcFJ2wSY64FBmlhr0f4+f
0owGcxcUOUTUnLYxUI6LVZxoroiXS13gq8pcX4XejlRb1cKgmLeXkYBRuaP+IDr3rW0tlIta1HPj
L0Uz6j1WfD6O2b/P6tL2eSwcg0A7F+ovrkPEZ7MG/ht6dkBfSazyB4ot3OJnwCzR3Tle6yy0nSrp
PFVqC71DHpH4oz7YiX41Y81UdvGz7BLWTQnidRhVvmdXBhjgCfpK3LY14o5tlzhGlQ+hfooKyO0D
V0QggU45XYGRy+HMvANqh7WJ/HthLoZONATPDRJRcWg7kHeYFAxoLXvpgSEsbNkwWhxeC/TyvDjX
WxF7946JWvuOgLFy00l34rdy5OReIlC11S/QRu3828ppnbtFbl0mvV1hOHHCbvhFH8TKcHKu7+bB
pcmhlpKDWg4WtPIp5oAw5n+4SzR6+9IS8gc5J4KOpeqa52Auwh/8zJTqBbT10neq4n5lbdJAxNAx
gST3WTe+z9boZNfaZxZyA83Am8vF0LhXOxY+sPliqfsfqC+6eKsmd5ZotQQnX7AtNMOlsYKCPBBI
DHKeLaPn+rzkxrKuZuF52KtF4y9oMpB85Gtd+UkOQOdHD9HpzWs3y9orW5gR11NUzg8OxNqvyeGX
vJ9n6Ywl7PxtzQkCO/4CLyoslz/GGpX/vgQVU0Zm/zaTHX8+om/nL9MWWoB4Iue9mYPp3FjFpn54
vaBfMHDGnzS/iOi5HACh7OaIWgNB4thKQUBCJ8zsm9EEe0AxHOFb5tE5D11aOaGfeQlWnOYRM3d1
Coc2Oha+YKbmyfA4jFV2tW/Mciur7B/CaqDdOTrzGSi2PSChaWJQWs4c4VIC9PF000X9p2BjIrMf
IJHBSfc9dzsSFma+VAULPCFkcSvfB3i/rpx1p58cQyUo3aDuTla/rvdMCwgftG3jM3uhoTI8cHou
mLeRWg2TbBpln7AJ8kbTp9PVH5Jnob0q3+ZKsQAyXU9xs3G4wHPHyAKmyHqoFaaKcTIwffE2gshv
9XJuRFT903Hmp5uXFPhiQVJ8ALehASfHweNiKBDFDdNygVgocBHNiojI3LrJviO75ubitGCHusDY
1BNGRXvxO295oJt1mX527ppffOZ2zPnWUN5FkZ7v4K5tv6GzhSHxORtsbu7NIPlzVSY1crZO4HSU
0Y37vL20ZFNxtEjyCUkQL+NrtZRMTByERGZ17YZ5Z5RS/958ObxnbgjbTQ+dBEBZWbQgkRGO34PM
yV9praWPuuL2sts279ZpirUwP05eu36TmrdfhfFs6pAEgflhE9u+7uR47ChJgNtrpOFo2zscygCb
POil5RPdIlwz2sFAw+ky8Div1QDv4iEw087pl5LcYyvN44rd6hjPQxGnYTECjmXkEJ1HubhE6tEO
7ieHYrykGGj/5ilxkHS5RGDDBozuou4WdWIpjWEFppKoPv2SYuUjoLeB2kx6AB1mQpxin7hUR9mf
lmnAZw6tjnE3T+klDrzupXQyhiUjm3+bcg4c28fuVv2CzYhULeFpy7psdDYPR84C6h9SnV74OYo5
CNJyigLvHoKmul1VnWvFrXV5YUfzv7A6WedonV1s23i1P9u4i9bLYA9AAQs/xjPlQa6eSEq+RpvT
B/tqBf96YvyAfWsrzHTnrxlyb246CAx0TXSfYKx8eDZDkT3l1PLeWskoKgAmBiovk+z4py2eo/cl
5uXaa0O3112FT2U+k6QVYXoLcn/7i+9e3UBkR7vr3QevMPM/G4Oy+tihKe1zsBeM2+f8I1cMKoFm
wchPGH8t9znJlNM4dB1kY4DurwTsQWjR2KMh5zICeuBIHB7Y72P72AWwlllY8+ZQZA1mjd4H6vZs
4Wnr020aRPFaly1Pjk1W32dOAO6avRmg3XSWuh0fJbF2ShrR4F/JydNGxyPmftMviGmOuiVn55dU
Ol7sdo1eXYuzD29LeYTQUZ29PMyefRFFT5bL3DBduqkJTsx8KXAg4XyhVxT4ZzY53WFZuwrkmmxO
TTNhldpyLr2HyYQu5StB2H81WVTbP+BLGedOUSczsFiQYKfW1dBgzlJFq2p9kyPgucYRX2qIsyN7
Zfwq4W8ON1ZgZ3ZUbG/P2SjLL5H5rLc3ueHKpI3Lf8y8eTyIMWbabQViPoHQKPl14W79yZGqbc5B
ELe/FZtZWrdAkHazM3BbF2K4SHJWsBdWVEhODnGXXXpyJLA3GmlfJZVyPmXQnTI3rFDdDu8htNzp
EaPSsv3tOrM8RexK60O5rahhQYs8Zxq3fcBXIOcPqH2AtImfeukaWuCraWsvqjLdGmKjNOCyRj2Q
omRKxXC/virKMtt3Vxbw3QKIasAGWaQC6EI1KNFEFSJA83WCgflnY31J4GryoAarWUACaBtaKP58
J37etI3dQGSxFz51yhvHtFmz8ZBXXHKxPEj/B4Xt4QPlbz4NT/58i6GDDWkTLGvtfdBgk05sA9bZ
RaX8XaKyVFS/c/89mOmG7OjKOIYj4KlT4OQtFdyo1I+8yut7k2XmBfcASgAMM0kjnQrntLDkWh9s
1XnHtY0kjTWyKm6U2znf433wKNkIqvuqmG6rYKCZq1Jr0xV7A6EkOillJka36FDLGcuh4d+Tpv7s
cwZTu1mQaHSddXyHTmlR/LFB9T1H7qripPey4q2RM76tZZ1mxrybvS7pMDTBfF/IlinibFlfcPIL
bz9SNYUnVa+zeV/taPqaVcTEq8Pw10gIZXS0WBxWB5eSKWvx0ZN6M73LdWTNZFZmrXucdNHpxrLA
BMdQeT2ynLbdc1aJWJOLJNP37NUx8pvIYxZvGK3RdymRW3YdJPycVaBWjw7ox2MDy+xrw+l4L4Jm
TUsppj0eSYpeAhmjL80QU5mnr9ShSJs23xUtHOKYCqvfU984B8Q0iWmK0WjkjuK+ncblNLeTfw4G
23+cu9j6qoh03Dre1aN0HXGCfEFnRNc64bGVtpiOwUqNbhuRZqbEC1L0tAbquIJw/1PoyHuvaBeT
13aBewcrec0+yqZun/NWlKeMZgku1/GgL7Z2syrJHWE6ZvEbIS26pULSmqJAUHChA1OAssjoHxeU
9q8enOXZRZ4990HIYbtYC1xyNJj9oKxvI+ocm3mkqDDYui8HMZ7XiILgZ7qGZXFB0uy8S0FBaLmr
2ilc9nFb2FHajKU+jRGtOinJZHDpjowhnIyOcupj7c24sDIsZm5K8x18jaADxbHrbY/yzWx1g48W
nil0bm8zSH9OCcm4dPvwD0Jjo9lBaXUkvGBlsIyrCel5YDWjqM/ER7Nw5nXFoh5yCp68HXJsDn1s
pW0De59Lmpm7OkQG/Ba8clOQP89YehwG7i2gmG1TAYU7+eggt0dO/dSt0/SZUUP+RjojKFi2iPwl
/mCiIPVt8nJPnpzKNJo59MFzVV5zI3nKoniabRM+g/6dhgdPNbhsBk3x2V/Wvexz86eguwRhGV2x
RDhPKOx8BG4jTkN+g8Q5tgtvr8Mke/ELxrg/Q1lH35Mf1ld4aeHer6r+M1Yk3aGlR5xQCbNGJ9tt
DA5JDp7NYcamQduuBtB0YqHBNVPpBrYulp51p0dZPQZbVD/Xi1zbi4CP41FIoqJvl9cboImPv4PR
lLWk8CarA7GOKGXQtLGBa+GFyVy0Nh6bsadEtKqqiL0FK3eUdKuBFaz5z5fXMcyrY0NQ+oJtRX9v
GxBc3lJ3YvgciCiNsaqc/FiAGIoCUWByzKhfZ4ahvyRena43ewxD+WHWDuWolTeW5whMkbNjDV8P
CgLVn8ldkVPw0qFqFQOiDNdsoHkt5L+OalZv/RVxyLkvLC3QeoVaHu259v7J6ZiGtCKmF9aVJTVe
3WSHjAqge98RZb0PGd7QFVf2OH9o82vLvY8vL6GqW5Uvm2nLcD+7RjuHfrCQCbZ6KZMFxPD7gKsl
bbQb/7XKkZK7zu8+YGXIQ1nOsfooRntGs2rolN5bS+M/6wiOIAuIbf0dvGC9Ip273cWdKU7keSQB
z2pYe92pj6E0Jlx0NpXEsKt7jM/xQk9RKfOnUEnMLHQX6uVOgm+RZ84y46MbCyd6ax3X7Z98WwEa
yvm/gicviuIjcocbUeIR9lztO9/cjQSIYA5GWZgfo3xuE3oJOQLA0aQufGDsgudvHLL8OEa8LCzC
GeOuADfLwcI67/6U8dKHe9hhdrEr8QjA1rGFS3V4bVNYjuI5Tm6CVBHcDYXVbAkKn66xvMhbcs5b
le9dDWfkf7It6mk+HGZSBp4K6QzhPhwREqDlJ2PJq+RH7PWaAQx0mldXlTCJ21oEKRdKbl2FJzqe
75XBEB6G8pXuXmOnvahszryAH9PAHeY9d8IRPzVkMmtLo4ZyKe7KbkkvrJ7qzMNMHqwE+H0RU/ad
rDXqbhLgyj4a3v7XDZ8Fvgu+PpTwuaWVIRxFzpNcOb9i/MbQeGUffvJ3pxdZueq8gG45Mluavjdn
dD6sWK9vUXkbU3lZ71AB7+bjlDjK3TxOSLhSLmXQb/UPDCOGUsewlf2z7+VMPXH0OAGDuqB7E5UK
noOhm9sLxYpNm26bDvHG9VgpOEN26hlchQhPKnO0OGaNAsphChVOPzM6FLovwNdb82fTy7ayEIFp
Tz27KNtDX6mqfnZjE+FElLFNdaasRvN7aGNCTjTBetHeLBO1OAsTPKaZPqOOZKXA4x90KuQyDizm
W41uHJ46fp3gvENzhXA5SmpUgNsbthpUqUlO7PCubu09WGW//hnoPvh2KJva9jG2+lMnsuFXB3g/
2nnlpPQtvQDq+Dwgk+dn7uEuySpnKhI/cBhytM5QpgskqGtNcyBgynUCEtlDun9k3mDZR1ehiryx
0YQDKk8QguEe3Vvi4VY08I7zINsu1kzjMW7GJcDLrGLGlNS8ECFwAePNMHKLID7bKIz6EFX6pq2j
e7wXlcNTuuXz9HdRzuZc9Nx28sKH6t0xbLBx+zYDvQca5BRVcXQ92m9LMHfLxdBUdtuVVypkmMyj
k/5LcL99pxsmAGcaD4sxk3mlY9fZ49lYP1VTcTFaC9zdl5rVYj4vfWHsM3l8eQ56QUlRGaFTuBGF
or8Q18UeW66z4FNVjncMpq66br5bLFyOFNU30xjePgXu8gOi7Y3ERJInqEUSVZK3Ogr9+eRApt5P
Fh5ByK4rJQ0LV4RM9aF+88NsjfZT3RbiOgjb1Gc7EAtxxtnem9q27pjIqo91rELe3mVe4zUFCGxf
bTPYLxWYB3quuD5wDl5XP0iFXHRqDZSpJNbS1u/jAhh6w7qa+Sl0M9rjqsrPP5eu6u84ijM4o1ij
XGuOu0H97kTr9m1NcuP9wbHwg30vk7uYCUVT3C8dSVL7xOHGMjBXPbToz7xuZHFoarcPHmHQIuww
VO/WQ9kNU/HKTTWkKRpGq3eiK9eqiZLEzbx9ab25/poyLlLFfT4tDeWjATTZYA8dn1vcfTM5kaFF
cFCz0IfNxpAHdrYL4uxnGM4GYpyo9Oj9WqiacXccWNBgRtTO+dmS7BNbmk+6yc9LBcouRK0c1XYh
Pe3hOY1zj1omCjrGqNt3OdHk9ix5M81n5Rc5ZT3dHBafQZGtlBVtmiso3ZdDGVAztTn03DkON2vi
A/2Mya/z6elsClC9x822egRv5jTxT0eD4hpJEXCLKpLVsZS5mbs1DpYCHjxjXITpg/EmhQUHq7F+
7RnAYDXl1ZTlm01RFdEUHJZo9pdOKgGRu/N9b1zTWZkO7yPU9ULI1Bk475EWQZSW6Ky+bU70iXLC
e2hLN+x+tTw1nPLXZev2BUcEGmGYSqMl8bh4lEPUGacFBkwMy7gioGFT+rz4cnmaK1nC1+57So6x
/GPLCdPFs7wZgIGuczoRFoXMdhLcXSkCgDw8VccczyeHZPIyyHBRs47TSSJZL8nkzRU0Pqfr5SMr
B3S7HaNdxoHNWJW2AmisO3AI/Bo1jaLC7jsHbJyptTpAODRddcHzqDqRFAUQ6j+dFw7hO20pbn7P
RbZvsGoGMk8rWgaA8iFhbxTsTTXbo5VF9sj7h778oxNlQ6mmdut2z7Cfxa31sY6cVU/HwANCmrsc
4nEwBit0NGZ0XmVx/GfAtNNgcJ24THcn6C6dm8IiXKk1lYt/swN1ueRav2d4ZcJLsFSND5TXCDRB
xsRUmj+6Eu8kdRlrXZbuiUYPqe8wkI3OTZB2uInu8I8Uv+liwIXFYb3VBCk26mAd/1gvlvTNi65U
boO1I47hH7HSMIvnpDR61lGixricxrGYDBSo967fUl2O2yWBQF7OCSn7cbpbRC/Lvcywb4Vnphdj
dwrjfFmPY0Dn5X6o6hmS9ZBXyFF4VdfoaA1FMGRH1gZj6dNA8fRIKW/POLiuVmH+MIKph/yA+1BQ
1hIRNT8TJ7T0szHFYv0to0ygbfNWqF99Lhis/PWLfmQC7NEKwxCLw/IWJ7nrFB240VBZOTuR5bOD
imRB3xB/hqXXpAiM21J2hb9kOAi5WgZJGCmYoRy6Hg1Waz09uLXPdywd+pQuc7QGREk0CNJkoUs2
forduGUbJdkmfJVoZcrutQ/LLv4rSAGtJzkoq7uvi4YTKkV3BOlGp5AOqYDGYtgVoGbZd3mlhcMo
1R/Cv7rBtEyJvdViP0dc1lVabfhVd329VNOVDvr2zXK4LGOCt+P6V7lYY3dYxzXycRKju9doSTts
NrlNQ/GCE+GNFHeTjfsKq3T5UCHWO4cZvKvcTyGRgCOhDhXv8YZN+WdXcwg6e1Is4us2IwjOmg07
/MnySEI8MrWqfmSClq8HTVWYoMNX2/kMoV3l2118a5wD2dc6nTpMdMOF7BbAo+fbZSJyDhGtWqrb
Zw5580Osc/op6qFeBVvlJpfvKNC585MMyeDfI0RxeN7FFlvAa+0Foj62XB7EcrRtpTcf3rout5oV
K2SQzFQwjpmiWvh96glNzIJtMQVNU9ON2FqEvg7hZsO03U8ce+MLWk43njfOx9snqSnbu0CDmoSF
l2ro41TNq/pfHJ3Zctu4FkW/iFUcAA6vmiXLlsfEzgsr7SQcQRIkSJD8+rt0X7qq0+nEliUQ5+y9
157P+HR8/TiNQsb/+OfCoOVClTRPcYQKpc6sRhjO5hZ8xV5BPeVDGNo0Ls+2VI1DMYAzpwfMiVX9
6rbkU9TYMCVwJjqU9DFSzRNTRVDbmCEm5aV5InbeJD/DptULZl4Y9MPFRuBdLwPWhfToe5zVz3PI
v5wiFxxfuaHaYcHNLnQbc8dKchwEz0bzwNyuos96ljqL36fn0GatOtSYftVbB6w0eOX8wFRxRGdf
1WtZKUqxMNYbjvOhVmq5Zk48udy9p0ItW48yyvGHqI3T/p1U7mZ/w06P1SsncosS1Ykh3fWcNf61
d4wWBxaVlfnBCBZndMiwYfod9SlXlQPhelXdeJNb/bHOXVIDy7Win6lRz4241p41Zs8VE/1sCdeC
qubQo17rE84ZKurSwvhfL+vYFfIgjF95/0Q0k/vcuCZ+kSgBYYfGcouyyR+wmJSSL/JWLioFycGd
FWP1WUXTOB9CY1wIoqwD9fR76jyDxYw7zEjH7DR6HWWBclkIYbEGyaGizxAYktuyxvc28RWnSZF/
k6dZp4m+g3auv/0UqB4tYah0JtzS7t63wZUuGklqlbAIGGWtx37rVy6VZx6hLmdfwUtEi/JpyXX2
damEeRV5vXb+0d7l+Te/auPulI88SfHikH4EuN5QZF9+hRNg4G4fFxa3JgCFfFpBS7roPBBrFUL+
Yya9UTwxRQF1xSuDceO5xdfnYfvAulWdsJ90NY2dbLA/U99fbLXvjFoyJP1pIFCbTFMUz4dBjPyl
CYa6lxJvO+Xxhe+isZBh3s6kez6k8BZv069DAKgt779IeIkX5eSh3QQ5HHrKBAnKQPYZmm3Tu8Sf
KZwLMOwqwcGOK4LQzTGNZbzu+1gFjNqKDaDZEwt0W418MeWvKQgMIt6pqdRfM7H2u+Hl8u2XP1o/
4fmjMxFR/BAx523gM4PhxzI58qaF0+EVjLQuDdekc8TTrFr6v1NNbyyQRUyd1Ow4W9ejpwPYTwGJ
2/FE/9wMaXJKY42G3hudn1Y4ak8zvjAFasXQaqqddmfIJxFWKe36KspM3PIB2QopRpdffVWGx2IK
wosM7kHPOemDsycd5ysMBf976rDhCdc0+9GNSbQrKLX8zXVTHAfKDh48fhpbd+okfRs8iQ5ji+gX
NpLwjCvrnbOW6717vgiem0lNtzynPZ1gygiOzanSEGFxkU/kSJqdH6zBY7Jkd5AkO+hzG0/qzZ1n
AgVzE7365GY20wqXccuq1tcM3XCbJ06IHw2T8T4q1/EzwkZMUQqNV5Hqsl2noXLb1A4XB3iswc7W
d28MTSRqGS5yRFlapK7K006y7fwu2rJwrD9JfyIrR838z42ycLkh7VCXvfa1OOVVmv+hIZ3KIsl7
/H5a5v53LdZ+2UKFyo46XEx/4Pdj7iR2yqdCFk/xGJS/VDbibPH6QX5gmMWXIZaQ28E0Buc+bGJA
CHl6BRbGitHJMKbQCgza2+kFPDc6DjBbtiMWmpQ2R0yTPVDDrlT7UdY+iOy7N/feTc3if6bei4eC
+xTMjJ0E6tLoOfcLZLS2sv27ayS+Xb7g/DGoZkuzUcEbMetr9VhV7GXOHm6SLVTKJkAUjciXAj/w
7Tam8XOXOMvyFJLaBNYj1dHPXDjnjcGKw0PF562hZ+KxaVNuMfrE4tRYTYkyJYeobRF27mRgn4gq
zKq7rNHlt3lQFUzq9GxB8J4EvluWJsc+zMUXq6zqEAzlfAziFZZD77AsHIXHnsCWxXnGk3Gjaa25
LEnObb2cwpX9JC5Wc4VErti2VeqtdhDt2RjEq9xFWtYPRN2Ydon90e7CyLi1iLssKnOFxyusxpGp
pkKcJdE0YyQg8LYeUp+90RagwrBHKZTNExvJ4MH6ApWiWnS8c/wudnYM8/UON2FwLoJqOE1uBaVc
s5wFva71eTTkpaK1Mudcs5WkvAr6LL/4iXm2eaNKsv6IVxHsJsNWmJkhzk+FCuxN26q4pnGePLpr
arF9JUn15E2WHbQbhtFrrug93EByF6d2ap1LGs3iP5cNT8XxEkadoDC5LV3Svc36QSNr/e5Wpv3w
myW5+HPv7+vBQxgl2J+duLWiaqRTLgHhj/GPiJ6wA5/gjciMt147VifX0ZZDi3zjeVdb5N1jgZ3l
M6Yg3SerWAXwJqDsbe8Bh/gkDCHNTV7L6kJ8gE+hNyp162uDoSjmIZNDQ6M1dfbya4+dpTjQtTHs
5ikex4vA8bLl4lc0m7ifzVOFovfZQBfaz5Ek7M/O5wDZukVATaDTbyfTfPF+rh6KdMiWbcltY9/D
iH/s6jSih9aU4ZPh4YS3E52TpwSa1AkGMh+3EGr8O6vo9ToyoUN0F/UFVbvft5hJQWS3bAczHzdx
ntbTc9LF664uA7kdWNMeZFBGT4Ir6jWpV7MTa02XXeHdG6IHawiIp6su39oots8RP4ctT20IoR5n
zt8FL2u396FjHTVWud/cv5Ll1Pgkuds72Kgh2HGK4+heKabCodyuei5+ljxnv4i0FWS5Kqfj3kRk
FSxKYhmqaaUtdpM1E1J+KL+7Pk3f8q4X7Eq4uLBpGegcOQWoHvV26YaJED2iQLOL0LaeGZws84BU
HwNe4YegC5L3MfaNPA/sso5jtNr2tmJz8TY2EfNHRs/VU0bMBYGiS148dkhnd+7tuUVI6DZs7mkx
WVIXbgb75r8YMKWEsD6YNzaQg3PICk2d8Mjd1fIZzVhfrgsojF16r+zstWr+Sm+dznkonQvP/7J/
70sVJOSyXd2eywGj7r6Luvg9wocJAaqePcaIIs/5Wyfp+3c5L6RlWQwBvi1v+G+CZfxxd0TEBGPW
/Nym9LkV1H6qo0td+HLM/NRdP5XpopKd5Mz/f+KFp9qV/ZkY/2QzJQ5NXhfogCj7uH3c2ScZUkZu
cTYLXum9I5J6sOgdreAymCe0yd+IjFMeFOJErF5SF+3hPuF7KcRySeCd7LabJfSDxZMVnMaRwmiQ
LiO1ZoTXqSbG3F0XO1d0PjZktRbZ6G9b+pHoA/Bnw84sWGRxjfnisCKgE1oEY373T4zkittKNerx
gRtYkm66MQyeJYVL7QuABOGCXoj7+EzgPBcMkJyFF56C83aWIw6QNCJGsNNZTGHf7NgZ/zJ1YO7W
yWRf/8gdL80x1mGfP5CHBKdQmXEsgKJL4u1rkgxfgurwhyxuA3lwyqIzf2AhjHBJGm0unF3Ob5er
ht4tcuS7d1ouP8BHKj5cmkNkQwy2GjFx0ul9oJQ6yk8pVYoXlv33TtB7YGQtXSO+OqO1/hnT8FHt
VuvAPst7BzxW5cQIsjynuAJHLGmLhxF/ZrlJS3F3Hs5+qim1zewQveeCl+FIuXKi/6lpqhysA7z+
3FU1x/4pMYOOfrGrpZhdSUyvKgL9zqOkq6sfw1JjuKU2qtQ7sMa0aeDx1d9kajrD05pQ7mtHBLq4
44fHhi3DPETeTs1t1J4XkxNq2rujIem2lUsv5ZktZP/OUOpToTFWzQWQX5XjTQdL+pxTykXHaZfa
FkuV5vn/g2KGKNh1C0mFb+n1rCurSPEDWVHQFzZomTBQIPwiOXEHcTpuUAMn1M61LQSUDeQQQSFW
xD6yIV9Bm9bQ7as5sOkNddQ5SNNX332Q1djVXVf9zlZa0VHG2KHA2JEpIJ25eY2mZt4upqzDra2a
ITnlXtEextGt5qvD8hVIeF7VxZ6wGQ2iiZTkOeFxqoduFiWFb9hv/mJAtuU5NErPKHY8oO/xOMIX
bZZ9q0EMfHNrxRpvdsOTkGH5tyRQe0FcC8OTSdzlivv3rztEMQdVGRVB87XOPRk61l9SwbDHp3pH
J68RX3OE6sXBp53cfcJi1ebbnBcw+9Z0Aw7H0YmGYNzZEmUWF+GihlOw5Gl475mWDv5zRrrEPYHn
pqUwJNvgHpQSqYMNxp9m5mAiVFizqjipi+fGojcfVbIa9emYbkGF0/DZqsNEWcXyqwA7F20qru0d
nceUzj3jfSL4XUWt+btGiaayWzXgRjhAMOSwO18x7OSLw/ETjOxiZjlQ+Jf2ffPdgaKaH/BFR+Q7
ksxI54OsR+IrLjN2Sv50iI/rY1eBTNr0NIro/YIFrHrMm7xodoSeq5KV5WqG9ugKtjB7l/9Mij4b
asqpOpz386noVZKY7TLI5j9NqDwxFwtvJE93NvTVcJGOunMYBmDwEYWoAe1BSr7V2TIuVLZGDlwS
4C5ULvo7nbL5xpxC39r8lA+ktdotAqHQtGUvRggCPOzBG1iMHm5gNp1uvQuLdfkZDkM3vFGBUZf7
UMYeb2NuL2HRoXtMfX2uKiO+V14psFc4TrN5L3Xs9F9Nj+1gQzP5yOUaSiSmpj6KF4xLeRR0/WGw
VOHuoSEpAFKOgg9281ph+WtHX5beoxm72Xlx27wMxQfLqjKEiNXDHioEy/U7PMb0uKMX2fYanAmB
smuGS9lQ+0aCVP2j8svzv70kR8fcNxrDr0s13i7Az/6ia5UFFwZfDwhuxGLnBYwBftTWD1z7MBe8
PG89y/B5T8kdVZZpWomzrLBAbcDCs5/SdnYBU7AgxR0P8YFT6d42SebqgTMp28YT2tQFnz4uwi6b
vitUxV2FFynY+VyYyDTZ8hLlqXUPPaglcDqRd22xtU+/+85wBu2HoASnJfPRetQSCzHwECWVJu+L
jyW3567LJUXTfH337lwn/LOWLXGcVfblr8gBJzPZdQFoH6gInkvIIoM3KZSDDRVy4T2p6ngeDdYx
UIrSjoeuNuTto5ofwF6K0Tz2NbFHDoW2ecECm178TrZvC9bYlGmyn5+gnupPMyAN7FqfXsNpzEjy
ItR29hY4ULNOS0+j8y7GATue8VusD1UQECrBi1vnBMV4TLIiZkMA4UIlbXnUcGH4pWo1577Oy1uV
DAxhZvaLZ7b7Yfsg2hQ+unVt8QIXOO8Ac7jLo6/xpDBEI5vSrwmUgOXf4N6aESH1Ln3iWAcT4bx2
3hQTdq17uorx5PmbrI7BDiUE89xzkLd+vFcEY/ShCdHnaSfNgTtEfvEz8Mp6a5Mx9phhKpS0GrO5
8xSudGXUIy62vSjS1t1RvsOZodm4bguKmKH6xEPWHRrh5eMjaGumOKJuw4pdoUKKIkgEeI/Fapd8
zbnTvUe5iumXJJ3DOagp0TmrABr2kYeJ/b20ZA3I4ODS6ai4+PCTBZIUMIEGVxkZpP5hwsFFEHRN
drqidHfX1bM4s+wN8kM6LM0W8PMdAoEM/iO0wDQIF1PrmEsSuw86SqZXin7lcI7kOr17NoxYsjhj
eaQ5Nm8PbsI8eaBhVZyGovRnxmdPidvAJuW5qQp90cJq+aQj01/KmqSgzLlVwwWbz+5aJ2drhvAs
w1p+R0lE0RgNPO1WiKp7Zjrmx7Ut0lH1+5Bkx3dE285JkcY88VHJIbTllgvYwNLtUizMdmePWAhB
zapfk8euxyR40hAh8oMb0IyE6Yy6+qODsxW7TGoR1lWSy2Ok837vFtxTeWhO+q/JZkZbZviQzd9q
1x30vO6hZC/PpxnswleSI9u8eQqv0y6dBhYegkgb+Y0c2ZjntM/Q0JhjZ6LC7uw0IPWarOPWNEEz
3/sSCwHbgmQ8t4ADIQpxHXjrk5KtTqBT9l9wFrhedkpzc/fd5NbaIeV6TdByMxVB+ELbFzG+eV4a
Spwyd4Fr6IzPKX3gh7Vy1GWZ0n5vQY2eg9EsL4rw49bpM1yGwD3M01JX5Fr42GkmTjgvO28CQSI1
Fw/04kgfFumrm+Y9tw1YcO6AKBbVpa/9lCqrIXPw+Tt4N0OW5jmCsQk+Rg6mgU1qJI45JZX5piim
8C6/Z3S/ekGNq4hFT+ue+9iUoGQcnWArGNPuuCJ/XRysOdy9RwLAB9wwGJxXAHOPPk1xUCmJJBJd
Kn1MgbkLM3Djj6FcTgUGcfLWdoy5Zfgi2UHTmE/Gtd6hCir2ZLmXOn8IiudHEBr5L9njyd2sqRuc
/XHAENMMURttfLaJ7FiC9Bf9o/EPUanR2fa4pi4kzNpDLkeITaJJyi/jesGb9GWx4hBApfihHW8+
D1p4waFBLWIyLPzEUAGH/rCXRV7/ccYxfNYw3+uTIgLsbhuq9Y706dhvpckNCkKPL83SVTuFm7nZ
5gM4Q01xNAAiFNqzRsx9LqulfzYmqNPXAlX01o3oL9gZQmapCsMRi/wGAKM/DRlUHMa/dlN42Gfh
yTEA2kYF36GFKPi7adr0iprAp6xpgihgCMkoVL+vuE6mxLVGGSa209uoWlMSescK4SwzkiGnQfme
a7cpT2PqhnsPTYjLz+jvEJNn1mWYo0s3St+E9BiADdEsjGAw7P7ZfjAuzBN2/Zs6yDhUCa84O2rV
qZXWwQKgD9/A20ILENXfqXGP/QAqhWOzVQw5BC2+Y2clDubeC3M9PdzgHBXhPms5Nra6dBq2IFw5
HkkYd7ToIbQ8zdxdfljt8g2GRua8QCkEKojIuDIb7hu9qeXWhtX0ytCbx4+RgYOp2j64xn4/lxdg
jSo5aIjf/AETjcYXVyhf/0QmoSLjrtL15zno5+ZAcEhh40VehT2MbRWzAokA9zHl/aFPOA/G3/gI
6ochWuQ9DzKNZLsTCeE3ndrpEOoiYk9Qiie8HnW2yYVmm5bN7XCypoSOGKjKblibL2f+c/AUQH8E
0tCwBLxELKC9R/CF/pNNvPziBIM6OSbqPpldG3NddDIvZ9tNEKqw5LIb31AfAaLHRppamxC+w8Xc
h1XVarJe7eBO5XmYrWHz7Fb/iqFhuuhm2f9bcaiKDU4ZTeg1SUhqbZx68i8wicv23d6r66eNSLI2
hL6WFuQCKpQtNWm8EFgny1Md99WzI1qRHZW6py2tZ4lReSTr9MeQL2vhbhajQtxlavFk94fQlH6A
8DHAw4rwbe+GwQ1hIWBZrfd4uLmNuP5k9JEEG8RIkAMVl0E1Dif0u4RMDbCQHU9te+Py2vefZEZI
nmNQC9pzzN0pPq1iyi7r4sy/wGUtrF9chUsoST/rhcTPy32JbD+B3y2k0VB52+2Y+tVXubC/gJdW
rB8ejhre0Wi8uBdT5rEnP1eeu6uIM2CSC4Pi1KvIjw+iNdMD3yL0BSaE/h/tSumHv3oD+2SN46+s
C18g9HgwCTBhVutWVL6JjhGaCLW7OOMychpYZzJiiPiLpvRuV8vt+sXhWKDhMJUHGdIE6VkEdxRP
SFAkpo+JTG2+C5oJ8128utAmhloEg9hpqEfJcfWL/j8/HLsXgImwtJdasHTkrYDyX2MyfaliL3xt
7og/goLjzjSLt3c6eus5X8rd4sd4dYEKxvO7nLBjyLU0R7x0iX6NGxcyXB7RQ3EMeACUbF1ByZ2t
BOGxzxYyvzvkJf86KFQqh2zMuQ1y0EgiaheWvhb1JmH9G9BteIAuMd5SrHYXWFP1twNC5rPPARHw
0KLbt1tiXDZ0NiUHd3Lvx2YOy4GBQ7QoPoVzCAc5hCdKHqEUkrwYttbxewXedyVOAgKGfMzgFiO+
35HXriUusfDn8rmXfNMt8sJuzMYYvlkaz5FiVQFjxyE7z43piF9j+R2lgz31egIqwHUWvg3NqMO2
xfTwlw9iA6czzMwTY6UfbMZYAHjEF/mHLi3J+4lF66Zv6um4tpN5xNGCuAvVbN2TCOhuKzuYs1z8
6ahn2KFcjFsWfJmPeLnndXHejJFkpvMVt2oZo/iz2jHtfjIhr2vNJLB3SSd8uhmfzX+L2w3uL2fB
MumD4S933lJwKyeXrHZTNOkboaP4PFBSkxyqySRMUZkrEbqyZMAdu87sbBq7NXi533pmmtOg84lp
Jm/KY8FGGDO/XDCFdn3vOKc68rhXAPRX8cEhBmd2q2YnTrw65Ccrh1hyfapW3mX8MumWwfLy1Yl6
6qdmeEz5gV/xDREwq1M4XfBMCBTniyKcpjOiJlFs1IVxU9AelMd/hlGSSO0HEWxx4fTp3g7gayuA
G9QLicFi4CRpQLuBDLofZZcLJKUYulXFZqU+yagjiFvlQ825EBOURyxuwr7cREGRHQCwARBgrLHV
JkIAqN+93sgYQZWfHlI8KsOJ9oAhpmW28ai7NkGenBSr5HZfg2fB+hKhqpOFncJEe9i5bU4+yIek
gtgs6+zYOdr1nsmZjtPjSJ7kpvKKuTe2LPmf3WjAwY9JUuBqQFc7ek5WsOzjJ+9sYuKrGv6Hmbdl
Wa63bLYDf0RIkIdA9c8ZseydeyZmRiHyUD1gay7s1R2XCoOeHf3yqDoTx4c2ls5wLUDNe9d+dUOq
6D0f031qWn2SLG9+YlYtf81JNVEk48eYY3kWdR+9wxzl8uyGYrziyxuOFnoe5ANPHsnIsnyUKKRk
X7sZY6JfPlRjWn0Vto7+BLEIX+oskf7j6ilbPDAPYGTk6T6rXc4ugcUru+enBtbMdxzUxW3gx/mC
hd0Q8o7qMkYT8+dl2oaj8NIz6Bc/eInwIgf7wDc9fAZ24gbKDCGGbWjxvCBegJ9cXSYyvZm4evvR
BrlhwmGYcTWde7ClbGfmQ8of+LdW8GtQzR0a1qOsGJkFeo8o4703Nz4sBTc+Ui9YTH5EM3b1Y0yr
b7cH1Z6cl7GMj4HIu1s76mLkpQEusuOrMUSKMOedh8ZSJG6Xdfxpq7X7F8Z6bnf1EhJlbkJuaJuo
GpdbBsy93s7uCi4Bvm12jULWTk9ztgLyTIMWx2nU9ijKcR6xyE5TLOyPa5zVL07U1dGjswY4WSRv
2ujo2Hy4+Csg4XbxwksdxOm3O2N24BQOh+iBetAge4R5pdbd4ro62mHfrSFl18a91UXT75As0xd6
UIb3CkvxsJEplq+HlvtFDDFpvdcUV1j9wrUnL7VNFDjizVop9mYZO237CwJ829X3IGeKxV0CfT2h
wttbVqYpvYi1avdLVnUnOTblYzv7MKMRtP1PxPoYX3XFzSEv8SVzqTPavDpM9GLL1B/H56WU6wlV
ayEFpyfxtogxTW6YI5joOtqMh8eE/MXKqt8JdmoijzDMCVq4T6dWcLGOKw6l42Oq2jpp7IdftTcH
5XvfDM2MLtoAICKOlfjcj1u+X9RyTwQEuXTuvZPm4WDA4uD7D96YxE9VSovwUAyQ8Xt2K3y5og3f
sPgn4wvu/Igh3cs5BmK2eCgV8M/0C0U0q34gL1pNghmHcAA/lb7653K1Ex+B6pwEP14oLSVfkxs/
WEv957bNWxwVRPLNwEkbp4yIBQCGP56YhkMU1658dLTBpUIWaqB2aTOqFRlrw46IeoINJCkfu1US
uMVGR+PyyAdF76UcYBTVc7Kr/QT7e+GO43F12ChulBZQhMA9V+kBt4a8lAv3cepBwqsi2EGoYgmy
F3K7Hf4Cj0sCrU7ysU798DfdHLoR3BfIqTwDjySBBjCKxADoA4LALZRaCAWEKVVbT49VlDT+PiIH
1e8m9uwgH7zFFteRCSI/qsCw8i4n1l+btqKN9Ri0Dnng0ujoWsF2tb+IycjgQ5O/+q0lX2jeq6Y8
dCOHICHoAcKatt79gUMDMW53MPzscemiEeyLNotnanPxQujpYOsFGPsgw14JaEegczTzIn+Nsw29
U2YiBm68Tigc+RDy3HDLZlz+LHHVvfUIXJQGoGlgJgTrXbG4X5qqiv7VpmnLnwgQbnbC2VCq/wvf
eEV0OEOG9WTZH2II3+6mkp0Qu6EeVYy8Humz4EaBIu13g1oPPYYuPvqCZEvsWpU8MASvE99rvP4O
GWWv7Vj0P1NUqeIZWHf0xHJorXb91Mc9PB7Ur25LHsP5q2zfe/caEoqPkSWOMdqgc62jdd5j8awJ
jEY4nL3SnPqhCnfAhFrYHxjYS1ykrfA/nFHh/ZqEin4DKLgPbrYss/JrSLwZUXLB2zbOMxfqkI9G
lrboOPBlOEJ8nxzzDzy1OL/AdHE0H+A+4RLVrG+B/bp2HU+z9OFI1SyWfwZVw1qFxWLFgkjaFIuT
Wq9Af2ewXhoX1Y5vviWHmybsZah32HL958NH5OK1SujwHKZMdQDYLGuJzrNOe57AB88bSfd3AgeH
SOptbBbfvDhelGKSDMMC1+jAbwkL7258McMLH+X5BRaTdyknVT9LaymuBSksv9nwx494xc2unuN1
IYXCzRJ0G/buO8prCD99Pd43IsVdB81XImsX9sLFV9AlkdwQqQ+eOolezupkVpX8D4Efk1SKtkbd
lahugWojQiu+mH9BIUkeswr/5H4lbuKS0nSX4yy4NRxn5aQCSEun5b5eSvfHgJ+ehaIQEPsyfMDm
xActAg7X5YXCm4RpQl1WaYerLuvpvY+xD5MoyWx9hIFjq52kWKHfQG5qXlfmZVqZ8vqpR/ieN4kX
y22KMQRcBN60CNPg0WDWAVdcjH/5+JOKosuJ25dHGhRg1RinZ4pF5vg0VhqVneDX+tGtk52PoRKO
eKWQG+0uw7xabyn6hFmAmytkHR+DUfgiXr7ygR2yMHmBfGvXLYN59zPmC5+BXbiccIorxSUM85Rs
bO6wABUzkPXtFA/rF6Z685shodq42tA9PKUUjSPnsELMsKsdVgbANy+vVvYFCAvuwRAwK/cKGfVO
NsJOnh4Cz8UcV3qYShFWcjzjPDjlwXBAdS9dFhU4z9ywPDRxox9nj8ffCxGmyX9MvFpchBLKZRpH
K6PxRPbBg+OF8JaSIPZ/lVAqYo+8dtMRSXCk6g5A/uP8qcYnXX4mQRtCc8b4CcFqHCIIDIVnXyfj
qY+45c5XJxSloOtUHRXz7VruohCOzQJcSrg/bd7O/6WqdU7w8P18u9plea0dGRnE5qH9J++2262t
+95/JlgQ1AcupQ6ewDqC8CTyIl/2Wep015q7zCPkBDSDJBCDZk+IRfIcqzHdRzTJk0xmBuXKZWKr
umNvGCYx5K+Cba2TuC+1R0tctluCusNHZWdx8oh6XhQu+x38sq5g+JjX85TS4XVIcSRik1K81/Ho
JiPA5mZOTkGbFM9S4j0Cy+U17y2W7O8kSOOtj/fpWnRD/3eWVeDhtZ1gbGSu+8iDdEK+BIvsErWc
N7nGjsS7S9jHCeP6pWVjuQU5MhDgbNk4P6PVkBD0LJrcJcnZT74voilwN/lwT9SvZXXcQzqTiOSK
nrr81S5IpX3ud8gbzEMYOrm0t911zly4pYUl36PZcfj7OEzWn3U1qj/VYqnqaFwEDti5EodZz5U0
udO7UWJs8lYgTly7tqs+oARjIObFh3Im+UBMYeoCBIfFFL2Xg4MI2tkwIK8osTLe8xcYB4yJzg1q
tH7RuOXxyUZ9/Qc2AnGJXMwsQwM3uh+UC+oYtLruvzXp25e1WNb/8ikSH07iONEVVmNDJQdCBR8W
1MCAtUcT2L108dh82ELEPJzYrdyxaNMM2Z1QEIEeHopnVUTTOWMDGB6WUq/OriaRceTBmmec8OV4
41GsUbKzhIKNWnnLpuq88hiNgOgPpS7dq5wqng8O9yCQjryjHBCLSfMfK2KIownBC4wQw30Hlpvh
tK4Jq0R3gh5B3rI+88E0+MYCfe5xe4pNnSypv08bDEmgq3oehfDNiMpktWnD3QBpI0eXCcpv17X5
Hst99BDgA+AeLRK8vb2f4YfrTbhr6Vp0trwZIsSyNCHUHQNKvdCVEYGzAXbUELglVMPFDS0Nmcgj
KXUgLTJvGxGzvbRzMb2Vjc5JsXWkc17q3HA1T5elPLgjKfdwdEf/BoZh9Y9er4actkPCGXC0wvy9
YxsNGsfrdf7IXSN7nHJCLeBIuURw3K/uRnRUtTwjGa/9Db4iziuIeEN8nfsIfa8Bdh9cWlR13rug
F7FwOZle9sJMrX5Yl0UV+HGchmwbHTnLLkXrWrZZGJCkNhrwLXkqnIU7vMOGchUcpSWG+8xv/uk1
bp5CHl+/gnKIX2dHTCfhWM6lKsfI7Ln+3CD+tsj0AmP/U9nWmsoLY+ObkV7zY5VlZffdpO0b+8Qo
f03IskTFVjU0EHxlq5e0wMXiBO0h9DSbDTMSWZ8Ee4d/cZEp8Uswavyz9UIstS/n6Ctq/WKbYSCJ
iaT3EfJSPQYvQSN7yXdt5/Wde3Jwf2Kxsal3WTis0almwOo+wilt+z/1FGd0BES2IN4wUMN8idee
0DnCEE/eCL1vxShbx+JQx1kDLiRS8b/OyuSHzHIAGijdPPZxW/C+QGUdpneWgXwy94YUxJN0Ji+9
YTnEiEjr+IJovBSx/BnGtXiZHa9qTxPlAOdANBgg/KV9E8WEsYr6V+KLg4UepanIpKqn6JdL2cn4
V6cBUH03JDH+a6Dlh4iZIWWh/6PovJpbRdYo+ouogia/SihajvJxeqFsnzlAk7oJTfj1s/Q6NfeO
LEH3F/Zee/LrWD2k6CzcEyxDv0FZFtEL9JhBmXI0aMzVF22dXv5ioWrLBFuy+E8TvVk/hTfKBzlj
o4sesiFl7NChFsIiTtZ2sHHDNDpLTt57f1r6AA5IKL6NMMHRjV1EJqFqop2bBjzl/aiarR2Gk4Ny
w+12AAZowNo5xjQDBGM9SVRR84cevUB/wtsQkjpnycxXL/Q0cSsXwTtag6l/4Ulxujcgghp2xBwP
Q7SdmQJi4G7LJ84IADDdlCP96BnZ66DLdn0Yx3eaOnwAgOYAxMLuNnrHupzr/JRLkf1D0h42CSe1
eKJwHc9xu4a3uXc8/JS6Vh9KzpguZJbpIw6P4aUHFHBQUae+DdCnB41uor9GdlagXrFEfB8MYtYb
PoXNshk9JLAqqh75wyx+ctL9KBGqYKR1o4b/G1JFdmxH/RRsK5I/fjW39qe/6Vq4QItbZIKEkhDc
U35ycvOfXCmYUmY/qfegczqnhcpJnDuPpQrip9Vm6zLZTmEnPrzptxLGR8nwTYKuwGxCHBBfo/NJ
sRdCYskrLWGJYSnmiZ6tMU9CkMLTXmboVD4wMUhEgJbxzLNddzz9G4GzRl1GTIAqafoFJo0/5P0h
lqFhYNaiGUqwHxYFtK4eI5ZHaI/z5BemoiAfmAi2nU/bQFJFZOGx7TsfcGuvRHuy3bXx0b6q+e/Q
UI5fZB4xADadzC4zPojvImbXnu0yVndo1GzBDtUFZzoDn0gBp/XVmj/Tp6OE6ruSbVg/z8+pCzx7
2uJrso8MUNmgNFgBvtuoy9Zr0Xg13Fd0HQeXRATU0TkHDyS31E4moRd9zLl0ES7zRNfDV1M2wb3E
itKwNGwL/z9D2K7NhZqWtG2ISnlmblBInT5jwmqrP3UBxXHXUaXJ/SKIJ6kEfOJ9lqpF7pqOKCwQ
FGVa/9qY95x3N1gdJAwehMI/I76F8j1Cg8BaFM1smp9hVoorSz/JtKWA31jaIek85DVUO89L2Us4
Km8P5N90W0VPX1/CacZiXaB0fa6dPuy34WT5T0y/02JXOjBsfweRjzwgkETJE6K0wW8CcZGm14hT
SmEjEtZOKPaiucutxI1HbAqojTBe+iT+2Lg8D03VqBNVpbUeVxFZ1mszgPE+RGOeFbedvZNdVtcC
sefWs6fv+on5/v3A06MPZd/H1IEe49kky4rhwvO7vgHa6ivuIIUYWQ8oTtrAdliJOIX+yeeOKHDt
NrLExpFLXovIc83B9oFX7ZbRmWCgyQVzhUunDrmoWU6E9skZTpmodjHCb4ZnmDpOjutDTA+jkV1K
LbBQbioiE3ad22YXliLyWvsKRYh0vfoWxubldDht/s02K/uB6mlDIZkM0mw0nPy2sEi2qCJdIFOW
n9U1GrbVr/qvUi2BOcqZbr8MmH3uQnA7+4ydBR7YKoRuEPvg/d5umDNJ7czbvOuodeKN67IL5Zlq
RbdDFmoSPF9QyPBZwF1iwHRbxkOMBPLVNisJpUHUPDKIx+BfVA3j6AjlF7og3y6YogjcWQ2zAh/j
J2xNcmZWjcehN0xU0mCx+90qmFvyXHWLkyaRXKfoU3EggW1VzDKuEAWt4iUoGF5cWSRSEcQOePYj
VceS/1k5B7OdyHKMUTRNp5p9IvSZ1Bz8vGWXXnrLGSk+4Dcoo8cFz6/aaE+y1KgcE2Kcub3Jtg2t
/sBlWPhEa6E/0AzeO5gsCEfm6SfiO1wuDGFXkG0OAWQ0D+xF2bIOPA3Xlce2PA3oEXDBDbhl0csG
0Z+oKqZv+CiuercwVGBmaPgYGUOdcxOE4UUyoflHZ5miUuz6in380LhvMhWpe2S6LS85rTL9ael2
2RPiFHHLhZlYTmdTds+8iH2ZzFjs+vjANoyvPQZ8xvOeh8YCFek7pHkNHnPxHSeW/4FixnppS4Ey
1Os9SLtgR+7nEfJJDs6VHfmk2u8WRNdd33T9nrYLt5Jn1+Jo0De85jlofBKAhjgBHUHMkg68wiOk
dqkeiRUTKx5s/MPb0plY/bP7cndseZd2xx9orgvN7StC+MA+BFge+ZqmUjEWn0vQ/35YnntfkyjX
qjR8DMxAsgiXLxpE5AVieMvJS/wlHnJC24vFHXmeHaR3RbiAU2H9IP64LNKb01yvU3ej+PTFEeJB
ep/1XH644W7zsw1xhk14e9t656MNIRt+U4V68eOAZLS7ztlYhncRvMr1NYq7ov/sQIbuGxUDpY2d
tvRIV6OuelyZ+JKU0i0fQuDtvC2//sE4RJhka8C0TYDEKh079eXVC3WGakZyvQolywuU5GB8dmeX
iUlLcQPyyrfRVNp+d8RYm4lT11FqjJHP3ly3/Iubylq6LwIS5w/LwngO0krjRhrMAagIiZo1OtmT
sUTDOM/nI7KFWyL9EEYGvc2qK3nvRFBoXiBhiBQlWCCO3BlrnSF4RcOyY+AQfNogLZ7xa5bATtqY
UdLaC/pFJNZJTb0AN8cqxgO4Avp6cM/lf3lszayUTZk9TENTE6UmI0R2cxAsIaSbsT94zliZvalA
Am9HRPnulnq3/tSBgLGqWhzjU+VHRMswaX7khgivFd0rwhM3x/PRROUPgFp9D9B77nFv9+4TFGOZ
1AXn9I5KYr16YVwmZLlZzcHFzb9rvBRTaeosJR4TSCwcTPbBptj+k0/Y1TdZYLzPYcH/TSPMzzTT
1yeORb9H72gVbzbJBFecDeoJN8w3mtTpB5p9fpyhzTC8L6tzhVTm6AITZATvKcnwePJPYRgC+ilu
FuZNZA92t4W3Pt05fRG7u8EqQ0Y9RDM9e14UfPeawxrlT94dq7oJgV+M4l0wTGBINGrB8TCkwTEQ
Pott74bxQabAp2RUnP9bC698xaW6/ICZtKBb+KnLjg/zirCRU6OZLOLHebKba8/H/oRd2z1RoVKK
eeCCcKXZxXNlJv9bSqEwCIQmvo9tEyx3mZsH4QGjLbaV2ZqDw1TQ+6FQgpMV4sp58JyG5otKYefl
aOm3tga/C3MV5ahZ1nuB5J5KE+Izq3QkZibOa9ZWdrYmnu2aIEFTVLy3uc7fKrp+Dvk+fshV1V+V
KsBmUc+U72M4fBTkMvJ1lQga+t5t7p009T5bQC5/cnfGARkOsjgGMzv91Vv+qjyaDjJb/edKdbI8
Rrx4O5dbb9h0vggfddMhuwkw3V1Gm0Z8Nw3BiHMr0KdFu3yroRo+qD+WXYczZi/aLJ5//K62g70F
c2XfwgwgE1AXrEeRfaOStRDJ9fxaBJnEJj1ac0MItzXY1yj2pgf71mShG+H5zScwlAiM4ztRS+Km
mCRsuKSqxGPrxW6DBJNzr9zixJR+t3jltK/zkDoLi3knWfWp6GyMHkGaeM9mzgHAeUt7tsYie1tM
cMVqZe0FfL57G9XzsWmc6CnETH5Yq3YxJ6cFEsBZpOgXkEo3ieO64lzw+0AwYnvgbDx38tjEjA5l
hlc1bwvH8BncHb8tmyay0dquiN5b9pjr0UOm8exxWR1lntrvyB+IrkD0zFI1BPsRdOtYJpPrRR7d
4/CNNLN/jWWLFKgK5DtCTHFqfBjE1SiMiwofNCQS7/yXTVG+K5qh2xRgMjdBz+dqZlhWcnTQTdNU
Ja3rQsEqwykAwDsxDha+XT5ibBgTk0fxS86yiZbeFBmyMCtgYy+9KienB3oXgoraPqLJmv6aWc3f
rnRqytnhC73hvBPVNKNVrdP4jZxI1GqZ9bze/lJEkO1CFAbvyI0Ag+2iDgMWCyC4AfXSwRLMiL3T
HEsidrbg6sQdcgoa0Sicx9vOU9qbam6Lc4jRho+6QsutC2QctqDUAXu67Q0TbQ8w9cYhQeOJBRWw
aOY+cqZg6kTpchxmHYkIvTqBPujJeRmH/inO1iPfdbxTekUOGFqs/7DUfgukAUnnGOs8F9MZSzXT
ShUM8l/k5P3GGgSXX8+3ukJXLq/rEkdRMgYTuScQD3qsTHpL+1lxoQHk+sjod28F29h1t5UQ5SEq
qSdyNKJPq/fvyaQ0d+ACMnGOM4dDlRjX+MEekfEPUJ+2uOMhmKKquadYqu79+WY+D5Ba/KTK4fv2
KxxIcRkFe5JCOgf6Bk+05Vj/ScJLt6JYAC3iM9gzdzGsHJGCVdoNmy0AUS7iKKyvZRuWcC7LSpwi
ps2fUajbuzkcsaBTDv9QuTe/dd0+VjeHJa9uGvI/JuxoYzuW8zWp6rHtdfYRwTHfDGxEH9MoqPeQ
0Z18M2VgXbfSj42NwablUi+8n8ZyqmcurPnsU2mpzQSWZzN2ZPsctUv9THELSc4NwYUQu3O7Qitu
rDc3swHoMsvlG4yHI1MKmwEkH3PVzC40uYpnlD2orXOJewFRiE7yKmR6QG27oaSP3/WcYSUY2/CI
DAgAh6yw2MpKv/ZVT7NJIFCP+Mi/IVPXqdi1gU+eJ/y92xtRm+ovy6m42XlL5jxos2YCQwMzoyEb
oM1rFzbXVDQ/EFcGd8PjdxO86iH/U6ZEDJLjIl881uZJ1c8R5HHq/5loykmFO7cnOzGp6jGnZc0U
61mYDcRPW92tssh/51QMV3r9T5W66aGXYI9x1FMhsCIlgqDWXyzip4LCT+k708uIkDe22LABGNB9
LVB28m3gq8bc2T0tvx67v0yH06SP3AmY1TyqlyKwI6hTcXETntcogEJ5Q4uSTUoC3CpefXciZMfv
VPWlpZMfVtT3W9l5DLZhm7WHBZLZU9YZ9UKXwlkSGGX+kuhBJPy4IiUwTc2oRfl+vuVcCInbAfCz
69cgH/Y3ucKWrnLaGgtYULvoNLFqC33HnGFFFCW9D1rWhm1GYJ9Fymy3w6yVICbud60pNIYGkniN
LU23DeaRRAjZRnrYFauilG1RV5HIpZIRYCXHyfIGbA79oztZw7afYqyt0zuZdz57/BuoA7UT7Jvs
w0z4SqHoxZh8USrn82zgmbNnDzjO8FQ41qtYWNu4rikvduiKD2Y0+acJbXWKhzgwB6cqDxAib/Kj
kt8He7jIn9KGYdg+FPAXO41zZ0vaGNKYtCOHZ8KALQt9AutmkWFIAP3BGhgPeiYMrhWu7Gvo+nkS
438jlyuGgRb24r3Svf1hgWuzDlVhy5/ReEhuuLXq39Lvp/sCNVYM3J2Yrq1g3n/zi1Psk8BRc3KM
xUMzBNWdN0XdVpuIUT/cBwwdwHfSIaBdbrELFWjjvZuOHVJpMapjISOMAgWrrjrMPJR+83/ZjDAK
t+RZ2hjLW6pjFFXyg8EL/7Exfq4HNqdxWZ8xCcQbFU39u4RGj0dlXhitr2XW/zHl8pqltxpB8qYd
JrTcCIE9P1lgCu2CIapOGM+yJ83K4VOm7i11ow4Za992DWLOOT7xOFFyAV0/sGRgqhHZNfk6tnro
IsifkhzQ1wk+xbYsjdttESY4N51i/nrT+r1heVjqc8rQg2oqy1sCgUC8XlYw6juCUHqyZfPYsMzK
Gg64uEAJ5ofuQu8mLHenSED+bbVkdznyV/z6U8GTVdTp1lIOoH8Hr86XMuV0VzOdcQ+UQBF4bjbh
eNF4wBHcFrXFRBddCVzuX+gT8zvzE/sQVbGvCbrq3ecxarv8VDqss/f96nkYeTDCmY2DTeufcDyu
ohkxaTLm9vCXx9dpDjUb+z9CFlPzZRvTPK7dqp5CmA9PE7ITejsdOzj7o6m8YfpB2JxQs3mkSsU2
sF4Ji3NKemjsWHkC0QX1C42j1zHtUNzgiFylOIYuSfIrmZnTnZmnOf4a6fNChFI97g1US9Z1RXa7
/NUFr8AahpBmmTYhExnXHLAhYaDNXbFE3Lz8gFLWz+E0GiAcqyrPhQhzmHlt8bOI3OFWRVvt7wHS
+NUTHgAx7SZwYu+k0VFrGQxw+zxomiPdIRppOTbhozOB3osGT9LYVmt0zbPSByhnEPtdbUa/xFsz
NIYWmY4usZnIHppdOjhWfEEBI4LtQJzorpC+vZtI6cRusMAvLAsi//Y0rjmjOiQybqygbPoBEWoe
1yEq/Da+rDlx7ofBzN5/7E3bc+kOBR0gwR4OCmoxXXgLb8hjQgj2UEv63wK55iNTHLJ86tjz0Aun
LtpMiA4sICOMRSYxnWECZMMqYKyDzX87egzV934Urp9obnyzCb01+GP6ammSzG4C/TgNmEcJqetQ
496yU31wgX5XyBsZTtDp5QlWV01a4YIH9d4FjNe8ssiyFtQ5N/fvl00T237kHuoCJAaKZQq+Cvp+
/nVyWVPpz1ZNyUWCU78VPVMpjZI365cTvQIfE3OUvEIzYR61Zdfh8OnYh+Lyyr0ygCMFanWL36dJ
n92szDOZIK7KZ01pywC6IImZqbPDhNTN3JcYTQWWYfSR+R84ijJ9S+vRxJ8TJvnhbCbk/PhXWssg
1DbQ6NqJ24icQnFAHTBMx5x3VdbseHJjAedoU7u4F2nq2sCp4TpBc4vIgChPZVaEM4lW62oPZCzp
bq6JzBqKihKOfyRRnQcOdnbKjSzFBkYbYop/bCPt4L+pgoMyAVoopKfQc1TBpF/I6dYp+gr649IH
hwf7pdszWgYDzsWzviALiW/+FZIwX2JpW/1Rp6CDCFHhOtnQhDlY7pQdJ3WgSUXK0DlsMMoyF8vn
jAEyIun+s8zm216qEuaeDjcFqQ75ggoMh4m3GTpfl8exntZhb2Kv/iRMw65PVklSgYMfaEyEtEt5
pJsmOzFYplU+wLmT4WHRoRudZjhrKZLOhpoToIw4G3ekR4HSw+LJp3u9guaB/LixPDUMd/WQMsFB
m982MLaiYn7B14RyuDEBLbTgZh8fymEO/WPdNYTaR1axagx2rfkUYoTPu6Fgmr0L3ct07HFHIsev
urC7djdaR+vcohrRvDo0zjclMMGLaYFJHlVDv8XnkQ17B5bXV1uMiEM88NbcNbUvnsLcJ5kemzvy
pj4gOeWEOCxaTp1yg3zviKmqL/wnA02kqEaQy3EQEGlqDW+dtYTPCKDM9EpGUf8YhMbjjyKGBlCJ
6+pD09cuULuYiYwjSP8WPvIyCtrKnjjb8/YPxUIz/o4wf34JqMMNJViOR9jJMPDfI1Ho3lWVK9C2
DNufG2sc/hGxXE5HPK9IWiskpQ/MEV356GlB4eNG847HLv/GXRH2J4vp6iZQmXyUHAfVwUxVXu4b
ou9+goCcnKTAg0jMBaPL7FjCdcuxgd5SyuEP13cAw4iCLixReMlaKrH8Yx4/vpC/3o6HeOmiH4hx
Np5qEhQZM7oDNXQAXIPA4ixoT60n2789cBHmSrZFNl2/TvadzZbtCz/p/LLMynrjtSX9CbUQCWfR
KMfw1Pup8zDRtXj7xjHlXT7A/qU6Uxz1/PLS23u6ZEPcMTDAsoHtnwWGlvF9BYnNSjJsGbSKnEDO
3VSt7RsOnYChP40SqmpHFDha5tChbxOBS5NEQlv3QBKCDIlwUghHqkDo75QQjovvB+l59LGSc2FP
Jdwbp8VOGPTsLZOwsYLXlYRkphjIfXkU86wFrzQ64YU8BbxSgQU58ObQyQ0jvCqoE9RtfvlWw0Wf
jvU41j9WNSNOG5nN8swWs4N9CEDRjyfxqOKjd9LwFYZ5eeUXbdgJdFV/JvYj/HB8ergjQ0CBBqk3
iI+LJhr3XaN8ax/RA7eH1WXInuBMoft0bc+b9x0SOIPP1cbg1+P5/izWKVV3lQ8d+IwINs/+dl1e
y501TEO2syatq1MKnLGAFEsIG1aL2bkCOoe9HbDru+V5UqiNmACfw27UDESc1Cm3VUVJuJn4MkGF
KjDj3HLT8CzRb93ZEDeLg8Ot+E2EIj0z+9vghaoEoKmpbp94GG3mFY3VEIfjywpX/DTGbC8im8rB
reSMtrh2OLfNqkR4wOcCuZmTEndxz8n7jJOg/nBan8xbnl4MBZmBkZSQFAaJjSuReAjNQXQyWVFk
r93C6Hk3gs8at4wP3KcCcFibaP6G18xA50pm18u2oGOde8LJbbwp2Vpe2qGh9OoZutafnW913R/G
qc3FGtYpw781qeJM2+ftNE6N4cBkjWePdVgzgwCFE+khx78wkbPPTsap4eSp+XbqqMJIU63MPh08
dGyDFviXt2cua06afSHqGeLNHCSUuHtl0kyi+wMwLFj+irQmEGRTO4zwvqVrkClQerrBkYLQBJu+
sx0007CY85ehbPg2ysWZSD/ygjmGxhMzSZrnNu53y4Sjf+NAPZ22lVWb5WBPVioPpogi9zBYjMOE
5tnZqEkPP5HDfnsfVGq6OIhy1LdinlwiaMi64cR03MouikDR4OAaGQRUUBUQmYnhwks1uxHqpo6S
G2uphMoX4Boi2IStG6wTZrIOX3Vgssk+shYYii82vKO+9wL85kchvNZ/kQyb7Y3djWo9Vm1Pxpjb
To1/XOxORidui4mBeHGDmg4Z/TAsGsG+1LVBqm9tpcLXBlskeVNAoUhMN2Ojzhm3/z+CWtjT3JLo
r1aHejPpoYSsD17W2P9QJs+PYzYBlVYFZBeMD479tGhoBsk8QY05d60I/6FjYEsXeHYRbkNkj9GZ
tJE1/NLQQ5MxQgI1QDGkeqir4iHsPGPvDDexRV+EGc5B1rtdqjw8r1FMFjKlFfMG2eVA/WC+JzXx
khwGRCQ7e2mz77y6ANdOFUgcyoep+Z1DRNEb0w1oSIwPz3nnZA2jgcEbASQ2lR4eO7ghVJS1oSQu
dOG/8jel19m3wcJxZ8c2mLmUMCcZRe34XCAVPMmVLf8NomY/YH/PL612PmzNqjchbl48rtMMd4Us
PL3xgbjsdGuv2PEt9xwBGcw4qAOU7k2UOu/4UQf5vIy2D6CKOfhWcO6yBrHEYwhdyMb5XAcMwlrr
yUGDfpHMU8ttzaBvryxJIOEt96FrEG3tKsbkJ+QSOaSRuY4PyMbY67uxrD/W2uBvrV0iow6Tma3y
0i0uQiXjQAwbdMx3YdJ0dXbQ0rRiz5WuVYkydsWO1ErxX6nxROX1zI3Uts2tmoo+b6yYBz6DfgDR
xi7VZdOqkDpVpdgUUwvLrKmXr8CtO8C7K04VG3PK2RPua8aoe5fW0Y1aZZwzyimoDW0df8CP+Qvr
yAPDaqYn9Ia8/3JceQmY2/qPM03UC9jgmQOPieoe0WP2NliDdygjHsNyWnJyLurCgaGf0wb4yq3u
oRigdVri4T/lD+W5UXbA2rVEqrmLi7K+xCItj30lg7c2qrgDWWTjO+ogBW8mjWMctWCUyw13Qrgr
fGTJgIfSeKOHWABNw0B0yEcSqVGC45sb1o4Y8HJqw/vCweMMUgPxmsEswyYFSonrrTs/9bhJgRk8
FGUePOYI3y6RQ9QQ02noRSEjU7SWSv+MVBtjQt22vJrVBYNEJR573y3jVZeSlz9sO7uC0VTLZcGg
TB0qHgF7j3I9bfn2NHfH0msIPI0q5243iLGYT6xz7TQxVT0AnqWywAfDu3HltSZukdFyqfYmzEc7
CT2tyu9yMewRfGvmyJWAtwAK1EQUvhYoo9DbKAObDG10kAPvIPANBAHqsROQXp8h9Wy3nt47Dq9f
QvNRLx+9rfJm66x91D3OVjZMF2YtGDsCHHsez36MsmGTpVhSD5l141xyEkCtUgxS3G0lJhQBDH1i
ZJS2Fx88Zaobw5aUH66XzH+ATnFbow35f3GGowx2gFpuAUCcIKQgIpoH+yFS0kj2rM8JukUvUQMq
i8lBo+ceOZLdxjak5TE0I82ur9HImCUI+eMdus/bHBm50rbIa71wG9XOyPgK4hkKcwTTSSOy8ApN
i00a/3n5rpuW42yJYvXlpqz5tnCPYm4QPLzqpcdny887E825m9Hu4vfCjowtFb8s6JAo7Mc9ckvv
Co0sZjWHciND5ydVcchLSp4dZzYrSjnkcQQxN0VZH3If8ZqTxwzVMzcTLMYcdFDiNcJbjniDJrPt
mnlwD3hURXxwQRyd2hjAC8KO3BhGJ1rLC+4IrQ9DyY5l5/SKNIo46BWYlMjqH73xlo8RkT7/VlsK
Jd+AbeRFeyVsWZCCyIKliYqFk0TZ9oEYGSaJPElkzhYkErt3HdmKAitX0+W/oDrAMDfRkn7ZYMyQ
mwy60ImMq4rtk5t2rzahhL/r0gPQJteJ+x7BbkuDH3rO7bOZKHxbswHvD1VnhaOug4J71ktfkCJI
AJ+7b5eVvCBaEY+OSVC58bqSR7cHNDmsCYpYWkTkyZSBpPuaNYHbLeDzuXKajwqwxT/BD/vVMPaN
7ptFWvMdhyb2aFLhPAx3NFjPvN74WcO5i9hZxcS9UBHEhUVQTXDjA6BceI7ROkOfS9nr8DzZ5WnS
4LC2pl/iTysVltiG8uYZQsna+LBNl06waujVJ/JSQG1UCPZ+pKUgCEegRiDauouHvYfGCcGnGy0t
Coyxj5g30c/shtaD1yQqUFGbMapgaBgt8vKuZzjiM/hu/eLIxs2yT74IUPCZVNVADY2Jot2sBh4h
eCTBuGXF1brsber+xZdI5G/u0ckGlsfhx5niIipuZEN761DjRwnrLE6cynEI0cnwOQbwp8nD3fE9
tCVkmlR5J8Qrbnb1IqR1j6zaewI2/NafP33HbfUe2KcYD2UViXiLeCTw2csixyJ8K+q/cy6SPgEV
EN5GrgTtbXN0x9e5qAiGxMM3+IcssCZ/RxHeuX8K8Pz2q0PLZUGIDosY8wLPZ4IQpSovIzJAcEgU
wucysLrf2R1uKPN6bg4Ugtl1DDGM7FTr4CuHTDNHFztwiqiGSW0qOA2+aZZdMLfwZkP0gCznh5tK
lYo0+AdzmGUelYMfnZdapP9mf5RkUlVu8bvkjrrUhFczSoHywu++elVKfihySiRBMVqgjq0qSxY4
Y5/I8NqeMa6AeYTVFblanlkWpIyw+GZmYAyTWoVOKdXBuc6QZmGoUMuVfxY+xwhv1W51UdLtcwbR
Youpvv9hETtbCaWK9pPRyvvxkbFtmbNJHxogrM7k0032qJLuRRbV/oeVYuI5LaVkwON1hoB3aJBj
uZ1TOV7MhMM/WZCdNDtGTEpvM5x+L2gi6H5lB6HPyn3vrVr85a5Do9+DkVXhE6RmomnI3tDDaaE2
5aDtWLaA0kJWCHVyzI+kFfT/7LGVP1ZfUAtPPTLKk8Bg7Bx9buvXBXTlPzBFqX5qBEbZjRL1+jBS
xDx2vfQfmkyxjkg5TIHZTK31nC2qtS51r6vvnGT4/7whIwBMK8SxDAYUsQzkf3oJ/P4ASZ7pCZSM
OwuqmrHdn5t4kNfVKuRDwELxL1wj5xeNevMUZQviNInZ7yDCG7XWzlwSxFhYQYLryBrB+1fcwFpx
GIys0dySes1zHIpZXKDuO8Etg9xSOnvPlQZwviubAMWasjxWm50C8XWFnSlU0iE2/FE2fTlBFLZ6
cwgdC7eEYxT9vot6ljmyYwp005zFL/iwSevyHZlhFcevCoWkQFuHWdjYYRIuec5aFTfCoOr4O9VF
xwwFrtLqLpR0mk+oWdXsCxUED4HVe39gZL6U7fIKiPGpKuT8ZM0L4Q3d7FzQlsH66fLsEb/s8tDx
SBWgrefyVCHEPQXCILlArZyfetMHe26Z8ogYW19J+Fle2OavOzo8Yirn0PpCwGjfEdLL+SzGYKd6
Mrsk4Km9E/XLexYMr1PjTegWpNy6uRvezViH7oOmR/dcRta5iWY7sXv/c+VB2aX+cNUAa5IG8B7a
BJLtUPI0LGeZPLKP1Zho4jA3HxgV3lnYR78VVqdna4BUQH1fHHOUlOQ+V/GXCkAlZY5hcaYY3m7S
tqo4Vcd+v8Re8OUDVXq38uZGrxpF/dQ4oX3vTnm6Rc71lUaE04CLDBWSVQUBglGIvmB3el258TcD
7gDoWlaXYNaQpBrOxW9rQ5dbltE6l8SlPNcSQoNddcsT4kHSMTqLRKEo6u7QYdd3ZTnKH6Uy4B+y
lseOTMBHy4zre8BLmdDGhjiE/PWLln05cX9ibcjBjr7PBc5F5vr+f6GyhzuYSjfYZZf+Sir5JIvW
7i7Wkb4I3EgY5vvmiIhrfBuRiLHY7fVjrEO66w5apGWHw2tHVBwYDRwnoHUW/q7mR+ZhvB26Wvyx
EU1uIz8QJxjc7tEzg/uWyiz4b8TjdugE6UBIEJwn4fTlH9+X+sP1I/p70eI+FiyxVWdVV3LC9GHV
NoYGXNI7CyRKoLQ8OLX6j/CVZgdGgiFexUjizhi44GmLMto3rse0FwnXIYWbgP3F64nnId7osFSI
YylV0Ia5yNASU5bOfaVN8QYTqEIsTeGIpmTcj04wHP2gme5BusL0HQMGAGQRMUiMmS7i7mN3wdjk
BP1gQfgip4gVzxxtKJfjJ26WoIZrvYQPkxddR5wl92W+6oBTuZ9Owraqb/S4L/hH1Kc74sOJ8xGZ
bDufyGdK39oy3lsM0T592qG7pa/FoUUQgcGUaS3+uf7IA/SEW/ij6Lmcncoa/2EDxLNKz1h5c//E
GfcZNmvxXvrelACnZRQlYEA1RCxCae6ZrjPjepsLyPV5g/uH6t8/CE9zLkAYxK3q9qG7TUlPeqnA
SBlAGvXOaePqCDpYP5E9hhO0nsLTijdoXznDCbOdjWpExTIh9Zumbej9PwuakE9+ionEBeuqsOZ9
WiUtA+KJ5kIwHCk1HpoaIH4jZqKGqOejErl39EGxEe8NqZAlc8PYJpvW39rJF6T/g9mvjsZGNf3P
0Zktt4psQfSLiKAYCniVBJosy5ZnvxC2j808QzF8fS/6pW9H3OjTblkUu3JnrhzehKbjGqdNVrKN
jSAjhOOATslFgNfbmMxPkmpwKnC16E22Tbidqex7zlRMIehiN843FJTxmplsITdluxBRIBOHIo9P
1PiOus7eSXhOYmPXfQrtPzLrz6UuHuPaBivQybsG2ChWm4KGDP6MjMxYo28paO3f0rhUT/xO5Ib3
tbMXpN4RmG31T7d0790ZMULGE7T7prELy18izPwRFDG4v5hmduUSiWdzbghx2AYhT6Ok9pQi7JtI
K1zYKQy5BSOnk75wB6n3rlFMu3zJYeNhNK+PMgJYnte4FawKBVbiYmiAY15zW2cd2lXLhz7RAzKF
GPJZFhpn1rO9b420EgoDw4UDbf3YhN77aAP177k93ZLITf4QPfFP1An3fz2r0sBJpLMjYUDWg5kw
RHOt+2/DQbRm4qXfBmWeBp/GAfVXmViNOgZVwgGCoCj9Qpgg6gV+b9Oc3BjfTSY97n4o39s29JpD
NBb/X0jJZHAneksGXb0T82N2Z2FVnTiN4888ksa5bdWvrnAnwEf7TCxhnhuDauyRYoAgBDq3Fb2h
IHyU0T0rLKKgJjvzHW4tcv25Pgd635f3ZFXAT2Qti5QuJi9apbJsiEqzmgOv13z1aWpdUleFV2FP
KRZBLd7qg/0KCjZ6RYBhBY3j7appefIxIi08TqIlSVjAiG9gUV6oHbjSWmA+5MoR+3aekgdTE+rN
yDHj9pnoVyzpinrVavfcuGm79zygvQyCJnkvkBL3BEtI/spBbdF4qufK0nHDZmPjV15obOE6qQC9
TT4kPBNMyzE1iFi2Sc8tTveXhUDAsPmM5o3tTEiQXIlDgzC4M/I+vC25C6ohoh0Pn2J4UQ71wlyn
aUfC6GV+kQEjVjNNHWOiNXBakc48Q1mBeoNLY3oFpVZFO+lx49zYOqu2PjKtu3lO6gvpRXb5IjJ2
C6L7vRbV4g7KZHeeJrc5kaVo3pyWC6QUTuOjBM+fbRQ/AonESRu5D+BxP3XLrvGhItZtCoOIjoxL
4xaCvQh6e+7OplHz9uE1GEg5mEcx57c1HOxTZAWhPjM0dif9uJ89PpDRyYdmW48RNzPX7ryNwgF2
TYhTnhT+hifH7sVL37cSarwO4tAPSXv2m1JyAT7L1JYHtyv1I6O7OExz29CTwfX+yJ1JZ+yojA+5
mOExI+l/ahauPh5rhl0bSuUPGDoENuW2fZyroj+UyTS9kdgvD25fAnXjg3UgDLIQfZqaerl4LSt1
fdLic+tV5nNquPy0bpd6yEr8glegxnDV2kzbZlr8PCWwDqkNAAwq4SVZ21GnIEIpGLMTgS1sr27E
Ut9CigTNasVfTRdWOzGG4bvS+3vwYfajkawcs8IJw7PZyfiaV0PxQmoNG2wOzNQb6J9lZTtUn2WK
SMO2Uf/JDMpVyr4adq3T5BChK3outCG8UenBRhHq8Te129YXRJf9yMWVFA+8jTshinlfwinhoohF
ukR7HMxdN1Pjdko79lQrcn+XhIkZ79gfUd2IVRMDo1bN2LBDw0rYQheLr+d9tA8nhFC+Oem2TIU5
47vkrRI2zAXmIqufOFb93p5657WfVPKDPRh/BUivnU2Q/G8uBTYAzox201MXvE8c860fCbduvNke
xx1p8/yGTJLBC7d17ckgifIxlErhkLC1MJCVHd4no4zxeXNN8Ck3fo37pqcyQ1oP+Jsgj3GCZ0x8
U0lLgEUWI6Vig1gOG5r3kCKFZ66keOHMPtrhTnSDtrC1fVQI8eelI5iPFbhOE0DMbB7azxb17oSA
jOYJ+3ILXTCcAVrQyJ0UU08bMB09rA3zgcl1bG+EZZZHYGoat/vZQdnLc3VMIA8x0c0OXQ61u6NZ
MMTBGQ1ftlnoQWXW5a1KpJfwBtHjXSQEi9/Ipe6gCivGgzaJoTJ78kjNtXffpH371fMquhtzx3kh
gjXs5qhnKcDF26bhyeSL0LRL5m0Qk6ttiHr9ldW0x7OKmu4EYvIhIV9yS2M6EnemqZcfKWvVH1KV
cUABJmu2TO8fuhoMg5HFyU9tmLigtGEtzwqtM3a99H7xJkorZ816LfG+7qq+GILIE85q/6vdNwwd
7QuryfBomkX4OjfDfVUt/alPgfiXlN58R1ycfZIeHBtzZ2xioBkrKEWA2nFpgRaZ1p+wRna/TqeG
gH8ufNZcnetwY1M7N8DWP8FYtgODuz7pLme+k6GYjmXEe3ssWNsgQRr9fcJcVFMeu9K4VPFvnMvh
voTgd7Ft0mOYPaGq6xMRw7xIf9j4c7onsbZydFXzNUyUyCLonSZgWRuQz9EvSlZ25RpQf8yTopmm
UaJ8WZTxSpgO9aKje3Bb9wzbXu0MVw/acbYmw0vEIct+Uxo+O0L5zkjVgi1P7YK2qULes+VQRDej
Vs192vQKQP3UFBv618ZHEIoq4BHVKV7Q3BPKutfvHZQmzAz/59kaY+lukxupUw9ypDvRkjgc6Jcp
Li0c0I0cuWZtAOP2UMjyUuPcTaKPzB4oRCaIJjd5NOVBMkbcMJGEX+2uLQnQpuxpobTeMtCdeyrH
XMhQOv2jhEImzKdwjxRxCzIjGwP03P/dEyQ5TEUPLtZW8mRMDlzK8Q8VcRgecBl6042+k0HeYSHK
drRKhE9QNgSTPsSkCgz/2kvWbnOg0kErzZZaCHctZHFT+qCF0f0Dwplc6cmyk081u3zdJu4JPP8v
nZHwI7Vm/846JNvlfFj51lpc6ac2r8UImfnNBWxKQegUVZtRk4y6PbZuZKXRqtEUhHmYZFnvJ090
3zEv9f93J+4nHkGLAnXgkRwhg78QcimOi9a0CWqtx9KK/Qz1j8w3dea37BsfQ5JGP2ELCzVrQgkT
r7D+IntoEWSQxO84dTxtY/PkkFjpmqNDxl4G7eR8gi2FNF/NJmVDIGUOJvV6fKNixjZ2DYTj6lnX
FtCqkCYlMORf4Cm1uKQ14YktAKD2vNCV8zT2YCHIm8VnL5ma37htu1volRmR3Kb9SDiVTqRp1S6i
qPWJ+o/06BHqvWOF2u81yTyUFDZGzNnSSt81+uSQ621b+J5VtzehyeVVKyJ5njPNdjHm4RzE3FDg
zkNKkfxKOj2AEx/v+slOTqZR4C+bpv6GK1Q/eijR71mTGj5hugxlu+zs+zzVeoydTGbyoTa15j1h
UcmhhYRSh9ZMnGSpk8OE9fKji6L5Wxr58tC4fXad68XmTKDXwm10cRWdpCdaFeWbRZ3qrg+tf/Ct
OnopQJp2Rad9aSPlN5OpkoMDS2w17Zcf3WSg368dFWERS6QrO/7OMH6wCSiNs6TQcTMqMyGLT+IM
XkfkgDQDX/EQxjimNmAj5TFS0gTnU6aPK4Bro2JqpeTINzsVNXgNYlYds6aRuw/kp/tn4srtpeSO
R59nFtQjNt7BPICFMfcLXgdEI2u+0ECpvpYu1WBHLKj9qaeIXOA3LcuOUQqRMSJoPrnlUedlRt7f
C2PzMtRYonTEf2ycuXxV3Jq8DTi1N0IRpKk10iYfYVire/LK4+MSR/2x5NVWkoalNMSSpMpNWBo4
fME6sHQZXZ9+hiUYCpnvEy8cX4Co9GdKr4ubWPtHQHFYWF5Z7rJJBCSFptYJ76bZuDvgNmNNTEkJ
3OyCtDIVM9y8iVurtA+oPLU/GaTGKSiHnq5A/MjiLPF7i8DQWLfDN2CUblnk7YcaSjLvbOsdqTYl
AJ2oESSoO1M6YRnu3TxODiCNKbFR37tk+AGgIQysYTLmc8eL57dVgovHmyQFGGuGJLBwSb2VK+3+
EcFZSB88nHHCb8YOCBm6sKn9s23d8xNGpGd2jShPfeGw/UtSytq+CS2OjyjgkQjiamzq7Yj7ZDqb
cYenl8q6KH3AeWPQoMT95seUQje3Rc4i5YLnv6sAD8fpB0oknifKSONlQ9wHQ7PIJrvYFjUfBoKb
zB9U0hK5mNPCJLSWjfAQEcax4PMc40umYgifssflsF8m7aLyFS+DSxaDWcubjR4mJ3vKPKtHzRJJ
wW4mU2lMJ0+Mj6Hw2uhxxI10g6GEQSLONKLQ8Fl8yIEM/Y5plocaawcTSl66Hf480bLe88AkHQtN
rPxMx1t+CS6QG3KXfjy1ahHLCZZl/QyIGSBcy7IaeEK1TmKpI0L3Acgrm19SVLwtrRjWEJCyTOO3
bY/kJz1uV2hfJVnGs0HQlYch6QsqjNyozw8KKBj4+wkoGAnQGuwbhHZ9P8qOgEpaZu8jJlXGQkJz
cvUk0wmnqto7L0nLbyXRjQVIH9zfLSQ+A+mM7T0OWq7ATuGx81RWDOmj0WBb+NPs6r9Zp1GFQlZK
PycgAbhrVjVwSv4jSdp0ySzg4xW2fRrHwXHuSerUPPe1oEhZ1xztPAtVhL4hRVnsWtAo9bkQnnOg
kk1vjmOWQ8FzpkR8rXRTpl/VVn+mPTpBIanC2KTsF55ZvXYLVTRQE4KGCrXxnAjd+tPVwNUlj936
AgTCutLR4rxFHOZcYdFBn7uQS5IvsB5T6wusbG8XFTAbj7cr5E7tA9ipfoRPqxBajaJyA0yXwvWd
goXqDtkLRwY9R/uxyccnA731R+uzF2qCwbdEHloqWXYSDRbkFDV/gRY+YbrFkx1mxoyttpmeIK24
Z640DB4RV/M3zPMUOFCPiqoGZj7MlO8B49zkhvnGzRGBQRXanknbe03a6W820ySgO4XLnhzQ1q3C
OzTY7BkliDmgfvfxI74LqldxIMS/5oCvg4cBcLX8njmu34A6nWxipJuJqu3KHB9odNiWNglx4HAP
hCRv7hpX9Bgiyd2+yc7GuziNLZ3mcHH9Ap/VTgyS2B7MQ+oWIyPAQUXIVdbpwei6HEuIO+wNShHB
UsrmnkyL81D3SPDbkFYu0AXzGJAzecfgOF7QrfVzGtXOUbdd8W71fXiCk0fDlat51cdSN94lU6tX
KrSe8wFj+6B7yb+Zi/1eJ2NNrhbUSIXBJvdYSFtqY2TunTsZ00VAHNzmlS4hh5Jgw9MQPzcszOyN
1eMPhYF4Q14WrwiC7gW9rvqJQqEe3GodUsIL2CEAljg43LOTi/rKBOC26yi1HPrVqZ8xlU6GcB9j
6K9gouAmFMLButLWBbH6xYJWkQO7AhL9Vrjtn8dePQBsE37OYJR+Q7q4uRkr68EGahhkYT1tTFc7
sA1D9i5cXtg64Zy7QQoiZ7LjxZOU1Uuk2Y8DI+ZRwFYJWnoi74E6ZKxTOaLYcx2ijFRJ54VaUBpx
vUkRrNvdBFT+Uiq7OHOZRYNzb+wIE7wVjTxDCQ4Jw8Z6zFw4Pokln62N28IvzkeKTEtOHB9FmZ0D
Tr09BhOui+yu0DsGHImz/dGSitj0g/nqslvyWesUG+LrV6f2wnttMi4pobnNQOY6AJTER9Xl/W5e
HBXMk1fvUIJLf9HgiA52V3+D8OsD7Kx90FnWWzwTh6SUfcscD1gSfDETLIsFT3fcO7yl8mQr7Met
oEKrDfHbqZbUs6G85zyCGUeNMEQY+b0QfwTqqErz7GCkPpZxLN9YiZ/tBaO4aJOEhmQbTXUQH/Os
/hlNdulgIHSNMkwkVL05m2GR7k1HHnGrWjvp2hWaThgfsCbnftTGqIiVPQdV3xoPSP7u2U7mM1A9
tOZwfAaoYzELLb6KrfmMz/IzFoND7KYFjo1bOcDz9AUEkgVbRJ8kNk5wEZR8rfbCiGDoYkTjw6Cj
peRUvnNK6CfaOHD1TLWzaydLkLEzZ6vZOHHZfAg8x8HYVNCBmxHX8JmaTkdulcO7gScDKKsQm8nF
wsuCx97DRDIem9XbwPjKODvnlt8pwBPjysnjeMJF3VbyvsH7iR9dxDudPlxkNXrKmVZ3ghQ0bnij
PxAWw5o2CrWJVf5bmHx9enfRbi1T4MnV2+4AzGXctm5S3YVm/+Kxe3yKWhOpKcXiqOgd7UJzXzvm
9C10m+uE5d45KGDcwUAGgbhoA5hrQLUI6x2gHmX3HdSYfd1r3wp48YZarR6TMFkLV8qOpgyOooOT
tM439YK4RLJ8rKiiJ/aqK/ZPuSfUPQayC4FlesZtnS2OO5eVb1pzeMwdjdsuk3NyissBeQNAwH50
dMEKgxBDQQkA5Mi0ob+WpgKLnC3V2amg7lCTH6S6e1pKh9yGp+GIgcs4dswNbK+eAKlI7huIQwFg
qWbXeHXyEgvtG1j7MJ7cRAOdSTr6D7uxDk4GbvUez3+Fbzqh5FsrJztYWsprEU7H6chczXuwMocz
NBvtkDpD/UAXS/rBhR5/VNJYfJbobUk9Vw9UQTh3hqkCb/6xqsRCI2rJx66AMUAUC9nDipiilIY8
Kg/dItWH7MHNTXvjuYZ243WDcWX8ajDepPsJgfDDMnv5Tw0u3hkRzfNWpVFnHFn/cq1PPobOCq+S
t9IZXTHATOBeSDnc2aZD12paWtGwY2fwViqM+LxhwVP1XBMSOn+KKceGXQ1ESPnusyT7l3QOjnKv
yXb8jXfS46Wez2Ipo7dEo7faDQ1ni0Dn0gskv2Zz/m1GpR6bmBpzCxgJkkH+rbshvo94uXNpMLg2
NV4vPSrumqJp2YoaGeblTPcL6nq2C86PfGPbbh3M4+C+sBYmzZEPXCkHGkz2qdHyVmoc785dl+xD
gvpIuxJQjijSxbmeWl6AtV08s1+hc5bHerL0Cm5HnL1wveJAYuNGlI3j36qQA1KbHRPYUVk4V3b4
12gdG8HD5ZdsGZqTWfZGgCm/eqKaO6TomlqmnaFT3i4jApYF49onfirayof+pdUwxRWlK+n2q+Al
1Q6zlM6WufFW2gjb59sk1Ekfpje3iQKvx2JVEq5ZJnOCu17WbKGN4l9kznVNt4cGccVhJETFvvRJ
6rxmC8Ut05xedVvyympa+1SOYZC32Xen5SBuoPx7oATlzC+TlBnBpuhfpy3DmUQP3KWR8xqui7q3
PM9Epk/a/Rz368/QRVdpxOvLT5r2neZG3T4SSffMq3T29bECBGIVff7uSCl/9EmkP/jLIKrESeXT
UVf9hU74kCSEYfxh6N87c7kqmSIuTGyxtj3FAPEiu5s06v3Qwy1x2u8IL/KWVVVKYGrSD6NdqjuW
Y2uB9Ap0yVjXjLHybayMW14h30xwJ5Ck07FaOGgsYtlHo53JjEx9lGy6lhK2QdWFjwRb7u1Bd8mR
Deu+o35hC/Qk2ywkERJ150wvs5duYQ8zOIoCT1RSxeawyl4qk3PV0SKirpB/D4Pr7cGx/6J1L6Cs
Oz+HOXZOMvyVCXDvI4+Jdam0eD/NpL9GswzTXYcIvmtLA6J1Mowaa2D2Gnb90uLF2bA3B6siGHon
vQDSadPbk1lrl3q+2Pck7EadazNU6LD78Gp1AMNRsF0pKlAz3kOWEsdyQhwYhHno5XLm5EhzXnpm
/Ir2E6aJO1W+Y+XBhj08a1SVSegiNakjLAqo6Atsk33kVC6Dd9kpmtogjGoQ9/bDiN2wHLOD3jUi
aByreFTkBf0qWbXCtKABqssZhgt5jaz0IAjwES2dui/8+83etLQ5oO2P4dtwYPUNQ31RS3xzodMw
kkB0LuA516sMbgi7+iajnPx0WffEAyRo7cyn59LC8M6W1f7hmk5Dg0ms+pbVeXsxyCLSMop0bLjD
Z2vbhF02SiS3eDRwUUsvWtVNhqgM4CZ0bYQamdR3Xq+ueAgfa4Hpeaa1cAOz5NtTZXUGQ1P5/Rwz
Laq1dTxjcXxutbo59jLxdlNEAtEpmduS6HsuWl6O1mQFGDWeY1Fe67rlVYo0OgHhiJzDyDh0G9hm
khOacCGzh8rHxN13ytGeiDuu4i17agOD7vrsi1dzxdOlHmMOFs38oNnx48J6BydOVu0ivNOPWtg/
5BmUXYYK3Uer0f3abdJ/Oj4Cjhke3N72sv2EgOVzgrQQm7Ao+dRc2jTQa8NjMgyKmh9SGxtMv2mE
k2gt7Utk8l7bZFao8FpLvZtzNLPKBAMQKH7OuracgEAJN70IDC8XYODbuzaxykObxhCcQhgz0v0L
u/jOwksN+ZT9TOZ+cR2QxwX6yN4YTfvicLTvtZQE8MT3ogx5OUIwET6eXa60iKX9GNShOz67dlTt
EttNn+k+ODVscy6m05i/5GpY1Q1p+G4S1V1RezDg6sH12am9Rq4+kLLlUuSSvZkn3DrVgqLujfPI
+gs38E5fh46dFjK1EsynSjvyohMI4ntPs0ZUdlgwmUlVwmkhF33J4eefnAV0It/c2vn0Cqe7tZp5
X0MzYMWFNH/E8Y8/Mfb65By7EPkNBo4Nnvb0umTsTYaBVoGUp+MlbItkO9Wie19Y0SF/UMANlSY5
JUMUyWNh41Kt0EOY5dHEwEcD6oPdw3XTyGNzT7Iq3/GsVXtABy2JFrh+FlVz4JkdzMrMnTQmASHl
Q5km7QrDjk/GzrV3plBg+ETHttgk71dqJJtYozjVeCJJl8y8Gs+GMxVP1hT1L6qxm/sqi/Sgi5fx
WdAGgH6HXHTqJDqFXcznXFGoUxkFsyH9wH9ArD3GyXHNVDkUO+2wBQLAKqJkyAN6lur7pu7MYOjE
V+aVJ9vtxx/FHe5MAFBw9hJ+mdh2md1fzAed77PCkvgKmwYuQJIuYb+n3WFkuxqGD9i3h3OkIpne
csQaKxht1KCjFB3Hfs2VmYAnKsQmrrtOsJqpnNeG9IRvURf94CQI0trS4/TG8FhavAOy7tFx3B8x
JDFaVWvuc3ha/iRnPMmZ4dlwmeXkW1y9goVBYl+5PDfF4EBQmggRRXT/4F9v1n2dPgHDIXWLYd3K
ln+qT5qvuXD+zWUn97lqM5/9d5zhIyx4llHbDgvomMfULrRPt65CKqTW/Dr2YSKmrkEfL7Tjhotp
PmyAy/6D3Uu+0uBts9LVthkNnHsuTv226SmT4YeHhhGv93ru8tWpq6KabD3Bciuiow0LdW9sFy89
2mWCWa5pFZbYubnjyIRFgFscK7Y+zG/dYFQAhkhRcVhSc5k/DyarypMzjim2jbbkawrdCrNiH7MT
RGCgHybhEwkw7EhnDzmgO+YlFqGtxEC2x7nWstZMivaVVhiivTBlLPtUQD6oxnsHexY7X21Q8TqP
YZxQRF6rBCOePtwt2JcBr0jH9pci/GDaXm4WOWp9Q0jdOCBRqeMAXuGZ0LIDXART4GvjKDj9WBGL
m67GcZ/FHpbLnn9c17voD/7k4HtUYZ6IxH+S3CgPCwb21UxHI2yx9rJrMzTRAIJKU/qmU1k3pvf+
nE2QxzBfIeB5SkTXULbSTzy+l1jdMWjUI1qtkb7TE9OdYsUCnwtuC7bUYR1GyH446fBGWaajQ7L4
Z73ApjzGhkgdH20ZrLC/yZCRlTVj19iAmqIui+5GlxQL4hqKyQbNIduzeDBTPxcYNzDzx+LFyNRr
OpfIkPMM44bYv4lpz27+urgA8wmkFNXd8Ednvmb07G6GGJsRz89uKgf3Hq+NvLQ4dYEYA2lsLBa/
s02nEu+Df4k5iCAs5pgN2PgaGSYoVzhzkGS4wx2bZRmwgNRZiCqnnPFEN/2ySRaVr7QfIc6DHjuX
jkH4QDTEpJsHMim4eqp0GgBgmNfG0yQSclosg/ycYvbFrBZUhIPesAUovTg+9G5D2jqB8G3lnbdr
0WGwmXLyfjJdYWYPe+sljI03PtVVAcebu4m09G4JneWttOAXVt2Ipa01qNNckvJBZLryXTXjp06b
Gz2kLO1DsM5r44X4i9A/YAGu6xz0PUEwHhIF/5J1wYBozpsKqCdMFofTl2/P3O7cFgtPrVdMSil9
ZTS+ebTzNeWZFpKBUsrQZbHUZX66TqIhtEKqMSYXpQWb/Y5k7KYyU6ZIb6Q1ClL4tU6dv3lxf3uC
/ARqIJP0Gp1XOJRy3Ja9hQl0oZ7d723H4O5k4/2ETwiLM0mrwHDL1TmzlPyBi/1CBo0ad+nI5IMX
ySMhT/oVBCF2YOUM/JR6LewxaJ8ObzNMEBILcz/d8/5tHieSmfORyLlJlIr/mfEYzJwaaIA9lTHW
Q2qIU4/z9YCoWhzStKcixKCkjw2et2M/ULHmFFh1jSg9T9gzbq437WK4wntHN1l/5/r3Eml71bS0
WOZQFpsxR9+KDe9xHulVcCZKR/K5Pro1XVSYwLT3iDJfkI+tHvI0yQVyYCM+y26I64B2UbAhI6TQ
Utr9niG0PRULVi+qMeur287GoU3GleJAWZxnKGIEpseOJ03PbKe8h9TTbqNpVDsLCi7+WA0NNx+N
iQKgBpt7O3bgY3oaNd0Vtzp/1vSugdynwP7cF9BW1kiE+1mZyp79KZ2X4qzDPH9ykGqrE2YB9ArV
dkdVVCMw09YN71XPY3tloVvl/lRlkB7iuRjGwJYLsdgde7+yI3ZTGOepXQ/vRjVPUzbdUkO3d0aj
vgkVTfV2Vrgt0YeY/OqFHkig54Ri2wjmDh6pCCObDXpgN3EzPBSJxy9w0u1/U+/VpxCdDlsj0l/r
5i+aRvIwmtHRdexgMej0TUvgPSKSO7HRnqYIbTLH3JPpGXYLPYdNFBIHRq1pRX52F/pd7Tkf7zIr
h/omnKjZ5rVb8LZNR93YYlagjHsejVeO9eqXKWB5q7lcTn67ONMTWqt6shbo4ykx7INAkTzlmv66
ErJ96iU6P9IN7xn7c0/UJx4xh5t9x4pSr09Sb9wjwwTIi2xyfOzmCHYGJS0PEBXmnExyk5KHjsI7
m7dSdtVMJcYzO+D5BFlFYt1y6/6AzWL0WHVgYEq5px4cNYYXIRao0r2Tvc9FLr9qyoRu1pKbrzS7
shVoCuVuDNDQPEWK6qAty6qIjEhID3aBJOABOAA2WVvtS8of/NbkVR0MyvJRK2hLXAjqBvyIBmOZ
sglBc4qHy0k6YXJLgLFdRheIGZoYJC0QkekUJPNEYKUY7Ww7O6r751Zs5TunQX7ipApcySW74rur
Fckc++AmAL835NEOIOwavoNc8eitxdFMrWya7IBHYYVO3HmnExM5JIXn3FdL9gFdPPIX4sRE45zm
FMv2vuiW5wpUlaFYGQFlop5GW9rfPkI99JwKL7YcoX1Ly2G/WOTaRsqiAQkR28P673oOyyT/KbCC
+F4zNPiwEm8hxKplwdCG1kGH74xnM6/eFpnuraR4kHHyl0kOAQL4pLH7lHACawjeX/XYrLUYtkNF
eKKl2yiGmZQOYHcjeKB+2SGgEfDrilfVy4xdGfhtdFgO2BYvU6Bx7T/qyswuiyJt36E+o9ywKKpD
79BhITtk3BIcEm7z00Db+wO1yRVfmhkVeGhUkHi9fUa+4ersFMO+Is18FwEY+k1gCgATBvqEnOxx
/ciN6urMs3dgK23gwCKEvkyNE3SO++tQ+H2mBIiRA8L6niMHQqud8iHwGAfOxIyAo3UhBSar95pN
gksN6UL9TK/srd0O4lC5xovwprwi05I3HxP2HPK7kKTiIE8c4xFn+SMlDuapW3EJoeHeu7Vm3+MR
ZJvJYpmeWpEBrY/Dx5gt5Y5iS8PZ4aTvaQIZTM+HBTm/NEMvviOJCdhwyUcNaSWu9SCYbxqozvqh
9Fq5s9uquBZeOu1Mkk03gIa2F8z83+WmM00FJxuT05klZ/1q2k7TBkrF41OmcuN+SUO+rmaSHkhG
5idmQTYk0iAgDrxy3asz3LI6ot951PAkyCbv1W107PqrbyPrgzmmP2XRrO1rJdKzF/e9RO/QrD2Q
LfGDiB//6rPA8I5Ins9deXGm/DJa6lqxSCJK7xEZH/Mkvy3lkAX0eaxdK4Sett4oTVi8GuXVlFUd
C268/MUqwU7TJM1WgWKOqvlNEnBARsuxjhDLC4+4PFvCEjlns5QlkNhR3Npm4g/hmaW9PX8XadcE
I7eVdKvrdN3blhMG41RSI0aDB2wOj2ZDNp/HuIEFinpVLTMsIxbSh3ISUUikoze1o8ZpTgasasZb
ZzTahAYjwrumKY3hkPb8Lp4WwEVgOTPJzdgCOE1hD6WZCtbGju5RHCqhw8bdgiazt4FH7kUXYttd
bM6FZoRfZlNKhiquSIbSGizFT8zW8goggbLvmo/iL3aW/Djko6Ox2+G4K3X6QfyRJNzVxUV2hlbl
BXwD84e5sP8pUn9+KGAhxzYYQ1IF7WbkaUtHwtOzVDSqg5/Ifz2bMBmZEdbwPRrSX1pHCOK9yMd9
Z2sHwy5y4nvlo8ndAic8kQYEHQobojrG8wIqjJWAYAkipGbszbrhQyE59QRqncwunUGoo/UEiorF
ZoBlD5DGVOLwlkpOl4W8LlpQY4cIuEh+mBJRTE3Xg5RVyuoQVawP8E2b3vJs910s/bZ1uk9V60VO
V0MxJ7twwgS7JRHHQ4c5YlCvwJQw21jVoN85tGifvDTTvCfa2KTviAYcawk+xacv2vgThIEfpRWF
ajNhXdopjAXvcQdzb5PFlnlpwrmneQ3Td5B6yRLucbiXLRpQodbOQbb02dSjn0xG1ydPXAAn0weL
iZxdNm6x67QpfbdjIwtMbhHyk/v4OBw1VY9pYOkdVaTwtHCoSU7tszEnzWPVgqeCfhw6n/DvneIh
RsC0njrbYq8E5KGKHxUvg8r3Qq8ur8C2ba599EgP9UkR/pwCZaeavYpo8V2XUOVYj0lqPrHXJNpi
6pHbbSCh0EG45R7yH2XntSM5km3ZX7no5yGGpigu5s6Da/fQHjLzhUhJrTW/fpb3vFRGJiLRQKGq
0SXoTifN7Jyz99rhLg4wLNOmIUiaxpgkILpasmt8ooow68LyOONPZh5GmhkE/DKpooFxzLWb0vFA
FYm8txygaMVkMnuVHrBkZ9RgK7dapuZqdqTIHifQLda+i93RDlZiqEv6Iai0yMlavjQ56XRXGnjR
FyyqcpcVJlzu0F0mzbYJ2nB+5qiGgZ8+e1x883RrHjj05e4+016AtbGngdTmpr21MjsVJL2no/OG
r7ms7lQlzLJnHIC6ZbUIeoPrOYK1Uq1oNvWQD1PQn4EVYAaLpWbHK0kBq9bWpLOJ16+jVU25ZXP2
QrDrk25eqiNWRfNF64RYc2RsZsMWQe5rkIj+NmaQmF2H4GpR0iAMOy5Jk+tbUYLjvSEroThT/KXm
QAE0suymE77hQIAZXUURn32VenCrIMf0sB9HtouZdgK7pe/nGW+rlsQM9G5ZiQ2rTvzG8VARqWhX
+fPcpH39CuDOTfgFkceDJRj2TZAweK8Jnw1OZIjZ4phHXThdM2ifDXm/lFtr4PrRa5k3pbsZgx4L
y8CNv85jo8cTmrOihSSnvAMSsFa+YO8l01QTHbp3OBt/S0joeGEYUptv8aTj69F0nFANM9Qt8Jb0
BMOmu8tGURzsi5mktEmjWlkVLXYaGs5F2g8k54WOWkoQZeGGweeSE+v44KA+Zg0jXVrllibKpWyL
S7mb93iYnDaIx58ThudyU5jIrXcIcKbua2YNfvg1IeV8PNlylOl11rn9cXDomJIk1GQXL/rYoEm2
wuBUoTiyz0izpzOGRGCATTuQj+3kC1B7gnAiqp9bxEsS+VvMcjGpGPnXYnQfXxd44JJbO5fkN4az
TE4KyXgFnSbSTMmolYeMBiIZDofCThD6ijpMUcmo8BwOPskEJmvw2/d5Rkpkl8zXFiLujoGziV+t
paDTrgvSke9qFVgIYBUQLYe0b/cmmRbvte/RDq+sidD4gBb8S11VZlNMgX32yqo4mtjpvoTSd1z4
JtIIxJX4wq78BcpsHMO3hXo3D0VPoisdD/rFSRnvaYoRzzcOoR3tpcLgwMKO3YAVh2SXrgnQbKNn
Lj8rJ+wVJ4VkwPQ3Mas/VqE9fiMgqn9bUjqaEZa3rJ+2kMPphzYh3JuL7EIE1TFoa4mkK2sXFOF2
bZenBCwHgNU07Gm2EfSST4xdYEqDDMIqrxa5fBW96cYX0ifCdpdMZXKReUQxGR71FHvJvhltfdNQ
ii9nJZDBpRCO3GKF78bg+yeXh2ijoarvo5ksBnRkhPatRG+R/FMUNIG2A7NaerD09rur1up6TUMz
dL1bGyp/AFgilp9KihlIi/DsxD4iWetU09Oe0JhK6xmoGiwCwjp6D97rhaccrRvBuJoyrpVAZE9e
iki/poWUEKidJSGyAjsoL+HWooCDp2AGI1Ng6566pn5Ka/gK5iLwfan6Rvk/B8zB/R1+0xKevBkw
u1gMN5HC3Iq5tWlnlrabmZNHluuuDFBNrpseetV1PPZyIFNBFdGx8jghHHrm/FsUi92zamLAaFVY
UrxehDZHV0NsQLEL4IcgK/cbx/92S/YboqIQuOa9LxldXlUC6d65cy4Kw24uJVzShtEm2j6SgG57
kXl4rmMc4KRlETVFhsCUS1Xivht81MtZUR8HcREG2hclzS6p/OgnCRnCu6Vd6eS3yC01KlBfeDVm
YEHnnVZkYlzMXMnI1uNGdid2ipmne6f8MGKywrhioxZYqxsOqel8PXVssPd22dD1QmhUX7n5WL7g
75g4KhVW+5rZst6mcV6JN85t+THmdMLk2YQO0BfE2u1zhbU8YvCinI3dMJHcyzCAwuVE3jHJm+C7
C6qfHnpfXYHJDk6ENo/XbixySDl8Ak2icasa5J0dto+E+R6kUIOcoKUQY9jFX4DiqSiDF+AOyOMp
HaMdYvp22ujIAAZEQ6WRjynNABa3YrQNBUbhqyL3o0viRdcv3pWjJQyusce70vEsYH4rTZ/tW+gD
DIkK1372igu4GQgWrUW5xPk2ZUqZr/16BpeP45I6LmNVWSdD7Wak1TVqHXF2fol717/jazLXQ7nb
X2Smc3TnMtySK9mrLtpz8G4RERO6Ye4adLpHy2Mwi9F8QnMI8hStW1gbm5GFml+U0M6LjAbxkPYp
Y/Pxkkhw4zWq6W5ssk6Km44WTPAtZ8LHyiFd1lN4dARbHSgx6TjSayKlKXTjzIo3PjbKMGOb4Pk9
WGOs2HIQpTyFU+5eu243WsmK8Boru5ltah7oVBFg+Il1v1q1ueW+cTIV1oNtMyZ9syGK7pE6ZS89
hrrxG6JcyGfs5yp6czuOJ3t07NV4LpI5Iv5lctHyOHM1b5qKMBBSb12NR8ctHxSg2hlnNbXrxiFB
h5+txF5xteTJgP7rwmx97a0m2VIUV2eeiWC4xqknn8geIYHcpmg4xkxXXWbaJnzDNtXNGxRyPq8W
P3lwFcCRxMlZ1VswID3BSKPlrlU7FZopkzSRc2sGCqQTGMbcLCtwKjN6qDqMLwAJhff/mcZGiFxb
0Y+fAx8DrB3l3x3h8Z+ViCC3zLNGheaLI/QhmKV/BH3fMeLnNdnac1+HV2qinl6n6Ozzu6R2YD/Q
yuLsm421A+6wk4zxpJ3C+Shdp7VQeBnj4qnzJB5ct0WTC/3Sd7bkODjTZx886a0l+PXkhs7x+NIX
naWKDclX7RusbDLD64qDiMJT0V6FXe2eaBBEyRolxKVZ4GgeOJ3oBkeigDnprYSnZXw02hH+sUhi
N11Lix1jRQ8WOWLkOuMWe9dyTQt4eQtbYTf7fq4dWi/NTBhQvxBlhTdtXCPe09cFwDw4fyYqkk1K
buiCgTdorRfUnsHRcxuXxRBslTqXsqinhxi/Z5msM+hE+MTSOvTMTnSiah7yaB4ZXUBCxURgkKDy
ENQDGBI1HOnHDtcIsiSRyTNsEcuYaxf+i79BqmwgVCRlKz7XoOWdTd9wal4nsElm5Coi9jMQVG4x
noR/mVGVkTRVvSmhi/iU0e5o5n6TjDyTTL/Inc5I4eZ1oP7aYQoMN+HUm68Jrvsbj6f0QDC32xHs
t5TTWVs2/eB6DAChdzhQAApnicZe39CQd5Q/NRszw5XLmhpNLarq8StDoij65lXkDd/gks4wnkrS
AXeSRmaACjNp0+4h0j3DdNV5RbaH/SPMmR459PrRVcU+qgOLnkAd5FjjiLCrBszyB8fGXbpNyqS8
QkCQbYfadg/hhOx0k5f0n/rJwJxyi8i9MCdDbvPS3BBEzFk6NGPbbhHWqR2t9BHNFZPAGi5O0udP
3eSl6XVqe2OJwH2xv/tRLb7TqIHoW1rKF/zrwAc/17wwZrM0gGzCqQMXvoqdnNFyl+lnnJx6g2Wi
BydWWFc2hmcOdfQGS2tTZZ4oYMJlGSSQAOQCOh5ZBF+WqR23A5SOXoMjCxfInV1hyVMdavviU2S+
3WNHe3Yyq3K+2G3U3CAIX4AuVeUeeQLpJ4yREoXuZ+53UMYmhv1lT98GWqCOuB+J7LcgBhuqmqrt
dqZGok7X0hvPnOCS8hl2G6oDdtnBxTvYcaqpzMwuUA+e460LjXZzLid05RD/w3VJeiYa5sqa0weC
oxdvP/Qc1Y5tpwNz8MpQVE/ZxVlE6x2EzJdpmCeYgAWkqeSinK6q0wKiDDu4a8uemmAJ4wdU4Y1+
AKA14gfTg0cx7kcWrBoCratxPMFVjBrS+QqOPU+w46ijNtK5gDBL3zJb48Q9s9aF3bGlrKmS6N7r
CCFc9QNawhSJdVrim7MZQREVQiRlu63csfuhs8scPKE9c2pcD84NJSmxV7Krn8s49PexEarehVJE
HkIuo5/yqfUfuz7tnkTjRz8moAr2ZwOc4YJ698R3ZIcjKvPUDPcc2iOQJNGEICE19chGHoH3afiv
tH5J49TqwujJ6mfrE02i+eyHiQ4ImvDg24Ltg/x1HcCTewgo1n/Utk+ziLXAeQKHTRpSlo79fJcB
Rr+p/I4vDzRBkbiqhzzc6qrWkizUmvyn3onKZpsLjKFrLbL5ykoYL5JCKoanKWqiLz4KLLFD4x7l
915lYygJfFxZW3rHrGr2xDkiRH38BJ7SMqdZe/3EuScDzA3XypQFqO+UgBQmH8zq7N73b/C6VBXB
rjWhQblDq+wqR4KbEa1KzCauk0iLbU9ux5WsGEADcCNjm1ke+94WOWAw3WMK8t9wgmTPjKTHYdsw
vT66uQPjHyDQeZGMXk6UpE5+Cpl8fo3sZnjx7MG7wdFgzbQwvJksbAkk1A/F2H0m1bIeq6ulpidU
IqJir7qNByZ/pAVb1fCJkBsEKoh4FkZmYAYDLJe+jXgMzO1Cg4xlHcK5hyBGl1Z9NZGeW64ZzDMK
ivp2ZC5IUBVxvsZzGmjD6POm20H4w91Qd+6tjMv80YFlGNxZU0o+rQyGidTkyu18sSlE1XLuCyq/
3EqolxGo/To+xH1lXiJNVt2RIb3bPrWcXjCdZzISG58MGZdSuoKeu8IHOYKYsUD1C6IFD0Gj468m
EvWz0Q2Am2Swv2VJ5p+QwdQ/u9jurpPY01dVFobZXvoDAUk+5gjadWMef8/n9oJtVUs4ELhjObdu
wHDrto2CyKc25Eh8NRu7kddontv6oAa+MYotyEZ+VGDSKicvrqEhS0d91kNnHTHZt+MLnjTfpu1O
QQrEvcF1/KP02Pzvcp3T62UqsZT+d6NbndxkY5/QYZLgvQgSYEtBaBeoif1FsPdvCuKDxcoHPHYY
hiUebig7UFPjj6dEmJIEhCFBptVCcPDCSfPoOAma2HGufHLO5yE8NxjN+m0/ixSU+BIpdYfYxeqR
pHLkP01EZnCNOcEsEyhvvB3YHh6ku8x3xAc71T15Q9mnoghpqY5+6EB8iKsYA9rltwNQi1KpwMm8
abG/WGctAV4UBxESHALafW786sHSPhhkKzGA81YDa44sL7HACfh5E/kgPdzAlKhS3ZEqYcXgdLSg
d1Rmgu3F5z0FkE6JbzBVnw+vFhPBSK1NV2EPox0VT+GBXjO4aKmWy+RXE3J6bdesPkgYacjRRpqj
lxCoXIW7vFyaDXN1POC0Uib3WROJBhEc6Uhyrf3W7WJ4gUBnqhVblt9cG0ZOr04wgfLoYERkdErK
kCI/n4lJTWA6gI2YdInHGQA8laUxKWkhHXZM8ZrnTQe2ZR6i0L6hjOyQ7mW4NRmiq1KneCQwjiCV
8/Ri0Y3HGcvcit7QkfPuxM1rS+eQiwKnRthMFoF4njkqx01b8CGcSqDBAj5xHi+24+oHqNx8H46m
2quakvuHay4PSU9Ax9H1JZPJoYrzb1OiZEJxL5bNQNS5uyHHm6dx7GsarVFP/NrXZcTBeshKyo/b
2HKr8k5Kq693DdKwcC2GQmdHq51sB/u1LsxNGqYIJknjw3hCZs9h4vkHi6lGx/6hkeRne5xsLJsJ
pf2VM4ZQdOM0q+/AVrOVB2k13ZRMDGx/1XRh7TxlGC71I+6FPAtXiJ+sLdI2ZIQVJCsEf/74yiQQ
FkPs28jk6RiFaDkqS95kHL2fBWeQ/GFJivjRoWNL7Ubf+BtBHRztPB02D6JtknJDtoJ3VfBef8Lu
uMBMxr+7pSCjWcQsU0zpylB6TJDUy9y5isuQvwHlHrYgqQseoM7Waqpbxmsx7NNoUbXz4gh3PoAm
0LhlC0IKaeapVe8mEH6LtD62qkqtu5YaCAmHUGa6K1lPmYgyUsiXzdS6oYPqxVdPMShAFFGxX2Sn
mNn52keY3FebMU9kc4OaNs4/FRHq2c/acYaeEENE72snaLtxnca2FdxHFgYhJuuaEwJ+2FI6byVI
D9dahfDH5CsmIIZkiLr89Ij4qLqRkwZqw6zBfPFJiAuwJJF8TMgPq5GztxaaFzlVDs37G0sEafDD
L+lbwSpjUQar+7niF3UOvFZNR3JBbov6RrUkIb8Mhgb4LullJTBh2q67ZRyFcy7sxmWLC4HsYZc5
FLiXTi/utTdDPgBPsbg3BRkrLmOgmdaHv83o5zC/AWz5RL8rQr/GHJRDiIclHyeUoogqMUG4aX9K
PCRDRxa0xTkT512HwFGsoOXMXDFHzIjtU3fZoop1FQgkjRwYo8J7bulSUalXuTt9p32OjJXKc0a1
QLuxSmlDEok1DT+UzzdcCx3To/Cnvn1Ks6jQ65xu0NvMWsw41HKinBPYPD21HK7vs2WweLOi+hWO
jj7UleiX69oMlKUxuNedA3YhfNbCnmhmLCJ1vlNjaMxrjLfkYxbV3utCREQY7qRcgHhMrP5gP1yR
wsXSQfJUlGUY3PV49HdEZgBMb9PlsRfQ9y4ZzUPYP+spE9HWH2bYqUSW1UX3wLaTIHjO86J8lXXI
64kLJvrEEuO9tfPo0nDJFqJoySHX98Iyvo0ZoR4GOmrZgmAi1/phpj6wjx3RGJ9Lr/fiVwRGEMwm
06QkSHuBOg9lIPEJ1SklUTTqN0lQ/QkfMp5azqsmfOrgdXkPhJNSbfHm+F/mYRr2vhKYlKcqv2rE
RXJPkzR75QA7H2j/4qL0lNNtCWsGlQjYv4MEhmxgvsnN3LxilIinx9TLxrlZlYPkn7x0SGk6crT9
1jHLvij3HVKvYNRATuorjHVF3rjbhYoZw0tILbheOl/FPwKAk9fTTFLjSSR+yawu7ZxqL/uFAyhU
vmofxX3CUKap4btIDq3YaJl6keM7OXpdjK13Szw0R24cIEx20zL3PjFyrh56LQcIGwSVtcOW22/Z
14Xvjs0nAd/Heh4xiVvrBcfXumKR1kfhigb+V+laA3kMaoi+u5xPs2MzwIuQ5GG41zSzh+agMCgP
GyBzOdoov02rO8/3RtxwVFqW+Un/yWDstiAtVOcMzXS5Fa6LHxEsJoRs7MUj41VjZeG9sqC72fFE
1sPWWtraO4dJg6WUM0ywZsQJ+AN0F9iqGM+cteXzudVNNdol+mOPlZk8BeiEZUBZvwkW431bGCkR
1cxb8ByC3UBnkcJdxk9hEZzJqVBm63bJR39DTSTVV7/AwLuGncyUGO6PPXMYRpvPrAmCAXAhnIC0
CxiRParOIqaiZgoK99FhTDnKfGvAdPXMlFzqAGBcaE5kdGHUunaHFYXObrgbFSbtAYCpWiumcU9o
5O10l3A6uUzI7dn7UgCcBWsVybrYMZQOMLASBXuaxrJ4zrumYeCR9HOIsvKC7aS6RdG3izig4vDt
gaqA1Auzzz0r2HTnpb5Mr0TSx127s+fKtV4rsFvup6r34TJ2IfvOCeoW6rxa8L9p4tE+fYJwkHEw
5vB8J6feTpeVVsi4fti2k3DfWFh8gMRw2ZYDcv7OA8TCT/xWAcBeXnELOCEknSSP+seS1MBHZrdT
SISCF/4EsN2nD3XtafDeKBX2mcU95FTsoncizNP4n8l7EmQQqHj+MnfkG0dZyJQVW6haeXOIBtu1
Q0oIBhQXblIYJjdVH5Y/ssDzaQAIw5+xGzg7xxvoNV3G3/MJebdpXpt4Cn4wwvPKLyMbBaGR6Lo5
HllB0zwVoBkgx9MDPAempjWQAghi/5De8iW1ogpTHAc7jH1kkpNZU7HomB5Z6o0z2eMhW+zqqonG
oHtC7DOp8wUS0Ow72YEs2FR9PZMm0gesIzrCMf9IXFEePTJiklzTTvGcKou0mj1hFc4PkokoRBOv
ixgtJf2u9j33rtZDepRuWm9rkdhfXWx9eOlR5iNHI9emvnYWSU4VbTEEWguv5A6fgm0jooqXvSgL
iqCed8OblEV7Rwe0VGg4AdSwzfLQWMisNjo341sR5pO/TwmunGE3BT6ZCSqhG7EGyV4QRcjiAZ4B
in8gp+WtYAiGUFQUSzJjg2BvXzOTci7wS04Yq0Ear3piQOctxxADaErRM3sg11gX60NkhobR0Vzd
MI4sGiw5plDf+sipnj2rFxpwzzyaBeGNxb/YFfNw7xRNf42Ixz2QmGPh3UklgotiBEUw+65/afkX
IF79YlheVVfFQKzsaXy18UMbOkzYQ+0h5xGOua/6wGEpJJSw8B8ZMHGPc8tLLBYy32DvJJfL4MnN
E1E+hn6VE7jHEodUsi85XwewUU4oUOkuhhCysy3HrQUdhq8rtU5R4Rb7smcKGqJB1vDR0Rcecmcy
Ke/90JhPqCvLpKPbkNT0BZYF4aQ6aOwGXCGZ7ch7QAEb3yxtnpWADbzBuh8WbyTQrPYd+26qRWef
WMswEVKFNZ8bsm/uU9uqghe36i1zQU7I5hgFUu5qjBgnInbnW61nZrJW7NzMlFbt2+Awg13TiZPf
6bKU8TNpDMtzbbmc2qgF3XXpcVsfSEeMn1umOGt0sJX5zuxhqU5kZ/pXeU+uzhrmqc8cKiGICCsx
yQZXIPfTe/YFrEmUBMraxm7tM71OcnyNuzZ3FywsY8wrOp1qkHlAgDWdX5LvyEQlSVo4hDuAQvXH
ZC0yTg8SocuAg/KQdrbjJpuQ95Ojbm569zEZqSw3bb+MVPdqtu4rb7bwGeeXhvb1gpw83I8JTh1i
lHwzfBZgF9OnuZ3SEASd3dKWMKOPTQajFd3kENbUtLMGsjbttSLOILdWva6Yw9QeWSDA7CsZzMMZ
M0C41D9du+kHbItDNWOjxBbVTfQtS3RrxbwZ6qjo7Ed4uQn534HFaL99ihWovJfOK4fpBqGOVYXf
fQ7bSbBjfsYLhuZ7Qi6/93r0xiSs5Vh6b6n1FmI4tGv7YQbIAhDEgTwRrA9mpvq8pafvLZu+lOXn
uBHlsE+0VTNAErXS/T5hI+ux600YhIq1myPhVAfGRVH0KRo0K9ZhJjt0rnaiQB9nup//+q///X//
z7fpv8Mf5X2ZzUQZ/Rf4q3tEIF37P/8S4l//xbJ++b+P3//nX5QhUCqNC9GFU5tv6HDx9799Ocdk
vPFP/y+VhnmH+6r6EjhdXW+ofMZ9Zmfi1ZHUE7j98GljnCeUu7X9meql8ZjcTylzrRh50sefxv31
w0iXJjdZET6eTse/TFB//TBM72ZnZN//lArkHhuhK/9N4GnptnLI53xPkAp24DqNOFL8h1fGlG+M
tF3lKKj9Sv96ZamZAVmRNb5yVkz3TT4Ty+IgjnNdJ7zGHPlNBACuPr6m8H/9ugrgnPKEpmcOA84l
3P3XiyKbopXkovcmAGRsbzzVO4AjO23yFfNYRk+rkdeGpblqjbg3Et8pIHzjZ+zOyqUtVDFN3ZD6
WtoHhzZtQhOr6TkUELB50SdaxF2nU1INj6PoA+8U5hQ21x9/iXc/mbJ9BVLYM76WGqWV7/36HSQ3
aDHhYJ9nVwzIk6rpM/S8YdtKG1SX4lDzNksZHj++6uW/+o+nVglpCwJW6GLyoBihL0/1P57acmnT
yARO+QjqkRCLqvDy6yHFWYiNeOnWtINd5sskzh4jj3SOvzym5g9XV9rVPK2Sv9jy16v3aGWbtrXL
x6Acu3OaK/MYtheZLnzEv1zq8sS//6LKM1IhzHN8rS+P0D++aCuVxUBAl49tR2VZIPxYYyZqdn3q
T7vGtb3nj2/s+59TSM0Did7QMzyX0n73cxqAPfWE/eFM6iS+hci/jFnoYwCWi4sDDX/mRg7H44+v
+vsN5aqGBr4WkkO4sX/9lvQ4+KIM385lyhF9tVjO16ilg83UzFq+/cfX4jGlM+YZAff0/RrDs1nb
tNiCM6Nz9cxBEW4JdrT40o3CTffxxf5wO7XSwvWk0Axa3XdPisYE7tC6vgQDXez80Ou+zBc3Digg
iX+NYp1YySwW8/bj64rfnxvNhT2HX5F11FeXD/aP58ZYiEelnwVn1FenylJNtmsULN6QXgsR2y2I
+nhcmi+5I171JaNnnbYdOQMBxIqG1dbB+DBSz/nwX+5Bljz5/qD/8hL/4TM6FJx0oR2ajrb97jPW
URWOLfCK86xJJllFuUNbDr+0vipach/jrKxfP74t7xdcnm5Xsk7xnHFLWEJ+vSsR1fLiRZY+S95t
hIH4BzqaAuijHQjOCorUQTsW03vsJ90uJiB3/fEH+MODznop+Bx0t4Sj3j3o6SCwifShe3b6SR4z
3dJJqrIAMe7Q/+VS73d21kh9kQSxziJoA5ehfv2yYTIFvZdXzhmgnb+p8NXukN9TEzLO3xdJdVVx
8lvhf1UbIQIoG2WJOKBZ8sPH3/n3tdr4wjd8GJtvbpt3u1xHmAs6/smcrdGX8G4nTxyrLHvDTc9J
vwTFOmT2vMEjG//lyr//3GxLHhf1PLZ0bsOvd8BfxsY3ldZnJB9MQC0zuZuJ/tPOW1JzzVDqLkNr
tAt65yIO8aqrj7/47z+2YXtiaxSCIwVqi18vzw7l4RloxVkmnGRFMpYT0Kdo2ai4Hb5+fK3f3yXH
dW2C6rTktWfU9uu1CJwmd6P1grONnHFnt/6loIvMHol0ty7sKdl/fD3x26/qoq1ULosMjmQblNSv
F8xRXAyenTPlCy1RXRFumKjDwMST1nAcmGbndKN9zIm5ASI1h8TcuYujjjOhdst9C3Lya4nYXq0K
3aprs6TjW2zYxUEaNRjPqypKbv3I+Hcff+x3t8lxELXzQriOzZ+V8N89i0M791BjRXEll2I5AA1r
DqWViw0TuewcRvbfXsLfr6ds6fC7wO71adu+u56N7ohM9LRmROkTU1uMuNchiQbA/plagBj3dh9/
wX8vYf84MPANES3ZngvSy2MJ8N8tqgOiiRIVU33FMLl79rWV77WWxdqJ7OkYq0W9WaNOCYOb0IRU
eZfuF8bXG5siZmuknP6ys79fhf7/53E5NvBUAjf0372DIgOq0kuYSohmijwi2LNR38ekCqKfQcUc
7thE0wX0Y2fJvkA1A2kYPOqjJqXIOykiT5//coPeFTz//kDokDylWBMZrbx7K5nXCTSTHT9JmGfD
Gio0SgVNWBNPqEnsOzIkURLTnYVoRFzjrHamt+yfWSXjaDPkmnHjx5/oD8+IcH3fN54tvcvj8uub
5NvWyMl/6lAEONnOT8T8CGBq3tN8UD9sQdfo4+u9e3MvN4BNQfiOg9xZ2vLdM5n2ZOD09DquarDR
sINBOY03MnWYcNcKYf7Bqxtnum1obz8RsTk0f3lE5WVpePeIcphl6+f+Cw5i7w7vbZ8RG9NG7VU0
ZfOxI6cOOqg9vfhxc8uJX8PSiu4u4bXf88vAhhpYsTnV9Mwd0lMP5CVBGGe4M61chFCQgYX3Mxyg
LIXOmKyCyIkfZ+W6h1hlyEFy2ozoZr98fBPf/2gedTM/GERIzR5Df/XXH63VAA0p3bNjxUcn8sYx
EGzc+I490F0LMgvOH1/v3V7ieJ6jfYM/2pZMxH3x7rWOZBO5AMGto+f5g43Tkw70xLCxDjG8rbJ8
Zgf/y3N5+U/+82fyPEpS9m3F9xS2cN69uQ4GBRr+XnfSnV0dXNre5H7MQIs63a4dU09bgIvlXx6O
d1s239NzDcWAcKS54BzfPZxE5s05mk9CCTzXY3yYY1Ezd07GzORQ21Uz76B+WdZxakXVMbVH3LBO
esY/f/ny6vcP4ttwRyQbqvE4Orz7gQsbfU+D8etEvI89XjNsi7pzjqY8Z/t2+vZN98LB29vT9duo
EFJPDmytm+Ynd4hNe90xdbVfaO8auiSghO3406gukTkoesFu3iYo/dJzDZYj2NgM1/xvrYa+uRXo
9ll4or6xzxXk1ogytkYvB9UCkj3a6C7imFbNMWnR8VgJ+9jCByLdJ9cTg9M5Ka1LIRrb8Wns834g
xDFGYr/GLGWFT2qEzvycILDP7jlfwyScxmnq5YoQCdjcHz+zv70jFOi+UQpeDTWddC63+B81iESz
RyYCOiWnLZiQpsHorBgxgsSRS/Wdxor3lx/t8nD8+sRyQd4QwR8ev9xl4fnHBdMW/zZ5ZPnJHqfu
AWBu9UgwaviXq/y2pfGKcRlqa8lLwU777ntVIFwSROf5CcEGWc50Do+NVqS16EER+VzJo5UDWiQE
PML7RGZJVuXt2o3m9C8HzPcrOR+EutKgkRG0YHz9blGYUgX0koiAU+jr8VnXWbwryKY+FaTxDVDm
LxzIuKxOlLz1X27CH14PSWvKoV3gUly8v9UCOl9ZxYLcEOyFa6co4rscltF2vDyFE8aOI5ofl7BI
QogzWjL3Hz9af/ilKWoUzxXHeq3+vcX845eO8lYuc46aMiwEslc0ofl3K87j//wJlgjbbLZJdLy2
8+6sMIxl75JGzi+9YE8Ebzo5N8oLZrMLkzF8Rc5PAsDH3+wPLw2/qAsrkTMT8Jh3D1fSRlMV5VF0
ajWxOHpor3AQIqvvUZcZSSbGx5f708MMg1nYqMD5g8f513emsdO5YyQWnUYnYxud0ob1LWDxmKZ0
B+qBqJSsgrMxJ9V1GDAimL1O3NlN/e3jD/LbqYCHmRY5fSfXubSB3x9LBj2hIGjC/ARGVZKvPrmT
d8KsM6VvmsDSZVWTW6U+Ty3KvTUVlIw3TknHeLV4xgq/p+5kV3dBL0GugmtpFsdaMd4watMIP5Rq
VXKWTE5JvIzV7YIsabirhYvd37cBHbXrPOh9dSgL3aDCQVYLoPPjL/jbDs5mqmi1c/TkKKz0u9If
UiQh0pJujIdi/ceFGLvvhgHEK+IhAgA/vtj7/g/7KHeTPww6Yjor7wsPlA2FF7NJQM7LVLGLYAt9
w+cJKjv1ZufAouZSkhLCuewk2oH6ks41PFVE8mTX/KvFo0QQE6xdr41vSM0W1Y4gX/kt4Qwr/vII
/uGJpyaj7+7yhjm0Ad89gXNpY+xt4xM8zEUh1iavVodu+2wW6ZU3HZONnx/fnT+smw53hdtCCajk
+2d+chJJv91KT+PsDxuyhQyyWDc+JSxju0rJ9rpVIVmHVZg8f3zl3x4CQsEVLFWWbTYoJi+/ftc2
EyQz1THPoUPULFYeGeaoP/v4KkfqffPxxf6wSHLANxRf2PwU7dVfL6YMjgBR1UTpKW86dpgs1+L/
cXYeTW4b3Rr+RahCbmDLTHBmFKxgaYOSLRk5Z/z6+/TczRBkETWfvfBCcjUBdJ8+4Q1T8j9cQsQp
xkfC1G0Kq0U2P+Dy0Eewnr1mTmhpgnIGQKpqCkaeCCuhptDhOjQBhvPTbP/4Ae99R1Iz1VaJl7Jj
ff2AM+ActzWL2MNRKKWHpxfHFt3hXeiwfNbAXIUjZW4DfR6Oj1e+zY2ZO8g4zYblftAWhxkguzF0
bpJ4rWMW4kOo0APa44wS/qUHOpPdEbtG/C2K0X//1pW5lLzvqfIh71w/cl2axlQrfuyVeLzsk6FU
NhOQ9qdxjO0/Iz502GEEBcQWGq7lyp1/s3llt5wOvcq0kK6aIT/Hm0sX/HgQOd2sezZMum3B3/o0
6z56gLGarZRXN++XCoeRpMYskIfkiF4vZQHsyGkS6R6ezjo0PIydBLjzTWA3435Cf4+5r5q9NxDx
UuWq3EKA/MlbrxetUzD7k2oIL0XA40KZhZQVxkCbfG6jY8sAZOV93t69XAkUOrZDE021uRquF9RF
hoFOkllcefAHoEfiIB7H/1U2XgRYmEybPMp4+jJHwT2E7gHdUT8UI8I179zN8mrSBL0HJgVsq8Wm
Mu04Mf3AN72mrdxj0wLvRJsi35m1MDbAddUvOSS1lae/ObxyUe4peX5Y0l287chHF3NUfcNLm9gO
QfB2M4iZgXx945K6e6gcIkktrEycavCr783sWJ15JZmGTvpDLL5+9aaq1UT32EJ2iWn891rgIIAE
SFG8AMxKEMoIGggH73/NDIFsYiSTPPpz12vOCj6OWdCTzGEdBiulive+UrgfHBxPjoHUewMVm8Ur
u/rOqXVlJsm4y9Q1vu5iVY0pxxC0pjepmaEiSdU0qDsFPh1ZLQRM+/gZ5Va5KsHke0UTkiPEZc71
c71aloouVpTc9MySyNCGIt8yudcOUTj9MlA09B4vd+/hqANIF0k8uNAXO7eDzhahAGWgGjFl21aP
MMtTAbXkSBSslBz39qvsrRo66TKZ8iIxr7RqmE2mLF7aYRWhGp17UpDsPuQiN84tuPevbaRpO9qX
qCM+fkrt7mM6RCdqLgrO5SCjRv8AEdnQ9QzU1zMHiPNcFlvkccZ6U8Et8fduBBZtj9+GisEuBr4m
VhGBO7n0v1rDRqjfh7a/4f+NEcpEa29SD3OO8MRXIBa+voIJuLcJBGIKRDd6rITx603gt74f1BGM
4NkBidiDAEUuQ2SnPKakmcJEWXk/N4kOm07CJ9hwlE2uWNQwM0j8spoCFMaztv2NqWN9hJWavTz+
Cvc+gmOrmmODVWQnLLa22Tpjpaq16bVF1f6Fy1J2aVsknqJmNldi4+1SdC80gyYlKTwJzuKBsCew
FKQpBAlqr279sNX3XWUi+Bz1xkoglNv2+sDKRokK9djR7FvgSxJYTQ0lUIDfd8BcBWghCz1qv4ES
7w8+GfgeOL2/m4wSkoyKMsvjl3p70bO8YEAO9gho8uvOf5NTGCguITyRu94UOvNTWprPSYnaLS02
Hzt6sId6iIzA4zVvTzJrAi8S7FEyY2eRNqLIiCngJEUraNV9VucRLTMxGJg0ivzFKvBaboYeFnah
/Pt44dt9KnMndo6cSEqw0fW5aJyhrCogQZ4dZ7b5XJoNKuloJlfJt8cL3ds/spqXRRVthCWeoles
vpoM4kWISISHf3f5FNnh11rl1T5e6d724TWasmvLB1zWmUnYqtGkB45XhrUCjM1usaSM6viiDQO6
cUle9Z+SVGQ/hk6N/1jcjZ8e/4B771QmETRobJ0iYHEDULuWipJNtod81PzBRyMQNyPq/ffHGOo1
0kOHk8K0Zok46mNhKgLhBM8K47hH3rStnGNCe/HdUYZ1uD/B5NF0ZkhyvUdo387OXArcLcGa/hTm
nF/gE9XUcOrvx2/uzjEg2XVsHfSf/EduojdHT5ihCYjatbyxnJS9r2rZgR73uO37CodtAGjk2Fgv
W4xKV77ZvZVJ/Qg5tjD4ePLP36zMnEdixIk58MazH+gmxTs3b6F6cJ+iWxuL7Ii2X7cDWLY2fLpz
MuhNMv5iIAkCY3kyiqiHVBp2wgvdHC6WwnRratNk1w1OdHz8fm9vQdItF6YnwUalobK4L8JY6V/J
lx4EYsZY/hQNp8ykqUKfGMEVBbvAxwveiaU8lsOAiHuXf5evVUGZqixjwosWIKjcW+fOchE4iQxs
FIei3gm0Px4vee8ZBUFGY6uyiyzj+ktSNwwV4myG5/YIbQegaC+mDoFBFYWJ0EziroSbe58PnANt
SpsaFAzN9XrIYs/qZFSGZ5g6EAN+EUpkM64kg/P+WM1UlmLXoCN129aI2mmsSrU3vLmw3O9aH/Y7
xxqLldN+7ySg92HRFCKkiOWMTW80lACRYPHKCgnlys2UbxgC5LugL0C4W43ebJFj/BkJ/524TQIL
fQhDOA5gPxO43yJHQ8M+waWPRF0D/Jtv4MLa35rC/a5rAK3NEXJELcuyd28XnXQQzUxZJBi2DOZv
D37RirDsE3qgNKyObZAEO9Mt/C8dyiS7CoJmtJIZ3tmfOpKIdO5dPiTgo+sFkSiAxT1QZPZtY2Jy
HfVnPdf9M+5EjNqt5uvj57tBX8i3itorBSVqwED+FudBjevJitzO8FD2abdWEKNzA95wFw0D3ISR
3GDTRwaqG70pKBX6+rmQTJ+B2S/6DmEzrLzwO9ezToOBIRGXF8dz8ZVH3Banwh4MD1/bhqm5g8H7
BkwKPFUbc8hTPbjloYHMcKqAY3127Dg9PH4ld04sNadEoiCeA6pOfqE3n9z0Z8ePulrHD2fwjxHT
dG+s6mYfVkWw8rB34p+hgV5l5OgAfNEXVycaggYqpZ3uxZmjXmCaIIvadfa3Ip6jP5OIp+fW6NWV
KH/nDYMcBwBARSCj7iLotq4lejFapperqPkiK+52M+YQCLls0gpb2U2PruBL0KJ9s0WgXVyEOYTd
ypPLc7NI4rlPwfFYzMM4y4vPjP5kjHIfBdCE5eKPqBn8T3Mf6vP7TxO4GYt2qxzTozRz/S2LdECG
r9AMT/MFc5cOUdOibHTo+dDyjJxJ7/v3jkv0BanC1yRUXa+HTfGAgyzTr1rRst+jYtoeJvLKSwH/
YOXuvLNN5aBfl9U9qeQSGYqEX6DUZmp6Kp3bLYqvI+6VLSLKgR4iYP74ue5EJZIPIDiyBAFBLz/n
mzPhJvHcGyW3ZgZa/YvbU9VtIAFitWRg5IDXq+v4K0veeT42JzUWh5A7bblNocXEXGeO7kHgUp/q
wipp9jVI+NlonD5+ujsnglamRXf6/0cPi13SRDi7+bGP15MmMToW8hvDJsAafAd9Dp630Y8/FGOw
DwPCBpSYk/X58Q+4EwcgyjkM2zgNQDAXQXiKUpFHfgm/MhxmBY68IaFvKN+gvaGPGiJFIHeSLews
p1o5IXdaukRbeE4grymKqGivPy1E5qqpijAlDbLEBFfQR21OtbFgmjHQxsFLcRDpi8LkZdC1eNs7
+Hk7c+j8MVth7x+/hztRgVEqJS5QZzb2K/3kzTZLRkWlqlaTy6wk2h92RrYt09h6fzL/dpVlJ7VH
jqhDIj+5WGrs73R3NPH+QBq6dbLim7Dcz3NU1l4X5Wtg7nufmYtFcJKYcMEFuX7VZg6Q04W5fhng
hZmXqUbL4YsbWNpfDC3Tn+2oogUotFSMK0nbnbMkhz+0SyjkEdxa3DNxq+g26pTxBR2I+uTkjX6M
Yw3jiiBau79fB0mLyO44r5muI+AILROYduDPDOwuLqJOTRxVQLVi3RNlGSYXXdm15RkLv84/BHhF
Yu475mC9T1UF63jGPxpa0cp1fhu6wE0y/ZE9e50wubjOSXqS2Z+y7BKT91f4hNZTtFXJ+T5NpTV8
6Np8jepz+7YldJtgCVtD4tkX4QRqVGCpSowvbThmxzxVo31lZc1O6OZarnK7owzLpT0jyVjgqN3F
h8WntcVqCG5bbFfNr1CLcuQ8OaLI+uQtxPNQz3bq5CKd+Pig3nlECSTkBgfPA31mETR6u+xizGR9
b0SVruYmrbPnLgrzYlsmCSP7x6vd1hx0ahgHs3c12LXL1QyIq3iPgK5F3dZ5SdFD2/tlh2EMTt9I
6E5d1271UoLVaXf7/z5e/Hb/MM6TjASeV9BdWMTmAnqHGDCh9Kwoo8OXdtOmtsoeor3tbtIgqlZS
iNsYKKsbJv20GLkNbuiNRoaGHc48XutXNFGtVD8OoFj2j5/q9gNytdo0hmUeCINpcSoGoaPji5G5
N5FUfywaZ35RIJJ7aZu7ayXNvbW41lTaNrS6yeyvw56IRFqCd5o8hIYksCNDixoJcMjKyVpz9s5S
FE4SMs9hAuu1yL9i7OzbAVFxb+pE9AvDrfRjHivpTpnneGVT3l8KST0mgeBOl3EOW45SRfGqh4dR
jB+RFclPemHme7TF1/DPd7YgPAkJOSGJlUPP6xfoND2GfW42eD2SX0enRkI7iwYwHwUqgfPQdiuP
9kqFuI7hFmNzCcgRDO2RfrxeEDqxGg6233uYCmY4bjpWdJ7C0f+rMCvrh1r72jEIpz7e1BmtEzvg
HtuVmT6c9BTHGUJ5iR8tzruP9+xtsLMIOFQugJHowS07YVmNQZweY3uF4AHSGvoU7EXnJ16IoAxq
HOMRgdB3Mr5oOkAgBL1Mo1iG82VC32XmkKeoc3oGKr5/KyCav41ViHwmkhAHrcGx7vEz3tlVMjUA
QADXyybsLN68O6Kvk0Wd1yAW7eWIIp/p8c8nIRrt+D8sBSEG4AK1NlO666UirRv7MNVaD7GulHI7
8M+GEpiHkMJsZbx276kIM6Zso8je4mI/YcPdoX4Vt97YR81HR9HcIwmv9oVGh7PyAu9sEkEjmsYJ
NZGwlkPPCKWNUq1E66nViOy8UrunQWCrKsJ4eK6rCcGquXh/SU3Dja9FDg3KhYrz+lUGblM7IlNr
rxhm4CY7NE98oGgp3o0ZHtUhisu4oI3hkdE9gliFa6T+b9RZymZl5HsnUpB7cS9rgBLpTCzyga5L
8TquCzDgqPxOn1o8D8JzXlco0lHkKAihdqafbt+9kRyDwCRBTay7vJ5FM9FomM3GE0Y2Hie8tw4R
SjAnU0E96fFS955PvmLKUJfs0l1cW1hzjQnmUWTnUnXHV93f+Rz5e3B3EzoGSn94vNxt4mEx9eJ2
ZCjFBH2JptW7nrIxtGrP5eQjyQ/NfcI041TmxSdMhqJTI/260PhpVs7m3eckDaAApolwA7xAsTCf
FBx6vbGxoi/Ie6R/D7YV7JBgkNqKZb1//KB3qkA61PLUkPkCCVheMTFpRlm1Ze9ZsLAAoMUJbuUp
lmLbaWjRmmlqbEqCKXLQl8zmkYIpC/5JaiX5OWpJc378a27DBWcJapHst4JUW4aLcELVHE2amb5b
NQQ7nNjmF7dPqumoNlqxtqduP7I8uag4SHqt3FvXh7cP63gy00r1tKrAzyxOEIPfYVdnfJ0QEv/i
2uhuYz0VJ7u6S8oVxONtuGIs8DrNJi5y3y4OLFAjbUJfSfWYkVRb0cTlT22ooz9FriAt40q/YKuN
nV/vfsFA0Umoaa3Ap1riLGMEW01rwJo30FCWM+PW+ZBnerNzgiZb2cl3viUNToBLtKrIAJcQIqex
qtC0aE4NRWL8zMU4nVFOQYFQRYHv8VPJd3WdtcBXlxwtk/65yse8/pABd6QU1p+8AMT0gbGqhX5z
bp1S0H8njG8BBjQKGJi4HJGaKPOVM3TnSQXwdz4ndwHVwuIScNDkzSSz1CNlKo4NpchmwJxkg7Tc
WoJ2ZynQQ0xDAEhBw1sOlRpVMcg9k8orAcPvNXdK/8rwSMIGtY5WQuCdDUpTiLkgzSlKhuW8rKb9
gz30yFMhjwq8f1QaD8x7hoU9UtHfs5KDfKk5LsW7rzLmrUgraNSXkNsd+Q7e9ILAx0ZTGOIAaeAR
AnwpEJMguRbzvGsRzPu3dOshfSfZFqwzeBnbMEnpJZFqsWaLMaGKLXbuZe5QZse5Ut3sUIUJ0o6Z
3eGEUtD1XQl2914w+Cw5dJX6DksMJ33BsofUnXlzgmeqX1m/IjSjN04HH1C3y9+54q5BIG5vFx4T
NQngD/ImXU7StFFaELl+5tWV0Tzbc1Me2lHPIGFV2XFQmjUNgeV6wI1lV0+yqmjqOcusROvQ1LVH
xzxPWloESNQbWFlichsG3UvcqmmXb+SISl3ZQct4IJdltCDH5lIwaFnjqkWRh/CljTNmV01/KifU
areZUdsoYndox+aBBhEus5xdyAB/PzjjsH8ckW6uVTY/Yo80oMCaEBKWqOC6wop3zgL9jIFQSzO3
GvPhS22BXzq4c1SpH0dsO+2Dr7i+fyjRDsE/Ky2T4Hko6bHvQxTqo5Vc/KZBx2+iYWNI+CxcKOiS
1wcrDOwAEGs5ndOysjZFENSXkcnq1oI2A5QixO0GhuvWwVeKHl4SHEt81t5b0sofwVUrUziYSmBU
rn+Exg2vRLBJzgMwnb1wWBBH8dETov1XxdF4JUVd3vFyORrrlB6ST0+aer1caE6YHGV6fw7tYaw/
Jpmbwk4KJ+zADw3bJBYbFGwT3JuxfosmRp5YI6xsR/lIb68nfgOwMVoTHHIV5N/iekK2PsJJw+zP
+OTp/9nzlH5L6zB9qZuwX3ncZQ+JpWhAsvNAOdDgXHJSZ+z+1GawOpTycoHjRNXsbQqwlavh9ljT
amF+KPMIAtgyZ3QzK2cSP/Tnvi+n5zqF1oteBdY06ahuHCTuNo9P052PKLVXuGRlKU7f8/ojujH8
zFybu7PB1xu+9ElBPt5lxjRmWB5mdupBcdN9bBJxL94EaWuqK5ODZaxmJE+2RCoDsRkwnLrYRnaZ
CKTHg+bMJosxKojNfEoP0OsgkySVQP4qV6IOH8rMwMh7TVnphnAml+fRuaJoz5DoyBf05krscrcX
OLPPZ9y4At099TWFfbJxMIFKD2hq187FYfanfs1N9PJopztt6Q7belZ750eH3Yr2MsyOYxxTW4+U
Hwoqe+XB6NFA3ysq8gXHBoJZUG+DkXbBv6Ffx+lHrYsFBh2FJEL9dFzsmD83+JcjphmFSHG+9wuD
KuGa0JjPcEyWKZQZuRF434DZV1R9ycMOP+gWZ5tGSWFT9H1+6YTeHgwtUlay1NsDY4DHlXA8IoSs
4q/fbGLgXD3ak39WVZCkMbXXNrSn7Nu7H49VmAybFHXsnsX3q7EOLnSz888Y1+nxJmg6KRhl9gNd
w84qnaNjAw7fizHRTbCkWfDXe9cHUAJ/gzQD3CweKNdPGYoiH6FYuedZ+HBDiVT1puuZOc1h4v/C
IzDYJUHauQh22e0aP/02WiBrQzlD6w4qIenk9eLI8pXI28zueew1TIJUK3uKKyf72GuoPlYOqz5+
2Dvr0YhBlE/yfmAvyD9/c1hclG77MB7FuUkqjI0Lw+hxPK0hlzWlQgHQBNVK9njnZkU0h4SDMkRi
GpaXmm37JOBVLs7B3EoqCJbnc0H5oU7MyEXlG0hYVmHBIAMwTRSRPE8RbNVBC7PnpHHTfOU43XsF
YMtpUHM6pbbS9SuoU/QAGNLzCvCh8JRg/IJkeLX3ezV5zkolWsl27izHhMSGOAawVVIOrpcb8li0
WEBZ52CMkcVpIYYUwWTvtUAbN5PKdOHxF77N7wC60bSgfNdld3FxH4wm7xJrmsDrCvwMNnOp40kK
DV77ZRd+/lT1lo3R12T2X5GBx5rIxbMkPz3+Dbc3ArcB60NYROXiJnBkNoNk32jAZ41aceoaLNuT
KExxaqBJkgfIHKaEu3eOc+mhMs5F/ZH/ynJTRrM3WztjyEWTYAg8JPXcXcbM9OgWIj9A7F9Tt7hN
WlhKlieyPmEGtvimhkrfGeOYwMNRXNEPKFEGxd5S4Wnu+7Rx3wt25cnoW8oCHsUROce5fjKtTEoM
jXQMmoXSnDG8VDZ5Zic/8DZea0zcO62Agmgv0e9ix1qL01H6BiaiWodvm2XNByPBxTO38SsrNTTE
62Ewt/GIPCqacpiaw0TChtcND4+3z53Xy41DWU2BIGGwi+f1UyVQy951z23XFYdhsD450xw/+SBQ
3h8LyBhIXgj8vN1lyydKXWu2kLE597yPo5PlarmpDQwStnmf1ts0yKJ3ik4SddDt4VKl+0sRT7V5
/TGj2USgf1DQThs1/RnEgwUzX6tOMMraFV2JOx9TNvBoMzEDl4dxsU/1YMi0ADOF81w29AmqqlH/
+GWl/W33Cf4oFbxpz5zaEaPnqVOfZ1OJv2MHaK6EpNsQ+EohYxMDzaK8kSHrzcksi7k1oC1X57FU
HBq1LbpZdZI8O0VdnzUq/OPj/fOq8npdVEBZI2WhkGJUTJV9vWDR4nSIj0l5drGvQbLETjOl8BAm
F/aXGU8KHtjwM1TKpTbNsXXNSvk84opSPVmDmlT/+ZUyWZ4dTYr9ecAhFQObusmMXyLu7AB7nsEI
o63pd1F2HvWp7A6uNuSoNEc1ZkabWNcx88R9EHffzcg4V402UxC4xvfQFTj4HLW6asKDZSY9eH24
FPoPFdu4f9HYwmfRQStc7NMhDpKPTl5k3Sby61zZP35FtxEaGWN2BVcFhAvSy+s3lBuFzovg90dN
6R/dcf7MxHQ8MRjJDs0Enlcd/XEl97g91qTqUsOPnqecQi3WVBQTt2s7QcsVN8ddVOPhrOaWjccV
Tcj3Ph5wKdIqiBdUegy/F48XT1keKll6HqtJ/2ZiYRHs2sRpxq0v9G48lv0IRnmuiacrK9+WY8z0
IewwqeRsg1+9Xjlzg6yucc442ygAjXDWAxX0iRLg4kIzJDk4ZoR5ZNVj4DoT41Yi5+1npQKEqkBj
h8YZXdDr1WF9VTXX1ni2+sxAnhsuIZ2Ecd/T2XnOU2f+lEsi9uOXfee7uowkmKzRfIUxurgyOqDS
zNwxoxb6GFanPoc2eFL1IkQhu3n/XYjEmjBQ35RTb+Zd108YBVhATFrTn9VKtfZ2g2k4CY67mWNj
rU918zJfQWE62gCCsoBh1/VSAuXmaSzC9lyCtcROM632mP0NL2Ogal4epwmWqskapvTmZUrsCb0f
plugxBjrLxalrjSHImrOrR+gfU87zHoR1eSW6KeVwdfHX05uh6s4icISGTloJQClfL7FE0ZTjO8m
7iznrhnc/ch86yUbSncTIFG2n2Au7qaE7NHpcunUXZkrt+/t/SQLL4mkkC173AMW91MSAYvC86g6
FwaEdWTx3aOZDymq03MdfkDVON1OzJ1MfgGu4jsMiSsdb5F3g9tJzsH/0c1nfsBOXmrWJG6BjbKj
1edsNlChaDsL+wPcwDcpkrZfHr/zm8tQriXVQwwmw/TcFlGws3Q0NlHiPVuTAZI1xzkz3uQtSqYH
Iop1MMPK11ZO6L01wZST6TBUQ3x6GRZMFDZq26/OVWOV4anMtHD8atcKrtYFbaHPAtr8ewc/8p2a
jCqJRHJUvFRN9UU6KklnVTT2uuKPDYdqa8+B/XXq0Ph4/EpvG8qsRXLBRia3IvNevNMyjnzbyrr6
rPCF447pbJmnwTat24aWreJP2omEwM32Tlm6X0nUS2sfJpHefFZwMfXjTWNURbsSi++8dBJLIFeg
3mWXdfGjUBVpW6yts3OMudt3IIn9T+r7UNkA2+uP9KWC5v2fmSY2habUJZLn+jp2lPlsCaUwsnOX
ZlXDdHrUol2IQ9v80zcT85vRYh25kmPq8oxexxDYLrQfIU0YbOllcaImgxFZtMnOM8COTGxmDk5U
bi1cCydETGSbTA/Tcgo9w8Cv6JNt5/FwqHBps16mSkfMprWmofhXw2nH2JaW1gavbosxDj+dTRfE
jQLV7fZD6LpozuEDNlibsMS27IsqxrE+VbNdtsfHO+rOt5OCuOQQjg3oaDmhCAujEflYpaByi+iU
K5Z+SpR63Oul9bV0wnhl+iBL08U7pF1MySq1vikoF3GwzLJCK6O4OavM97xkbJtLLqa1PuKrJOpi
Geh9gCe40ripl732OnRR2Jqr4Yz1Si/OVLg5UiwqFiOHyhEMuX0FLL+9GxWcEr5U6KVqXkCuhpy0
kebJj2TGbuQjTtGD/432jBt+iE084Kad5eaGvsdQMMDvLyFTlr6tY4kxG+aZ9tkaRmI6fFAHZfip
So29FSV+ewRlHyknKKN03PI6r2ACAjnQT1Fp9hpm0KWwNsmcTuITsrYqCjl+6s4/2wKnWpwwsfb6
J1c0Ndxnvm6WL6GrRdE+RbBj2EYNzkC71Knm8Vtqmki+RLre/4cHRTa9zLnWdpd0ChUDmVojnDXy
8zDPFa92K+SGNpqOrEayAddhuS9IHvoO/cgJK6LHm+z2qmfwQa4otZchTC8BHWBZ+A0UAecWMd3x
1JT6iFN3EEbpFspM8+fxajeJKSBhIAfkwqjDsQ0WiQUM8mByGVqfRzsVVbhDU9ysPuJXL8Qxn8Yo
+dNWQdxpOwfjMrGPRgxWPj/+CXceGFg2hE+YynQWlvFJGeoUOPJU0VsY8+8GlIrvNcYzWJ9ir/I/
LCVPEhMfmBzLG8/NMzHZUV6fW2Shte8zhInhh5KQof43otNlfnq83G2qyKuFm0hL8VVfcNHDHroq
LgEC2Gcs4ZrnrMYRDobrOdXq7hnj1XQDetBaibx31pSNY8p64i5krkXQMGMwqjhTYQ1bT3m307tW
r7e2YmZf+6BRtojTdH+FLtY3jx/15iNK6hjYB0nJwTpmWcyT1tgMjoUNkC03nwWm117EtBpTy3bt
Xr+Jwq9LoSMIsVZy8xZbto5Dv0FAwz41oVL9Mht3rvd4bSYfdcRQzpkx9ysn8u6CBH0p9E4zfgmT
NIqwoU+v2CfbnP/xUbt+HrDs2mnO/DvT1ejr4zd5m/4iIUjAhxHCNwQKIK+FN30R3GlmPCaFeSpU
JfmkdZb6w+xIJvZxktsh8sl5gVlyPLT+WVdEq21UH9GoHf6z+v7xT7kpBAzGO7TagIdCwuEqv/4l
quM3gdMI/TT0uO3+UaZwasQ+c5whbp/K0YoDqUeWqi9zDMhla1eA/g5xYmTD98c/5HZ3uRTNqGrI
WZeA93P9Q9yuYYAZ4bk6zE2wCYxQPepWkx97sDTndy9F+Side9jOKujY66Xwv8XLvsQOFNdbp6Bt
E6aG/ZdeB/b4nTTNcb88Xu8mAKOiJKV/QGgyf2GPXa8XMzOeRlXpjnZsD/sms8N/phZHKVo/9TE0
S+jaThtcTLOMdo9Xvh2RcoTwEwBqgZKIdjPySPPZqZG4aY+haDBvQ1Tkc4Tl70Ux/HLPKyp3cFxR
+NFEC9BZE0gmFvNT06jR2e4K3ORM9EMBJmQ79OkQ88rK4pyi7Exh5lZYnvad9ckqh+CsDjgdpn6t
v5haLFYC3s3plE+BvRUEcNjujEKvX2AEXCUwMT088p7sS1hV1Tkt1HgbYwNxwNZsTTX2BvBPAgQm
BFFVanGgCctQRzJg50MZA+oyzbA8oOYeMkI3/C5FbnKeKz34a0RptPNq4SfBhw6kfUqmAJznycGm
Q/3ijqGjHDHXpNW2URBTMtcqu9dM9Cqn4zcSPpBSoMwCaryIkQoawVY7dvWxwaPB05pJ39R1WG+a
Kiq24aBE/9iZbuzVeTCex8KnyETnYddWMf62ZRwftU51dpoZ4EgVhvEnbLjNQ2NZ1a6Zi+SMmn/y
hAchVqBoJX9121I/uHVkbVOC47kMG3tjYa56ADKinDANnlZ27k1ckk/H9e2AWUJwbSlDhtAfAkKF
Uh+zQOQ76FXp06treFHW+s5PuvZ5RDNqp7Zd+8QwLHxviJDL025CfEcO4JcXUFJryBKPYXPMignI
aRU5x7Cu5m1vG2t11G10AFzKVMAgZaEUWBJONTh+Y2kb8bnKVLfud1oSC/8wWPUYH4y58IsXR7dj
46cfhPn8a65p/6krL/smoYCFxOkymP2QyIDRWpwvKxnUtM75CUk6XsKgaLa4hzbP1pBVXmNz0JV2
nk+PY9PdRXlgSF0y4C/FxQcEXGvHDpKzW+ttH23rFqVxlMXtQpxUPEbmfxNdz+Jkmydm3awpjd9c
NwgBsbvkeATUL7ni9SNPQ13qhab6J2VAC6yzBPjuXiR7+kzJytu9XYpOIjM8mjg2AWUpERJSzNhR
NrmnorHTEy1E/RMKGmI7Y8e7cpvfBEouGRrfFHqyv08v+vqpggkXZFX47mlMouCgZojEOb1uX+AD
fKsTPXnveIfl6DUzQyM5kvPQ6+WSscBsCR/eUwpRfq+ipr5NEVM7KSFWWUqJQPHjLWMsXiUzdBAF
ZLyv4wvqk0W2TR9T9U1jUJ5MYCIZ6NCiGp4yDGeSQ9j1TkX7MBMI8tJOC+pNLdQy/xvP30E9JrhE
2hdnMFXUZfEnQWgWxqJ6II/u5h8lRel/lJRYtcazBWZ5pnyN96ad2NPRAhowNzuMp5KncUhU+6CN
ZRJuXJT/q63fjuOE69Xsj8qLC3v5I6okZneKJ/iKW4S4mXiYPsiGk4hLa9zNZeUHx6j1RUYJnmmz
sYb0WAQUGLbgO6TlgUTuyHL/+qv0FtbzdH6CJzU1/GNd19/61rK/GP4otsLs7F3cC/A8U7/W91qc
aBamwCR/g5ZKpmGai4U1qtjXvjJSZQFCGqr2C46Nsq+SVj9roTmcpJjH4fGWuLMmgpzEaENufMRb
rh8Ww+SotGanehoDxz4FEXoFeVc6lzo2J0TGg2QH/G6NZvyaFb+5e5EAR2iVJSVgE/HKZQEf9Fzv
Vm3NFxo4prrve2fWseVp04IZmjaFv4vaH/6uEsXAVLloUnProEf+OcDiGAGHGJ79tqrsptlM6IW+
mFWV1wc/C4V4DsrA+WbNtR58L+JMSVsiMWA+5L3T0MCmPAunCjs3XkW5cQPslV/QyWrjXT+1wvmi
VpqT7yq1aMtPhlPO2rd6KPrsSWAbltBS8aek2OYpGOoMUVy3YydKwfgAecAa1wqMHQZQp5/p7KHX
sVUruwSiI0p3rHZa0OT1rsNv6NI0cNcO3CPJ975Epm7D3Hw4I0M/q/uIa/PDCJXud4K53R8XgqKz
abDEfl+k4wswm3mVcWPkRqhbXFmFGw7ujKT1JXO1Gp0x7dc0+dGLCTvnNEWxsZKB3mwzliMpJBlA
iYiSdLFcDQ7OH4E0IhhpxZfG702Gs/iC+7StDnNn/c7d4J1cS/mIwDE4SmDeAQ0slflc5kHNCNf2
Unb19Nkq5+LvVu/qi20wr3WlWN/jo3QTXNEAlEYJ4MTxb6Eauz5KFsKjUUBq+FKF1nREWC1+muew
OAJ6no/vXIr7nkCBuSGmOJINc73UnPhVDjnYf6qot/9S63HaYF/U/kjHcY2w8apP9PasAmfhq6Em
8irwA9jueq0kcyqN0rK5ECsLajDDbDPP0gflp6HEZrkB4gkOfogN9zP4qqHbKojxuMcaT9bPDsa/
kr2HD8qpdehkw4BC9KOaOu17O7XaGi57cX/LuCJVlgjeEg9JcnL9W+egoLFd9calKszpRw41518S
C+PzpOe/lLguV3pl8tHfvhr6R1BJSHQtSG70hhfBM08aOxtyc74Ax+kvAz7Fz0NrVysh+vahZJnC
qZFeljCB5Nl60+wouhKfyqQcLkArEqwZJjV60Uqr/ThGE2bgXCkrG/nugiQmDIlpHnEfXS8YTz3o
kFnvL+YwTyiIlJq77RPHOiKYGxzyurDX9H1vwwNvEtIchRghAqjL9YrjlM+FkpM7i7BS1W1poHQe
+UaUbcesnT6oAaZD/eQmK2/25sRicywTaIKSHFMvo5KiIVUPRU27NNbc75TEtjeUVP+1s7umCn1n
JcYh8qgygocktzhELbTLJE+79mL5SB9tph4SjmVSI240O6xXosMrVGKxL2X0Y1zJR2QkvnidKgQr
u02D9uLHir/rdO73rVKDTvu7M0Rbb3Q8LtuNM0zhj741+2LTup3pIsqq+8ZGZgral4BBWH+qurav
dmZnJZh26Mp37kG32Get1Xmz22JbZmtR8H+cndd23NaWrl/Fw/fYjRzO6N0XqMgiiypSWTcYisgZ
C+npzwfKvc1CkUTTvpAtU8ICVpxrzj8gqFZVin5jYZ1OyYqCQLSx0lZ80zNTjldI8OR3CKCq8VbW
h6FACVlUVEysul9aj5e9DIufOwm+jAD6YficTyM4fL2hlJV8beDdtksREnVby2tvqV10C6H05Rph
MyNDjn4Pmg0Iwpw3VdWtYgxk/69zq/2VlVz2vY4TbCLXR65RyPn3V+74XOZBiKBhNOnOsLWdt+cB
6+vMoENTMlH1Xz3eQ5u2Uct+O1j+sCT1OkseTHOHA2yyDQWAySY323GsQfPCKnf0awOl53WR6agG
sOyvjdy30OBvh2iLt2cF1lhNxp1WBEuiJZe9S8qCivOD6gaH3DTQj7a8lKp0PmDae637dn+ohNCL
lROr4w/brIw3elaF3sJ4Xk4dzg0KK4BFUS6ED3HeohOnUYK9u3ntlWLcBJjhXPmiszd+H44Lu87l
ZodfFfK2KnG3JaPce96Ub7S27ivcpjQvVjYymqF7ofecigWyFzJmOF9sCUval+fPgz/e4z1hOsbJ
o0IKZHEQPkxd/qhLoyr3fNvximsi5iQCwWh16apF53ncVJo0FjcovlmfYIh5Muhfrxx3heyr+gqp
7zRfh4NexG415rZ2GwWdtS1k2Pgu6TxL3UZlFsq7xFOrdvPyW8/nwfTSUMuwKwULMcE/z19aTVEg
MAcYZSHxYXSXidhW1jX0sW9FEBTFqfM745W1k8nSlYQg/D4u5RP+fLaJjHZvtK05lNdh3CbfiHns
dC1VTXF0okjUW8drhy+v/UrOoAmAQS4dNsccTGTBgU2G3quvq7bMj2o9ynuS4NXHyJcFAo7aknzG
/ILLFwL7YM9CKhck/1wxmvFs1TzFb9MH5+5zA1fCZu3bWupd5RVOWK6JQuh7cyykVaeK8eOrvxaA
ISoEqDSS8piLwdhGRnaqU8rrpOtNfdPqhWGvHFE4wbHvcnkTJQYv8uo2J4YTsDdKNeRSZhvaZHqd
epaBldiQ5B/CXi3R5G5s2TWUOr0Lbam+f7nB+XbCGTnVYKYULAHxxbW61k2ORVUaridK7D6h+r6t
HKCUIqmX7gKXa4SLAHAodhJyBhe4vsJz1BqtkP66KxRtU+p6vsoHR975mf99JCu5cJN76ssIYWgN
kN1E+z1fkhO+o9Pgpl9niF4GqwpKvFh3gd58MYrwtYKbuKJP4cYExJ4qbDhxnrfWOkOo2wCvd0k/
dhtLTT92MMvWLZJ6N3Er9IUy5oN62+NdkvbgNBHgUDedaDezyMkmXOiAnJa7XOkCaMTcatLbRthO
44K+SqBRqWGx6wscJV0/y7QHGJofAmxuzF8ikNFeR4UCnFZX9/nJVmL7YylVtep6iJ6+lWtHylZZ
KvXUm2E12ivsopONHyHvCU5aEhs/gy9OgqnKgtXgo6m3Cqwiff/y5Jwf7w8fOWXKJ/AE7L/ZDkdI
h2drW1a7TkjVrV9HAfBludxSAMuoCWG705tkdpVMT3aW4w0LR+1586jJTLqQKGaTWqMAw8Z+PqaZ
kjSqTf1pO/RmvPfUVD0MUhdtNHItzbqTpAINtjADW2EUn/1YXlIJn4Hefr8AoBHIGmz10B9nU9gy
SsePwftttRo71UyFrBwpo3wfgPhdY4M8HnvVNt40atpeVUrtb0pQnuvIlIqFQ/l8I/79IpjvkAeb
KHS8zXlPpGUgJGe0ZazCPTAAJKyQjvQRzhVlLQ4eROlTKSx/C6tD3708B6ZH/z3R2Sqm5Cbhx8Sz
nTTUZn0w4r4N0CJQd7Fl+u9ib/RuauL3haE+3yweWqEQyOFG3p7kzzy7mIT5KAt91Ha2zqUco0rl
XhnUau1E3lKe4nwb/KspCvAE5dSJuWqd96UHkCq3Al3bhZZQ34RSw+FVKf1nz+/t7Th6SwHVxaeR
seeigdoVxTU0tmYdaEtt41QkoHZh1kKAkaG74D8qbTtSBquXx2q2K/FtqHxyWBIeMFow7GcrxvA5
xTEIVHeV0TSnUQhvrUi27cIwVXZyE/2I06C44n7cv8f3cHR9I7CPsh3G78wMoyWiu3rHPAQYoeX2
eiDcOgwmdueqFYW3YZBK96MZg1zqUHGuYBfuWt9OYT9P3pLIGGwyU5R3L3/TrET81zdNyhhsRNOl
ePZNilEP5JiFuivRSX3L6RwhEWCNey3WKrLPgKdlPWv3altJqyAZrX2SmRU1WKna2NqAloGNqOrL
73QxhejmCbxIRWu6A8y7WS4CRWspL+1sLTbeILx81wz1sK8yFF3zfPz1cmvzxT8NKvEBhxoZUTph
tvhzc+ypnGraDjaO8y520C9jDpColmt5V4y64paQxj5HBVvjq1um7kQAiBAdOeD5NTkOiM/gk2i7
gqV5CBSwMpEWeK5lFcNbWQul66Ae1StPqpcKUJffDNeBRAgUR/Y7qh3ni1QzvIoc6eDvE9LEa6UR
7VaLcPDL9YSLpV3lmyRJsesV2pIm8+XYElvzuZOKtsGlYtbbbWFkFcC2eD860JqK3Mo3uaEFx9gm
PkOTa4kmNGuPStpkmzDFLVwj2P1m7SW9jtiMX0AM0gpo89sulojJUi52toPecT+ickpmtd2/PLSX
zZLQgrjGuc6kggR43sGVFSKqbFbKPvU0CfNHjLrwTP+hl12/DUd/CfY1O8r5yinTbTOoBnxVsoXn
zcFxEL6OovQeF7JqXTuW2MR5q33UsjD4YkhOs49721zT07KbMtoLYf1sOj00j1Sc/dunnP84b97E
G0oMaDTsE87zgwCk6Dah1O3KInoTpo28ScL4M+xFbftyL5/f4Mn2kCQA20JkygnA7jxr18/k0Kl9
XdknpRd+tHGFXOlx55+QPFN3o0Z0R9U3XYhNn2yU1CiYq8nlZ747qSFCeLaTqvu+MrStlJo2Sgxs
mHodQL7nIrcuG2XJYPSJAUZxhuXC/RQSxIUGFlBfc0x1dR+AKtvhSui5kaKUOy1CjsLkWrVyPFHv
vTw31hBz1F8vd/TldCaxrmhcjaGEoVA1OyQ6pF7VcLSMPdrP/SYRRrpSrS7a2YERuaMcvM4qcBpY
XhLaIIE/2cML9PoQqlrclbG5j6hcrMzctm8DMBywPEv0JheO9ac+DvEiTnW8AqeL+PnsRfYik8ZW
mPuYObzHzrm6VbsJNNnp3YeUhbMQ8s0IB7+/DmYf3Ap2XhLes9Va5mOPFEpo7UdIBW4ZaeNN0XXp
WzX3ppywou2qwMx2aqJj7AZWcjdwBroRd9ZdmzbjTeSp7X0dYarOHSE/aUWWnhoLikihKMEKKFAK
CkUmJOo8v0tfF0pOQ8PNjCsZ/wabMcc3klxttdyLcG5WuvRkiNRYaQp6vGUlluRuLrcVtu3JvERG
64AoXT0fmLH1lKy2WnNf5na0d1QIMQoolFNXmyAPYMSu8iS0t2GJWOPL830WVD58JBw2jiiAjpND
7XnLZs0JGdgAeDBOMT6NDi/gllqJ5k6mKO9ebuuJ6ac/bmu2tgrEWnEbb6y95Ss4hVuw1AdLmAcT
CsGq0ltr/3J7M2sYpt/ETAcKBjKM9UWq4vzjwrEQpkflfc/RJO6loj1liojXah0077rKCX6UTnSt
isK4ahENcVFm67cEKhP/VCrXL7/MRUeDNwcDTtzOaYkiwWztWS2G0DKc6n1vSeYKYWfjAE3zGDi1
9va1LRHkTsqxwLDxo5sr8II80y2J6JbwHHkDKRqlTVdY6lUYq+YrNxQKZzQBtYLOpfQz/yhhN2Ne
Zo5ypZplep01wVfJLn6ESZ/eK6k8bF73YVOZjhB2IiGSLb3QVsDfp7T8RNPhHJn6qqqd6MbJMGtM
2nTJSGx+9NEUlwSOvAkERpVwdt621VBhMcPECOV6cIuhMac5Ma7SxlM2waB9q1LdWrigzJfHQ5vc
hCbzQAhh8myGGENERVKvjasA/f2tWufKGk/RbBWaVbhpRrJsL3fnfNOZ2puYTOREAACxWZ6vjjpB
4j/jVnIFnLxcC6XQVnIPdnA9kCb93kqo0ct96oxw81qW6suNTw9/lA1A62BqnLbBOnMEzEvMspdZ
ou0NAwxlKX/WikJeC6/CFevlZp4aR7IOXDog9/HPbMvJ08IQjt0ZVxi1SVtzGN5rEsydyEKWGk0V
/1j6Vrlw6j01jtQ9SPagAnVJnTFRvi2aODSvIs32rxGPb+8i04nZwod8paad/O3lb5zvLFNXPmpv
nofQs0I1YzJJV3mfv5errr1BpXD42YaWvYR2eKoprhl83LSDMW3Opww5JYh2VQePpSRTlTR5emtx
UK0nMsbCLvZUL0JVBycGWnFScDlvKpK7zLOBAFzZXhtHrmf69qoMk5i4AXErtzWzbCHcferjOOsh
25GomsTRzltM/VrXEjkwrzCDqHZsNNJRqJ5xFYNLfXVT6DlNdRebTVrhVnze1DBowoiqwLpSwvRH
kmjDrRxhnVV4Rb/QjZcfRU1giisoxHFdeuC1PCrCibaz69wS1hXVg+ANNHkNq5JuEmYsXwep4I4L
cZbaDpjCKdPJjfv8o2IR5YPna9aVpoqDmUxuyXbXAFCzAatZ0PK1wBzfvzz3L2cJdR0oktBgJhzH
3G9nECOmhPboXTV+pbomdNaDXCkT+b/Wd4A3Xyez9vCNkwgNCTjIDRiezc6F1Gv7viZCOHCWmush
q/yTpcfaQlroQTXnfHd0ptoRoTPVU1I2s2Y0xU+MQe99nAKddGclSb2qx6S9D6VhcLsobW+LkpKB
FXnBfamH0YoQtQtWqJeHm4hf3Lpu1T1EHEHtUm2thV31Aat38X7EjtQrUeO5MIjR2x5lrkSRriKz
9d0agMAP7J/am0p0H5Ic4SMpMbUtpGptrTWFtTLSzNkZRlavBy9QD23XN/usj/W9GtXaJCtzKvsR
RGiZ+Ijr29qK2mT1ycCtcIWJHht3goieJJn+xjQi80ccdeYRsax4U+h6d5T0zrrK+rTft0XtrI0K
EHUXWf7CefnEUqJYDxB5yiixbGeLNjfTmkBdSFcgRftDEiCWOESZcWi4JS508NNNTSh3igKUvmZH
cx5XtW7kg3RlcEDfwj9Hbhosz8Fvs2qhqYsT0pxQDxQpqQgADHdmUy1B6C1GAyU8WG0drMNIUq+c
oJZdK6ilK82Gxqfr6Ee9vGwvvo9GASVRbKPByWrofKuAF8g2ovXRAeWxehcKo95pdtjuMj1aOo2f
aoqU56QVTFGPlPZ5U5YE3yUwveggNTlGNL3ZHzu1b1Z9nWYL1PCLzYivetzU7HQUSWsMRm9HqJrZ
wq0CJdsMgRas6f9vvk8B8+VOnOEk2Yym9uwJccUxQrw4m5DOAF3WKtEDbEVurDIpz9d+HBQbtR+x
+LEy/6YzQHkYmWVtB0kTgP6lEdww8glqpGRvHLR23g1+W6ADw8UkLxL/tSEtb2hhfQfshNnFIJx3
vmdlhRJpqK+w/advImF87FXF/5zQ5tbRk/x1+oW/e4RqBfBIiqpMMO28PQxe/A4p/BiDlTbbRtlY
3UaZQKMksyQX/YJScjs1KFcjoVvm9nodXZs4wS0EgDOy6MNrQM4BpAVVBbzfHOWn2qWcZbUcHxxt
RLhRktHH7Yt+1G9HNQ4xXUoq56tZt2FDxicdv9eqR4HFgXtfvnbPmmCGD0LgZL+hmMymJHB6dF4L
Oz4IGbzh6CNvBXk/3Rqs7oWm5ok7ZiOFZsIIKB3cPucoi6rJ2yjHhu9QxIl666eJ5RrAzjeBYnXH
3ivNlY0bwikwA/na8/H5enk1PLH4HshYBjC8B4vr86HvERTMGyTEDpnS9lu7loNDHsn1phjy4a1B
UXOhvScHmQQRRwJI80nFftZgN3pjkbbJoTV7jQked2BXxqZ0O8cMKMc7gbEa4QD4qzER6irvkc1h
US7ZHz7V7eCgpxoHIZAxD8m9onJatAiTg9Vb/dseENjWxzXtoCfiAz/pPmqSk6zMoQ5XZoMxz8Lx
8cT2OkWVYBe4MHPfmYblUXzZjKU/eMWYHHSReCSNavu2NovwAHhiyZjvcoSZwtz8yZSCoiWPct5U
0ULcb3snPUhlMLh5Z3Wkhx3pK1qd71QRxktqzRfpowl/DsgaXCLBGJzN2e4F2QzUrOLUhz637JUc
IbJYIyIMZSnIXSnLEFBJYQHKwkk2raaJHdI09h3lR+Oj1epLNdmLCUfoQT6SKTfJ5AFcnnV1mTVm
Mkh9v4+tpHHcEojIPqGovmKqFWiDjOltSD9cDUWrf6bMX+7CUPr+ulVGKnTKU6IJQXfAV1LPx8Cu
IiPvcghjQnN6MOFt4hpWHlwjxdFf91a5lB6fRyekxjk8yBBweHAtmwcKGBkTbGWGcnD0zFjroN/X
mloJF18iFS0ONVnFfmYu7N9TyPMougWiMkk+AgIl+uIgmcsh6aXX5ADfpRt7yLVD1lvBSWrkFol/
QVm2aY19n2PSkWbZUoL+yZYnHYyJJ4zS32y77nuf9NAAW06JDfmQ+469wyGwvmpzpKMrZBLdRlYC
LjY49708sLN8DN+MIBMJPLJ40w46T3ZH6IkELdWcYw0uah23ireNuuqVNcqpFRYVOECuo1wT57Lu
Rm3VjZON6bHvFbEP5EZz/aYPjlUtj6tYGaWrl79qtjs9tEe+QuN6OAFg58FtCt6n840hPSa2Fa1N
o/L3Vd9gAz6qS+XeJ5pCjYycCFw+gHhzjBH887BNEzs9cstlnIrcsyw37dArdcrIXrogTlHr+RR1
zlqbrUMA0qNUp3hWUgjRrFVYwYEVnZlQxs/fEshrJ07o8l2hV84RQTHNxclZWYg/Z/vx1LlTXoHD
hY0JXNNse+wwbImTwEqPeaWn/jpFsGoFT1N7W2n6tS6lyGG+PJrzDfl3ixOQg9zslM6Y3VWGhk+2
BvrY8MfhOjaGIz5Tzq9MSOVB4J93ZytEuUXkfGwcy5NXvkGmAyHcjJcrlriTM3wzO9P0/VzRuQ+i
d8IRcb4XiqCuayyPs2M8GhKV3yoxV21Z6/CvYwBtTcRopKq/UzsrXUle0viuAsX0CKS43hiBjri0
RpbQL2zzg8gRmbQQB9DWXjoom4WOe2q6KOSZWHUsBgbt/FWbTqFsLsnZsW0xsIwh0qL875sry9Pl
m1AiUmnAx30p7Vp/X+eRtvHt1m4Xhm+2lz/013TFRJV9SnnJs4ApmaJlOzKzI35ZI4iIzmgpnpvF
zijb2PWiRnItNX5lPfl3q7C4rUlKi6vSbJZ6Umq1dsoo+bFm3QJc/ZT1ag7IZRg3LUjSVa4HP/NS
tt+PVTsurNOnNgWOyv80PjuyO6/sUZeos2NBIe+2QcBvDTXPPIRq8fnlIX5qMRJ+qSwOCGJIlpyP
sF1IXpAXQ3YcSi/7AiA53lix6MgBcVC7KTeh7csNXh5ViACAtKOmhcTHRbWiMqNCkPjJjlVYFm+q
AJszLzTFrhuaEzrlIWKmdv+uZaQX9vSnphFYF2p6MpcrKjTnXypr3VDLkZMdJaxldqFchmujgySr
pFZwLVso5Y8+qJCXv/bJRgEgWwgzUsuek1dRQKYGMvj5MQjF+DYyreJG8/EhtKrU2Hq6X92Fhbmk
jTyHjT7MXe4Xk0wi4DDOzfNPzRPZ8+O+YPoEif51QId/z8k1bOoyqu9rxfiFq6p5a9fSxxIK+xHj
jooksqktsaef+np0PSAoEBhNNbjz9/B6JULGpcyOaeIoW30wxQ85cKhMd0n4pXcM72YQolsY54eB
nJ1xU0oKKCdJIpSIZwMNKMGOh4E0v1oh346fuvS2FAa8fjvq32uDLDcrv5THr6meGFuAR8HOCp2B
IcnzK8/Liy3F3uCGgVvK8zzRHWhVk/7loOcmMg/EC5PCqjDT4EgtB4ElYQ9ry6i0jVWhijgotrcb
hqTbvXIGTocM4SjLDaTIRfHTkwo/jXHgOdZt4GN0BaTalUWOSQPBQHrbdgL5GKMyF0bh4ltplrCb
X0AeEfPPBqHwdcmAEB4ck0ZRfiU4SF8BV4kPSdZ9CqdNTeuHpVh01iYwBMi/ZE+YbJRWkKo4n25F
X8dal5TZmwJrl3BXeXZnJy6o2tzIV5TzrOYke41Ito7aDObrUlY0PuV2URgB9wRTd+62Ho1BSsLK
Em/ycsyvucd9IMMFe6mvFRdtk37hUJzt20AhuVxSBAL3MXHBtFl6UhStaeS60cBkbnaVgB/ZGTFy
7xjc7MEuaqeXZ5FD1z1aUzQHFB8g5sTDIdB3ZqdhlVt65midfi9jl7bqVW4waYQIgIlCG4Hi0G86
ucJxPUiymzjvpLcvNz87NP5qninFTX46pmazCQwBXG4t1O9rbYw2Ttu3V1JaycAhB2cd9eo7o7PN
FRTuav1yw9ODL7/774Zn363VvtYEfqHf21Gcr2ukr+4iVbXfvdzKfOL+7l04MSwUxBvn6Ucfkwe9
LGr9PnJi6VPVQmWUuGluB9vy93mZONdppbULn3Y5gxhSdI/IUCB+BMr2fLVUTh37sj/q92OTd1vs
4sy12YBoxgLNcFPHW8J8zE+lh0F80PVGR4OVOteQSUIrzMzR1O/LthCrTDHLFe5nyNBr+bCGLuRv
zaiKtgmiHu9yFG1XaiBXdyW6LQspuFl0Nb3IgzODRkQ52SZMg/4o9xTX9qDEYWTcB6afbQxRhge1
hsc95vmSQssTnYxxFvwVWE9Ax+fiVqaflKDBOuO+b8WptFrloPmG8SVpY5BSVl8ukX2fmEkUfkij
cmsF8TrHLWRq7XhjJYz7AVb1PkuF84sDQFp3CHNsPH1wsAHUl7gTT6xODQka6I+Txxt733l/Ylqn
RbEqzHvs8wCUOlFz5fQCwlHe6MfRg08R5/m9LvfDkp/j/KyfhpJsPWHklFSa0HbnTXsd1l8iU4z7
YoACm5glJVwdTXUPxOR28GSMK2M/3BgWdkOUysU2BwPkBkjTvvGayNwEWSHva79aAq6fjwO4EQ56
Qq8Jss4Nj4vJ+XspURwE5GrMHxNRwrkm2Zmo114oV6Wz9jQNwG+bNVH7IRW5b7xOrP+hcZqFFQ3u
CZrJHL4WdBrZVdzLfvSFFW5jXBgOdGKwjk1rif58fi78boo6BeRTPBUtMHPn36lHRCy21ts/BmBq
u8RSqm2nJsPeMQXSC5IFs9+JZfm9jQOYG+Fb+qpTl5QojQNXm5JtYEtgSJ23byRKL0hvRz/zHsLI
3kFdUT7VZdCaH+MyUDrPlVANGBe2zllCYWqW5CLKdGRtOfURkT5vVg3LbGj0Uv051qkEQ84JzHiD
EJVZXllJVbT1GgCRLN5q0A3tEzBQObod6jSoXV31gLwjIOFtGo8b9ELYdb7f8EaTrzEq3aS7qfCh
D3X+YkRcQPbMUP4JShJ6jR7HyjbysqZdG3VafrKzol2i4J/vpuSx4b5DHiWbP+GuL8CStoR6X2sZ
wS/SHTVO2X33HjfC3lXSNPjxmnPyr6amQGSyvCGYnW3cQSNYcDjZ/4KsF2o3kSPAukFvspN3ihpZ
p6ENsCBkrVnGwojP+5WZDogekgQJOkQ45joD5LbxmnL6yHfj1hLXoZ1puwFVf80NLVPaIzmQLSm9
X/QrsF60gMh7YP3IzjobytbDDSp1AmxjJYsyu+Q3xqrw2dWFnPu7lzv2fAenYxGjmbZuch1U/VhU
59NGYg+zpKasfDcyTG+fZyl1/STv3KFQwjfdaOlvkEyL3cAa0/3LTV98JhDbKS3HpJ2UMOZNV2NL
nhBdSJzGdXu49Z3B26TcWd6oJUXAV7Y1wfMdiFywp0DizAvfdSgJQC2Zx2cKL/qC3GFhuqDFxE06
1k69EKJffBm6R2RLIUaR7uPX2d4YKxFJ8zHuAgrGwAxBGcWpW0eJ47gdh9RCaxdDyO2H2g6uU2xN
KEzOWpNH3R99NTEDV/Z1uaM11ELdygg8nfpHYsQTmBdWgmMM+VEbdPvTy307KzMxh+jZ38oNZAup
6c4WZ0fmNtFazQtcqiCqjJiwFg3rokvt5JD3Dr5eVe5HmHbLlf0jsBH5d+PGkT81Td28zvOLd5l8
fidtf0qMkxPy7F0CouXRcjorcIWlhTuhJs11kxctQ25lOBKNS1IMF71PdZFsFsZtELfYH2YLSG2F
35OYhKyQdU19TyVVbBGXklw9SbyrIM7FnW9q3dogCFlYQPNQA33jyZiH1ctnkx+djuhH0Sy2JlZl
py1N91qUfh7S4h7zZe19nslUjy11uIqRm1/YMB5kgP6+GFFpIuYi2kNGlPQouL3ZCdh6IYdQrsmB
qxPD12/lEh75uurTIVvxe/2dZgZ9vu+TXv1sNml4p6WqyL6aidLe1Ogxdq6Rx8N7Q85Cxe2tdChu
wijTPwHaM46KVfenSgSQ1kPf6KRdDeGy/8Ju2N00MpTjVUPwVp0s1Y/F78vBf33v/5//Mz/9/ob6
f/6b338nsVmFftDMfvs/x/B7ldf5r+a/p7/2nz92/pf+5037s2pE9fOP49ei/mMrsh9fmzDP5n/n
7BG09NebrL82X89+s8masBnuxE8k3n7WImkemuOdpz/5f/3hHz8fnvJuKH7++8/vucia6Wk+r/Xn
Xz+6+vHvP9n/Hi3u6fl//fD2a8rfu82rJvjjOq9+fr34Wz+/1s30APlfE7aWoJtZMMnh//lH9/Ph
J6r+L1COqBJOoTlxIT/Jpuf9+09d+xezBrES2NUUKZmvf/5R52L6kWb9CwgAQBOiFyxz+PXP//36
sxH7ewT/yER6ysOsqXkwM/7vuSmxErjUcrmbFumjldCR9EGguvfvHSuN9qXvK7vAHuVXSan9/fRp
HT56umV6slzjGneXRcbntKnxlUiWBHeee/Mp/Hj07FoRNlq9qX/vZdEbJy3sdQ1QZvtoEP/qpv9L
t8z2JoCUTYkDuHeXJdGXgi3kCnvOJf2b5958ttNqLUdL6PHm5EZUlyLDtQSXeOFsOz9J/+7y2SaD
caNeNFLi3+uS4m1EJ+Vfk0x21j6O5guB83PvP7u7drQgjSNNKINAIquLtxbZ8wXY9nMPZ8I/Hla7
gOfuR7Z3NxnmrD1d/9A3Mmvuv2aT//GoPtc3s/MeYcpoHMLQubPaXHbjKpZXhhIGKzuQF+bN+dn2
n96f41abvO/HDKDxnW8V4zHpimJfGZgt9UbYvOljT3dJlH/DSCReOFye6a45eYaLpIbBRGrfRULc
jn4C4I2UxcJceu7hs+XL3SXLcCK07mTf/CIlbbLKK+Pjy2Px0CVP7DwPiMtH6ze2q0JYtWjv6lLZ
qGW46cbctbF0aD7Y4/u8Gt2yWEXxm7iMNlJmuhq8cvHd864Q4+fX3PnuISPw8svMtBj+HrfZei9z
pdZHUIJ3wgNUVnTb0b+W0vsuOqLBDff1W2/H1PVHt1WvWvuThZ17xpJNyvLgyTepE6//+lfZGtOf
SZXIDVprm0rDRsp/aTjxvfymM0Dq3286jdWjbpPtykv7oG3vNC7CmvZtQP3PpEe0/rrKtko3uCke
PVJlr8dyK4lipeo4EyT9Ss6cQxwvgR4fRD6eGr7ZPpM4aSRV6pDeoaPtcs9zKcC6dtrsFJMeQgte
versT15x5/lbBXoT/ZNTMFJaUhrVytM9qvbNnj8cx1tP1VyxSJF4ZpU/JCIe9VA6WHEo0CS9gzcT
wXy1rrpe/mSX+ipGjsBtEhntkFzFLKt4q0gJbnZ1m915RvShtaubWi5/hYVzExbpJ0cL72HAHIUT
fupr/71UE4mIdD0o/aGr1VUVDNe2Ih0twS0QPXzMCbX3Zld9i1N53XlmQMa2/1K26SZIyrUTBNdC
GlC99vYVyOVgHG/Npn9LXHCQZW8nhHUtAWEMJPkw9ViowOUIhtu6FTsEI+4iqf4SZuURnK/samq5
d1oMMsLkLjQdUFqSvTWScD0kyYdO6rZJH28qIwpWADW3atIfjLA4WGq+q9vy2k7aW03J7pOk2Ppt
nK0G4Z2Gckl++rldcLaHk7vxS6OJy5PacsAFfd8jZiKCnUjU9CjXmf4mGLXa9US0sCqe26jmG3uP
wxucPr6hKrZQrRGtW8I2PPPoOZIi6tRQh5dfnPSOCTE2aGAWS4CC5549C770PI1ts9DKU1mqhQty
/hYXh/uXN4pnVoE827tbIEsRl9fyhLRYjZQ2ym93UVJFb6LSRN/65Uae+4BZDKZl2mDp/lCfhs65
E3pyiOT49M8ePduRraoGDVpa5UkqJYF7Xn4vImfJafO5zpm+59EWIcEckCLNr08thMWVBP7QVeoY
HfxGXrIQeq5rZvtjT3W5KE2lOjXScBolqXdVc5FQ8tzD1fP3F2SmMvxFqlNncd44ZFH3XRUH/yym
mMPreruPaltP6hPa8J8t4ENwvX7+s1GdLVRuo0MoB6I6KU47rrxhPOmyVvy+jp7dRh+Hd0/3CgXO
816xbATh245tJ/EUfeXw5qixWZ//yZtfcHciTUKT22nKU9w7KO/BLMhDeSEWeu7FZ2s1Uash0vOw
OaW1vcuqrljXCsSBf/biF2t0qMvY5uGq422LWgXD7NVLhjTPvflslXpGX4lYs9llyirYtzgwryOv
ShYGdBq4yxjjooSdtmlsdHgWnhAwFq4x5ts2id+WcXSNJ/ivTg8PWZO0JyPK/AV2y3PfM1u1QM6H
UY6nziriX8ynlZZ5SznO5549W7RObvlxpzfVSa0KdnvKzCgj6fuXR/mZeIxCy/nkb9TQxl9UKk5t
Y2Vfs9SQPqMfU7tJ69mbsezlbcw0WyVZqd5Seq08txy8fBUbyj0hQ/kmaw1vO1qDeN+PpnaboPTh
ZkVsrSWKGK5Ihu6mGsSP2Kx112wVc/3yez/XKbMNAedVNN0luTkVtv3T72XFFW2z8OynwxCwH+dd
4okUQaomZTCtWNqnRmW5KGR/kPV2gyNVdSMwzdokhbzkoPbMt8yFg8amS51MKptTn8iuUsnIfzdB
8I+OWqrj5x8DGtHLKiFx1CLuht631bhk+MKFpz99IIIIOn+6okklzBnghIYdhGt/NFLk4fFmqYWi
/KMD/YKfJiKjpt24OgVSzo1hUoe1zGxc2Cqe6/vp/z860b1SK5qwt+uT1WD15Rv1D5SFly47MzjG
/166SJSdP93uYTaigVWeSKPrVzLg0uumC79bIG9drSzGTdS30pVtB/FxqFVnVUdauQGvvQSNeO7r
ZltHbiXssmZVnca0vsfk61pkzq9/tADt2b6R4/JQVSnCg8CVvhey/kOu2x8vP/qBqfLE/j2Hy3Re
rwnPDqtTlPfiSikHEym6zOG+Kv1/zr5suW2cjfKJWMV9ueUmyZZtOV6TG5aTOARIYiFIgASffo56
qqb617TjKl91t5KmKBL48C1n8WneqtaUslvDEp5eLzEU1cpl9Ma8R7ACg3SD/jygUbtsa4CvXTL9
kDDu3DCawv8rYwLVjXWA9W5YIRk4OqLp1W7z46ECPiHbDSR6HE3DSm9bAA1iqQ8IMnj/BOpSOaJ6
WxhvZvt5mKYyW5egTumwFaE7jvepjeSBDHbI51jTWwd8mDyIGwyoobX/2meOQOXXkDqwvf8g7Dq/
Nv1ir7wRlmsLW2xlU/eXtlNXuAuoELafJJQWPZafxwK7Jc5eE8OA/vLTOQcQWuZ0NT9X6ozFyOgX
T5v/T3FkgYuuXcV4mtkKv3qLybYzs8Pf3+wHB/PlLD8mMgVR2cjTCu8GeNFnSU5d/g6yIHoOKTzG
805iqOV1qDw2QT4bvX4QpZKLgG4UCSeoZcoTQjk5TA0HNSxj42H1zZdSXwC8/3ej+3oY+jh15Qlc
qCMsctNcQDrrkyB7Dqb/sR0umQE9vAEb44YSMgapLkimoOyGGTI6B449eNbpP3k7H0SLS8zsuvVM
QiR+Ok1yvNOq+eFy8fj3F//RG7jI91YKwxgLOYTTAujmd7gks2/c3UQFGsZntnsf3f1FrLPb2POE
WnlyiXtcpP3dQWb5a3d/EeuUtD5gFsiR1ED961lLP7fA3NxEZ1n0r33FRT4DOfc+cSFhdPKpmx3l
5Jh9kChZSJuuX+qQQ2P1f9eodnRilfXjUyy9GHNy+9Rlyyf0+g8e/qUYxpbAwtZA4+bkDGD+6U6B
TfG1zj5kdP73vqGDp1uwKuJTNxQqgmPkJ4/8o3u+yF2SPoV1TtjHp8HMB5Ytb22QfS1nuVTA9Nc1
HtXkxieg3R0weFoAspap/+KNn3/Qv3IWBYWAxgKxfALqyi0zASFa65FPaDEfPZWLlCVYVjNGA4tP
kSO6Ug3zbWOdz2i751f2H5Hskpqq1nH29STj0+gaebs0GKS08D/d68xTBWAOSz4mi1N+aUvFF7sW
8qsqmUwQncBpX4usEzRPU+Xcxmbl9d+/4qOHdbFrnSyDDzkgPqdF0mKJx2fHz96/dOlL7+yWLtaX
yuIlj04P5vDk1Wcbm0+ezQc3fgl4SuOZ9J3RuHHbmBz2dg+GeF87Ri5xoj3J3BGkOXXincihfkHQ
MQ9f//5U/gE7/scKii42LUzrUtKBJHtauyOfk52b9sWw1j5/bEhTTvJmpVHperuVvfvBzyF4cWHE
FcSHZOry83+NVxTuxtA1//v9/DMv+6/7uTjYQgAvbN+x5JQ2wAGtKwQUhtIb+9xm/sFtjhhUhPoO
pOtDD8chrgrRID6O4W4d0Ww+DzFGqFz8/WY+eqnnz/8VF5auE1scD+KE5KAWQxTkENP+jOD50cUv
4gIPZypRSopTk0Y3iRivFohuf3LjH4zRgFD73zsnTR8vLk3ZKdXz8isinT4Al/aG5jytJaRzc3+M
7GGl8idpzGPoyWfJ3fTbareggHocyVkbT3l/hh+bGHMrYTxaBtJf7gy8mO9Bhg+KaU6TvRDyO53A
E2er/wPDhptgHD/DJ330hC7izYrhfwR9PH6ClsgfHxImeZaaz/DfH+SA0UWk2ZiIR1BiGESYhhth
ZyAiUNjB9o29+e1ntK4PfkF4kSEsmCBRsyzDKWnXN63bn/Hy/KWlealAvcEnPRgdw07NmlUs605d
Iz977v+QGv5jD15isOlMtpFs63DSmFkeyLp5DzIQ3Y3vwF5cDrQ9ZGyS8IpKR1XOrbPewqJj+Lbp
QBXTIgfIcM+0TJcu/kmoMMc04C4EOtA6nFEJAgvhPUb+6tfNvLyvKpjHchFLXDKwt2tGvzaRh4Hg
/+6BdtjAl+LQrk1m2H74ZIeKovza078IUnTbeDCoFgpesKCME/4czcMnAfmjJXP+/F8xB+J5qFyH
uT/1KX/PZPbqxZ+E1o+ufBFw3GWFL6AW3alVUVtBVkJVxJm+Vq9dykdEgPGFybbQE9MLq7x29Eqr
x8826xll9V95zj+f/+upBNyBsai34vJJbawpkNWgOQanqgNG7iwChqQzlSvegvPRTt/BYdyxMENl
fziPTSCyUJIhKmeyoH/wnIakjs62xhm4FlCQE94D9mmxERh0oDcgXwBsQI6c94H/AMphNaE7iW+a
09cFn0Zz/X+/1oNL29eW00UsWmDy1XkAW57Wzf3ZC4RW1/lsM3/w1i8d7TCNhhhVL/oTmFmYla+1
oP7X3vklZZFmfRs7Pe9PzdgehT/dSf21jOcSsR60SwcGADvHTbR8gNKHQdzw9KWHHVyEhQEBhtgo
hrh1fGhCOL98cuZ+9KAvYoJgA/eWeO1PgRn8MgOs7ABH3KT+2l1fhIW+6cGHcjSuLsabttGv6Mu9
fO3SF3GBixEqFipkJ3fro6LVvdw5Q8/Lr139MhOJRBqvxu9PW6ZAQhT9bdj42RcvfpEhSOHHTjzq
7mSH9gUWn1CMXPUXq8JLCHwDT5Zg2VZ+spL3davOlp3ia6/zUgu1D13g35DVnoCznyrolSLjyhp/
/6Vnfokl3dB1amEZyk7hGL6wjv/kEqX+36/t/dOC+I/s4NJHr2ll3+uY05PrOzsE4iO2fRQ/I9ZG
Y3pwB5VTdpjWwzlGr9tckfklRi/Wtz5clyDFF6LEZs59C0tEwOx3ijHYeP0O+kdcYUBjOBiio4+r
xLNBtNZ79H7zkNlD4B1h/Fz2ARapeBGoPmPE9qB38xlmq2o7IYBLHu2FPhhoYSJUT8mSS7fb4ZMN
y8JZ3APOjzEgBx7/WIVICjXf4A/9PkSCEOTwTv6ZNr8hi+E1Xh6Gdyh2jzgMYMDwW62HJCYloj+I
4Xkq4mLsyPlYEHrMYRu/w7ePyfwQtWO+4odQ+a1jhx6/xyHvDfxYWfZr0tE/34NLeugFOw0gat0N
/lrqhhXuI/JWILfQwmX/9zFOQ+6qYDfDpAZfL6epgAgqflvXvGuICeKB4DQzrrxqhrDU1C1Z0uRc
jVezCwNFqNMk9fmMswlY3Ga4E56+RsfgpcmAtJQvPlR+l/aoUdZ4jFatH7/gHlr0V+BKu/e917Oh
Wsyj7xRGBaBhVXBoKGKXQGrCy6f5xo+PCQZIpG3zGB1UCGMUretV6+YD9ab350forW6Boky7tQZD
F3c+z9+hHpq7i4Wx3VQOBPBBWfbycP6Nvn5N+/gGTYDc3dxy/GJT4ZLdDpWOfoFWY3eaupbmXhP9
aKfPCMIfNGAuecEtmQxzJcqIZF4ek9lfMIHScxUIvEqqyFxQ2Dx/svU+OGH+oTX8KwlKhYqVASbk
1JP2aCLxBDWbT+SNPrr0xRkw9iM0ffTUn2JNwkMKHac8XJPlizd+cQZIvWYwakSpi4nNK1vWm37+
zLblwujq/00EL0nDI4bWUbQE9MSx9slKCk8tV9hgREcV1v8545n6+wVLzxDYq3i33vz890j40au/
yNqGdQYTsmu6UxoMfzDzck5NNslHOMb0fwIaZbeptp/huz76mZd4ZmWbMJZbTE/Qzx2vF6gr3PMJ
NtK8oWh/aGe94WlHi7YbdRE2OtuwJ73sIIMpLTg2/oHCf+KT4+WDH34JdYZIDbQ8B8ZPbifkDfgQ
w+08pcMrhaYJoqZtK91BvPnvT/mDlfmPINW/F33vhPEGyeFTtC5vsAJ5hQXP298vnf53UXEJfB7m
YGMKIJaT1/Zn1YAEEiO9yYoOag0H2G5me6hI2hJ2PeJrJdglXzBZoYWVrv1wggaFKQBwwbRx+OKg
8ZI3lkI/hUUYlp76RXznXL4x1//x9yf10Uu4CA8BgWtmCrHL09jbZy82P9Dv/GQxfXTpi9hgIYs8
d6HfweLGfW6m7mVU0WdtsI+ufZEeim5Ssyu84ZQZ96Xps3oYPxNE+0fe4j+yoH8Yhf9al/BoEpBh
C+lJwS71arUulGkiFj5O1iYV6XwK6itPMV0WzuhXw2LvYXGVdcAIsq4kmno76Mb6+dA58D22o6mW
VdCKttlYoqng7RVrYXVo2rju8SPKxfd4X5JmbD7LQD8oqS/xtGqyZvFgB3zSK8/7qK85IkmHWTnv
03zl98hnLAAV+Ic7ge1oME9AqrXEL1BMqroI/oh9voFIhFN92k5+/yjhZbg6+EX9Dp+hqJ5jVvUJ
q5CtERVW59TBpE1xzrZo8IP13/RkyiDETH4K97P57epXo782m3PPe/5frydmiSujDr8OiS+1O++z
TQbZ93Pz7j/e/CWgV2VCLeiOdqfBk+TBUqlrNE+3pzBe0r2hQ1zBjkpVPcxgKm8Z2h13fAdocoiC
76AqthSAW8N2cVMcfNa58QvALNhz7xP0K5wpbHM+QTKNTou6XRRF01vEcW6SzuwCTTbEqcXcriLq
j2chIXAzIsjKn52mIYI1e/Usl/56mcHoVi0sX10lkYlMHTc1AeYQbyh0nlKRfXMHt4xW747MCkn0
GpB8gD9fPm8WAl+DVNBCl1tXwLJE5JwbWXIK1rpDsgCZvBW1q1nwFC7hVluf91UwOPSPo5fuLc2W
+B3anfKdyG662wLR57TP+irbcBOAcEf5qD390oDdWGGHJPm4JhzN5dQvaLe6xwYg/jqW63AIIAkA
vcAAEofRz44Etmo8xymieFD7bibrFXB2yVhwvzuCTNTu+nF8o6kykNkz4U0asndw09tnspHvGYS+
X0YWRtehPzW7JQynOnIlK1zWAfjBg8XcwTF73i3QI9xD7CsuIa4FMWMYeV2F0xSUwFYgU102p2CC
Pg9UydvOkV3pDM34jJoo4WhPy/gtHL3wrpvVPY7rYnZIuLdj2Fa4Ns89d7Z1b7WHv4CpNERll6KT
oq+GJGnvmn6id1SaAEU4dAE17X4sq2SV7RFGLExp9vCf80u4GJuid6fpwYF6yf0mwz8ADoW71G/5
HS4LpIdynvQAQHXfrkAJmlbjURlqD3ajjYtpcuz87ObMLwOuZdlOdN4HHmTC2y3QNWWJX04tMfu2
596hg6EuL1fQn3MIT7UHlw/JLobpwnd3iYIyG8Ps0PHV3c3wYMsHG7DcCJpVroqjkwN9k5+Et4FX
TAAE1UJLyN/HUCIAvhtZWWLt48CHDbxvh6C/H2TQEsqHOJ1yhdgK+JiMCz1nQCBBQ5UU2oN1Vg5B
pWUooqHbjhnO0Hs1h+37DCWHyjRD8DNsQ8VQFzbiZ290V2dOpCpPu+5ONP7Zl9UZb0W6wvhnc4MX
Fk1BX0xOM791A3w8+CLbarKDLTriRhRFiZn+QIMaK1RA3DwF3+6NqtQUoUV1qU0P/U/P6Xd6tH5t
4rYraACzaXRw4zyNZDbkRsP4YRsmeVBc6LcmUtGVXKBUn4tBrtgRc3i1JOJglEHBq1FSBaOXz/5r
NAZF5pODUgspGVRd9yNNNlBlsuzewtbuimdb8H1yaXDjbTplUNrM6JXGxkTqObQH69j5nkwyq1qc
JjsXrihj1c0Je/YMD46RE6qdoCbExGywSZ4lQ/Ae9SmDU1fg6hoAk+laabRr0Dil3i0hWd/sjcdj
mEO5a3+9BdHmoEvaeYdU+/wOCvB9VkEiCtjRKGLP0DDudgyMmqd5MuEE9tYosjwjsLrNPNaTXIwU
DJpNgEAFj2TUZqNi24PNsHGgLrT9nqINjJV0kBZOVNHq2lrALkpj6sw8gF/hJ09yPxTTfRDLVgMH
vs6/OidpzheK9LPOejS1erX8kcpB8Oi0twJt5gf6Pt2muDK+z7ZqyIap1OG4OJhOcIjGNqwrFrKB
OthoeTvCnnoHlamgiqQGuypMJgZNeZ9fdfBhx8zibNxLvCFXUyBzb0nB9oEBwlmUYb4eJ8+pGKRi
eS5Sd67gZ+WUcbK2VcYXfe+iQViuXexW0wxUW2+WrKA8aNDDVkBl9Il47+Z5e5uAjcsjuzXQ1qWF
HseigYpqvnEYC/pC5MsGUBnHgl9zGKAm+27SfpnAYL20cSaKhkZLmDcm9nnpY5b2MzUjmEyLG52C
1ou3HKEiLMEtAJdOzn4dRFNfJK0ZqtUPVKWhAF05UGOvBo9shWda5K/T4heSwE07pRlRZdhNc3zr
TcIvIvzrj3mZ9cuit+XYAoq7HxO9SmjGpP2DGbPmnszUoGuiXDeP5JCW2s+IkzP4jNg85C60O7vZ
y6UzRsCVDXPu0dh7C2w0/7QQvCxS7o23czpCe31u2VW4rvwQkBUdBI8nxSiwj6YIUoGwmYvvYkun
Ne9jgfTGYi7PG7+9IhBI3PW+CSs3Y/zJGRXfkzCit9J67E9HYtD01vUunRrkLXQK7vCrgoKwdXlv
GmvvDUDOxSwz85N1IYyvrXFewhneMIuWwXfNPIij+7ot14AitsH/LG8794dHu18uS+7I2YG8m7zg
fhAQtAqtGcF/1QsEHZuHxccBAHlHk6cT30qTRRBxTlOJlbfqUuvobQttmPsMN5T661BDlfDMnIXL
BQicDMKR3nw3sWXKpw1ppTFBgj26IeeCqE01BL6D2LhmuSQkqlSA3G7sHT9nAyCaZG6iQidJ4SBr
zS3D523wJiGY52hWwNCMFQuOjHvkM79cDpEkKKPH+HuZcwPmvDowoGPLQUYpklYIKgx+nY3DwRJF
d0ydf1ELkzd4hHi7FG4Y36GNxOFZPie3ymlMnfXS/QY9Z6/C4K6v+rAJgOp1+wCam5rj+6FIilzE
lY9cZkFQi8kbkGdph+7P6mWkHLVxD83mcgA5raq1jpfC77K4tkH6XRkNzQGnhU6l31SD6HGMIXev
AkadcghgXsLlyq56N8OOwB5tKt9f5xqCslA+akQ4VwL6LLXh7bvJpC3ahA5hniluaEGZMzAwJ6l6
jG0qEaxYWBIvawpXxv1uyoTdIRihhxfCdRoOs3j9Z24m9ZztKvAMlPblAtaoVG0GW8YxOAK79i2E
vmce0miEuozT5AEIzEA6jO/nzPYWRF2dJ42/uBC2mdsoT6FhUgq/ncuJqC53XKhL0EhGOydowoPk
sK9NBPY00x3PGU6SKyZ8kTc8dq4HJ3slWxcfOA2dI5PLU+sav3CB9j2Y0Qu+x1nXll3Y/1EWjpX9
LJ4TGbR5iEQOrdMe+BAFPein0OmcN3RA3ULBCbrmSOdemKVdHSlIHRJbkyjV3yfcYDGFHr+lTgRT
YzE2T7Fe1HHD8Vme+Z0Ztw8IJks5O6t5GmFB+yulfX+A08x28Md2rIMUURs7VkB/I12xOaaM7oJh
ynacTqwAyd4hubMG/pEvRtQjT9pqhcJLPmRqLrLAe9g2jUQxAzdWTkl8FCxpr2UX9+g/8gCu7Inl
+ax4miN9WN8zNvhJsUwWLggNbJ8YtLnWBmQ1MMllOCwJMpoMNZST2kIv0XA7Tv50jMcV2W/rQT9v
g9Xto1BK67z1afCL+K5Xx0a112aTd8gZ/cfOmGczdU2xAPYPufbWLa3js29Qb0SmAbxI1S1Bdqca
pd9dOCFftRn9E2fSrQJJ/actFo7JQW0Xe5g1e3sYj0kg+7vkZhAeIM2Ni8670MQeG+jIxQUfyHg+
s8dcaGNzxMoGD8bhpbuMrlMhlPLvPZ83U8R935duSHvEQtjSkS5La02nWwsjwevNCvojjEW3A8k5
hjsEG8qEErtfU/YHPXzUN3oi1z3i7rUGw6Re59gtm4a/D1EyF4BhrCUeGLm1MPtAgo+MT8KOHqhT
z9awXtiKEYI9IEDABQ/SZsMeGlcIiyEJMbVd9IDu1/aLNJu1BXxk18I6NKNVH80IoyTzVZ0pN5wL
Eq50w8B7zhmRr8xt0iPcXpEdIokBNbf/JUaz1TBOGSu/bwVWlAv1v9yEG5jl3EV2oTL/eiEty7uU
yao9c3tFAvFQh/bvEC2K74NA2UqjQVuvPBnnXE8Oe8xkyECBYOis475/a7inHGjTOnkH0a96VTLe
QSmCHcYhyZDval5DRBww93mR38dYBD8kjdIiSDa3wPEZ56qh6x7cugnaYYveMdlMx4V67b4zG7/R
qyf2ajZ94TUwFTbAxBddrLNbbYLwCSZI8hjNyhQToAB5NmNJtSBU5ClBeHPncUAxQEglBI6bzrEK
UUq0t/CJP5/zTVpg6gBTPTgSP0Oq7Zw3xO7RxS1Uw0RjwM+REcdWkWLlg7r1SDujgsXsbAynuQpX
QUquQlgiwzfmobO4A3TOkwMoNITi3TnZyzQ7qGNXw7+zaQ6DKhVt+jzOydzlq/XA8Y7c+QbmGNvd
gOSjGGQS/tnQV9hynyi+oo5tpkdjoR2Uumv8u216by/8RBV97IZAkiUE0AQCj/YofhV6SQvjQn8i
zJw/ZzWzGoIwQe2v0Ic/s8J0OYI1/Zi1OPXI0LLrNtTxtRWuV0qRddfLEPA9ft5WLy07D4nm+Mrl
HmAtkvs/xdq9KLg5VgoVA8qbzoMU2ZQ5eRTyeR/R6Q8gBm9RHxmR22Ug1bhlv5eG0IrBXDIffHhF
TBNO7FlKPCg9ubeohDfA4EGp7NUY1bZHhEr1ZO+MRnSzchXF0rX2G0qp7Jv1HVqQjqyVdhZawksd
yvcwKi75MG+YQm1+rZoEDIwwFTf8XJNEvs4qtXL3AEm1uAocqq5Emmx55tnoYUhR0iMKocizjuFF
itX3TU4CypwgOADxYxLshDh44MFo3Bwlp1sESoCx5sPJOQUor4aYclibBssKAtjjc7euwG0gkOeG
0D9ta+fCzBI6bUvqlWApDTWk3/ju7GW1Eyb2qqUDM5j7a5e3ZpW3xld0QkiWf4ho6OvQ0/YaB2Xy
JMa5PziRfy7XxzD3ICuw29qmKUJHoXrctDgQH3JtIoN7TwCJ1h28textg6vuVtdse+QGY+mlgEE2
22wLqa2ALpi33GNGi4cviLOH1eD2245BXDouRmxMZtuJWox/DGe/2ECde9j3OZVUIn5KN9bsJdLv
6xHd3zzdUEysrLF5um7IOmACV4cdOFIgy0aPDIZkN9sQNvdGcVWaCPwHaJOlyPIHQm8gGhh88/y5
qUPgmw7tuCnQASPzBE4zqgpUGgcTGlXF4/K6hDFodRNHs0klKQaVybSfcUDlDnQZrhuMFHJqk+Q2
XjBh1SNPbyZX8+O8RgsIN5nVSDJbs7ceIAechTA4hMPXzlNoWcWtoa8+w2PiUJE7ofsRQttA/2ho
CG4fVOG/yziaaq7YN2XCO9/YbLdaMpTpTLvbCXS8PBGLf4rJeBIpc+M8ctbwyhVET+XYugmGqIlD
6nlMn2OReMWW0NdUw0rW7ebSnbd3VGCvA2m+99PA/qSshSe6TkqarPDUXbVv83gUpBji9YfbCBiq
ggZe9ZBfLAKfpcWMcw4ucBtcr9HIqScq+0qQ1YAUZOjRRg5oSA62chvPY4XN/mZ90ufoWUTYU9k7
bE58tMqGpfJm1LE6mOgVGl33PVB46JVsvKJ9orBX53jNB2RFlSaQshj0ED0qX/lXgiNahXzZ23XU
37xtdeqB/pQu6tEUkMpdH9oTyqNkj8LbFMlZnkgP4qUj7V3IDFaymhZUZ/H6Mk9u8ruf0APDnpPp
tx6T52sfjobfSEjBrww0e1aqDU/NrGBwGIxrbiQkY0mrgHLvPTiRN8K7pREKZOEmDbBH2eukt9uA
hNdNiDl+2gyi7Fe/rXsR2+uG9LRcINPyxNBuuHGRmv7udIc+kgPhKjNDGX0m000vuic8M1oOofwN
HfUR7aRMVwuDyJ8V87Od0wckZCdoCaBs9vw3mg2PM+PdAWDepGDOwk3eRCnKXFht5euCLoQNblGr
zDk2yw1DfGmWjlfbsg0HNWF/5ombdDeaOtPRAacH/Qa+nuYhtT+SNTgnGcor5o7aollVOQro50/Z
MdNdmPfcSa46+Fzi/4lsvmkb10if3KolFM3uTJNnLyMQ4U2P8+AH1TzHr7D8eYI25PocYLnuqSfU
EfL48SNa/bR2OJl38Uz9XLEmxeuMykbrnZhS9lu32oO4YbIILENXXJF4iOuFz+4+FAHcVJJ0hAxo
vLb5wgE/ySMGSPYig3sncHKXp2kVcKp2DgRSrpxgguIA6vlSMNrWaGBJ6Jhn4Z4pCV2Ss1FDCN3U
IhkZqQbkQWXsOEnJ59AW3riyl5Fk8RUcf7FrSVSiT9zBrg/u30nSoWhw2ytXTqVQE8E56i01Bxvv
qLveud/8sXsKOjx1vOnsOvX5WOlsRhbg+HdJ6qFSjCJsr5RBD+xsGoVs4FcE8+SSinAqkOHfIW7F
5YjD82bcwmvdiGPiUe8oW9jmjdyoHLW4c9cE9s3YnhRMIkmJEtfAVo4NOyfsDTKA7Vd87kIB7feQ
KJ0Vcu6SPElVUGKuRCG3oX55anx1yBmW6NJbswLqh3HHhi6pd78O7NoPGugTtMHzxhLItki4jPnJ
cVxAFvInfVRKdYXCMsmnyT9OIuzyPjNT1RvvV4CjbVxlgXqvQ8IIedqG6x8G3ZQAOai3NvdhlKFo
35jdu0zRlzhB/7obObmTKCgOixX+NUTlYEUDrXxI8WZgoklylWz+VTxhput7uzGIdh66nok3PpHR
T08pnwRCi5tejfBMLxwfdd7qoOLzHYNjOXXLPo51DevMAyVirQjxEW17rGY3WqZ7AEy7Xx4UrkPp
PmFF4Ah0KC2aaE5yz3f3ywyVLGjWINfbx2Y4bm77NgXN1TiIWxg+dTlz1mu63U9bXCbuuqOEjhhP
LEB7RE5bwuFA1VA83o/+xorEyfJt5Oe87xXw4IeA8qw0FpHesm9ma67S1On3CckkuhAa/ZB+q8Yg
u55xwM0zVLCBDW75ZqoNaz4nTN11Mjgqh/tXCdNPGJ6eoK1z7TXr/TTh7fOwAVugj8KCDRuMYMxy
agGFykUHDW0bUX7q+0zUy7qZh7SN0RGn22vLfVlT503J7m0L0NcPoXZQxBEGI2O/gDdqoUSdJir+
GbHtSlhj9oQ0XU47LBWCNG0UeTbIZ627xwEzLzUnT0PIy3Fqkbc6/HvSj+/tNABJjcOi4QOMiGRz
pDjonYR6Nw5vv2HEUmxsu/eVyw6+DzuC2ccwbRttC0gQeV4d/aczwT6IgX6V2YoCSH1Du6DfdfGS
lukG3fB2NUfUdMdhceeSb95+BQ626PuGFMmU9TdkdZ3bhOD2vWWrws69HoFkRuhhcBzmJHvYZpcA
R4Rn5mH+sDbQ7djmcCjGMaogbfQQaQhkatpANipjZabQSVqI3NO+BTrWZzF6kHzIOUx7X+CqZKuQ
NFA3mOBHMrr7xN1ewapyq8VDmoQcT+/XdsoKMzToPtn1RkqAd731pwrnPRJJeJeikN+G7lcMt8er
bSYafTC1T1e+45J+/z/Mnclu5EiWrp+IBdI4b50+yl2TawppY1CEQpxn0oy0p7+f6l4UuusuGo3e
NJCLzKpIpSQnzc75x6LPL+znZ3/l7pdT1j1Lxz334Zfvi7fWHm5cOyXT857RYFvmgCHU0efnophQ
BQPNs9doW5skaMb8rQmaPwQi54y65X5w819aTuHZWyJ1E01gfiLt3dtatFewXH+DZP25BGHfDNrc
jNMwoVDFBm052kpEqN9zwenSu9Nt2UGH+tODt7Y3Y5u+g322mzz+jJsWAKxLMmTz/WZw6ovds1IP
ueOcskFMiXZvSzmkW5VjblGzuBcWcvt0cIafs6k49TNejdi81bFNKrfuDivCloZcq2SGS0tCr+t5
zoR3Y0y6T9MnQk3OjkWWN3vtEn1w3N9K968eq26DrJppbzbT7RJWoK/V8jf14vmQEX65WT3ru3St
oyN+wsHb/sTK05xQehVQLXP1W8u2sm6Us0b+AXtMAZBND9GwRRdWwWgT3Msg784b1vSXzorp8Q4j
N+XIDBfC/FU4fIxCf40W1BQsp/uYCfUif17VIK5aSISQ9c3pPIYVS6Hs6WIAWtJb/5YY2K1+vlsH
VvS6Z4Jg3S+fwff/WpXVHS1cpX2QiW1Vdo/2wvor/GpT5tg0M/Lud64K3oHGg63onO+xiq8B8kGn
IRwuzaopAdTsd65s60Mvf+dqYeOZ2621DCPwY/m2OnmUeFV928QX9ON2Yiu1K0feWUuN6SZc/asF
xaWq7u/M/GcLMs5C6fRMsg0audWG+bG9vYVk3ZrCbqP84FzNdkL1IWyIziosOvVZ8StS65yEdn4u
Z/scav4o7l51LCr76ec6E/1ynu2huV+C5YpVZpe50yH05rcwzsNNE07xF0mfBzvgwpMsQnDif9La
Cbdar3+LctzYtQ8gHbVlMowY1lai0KzqIRrSq92zcnduE0JKLucikHsVtcVulcWxpnWLOJ8mu/Vz
URxiMb3qcQiTlZIzOM6fzhpoElcRbCIZqEFnfrf0U+Qzd6uBtZjTIQKLLt6BusDGgqwkGQ+ibZ77
7Wi5m4Dax10QZCtnT/1kLeWz7bv8fsY7ctN3uew+Jp7PZOyn52gsfFoQZoPb1Hz0Tvy7yssPEY+/
4RjNzopElzjN0my5YILEKtqn2YhLYX853hACk/rF0UNVfZl1WW3MT0a51cTey8KwvnPH7MYhHW/b
RJAaheX217X3/W03tcc6n1idslxBPYOLywLayHL66itfBnLOK/utU9a0tQpAh36t68Q3iNN6lwsq
FE13nTMWp3SSIbvkOryxBV4lKVKHsnOReIZLyam0esdIWkOSh6pLqJYpj8GsXn165u9smcudiRyk
qH4z7fOlXJ4qry9fM1UADHvZ+BSFQHFZlupbmL9gZy1R8BTOKnzs2vm9z7yV+SNyCDzIWvOwtJO8
ZbXxnmort5+5CdxrmLYMaeHyKCELSPwZor2gJSPhgwl/UavcH8J6bPhdc5ZLW7vXvmv07p+jatyX
qbvF6TNfOq7Ai5NTGuuNa/vsrq238/3iSvc60SkE0m7YSpqtceb4UQcmOou+4SQhiWqTe/knVtbm
UDMkJ4HRRBk40FgoEMQBZmGFevbTo+nr57XPJ05uVz1Wg98zHTblJp7J68tawO+0Im/BGm8Vo8E5
oFQisfAtHFtLltvSmSUupG45Gt3ujcPTu2aFtQsGN/3FiZ3Cx44f2pC9uaFoecQeZrVb32/Fzg7S
/uyUnXeyFiF2+UwRJEEM56oWY9IUIr6r0liABMoZ0wnWuefM8ZqLEHTDEfpdMJGtj4JOgIsubQx3
LnVjv8g+5KKUZOZVhXuPMGF5zHrrR31jf7sTn1fZ+O6z5zbV1rcmiMdhNtulpgptgRvQUzWwTUDS
61g+UaoKbKc4OLuE18PteQXJNAdfsF5IzQBYWvA48wAVTIejXx1nMfdHR4EZgC4G/jaPInNeMn6J
avWHUyo1TzIymVRs6VmGZhi9/Lkpx/Wm9a1uW2lfP+jwB3LwdJiMsmoYpKz8Vc8kY5p1jB+F1s+g
C/ZmgEb3OM/lfDQqj+8WE6UXMU31Xi4VegKth4PKe/MYCS16Bjdysjo3l7fLtBSnYMndzz73zNbI
WBC9LRDnTx5MVuf9XAp+lh2Iqw6SEo7tAOvr8pl1tXfOPZkDw8po0+ug/pKjRzSQqh0GRHQkAoW4
seVv3cvyFJCWfpr60Zy0mL0LcdLGJxiwqP9oXqt7/nDnJRlNbK+Bmkhvqqb2dg1G+xq2U/XhlcK9
WXTDdprJ7s2LtPsbkixAAyPrfQGTlyDv4q4AMfW2uVmzW5DPNFnSVNw10RBvfNeuQZADwNQcB+xF
NMtygAXLdl0eYp8rx/E0zBVw3qqiAyy0+zbUtvOg+FBOYmqm88B081wyyV/jvhi+UiXWEOd87m7t
2p5+yDb0+A4Sl3xCOuPo3toaa84eFkCzb8/K6oNjgFuTRbZaJUqS/19UMm62bVFWxMX0Fkj+RIV7
3nLMIK8u9sWMLGHjzG14Y1RZ3FHhYr5c00y8IwNpnlQnfQ52z37RNvGxXG1OxjJvD2kqvb889fNF
pV69R78YXY2axiRyeeBhmWq6rwt0vu+pyCjOHSL6PJVhxXda4nY3MLQeNq2WVt3DGmZ8DzoLxi31
38NFu0v2MDWpcwlHuoTqPGx3hTftC7uAsgMMjQ49PyfaHDdE/9Yv0efsBfXRGQGu83n+iRuojWMB
UAvxEQRLx7jXtOtfWaENhS2ELE2b9FNZoT5RZhc+h31VjETMeHorxLjA13DwQkiD8YEGBLbiAaCe
Mmqj/rvgyXWKZrwrQj5MZHFe9OnDtT5CijafIg/0dxuraFMUEoBNRP7DNIQc9P2Sfi+BV17zqQ63
4exC+0mpbwiZD5NqaGFyHLfY1x5jbsp1f6m8EQfOqs9V4A6nKvCQTixl0L+Zlssnrn5naZiOP8hN
dbRET617PxDPGnuS5m3qF1C57+SytqBKFr6BVkc43aPsDl7slZpZP4lLj6fElk9VXHQvhvZCbBqg
Gu2uHuvgj5dqoCWLr57qpbqhqzMnU3ga9sIpnUvjT3YiNHRQWCHjkaDdn7YVp3ddqKCZaAFKoH3D
+9n1iDjph3drGvphU7ChcCZmxv/r1ZXC3gbOUhQqQ4mVh4/aYUZLdTqVmw7W5KFFlrefR5E9jWOH
RCC3EAvE/GmWNY76H+H2flxqs3cV3441p+2pw6+6zSJf7KyyZ1UPW/fcRDL7LEpISBrj3tK2sTYN
J4GVEArm59veafqPMA3aN83vZBf6C7cD/mKC1ZAArQpZzSa3mvLQZ+OnLocUKnT4yKNwOeCdHh9K
yggSRnBxpAGtu6u8wH0Ny2k8evlKSZ3nAk0tHZP+6K/sN4Ozt1s57UJVofTwK53UpkOtlmbw4Q7D
bN+uH8Jfg8Nqa7mHxYlYnaNwFxaru20Kp0SND19sYr3s48iCL9bxdDuaMoAwgRtKJRHMjnanTQ9x
89VJ9HUUFcYJFRnOJq/wtJiYHkpXLgBddlrepqGv6s3kutQAux4PZU6NeTDGr34e8SZwP1fvmTsM
9+0S/Qkme7gInXIojI3NzSKqF858tcsCMM/p2SYE6slbO6CCoXVPcg6rjZeF5XkFI7s0AtZ8apSV
APR813XwUzo81Reti57xtiCTU+vpSaPPhFf39au/yAKC04bfICIcQ3IJUOM27XhrRLluHSnYBCWv
flARwydIprr3veGdxz88mW5dtmxs9XGpR/u9jKS6WTMNnRyiXRppb3opBgslZ9ldGce6ZNWi5veX
Wffap2BChFG4RaHmsPhVJTQjYthcTjldYx57dTry4xdIOgfPfMypNgiCApfXYmh2Yda2uyka2Ne6
Lr5D9F/sp5Bp2oLdTmRQUUrSRQcVA1plmV0fXVuhigjm8RxwDbUwbVqcVauLS7d44pqL1Tst7SIP
riV/STmJw5JR/r5ks/iU/cA/9tN6KUPlnzJs2gfPzrNTObTDoWtVei0XcIGN0r51l/dKJ55y1Z+p
LtaWn817ihcKcMjdNuhrsrw7hNJA4w/qT+TOiIjZ9h/Sqlg7mOXIufhpWCSrDyPVu4534yH26bb1
OA+fZSsXPsKZPYLmmT/l7DTnavSCB3I6EebTNzhTmHSZemhJ4Yl610sAJytU042Nee8A6rfemcKa
tynF9clkJvPLTbNwm9Whm7jeOj7VQzw897qm+2twvRORnGKruRvec93sUbxt1NAqoJMs8ajzQFYx
XwHSgcFH19vM1tDf0xRb7nIRiHQDoc3XbtshmeqM49AR9xBAXyl83c5Tudp3WY8SuD5BhG91tFJA
YsbmpjMEIGXaVs+qWvudpdb8OTeIxsJUzH8iMCpANzPc9Gvn78JV8o9pDgPBDNFu/MV75V8db3zu
3CPJzn8yVJT8Pid1CGRefRpy8V60V057DgZ5GWaVnRvknwROuPEuMNgeqBScPh10FR+WN0YBb84o
t7WyX2d+qgO/Xe8q03Z4ojeuzzbdMOe7vjX9Vi7jNl2sfrc2tTw7iqgxMYn1CaPkSoac527DtWoe
B6dDClV2aOJFHxX3aRz5R+LQmL0HZ75BuLBcjd+3tGGu01aJPr4dIaXeWJXZMDPPrf9YS4blTnbs
QV0RAm3PYroUjlrv2aBfQrdeD4Sp+sQHp3N/SR39Qik8m2Vv+kS50afKfXEeyMNGBQOwDPFYQkWi
isRteCVD58Mv2j+RTAuggBx8lbAGYIug09+2MFA/ZT2vHKrNtGVXbTjw2TFI67N/i1C6h7r1i5PX
xR3WNihDuRFp6vZJPoplIAae/7mqWuu4+ml5jNwgvLOy5sPSKxpQQ0bdMYjz9lLnK7qoCKdj2I0F
zHLXwL/6j24Z5A+ObGG4wnx4XEezPOchIXUdbB2WOxjzrC71oSysj2qJCkoMB//od1An5U925IHU
xPRcRX62hRR1t27K4UDoqOrv0C+/rJbfHgavq04NuZmJagxGbuO/+0hXznmt3F9+hBylyFS2jxf5
GlTL75zwvm1Z194OQQRmwJZHih5geW3L6Gj7d9oguAjy7sMK6vyuj4bm6g8BF2U0bBGvOCa38A1m
hox6VO8p3MUmqKx7U3U5SL77u+NATrjdv4so2E/+Ie0fbXec7sTUjncB7kQzB+lOhqgTozSLb+1q
/T06TrN1OgXYOxYRd9fccNuC21V1yIrT1G70J+5JYttMIWqqzHjBbnXtcb/kPbl84BS7yUcEOsao
8XBa/VJjWyVM/4Tu2DK0toh+g6eAI/BejGX20KOAeC/y1nyLtW2ehY0QI5xm54qwo+Qgmhvwdivc
WKkq3nxrdFHUF7VhPLbWLaJ7VJqWOMrZ6m6smA1w1/iiepyqBS0RmG0P7SfD/ncs8Mci1+l2HSKs
owMFi047Jyy79VLkwZWToIPl+tCtd1jxpkJxWd1DBjR3WmKRH9dW8jhnznghF5yRkkICOer6XFVa
UBs6S2j3NNVPM8K7A2IvbixdyV2MKvG5t9tqy1S/HjtZpIkD1n7JcjtNkE2A+CgWnAA+ZfPPkFpp
AUukcRkD0bq/o0kCtIWOBYxYGiu+1wuDuE6L+EAb1fzVw7GyjhuETkKVu1HlzWsfeC36wwEsJJnt
uNj6QS8OuAjs6JxFJfRdxW5xW64jBRAYLnPUNoH/mIcTdyUZDxPbxPcIjH83e0VebNNARd9hEyFR
m9HtSBjRg6xNcGfjxGGeypsnXQtB/n0MKjkV6+8YZepNa2En7ErgQ+Vjx5GFKl4UwikAKaXPExWJ
3UbGbbAXAwFbDuVA/CAogK01Hm5HlKtA8QVyg7QKr6FdIymxlNgUC2o+JhX70In+F+BjdgA95Yum
SMhNpr7IFKl/x/Yy3bGDy5caXOsQ08d805py4T7LWUo6HtAhD9YjG5FIHLcebuK5ybczi9GryQ31
DaOauIccwjRpiL0J2nK8UYPGDBAWaDkW4atDVNbpXSOb+FMpUL0hGOUurJfhmJVMM61qF8orYDhu
jFbiiGVDMbwGzDMxK1q2oqFcytQUwMNR/z74ntktnIWboMiXS5hjVGQiCrKjz/hAYQLspuvkKI0y
f/o7CWvJE29s21/A1fV1GZF9tLklzz3xR7vQhes1Tpo/Tc2sL8uMmJJQUTwzNTuJO6kYDqwKrqGT
PWV2L6lDK+DjaucdIc1cJCWXYeQO8ohitj00WjqnqQtRcHmpW2zaNPCe3DTqLyuKOZ79oUx63iOw
HT/mVYfRymQAkm8twUYTIfzGS17cSQ/xKUty/TrFJA5shA5W8JtozHbx7GrK/mT6kfL/J0Wk2IoL
Ls+2oxZ9XPP5xqmjYjcSEbzr4rTbkj2ZJpUPqpGSzEaiFWcueP2Tj7R9S34mPGKa979HKjPYBwp9
TBFuJ461zmflGNzruS5PTRyN+9zEy3foS96FmBv0wPXTJS1XOeSqpk3DGqkLxPpj0h12HM7lMafM
zk/XtzHC+g4+/MfY87xTLspK203XLCG33Tp6Qf+RiR7aEoHRDuEOlQiIUjQeEfo3wEmxeIT98qV9
023SEvpzDlW2LXSeHXrewDtq4nAbzfb0C8q42lGVlu4My+rJXqPgpuqiAiWBbD7KsnpXFKAeqf3J
kTdj6pDt+m5ZrcEa4/low0cr6dDzXkscDFjoK17l1Q/9EvUIZTVBOvM6eH30f72m/60atee25q9/
70P7T41qh7/tT+fY+O9/6H9laRoGuH81M/1/pWmXz3b8z21p/PH/15ZmU2/mun5g400LqEEN/tWW
Ztv/sCPf8Tzbo4ITf+m/2tKE+IcP1kF5cBzT40yZ2r/a0hz3HzE6L1qsw8j2KXuO/qdtafgmnR9r
8n+w93UtIk9QmvjkmfvU247/VW2UE9g/9u1/t/f9fGl+3v/4pfHWN3qYrerULc246QD4w42JvOjI
VmgQzGfiinDMx+xgx7dOUZBfmjfiqwHYTWEGTI7h0AlJBe+FrcqNy83Qb83grvswbH8k3g2xSPbi
e+yOsvrrxtP6gJAdbmwEUHmbZBztbDdW92aaugeUTfrF7Q0FgjoYfkjP9rV3suwp6qPpL8IytpUu
7JABRG5HM80UP0V4+K6jXetfU2SW+9Vj+om45997reYTGz4S3mVlCERilZff3KX9NQ8sN0FP7z75
/szQUVfOlh4EEO8WVDFBUWujqBpHpIvs5s2NqQuxHooMXLjWTsOhpZZqZ3xuvcrxh3Jbl2H1NqHH
2dhjUQRkL9fxfnE0AFZowt8I+OddbEl8ovOc96fCcnKya1eaU0OJXxFs42sxNfShXPLz2kzr2Ys5
SPA0+B7AiAiOvTX2DwH5+3Q0DB7sbFGcsRiiOakWN4VvH/Snl5o6I9sXO2ZThsudH/j4KytTyDtM
3jIpaxVsW9QEu3jq5e3Ye2iM89C9D3qJB0YE6/JHA068z7m3/FJTYR5YdMod66N/HWsEZ3x8BGQg
v35iyISW6unCPcarkvel6Qg7iScFid2H6Wm27HVHuHSJ8qJhuuucqCY3xffhBsU/0Y8JyFgiJarc
GoTamcZvYa1dthnG0XmmvDZ6sZ1c9xtR0ca84RNMn7CDyIMUZXBUpcB+hxrrZIckQpOjFtNjOTdB
m6wM8Q+dZ823ebcwkRpkO/sInfxTyR4BHhPlR36E4jzg8L3MqLWrrSGy1EvmLtd3mL9s/C/obZK1
Y3TYWJaW3xF6zX3UOvbBU51p0FJFbJ9Rtu54MPXjEAXDlvARH/kG6kI0CiNRIF0lX0y79rhIlvXW
pTzlGEiu7ByZw0M7i/yjcAzEIgH190L/GC98NZbHpZpR1a46MhtJWcILKGz0WyP4QKGfNQgG/bK7
TdEIfSs/95Arkdu4Wbg46j2Ws/BhZd0+rVOTIcJKoRNyh6AgWQVf9ehlj/PQ5PddVueH1m/iQxrV
XL8h6rcClUZieCE2w1D1jyrmG68tbvOWZZpNN7bwc3PRD/swHh1EFesEYcTP9xWhzztBpml4T3xf
cPwiRDU8IabahE1PzqO1hh3V7obZEhdm02/mukJpwmD/wbqf/rJnFCIdxMvZ6532JYeQZR+w6vsi
miwe2Xp8m0TjvcTjmt4VuZk/le+idlaQEPuA38yNwj/w5PM8PvQ4ij5dFdYWes+8gdZQ3Y4Tzb1p
XdavPrbtp7RTHt8ahmBvrd3+3FWz4ZuKpv5qTV1Lo9VM/VaUItRRdq3iTdaomMsYAxDmo6oTD7pp
wzOPQpTg+5V3weouj8Lus2gzlrH77mArrZMxagT/BVWPO/C1+cRX5JWKY+s9WK3lRVrWfCCrfnme
u5APrwNEKVXFNMZ6tuxkX/UHYNAIqbk936nRsnd9Wbq/bHbpX6lXOod8WOCB1DD4yBRCs1/gl7f8
6CNqDuJAfHpuN6bIqpuwALbAkKV/xX2cE07fOft57VEIKGPp8zq0rBJWMavrZOQPajZpTrnQsZ/M
YtvPhEW64zZaZJ/w2UO+teESnmgaiOJNZIfLQ6Gc7oLRhe8mRRf1l7G5oH4uWiYMUiNNejIoyTVa
FueQUhD1iDsBr6htouEaNfDMfQ7yolIc1IVjjY9lHKrTRDHEkbWg+eLTyO+XWvm3KjDxPrCUepsr
HW1wjXTro0uLLe58Cki7xCyiJRU4gj9U23iUUPmcoQMuZnQ8VdohCYkYPj99R+Dxd0qpthq10X0+
0H2xQZApgDCQHf218jY4yC5du4PJyy7bL1UxPDKEDqd+8fynhe6Fo/Ks6DKwjz/YvSfevB4si6m8
BtRFunDBAMkDbtE9mk6WDUC2uvf2YrNvaJa+S8xB8Dhh40F8RHkYHy3mcF1eGT4+8hz5J5Vy67Ev
fnQELGP+d2AVy35FV7V3ijp+xsz04zYocLfxd2c7sIdsG88cM50aij9dl+nTlHoKzpe24Wyt4heG
+fEmnQt72RVZY56zstQPGdj8SY2r+e2OhbWdMcxjrWjyY9rY/o/oPoWJ5srTZ6eN/YNH9yMHcB7z
sqZIf9Llx3US5W+4euKd6of+Sfth/DsTgsOExyl7qaEIibW1sLpymKWXaSUn0+5r81d5I04QG9j9
Nh3CeDujGQSxluq9XVzrUAAnvVvRtCKhsn9CDHNjna2i8A6dW+hmM/j2DGGcp/VdJBt9Hxc/xTmd
BjWmNbhmVVD2ZXAa96QyCgNL/OY7MSp3jzXbuXNtXZwtNsd3p/J/hI4mDZK4R6se2GtLtIwb6wkj
lVlYTSm7BGTKucTK8okYhOwU6UGcXGuonnS3uLes896NGzlh4tdrj6WGi+eAkHYSGxKHzS5MG0cm
rSutS4Mu+NeohvXq6pD+yZWI75ZDpinPTqNdybLWxVd/cotHDwvyM2dzf5hkOwmswtgAnHwduq10
YkpHMoDQcOu3rX2WQx3f+nbo3owyti7hWk9XaXnrjnmoabZymuJb6QGjhbnlqk3ot/JewMLf+Ozx
fwZhm2MeAXYqBzEgoD0msngO3rKlUH/WLnBv4ZC9i2HK/XBHSq82tXJcwwwkl6MTrOOpEPXfeoWV
qSC1IJHKbBvxr1xjAivhe/HsPtlWFF8bpy721k9oUcm+emotjnrc0OHNOka4wQffDZM8p/3TS6Pu
gqPcOdJOTuRrGURpmHTj8FYiztyTtmefeXHNoUmLnAltzW6mIna+8Q3gFPbbOCQCC2QpWYBxLyqg
hnoT+Np+bxaveG+9NtoXgJW7Nl3T26oK5TGsvBXx0+jeLjTBnaaM2lyWVDB78sU13nm24R7Htaxu
Kt+3eN9+8vxdxpib2Ruc15Um+Ys7OMuVddY9ld3ovflDJu6XVnSPg/T9Y9w6Zjz4nW29xcabGDks
wI9AT/Eh4+z44aTTax1X5d4uNIQdz3T/5INvbFsvo92jG90UfzY5Cwme82orkQr32yVQn5NGNUH/
5N3AiHHgBJMns/5IMkgw9vaythy047V8Wxxbv4KkRKSdxOmzljq/NF00fVSh6XeaGLSTpMeo35dd
8FdGIO2LN6Jy1DvzU7DRShtOHPuuT3xKGF5Bfv2D4kG9ofBrAkBEmnynC3pSJYk3d5HP60DimuKI
H30UuOk8vxQmRog5ZrV+RroHrIUR/I9fivSTABbkW6UpqcJIhXnEDVbvdL1Ed8iu42+SMnvaWsyI
z3mtako//GCKNsIF2cU7wG2/abM6uJkknPUG5AYsLGj0uvdRjL4KFbavNmE2nH+izBNWunhg4ym6
P4MVyNuqX9FpDcC3UKZSrEcxZcGDaXpUi1EEgLWoBYQSi3+DdWki1KSxmmOTr+Q1yHp1d5jTegBb
rO5zU0R3Tlroc4oJEJFOmFqHTEhHbsjL7PYyVDO0jIuKHnZcnUnzi87d8PMTIWAPE9KTxJaqsxSY
LBsevJ81EK1y8FVUs/eUYf6CmdMwRqWbtdZuBFh+JPwtvys9g9ZKgj3C5aav65r+ZAvqJnxmrgKX
qAxa60wYRaS5j59uRnNIporg0eLePSxBBaZfAHriR2Yk3gkUAKDr7mh/eSQBASKpHnMFoYgEx5r6
0vm1dbCcJrvJ46nBaikN2o/ZNc9OTHryGHb6wV9DdxPnon0cau3dOXGELxdJar115UB7q+pNt1Xz
2GMQxmBggUye25wA7w3lodYR5qR9royFko81LYGASC+xBY8olCW+Q+yZBxSV/a+889W5ncy47Uop
vrp44j30GjD6FIcDA+Gwmh12qvoSlos+2H06v4HuL1zVQ3qjOxE+DDQMPA3wIhfPn+B/tOsv29Ir
vAfOxfRLtIX7KoxTkGWwitVhC1myfQ/Vy55UaQfNEH6Lpm8CmrLQWO7GwbdunXGleigrhTpHhXBv
5wLvrldNuPqKGpnxaOJ0jwuMFdS1nSIJrMn95Tg9SgDPrwcwM1psxxTfERrQ8n1onfY1Hnmy44Im
w43jYUxvA4RJCUMd8mVlR0mMwv9vWgbLIersMsnbrKGq2THnQYU2n/LS7dpC6HqD46J6NlE1Yy+v
ueBNpOLvDnB62ixmICU8jbw3oRH7k08wrIhw/OZ5ULE+zbGMXySeQ7bSAu9YjxABylsSGjHaKpOk
Wvrztwh0TRqBEzgP62iHf/oeiqkpnarc+Ey6dyLgifmhn+qHagxPZWpBF/b8yjY+TxID91JPrxjX
o98gYMVwJphF5AnEGSswsvZPGIjqnIaOeIgyHnI0XsjVZbZG25LvAiR84UgfjZwvaJXL2wLf5aGw
FgTQ2WTSW4GD8MTq6F/8OWSQ5i6nGgrxrUGk8l7Oqvh00HTu+9IPrvaPUFnX8SC2fpr6J3eMqgfM
tJR4Sqv5wgni7jvBmIFsRsHXQu26But1OUwog7MGVVKTC/kSt7h6AuOFt7PV2nfdgj961Ca8F0jd
JiyPsXe/unOarAMOFoMN88VE/4e88+iRHMuy9F8p1HrYoBaLXgxJoxlNuQnXG8JFOLXW/PX9WXbP
dJZ3RAaqVgMMkEh4KKebGfneffee852iIZgg0VcTPsirngji3gqi6alTy6R2hHiyDiMKga1s5JtK
HTg5kxedCQkkGiAlWeJrZSXZWjNZRCa16esMKCEHR4VquuHQdA/Qr/XFME+v5oijv9bwbzaaNHiL
WKaPilAtX2jx23UXGviXRyTd+s34OzIwex1VDR8nYw5AYG2V73R2eNe8aeqpB7I9eO/kLh+jEdH5
Ymk7PpYFXo9lvE0cAgaO3rNFOhtoup3Mj7JWJ5AsVmwpj/SYEA3FobChcL4fZ2G5mkWtboAm4Lgb
bsHErH+3Tb338K4wPhIbo/IHa5lXKK2W1bwogxNKcnwkk4itUESs824mzYuh1Zq+Uhu5f4lEicWh
FsRnug0cV4vudu8zVHPn2iie+za44iccVkYtzYc8Ljn1sefhDV+KctPqAlJ4oTDooegdEgks8MLy
bhjpQyum9NcVpIdep/fCWepT4VCWbfU0KFL7IxEK9ZMkDX7oemgxipZi4InsVdhbhcIBGIFnv1rg
c1czU3CStCcJifNSsmRQFdxet5qjwsz1uWAvsLINKX3CQTMKCvawsAK2SZmOiFzqr80iBUTBT+SM
R5yW8qHJ1yVCNS+chPLYAcVZJ6jLDrTis+Ng1T3ij1G8+f/FcvGWGlczpNZRuZmN6+qELEGt6bWY
7YbKRNpyHqfg0rMov3ZKGr5EaUmDp+4Gl4eKxOfBsD4NXdITR46qaK/L0YA+rIrid7pyyuQ0A5Zb
XIwcv4xgMO4UcA1rarzqwFylXmGdfgpFFARaUxUIz7thp5SwX+2kbKfQm2hBSWwns7yVZpWSKS2H
qaRALuuLwkB6jXglpAqi6NMckhzILJkEM/dq5tYIC1QZWAOnHNZCWWU7dLvRSDZtIjbvcAsmxi4G
C3PCAR0OTwgZQeqk7jzlqolTHzFCYMelap44uVo7q4mKDxGJXeXhxGqOSifo+24UFZHSSxkJaUt6
l6IpU51BUHCRmFXcZx7mPT3fLlMufVVxmj2pSxfW6zhMMQA2cdD+uHF0aC5kVX1AUmaekOrGkjtF
Xb58IjiZT0Ni6Hh95EaCMRagdbeHmMBxWzF07qUk1sJLb0j0cORFi4njTqqC3mCpPqpZNfpFZaCb
mdp+Wul61z2FQQJhyRCMnSal+baqlQjjd2Sik0dEdqzqiIg88BkDxtBYG7yC/UPG2SjmTzGUqNmW
xSqvnfAm2S7qQJPA0xT6g6KyRJwCbVjWZNVrezoOIPM6xRzdfEnHczrIkwPIpP1EKjLuWgWRAoS4
BhOB0cHY0PVhfJi0XnA4RqoPo6ALn2Y8BGu9qpqDngNaQhNRd/eYJwzcAXmJYiIYX9CNhhanOhAv
ZF4s50pSh7MmDDj+Zs6M1O9m4eeQHiZHLdThUodl/COXmbqki5HKtqwvkmfBOHObFCCVH0ua/mZG
VD6r0ojRt+dFGXo0PBqWGqhVUdV2XjPF5HBmhSB81SxwOGhqq9hqk5F6YHjUzzxVxU1HRB4ED9LM
bDmOll0plsIxnaBMjVFXeriYxQyStLa8mlPEc2fQ7DPZwShCizTkabL6GFqSueAkFYLrJGTlS6/K
8Q9alMazDlNx02VF87n0gnoQ02R+XcKFQa5eBWtDHJ81aZGxYSZKvS9Qbb5Ctp8vjASkeWXA1tpm
jZA9tcvcrwMTJmOVM0GPE4XBOUebsMXAUiPbKrK6hPKmNh+qnrLlTpi277rWylxGfpCW0D2rnpIh
60J5bD6acplBHzXUwyhAWhrEVNgR0bxJW7hwck9/BNFtEUQbiclEFwXPchfHn0lpqh7u4OEa6IK8
RheHf74cRJpclZHhlmj1jtNRZj7dhnAwoMQ8ksBn1czbpqE0n0tAAF9wIKeHmXnzVp8YudE/Lbp1
aJXcvhqb2lYGswEWkg3kDTTfTbSUo/q3jABKEu7Z7ECfVPuIeTAHUCIjqUHQ6n1ZkoJdohgWDrVp
qdcStpnZyXkdqwxrZumE+dhDxGIlcAQR1YdtEDlSrfK5M3dCmLG+xBaq/HpQw5e2L/OXxgiXq0wb
5mJxt9GcKMJDHFnlFuWMArhPENYVJx9UvBJnAk5OHGaIurRQP0wRBg/d6O97Q0wQmQv6tr15h2Yk
z7QLi77ektuU32sLqx+OQUCFVVmsY3WYsc22+l1bT915VqBwyCImPmOo8Yw2hex1rDKrLFDGs061
wJB7ETZjqCpe3kicfYKh3+ZpUR4xyiVPiYhAxDF6ofDTBHMKRWr0WIQ0wfICTIWHibnx9L6ciAue
S/WtT+J6003zDAypq16sSDFdLWqblZjeFKskDkQF8uiEXM0QVYy0DAOFeWBd4zHOjmIWjO4IicHu
ZFU/opJvNmGLaoINQd1PMQ7bVJzFx0wTY7pJYd7YQUOUV8PoZJdNeQ6eClfyGKUhZ2FlAmmJCcgN
FcF8z2ZOow7Q+LZel2GTrPuQeVRpiOYBox5hm3LRhb1rssa94WgasA6jNX3OpMG8LxpcfduiJOnJ
D5F1Ye/IUDY5mmjqjwAJxn2eDoMvReOwB4iZCY6KAUB9bosRkkU9TFbhweQdC5+20vCwoKk4JIEO
+UMMhRgTQIrsEq0bc64hkDE+U93rg93wjL7FWLke6VRCVojnYJ8MafOEvUk7NBBl6EQDWF0BDEDA
bSyLyWxGMVvJwRRimF5HDnV0OzF1FkqqONvIbU3JzLYjoLYI5/mK1yDQHVXqAjBvLUTwOLCkI75O
4bVQFYhEdbfQaNRrdbSYrynlhlW571nfl+apmXJttE1J5m+0wyypa3Gi+bEStCq9L9UmkABYoILs
ghnABrm9KaIrREraBu3DjDcMdd/sYK5NWEmsEinspCN2tiNaX2fMgWXmzWWjDBvWsmBdZqkV7vi7
1fg2q1IevGrB3A0wR+Y4thNwYpxwubOsdnBI+BJZtjO9ASyR31ZrddTyt3hclOYYCTe/RWQtcnbp
oo45x1LoRstWCcEJpXCCJ68h4ATnOe3olYa9LAe5siiWX+ZaXGLHEZjgj1U7Tn5HZpWCZJn1haFv
HHlmKLSX3KRMXfGty3pdqQbCyMbEDLkuFznxepE5khMWgrQWRR6SRQCvp+v5HG0SnIqTN8bYAOpo
ULIN/cL8gl0dA2sWCQ9xLAt3EmzS0aHkLp8Kw0yW3Zh31aWpsuRzafpyDWayOdVJWDHKDPN1EiuA
zBSD8zfcFmPaaYKM868ok+UrTwQQfGlgdHSKkVy9tAowQ7uKS+oyUW85KGXQLB60sMiNVTMtIHAK
HlyWoeXBgLxa2HVSoUxtqz7ZGGODczroYXVk8jTcx0oBfUJsdF8slkTz2hCljwIH8mMWQQRFUdet
zbLrDwuoJQBiSf+0dGDQEnkRoR61IGvAetZPeRcvPs9tgbo+xNffmBnmaQ0onlXTlMk0Xb2vskL9
6sU8f+kQGIfY9LSI2RYtKadPrRYNHQJfEgDqzIuAoBMFR536o2OVzGzNsrJdPUvtNZbkZGWhYMNl
qo3MkLTumhswT6WgV/Hso0++NnMfX7oEHgFt3/IiR5O047EaVpUZod7X69xRgm64z4xquM5QNfet
IhNdBjRpx8BBxt+8ZCjxKwXnfKV9abGmHa2wwB9Gi4/5WxwyqkgWs36c9SH1FNR+20FUsGROM/2d
Dm2uE6fF+NjFOTnA8UC0XDKTiMxcW39LGD2oIChvaYFCV59ipa31FU+K8NSlQcFRuu4BlxKCMHiI
CUdvABBA32NUH8Ou6VO3nfXkjnTJ6GBicAptcQwVBoh6fcTgwwkC14uwKozMoj1RRyEhFIp2UyCb
010dJ/1+7ovAMYqhX5l5y/TATCVxNYBWdJAiRO5Ee/olTWsrR4WZDa9JMKcmkKPW3Ep8OzwSeU8I
+qRJs37XdwFm30yopc+mkEpXUqLl3ghvoJo/1CP/PwtoNLjZvxbQHN4+3sq/Xf/35R9UNLd/818q
GmQvuqgowAMVSVEN/b9VNPyJpnDkMAxRlCxN4d8UZdNF//53VDQyShlGhqJC+w8B+/9V0fBHkqib
qigpiq7DhZD/GRWNdOO3/w+tC4qdb1oXxFsmh5d62BmQMAPrSPbUA3ObMcRQOXIoWdHjeuoHD9Vj
sb9Ncf/0Hp3+8wJ/K/r8VMaMGv/978oN7v6z637LShKJj+5kVMO7YfaWfptJV3Esj0X4IEXo1GrZ
uYNS9hZklauHutsa08Yotwx7e/VSdxvWGkfMTEyhP0QxAYxTrCy8BKV+N2JoH5HqGBYG+/SlTx3q
pF0PY3Oe3v/6Z5f/CE3/2Q9/o83/SXtkWP2QJ2E07NLYn8QfiYbr+JVaT4WcnRTopr26+iikL/Qm
w4ekb6LQXUayEmbbmo7WfBrZfozsKLzE7/zq1rgolw2+ZEne4wLc1vmVPgmIEfTlHjbCIbBHxhot
o6dt+Vp/gQZyb406nz7LpjgUrzi5mEx7BKZ4zXreBCtMym676leTu7jwxvY0cuxwFa5MF++rk7jp
qrgT7HeGu3a7AjYb7ZO9PDsdGTTBk2apmJSBOd3L43FiD639QHrRMSJlD8W0xQZmKA8pEqYRkkP2
ZE30wVuWpZt1VnMzjNnDnVixb3uD4s7Z9rWlD7tNa1u7iSxs5AQKNIoNDGHGIhznNLRbQXDsZsvF
aEyjolbO6XwHig4Tm6FvsuaeCw43FqPkSi1wwMBLmq1a78f8qHaPdbFlJKxoaGM3aE4ldTMNp7q/
M0MWwLU4+MrwqeNGAHvaD5u8RHropVRL2nxBI0232IHQmG9EdUUWpts/tMpaSy/RctAOGfAcWiEQ
gl3UPiOpQ3a1utFeHjk46i0H/dlVmztMZfwnbcHbSTXIEBpK8cuo33Si9vCmfhBBz6rOAQo1pg7/
i4kyomGX78YNI10mw8F/QxPB0T+YPprvapS9FOuWN7bVMU5uxmv8PMmdV1vS06izg4RHCOZze89U
CD458P4RkbIaOSkfu3CAniCVu5zqfI7f8FBJodMAZ3B5n6LVZFC52olOAUMi3kYxdkxBId/wP8jN
GAbx2vrx/NjPt2Slo87QyHpsB6/2gFuvWl9ZMeR7sDbyVvMsT/PEleWCjRTVdfpexMe/fsT+kNr9
7An7Fjcx0SqNOtPqd8I1O0Ge2QKzvFOO2kHZFkfCJrfFQTrlv4m++WnirMEieFuk/vQ8cxZQ8AFz
tWLfP9bH5jRdy9foGq61VXJsjvnLfC1WzcE8lv/qFW+RDH+6IkZc4DSR2e+kO3EbbPXHxa/X0V16
0Pfmnbbl5LbXN/KTeVTuf/OOij9NLbi9ym9pNUM29tIkaf1OuatrB9MZEgqo0tKTdYy3k48u935i
4M4E+3HeSn690VeLl254BLaYJrf8nte4it9ui731oXjDvjl1d2BzdsUJehCwvqzdRMGhs+h02ELs
3rTBLpNrdfTk1AnlVZjSEXZinDeUetgS8xUCewYi9D3kA7Ki/l0qnPEcTy59B6vHoAI7xElWyHxt
pneD6OyPpXc2WsTnKHV8DU7Hc7WX16HIM7fvhrPYcN73qm6t6dh3t+HRGrFp7TMmZnBf4Rl/zXRK
edmPCAnnrwlhHr0CeqxfiOToS+Xr/CzSEbJvEo+3+lIfrd19u0buzClbk2hGO+mh23CqGaCOPjf4
pk4zyCfvJqzCt8AlfS5wR+OK5t6KCYTp0mlVyQjg6MZSAhi12/ShZ8rrOt/29Q+L1besvqzntP3I
qpeOOVrxFdIXNTZmspk+5MO4E15SIg8SV1JdaOr6tgo3PQ76H+J7clB8REoYpDO3+Qjfl5fRIFDM
hRuUv08n8YyujkVrN6WvQ0+7xW0UR9A3fHFj1zCKzjaA9/ii6lbcEC1TQ3v5iI/ziuPLpn5U6rOl
3vYRpKEcKTftbgbjao9PDH0u4hme0b3yDC3Ajr2IR5IY3U3vNDxEnftJ694lusQN76wT7740sjx6
VueAORy4V2S3Yu2N7c6HF+2l62LDCXy12KqzePJ5pN3lgDmz61V6LGtHdKr94GFPvRO/otMOErEN
GMPlg7JHLp84KK+e65V11+NO4uazJTdRbMxJBzY931hhe7XNLS+x8hGuOYBRldhl58bK9jTfScfw
tU3XnXUOFdbkx5bnIISCcePzM7mHaFa8iz+sXX2pXpoXboKa/1L4STCP3abdQAJXadg50LRzm5Po
l0ivYxU/QJsQBM8cfLNYd/caRt/oTqpnu3zQDOLq8Hqu9Ztvx5Yu4nw16XifxZNJBwCzlOkpFzic
5+YtOWrn+lk6z3fmXlixQq+UvbyqHcSYLiQ8d7HvdSfclBfhGXnb/vZmCg6T9+1r51v87cQjIMPF
yuilB3Qi9ovk6F5/j61qHa3QUnkvk/MxrUBt7dNP2h7xS/cWn7JjcCWNpXEY7WsIRE7ptsYhzXeD
p7ldtuxZbgR701bfwHMT9psU0BBcWtVwCaV3qbPBCK/A1ar6bsBEWc0g5ElcqB11obyw9fnCfTex
B8erQqWaswkG8AqPIQbNgc8EduKzaCFI3JkwvKkU4bgskFVs3Wuv1UEPgIit6cOB3FmXe55Euud7
Oj1VxPl7r62EY3iOhcfy1fC6/UCzs3fy3B2/Rlxzlj9z48sHYVi3iidOBDZ4k+XJ5kprnfRVXYUb
VEteQrWk+9KT9KRs1FXn40cw11nrIxM80lo+1kd9mz8Ku+U0nocP+YaF2rSR00Cx0ZByMwnzZGaQ
g518AEfMzxhHaNkJpKlgkzDdMPNjMNk9B06iRfZmuusZRPVuO501ZdO0u6U7EUlIw7GW8eXTicpc
eTkF83FCvbSewKFO2+qpuKa7cNft23RbVo+y9FIZ71b6qgtPxnO4pC9MlzdMJINYjDBt2e19OH/B
iiuSVfKQnckwu2+L7J1JxwqUXIloBBExP8cmOYBZpUCFEqCbK6YXND3GzI4+hefhfjhZT9CNcqes
61t7fG8gQaxkV6Dxxovhg0/t+kf+w3wxLvJJPM13+TLZPfVeZgcf3Vv40l2Gc/hcj6ds7NY051by
VKNIgplOTSivoJxvsK4H8WuYrbWCQRZlfoXYF6vQg9r4UepnBXbM0m4uBdk63dX80X2qwF0HUveQ
jO77Y3envuhXipx+flYFAuuR7LYkM96UXDCiEb/b81sc3w3DOhx87PZZ6KmX8jMJdgOyZMY6V/NR
HN7T9nOWfOEZ98+zehZvkCcSbMqW6m2rc2h/l3sXxH7J+8MjXubEIjjV8Lj0XoAqGrYliomJ6rMK
XGOY9hWlcKiHB4vISwv8havicBqBJDi14kcPFdysErFP96S6xkEb3QVaAMs2i6zm1PFaty655BXB
TulOteRVyl2P0kRcNTuqZ6aY+l7dpHf1FWstnb9HDU5A42bolnungGQ7u4wiuopSbzWTjZnQInRD
wqCHnQi8HFGRugK4jrpoWdM8f2F346UFe9W1zsFH+HkTZDd824pQ1PxFZwYV9R5RKcIMddbTZmpc
lypzJGxEoQ1qKywQio0CjkMG+i7pslhnrdsZkD3G22eafAEeT0/ynt469161iZo3BdgTyFv1HXkx
NFVd8+llcLaTmoeYyCTcYHj6QdA7QKXyCsswpiFXk3ZKspuydylKbF1me9aBe+hOlD7mNNP16TMO
7tk2DQoYsEl38yNr4xmTRstTL+yU/qj1x/SsruJL+qbdVc9K+Zo934RTT/G1vFMegCDYUvfICLD0
W3e6SK8n1qRV51QPsQszvKo5aUWZExEcUW4IRGIQo4VwnOy5dVVrY96MdQpQNjI5pCcQ/LtQkmzA
YY7o49Ze1ssqPTW3tv9mfg/Ls3zVyHWH4x1xPBmL+/4a8d1AjzxJB/G+PqGdqRaoOlBrGXk6HC6n
8/ihAFjLbG66Ol4NmY/WoHFIp+Jo8FGubrNFR30y7k2vPWWaQy5qADTEmTFoXrtXk5mt6DFFsqqd
od43FbgcByUY00jGs+0G8pdbv6u5nT0QDGnu+mtxzn4IpTMduMOZxELS5ovyPf5K9hPjbrtgNvwA
/O8pOJaFDdpr0hxA5Qxcl8/6yaImQ8xR3QobWSYiBO2VU7N9Y3jwxAsfs3kbtjj/C713nZRBOuzi
IBlRzs/gsBUcfslZeKbb/oDEnB0g/aEnaA8dSTwm7UHQIS1uG45LbfsoT65GleONADIjZGpC7Yri
uK4AGKrCi1S/9Vm2Gvv8kKEM5ThtSc8jre6p/Pqj/P6n2mKH+KNBaPvVfXeN/YO17Ighvfgqv/+d
/wedZQoipb9sjV2r5q3L5r/5bfZWfP6Dzey//u3/aZHp/6YyTqELpVmSYenkrY0/2u7f/y5JEp4x
TaaBJqmWKqn/3SLjT1Qd1CnnGclEB6fRSWohE9I90/9Nkemq0XDDbKbKiqn8Uy2yn9vB+F7/eFZr
olFhpNIbvtJsW634CGTdzZErFYSYCE3pMCfcWuNdH/4u0/rWe/sfh1+U47fYuT8dDvOyGDK5lSd/
ERWGXdZa7sUaA1f8GM/Vb5pYP2/8cZFv8XgigIQoE8PZT/vLuKiuCthghMYbshkM03tAxPEAQ7EB
OL+woXZkl6mB7v7mNPrT9h9X/+beg5EqzTFsMB8177rE5ZUF8JUavPHI5IzqJMIc5QUDZ8GSOuWI
wze/ufLthP2zN/dbw1Ox8A3iv2l9wVQZlqzx4fsayIAwnEEpDqexNnZGiqYBvEJABfSby/7iJlK+
9TtTbAG1ZtalT1wEp5Rjdtc9AessHstTGf3mIreP7mcv7VtbUpAiuWuXMvALGm+VarmSNa7nBtjG
5Pal5Uap+rvP76dtYz6/b/2ZeB5Fq8bP74+6uV5mC5MTIzEwrlrI0UFTbGRu630+7PriXsMmk+fN
fw4YWAPDH7zmbAab9OfO8W2J+emrvN1Sf3o6dKZ7hPiOlOM3WoF4Qpe05mi1iVuipJClVC3vqLqr
TazcYN3++vP7WeKjweu9/TB/uqhpIQgTjaXzbx67itGtAvdYGNS1xSNDDMw6IPM6HtX1X1/uly/y
25ozaBil6840/eq5usY/UBCOEyh7O3hqDgGj7d/el794N/9HDH3QJCDWlNq3sAWWyn1ON5GR5R+3
z8KKFrIjCz3eGuVB/O0CJym/WOK+59NrYyDMY9CUfufp2BoepefiUEaH6BrXpscU3pe3Yw8FY3EG
d/gI9C3D52NxGJB3UwPYHwHEZ3In5O2wTyncnPYxOWnCG2oBW7BZK0PlUL+Vx/KS9SuUq6t6rWkH
YWU5rdfw2+ck8buDiYAuqzNnehJWg/2B41KmmMSdselwi1D6yMRI3Q4ql9Y8SCvJKfcmHrw1ng7O
zZovkKDgT97kqgwovXndbDlDiZ7qzv4tFsQL2g9Qdcd2E+fbbtMcrYvOd8zQmE33+UXw+rv6RNFT
xGc1eE+elH24Noc1mPxduUlEasuFDtJndo4JEEOt8K7S4S2OwhYJxLRu1sXaSHY9I4B/7Z6Tv63J
EgreMBNm2b8lfBgoHEYVgFQHolMfkpNRmrCxFDcHZGHy9c0O/JsL39bAn6xb8rclWVDGuk4nUfb7
2+MrMpeVLLfRoHLIrxFRfiVxBy2ANMrlgGWFiJBTHsvrOSCs9LdPuPGrJ+H7Cq1PLJ7yEPimuhNp
A4k5gDP00qOVbBFKozADbNtmT7C1d7AoGOEyMF+gJwotwYYq8uq2YjBLDgPCqtGGscWJx5VjHAPT
PArIYwbLr+P6ksQuIV8pGFwZYJ0pxUD6MBjFjcueSOSMnN0JZHfZI5ooYErSHpUUpy6EmBoKRYQP
TpKFT8Ycc7PND0ko+YyAI4+5IgPwfn6JYcu3txNBh2siC9UTTd/DDIDNTLLaUzCzmzW+ZNSyhpEf
qYbB1OZgEaNrGbWbUKJ50UvMQ2CWe3Oi9rYYa8eilO+ASjhd9R6ar+TL/eaz/8VG8j3RPsFOBri2
CvwAHE79bFnokAWRoXZ/MvAQRSB59OoymweTYzBOIdon4m82sV+s6fK3PayPQnHQCKXypaB+jxQJ
zi/UPIUSICBGhFyrkluxa5Tfrem/eqnfNi61MadYF/PAr4s1L00LdLviJr/tmja6h4iDcBtfIvqD
SxJuDMP4zev8I5D6Z8/Xt80LDYScT6EQ+LjxTgWeU2xNaHkUN6pM10qqnbrsBu1clJd/8UP9tntB
6xpaRWtQePmVZW2Rjz8IXbS5fahJGa7Qew9NdtIkdmoicZZwa/l/feVfVEDSt8p5Foo+bSs92Q4m
3VpVdsV42BG5RCUw7yp+fSuD/vpSv3pX/xgm/akkKMUxM7uMdOZyFk9RIG5N7V5lrgbF78HUCyoj
DugELclR9rvS53an/OSD/M68mJa2KTguSP4QdDsBJlwwXkwLom+UrohW2oHNw10GsZvSVuNHSWfj
d4s0IIVfXPzbKg2+WVeymJJvYu49Whtm857J5pCgqEI6jrCeeFyE0yxRadrtiyjd5Zl1h6QQy86R
HJMdaTl+VgcvlVLu0cy3UbomJINxL+GS3UbWPZA2qbKtW68sd/PCUrROGw/jSyR5AikVEZ6RWd6g
wbRlKgNTYJUlKZRFizlSTx+jpslbYI5h43aihSbmRUHMVb2r2amiSIzw460byy/MTShuJmOzNBtj
ov+7AugNpoveGgUd3Yc52M3psyIfgWQF6rOmXnr53pqeyFnu1Me8uErDmqb3YHwN3cZo8Qn7IpNQ
aZ2nGxFq7nT7odsIsTMmro0wIADw8cVo0UaoEGOB0UUPFdx4UZW8H8yZg8hAF8sohE2iKHdp09/j
ud4rSC37YMEvl+6sqsZZRM8DOmBIk10BJZj2lj+EbgTGbZpTf0kU4GTdmsmYKC5H1XxSdKhVaFih
d2UheyiPe1chmmKsHRGWGJnTJ148OEbz1SI2wkZa/iUU0gXH6QMeTAJtfCXT7y0FkQEEvs6KdkZM
5wuptNhG/kyCbpQBechVOwLiLllkBs7txyiY6MKJmGwbt0qKt0W0aOXE0Tk2Z3IK0GUl6gOwgzW5
IOimeTPAl2V2YhIlF6X3SW340JW07MctVwRQlN3Wr23wBVyloddoudkw53ajjIeoN1eJ1qzFUiPF
txjtcoQKEnKog5w/MdImy3iLPcMPBVTF9M5ncilNxvZDNRLCODMm3NZxtgOceZaiZlMA1K77W6R1
zBwBLhfbTSRvUFhes6m4S9DWJhKQBImMUascbWMdTHhtlPyOM+V9lz4paKyBV3EmMHqTUim5pPn4
AcsOdaLoWUvlA+f3cf8f9ExczQkqDkjQxzk2f6jydO2rA7pQpyQoxi7TBmBXrh8G/JZivEVRDHNT
PfSzfh1D4x2wi72kHfxheRNlCDs1bU8bT59PBCRRN2pnROB72aQJt+j+KPY0XyUmmdJGgAunqbIT
GCZ6CeQnIkR2bQfoYZcQuhrJLwLkiSKCPB7CSqHcDhLGnWoav6lW66Fvxh/V48l7voXZYdvAvXWS
9Ph3++SvFppvhRgR1o1ayn3v17O/tNPGrAc3gwwGchAcHMdNVJaBg8B2jWh2G/7u9Kz+oh6Q1H88
4xkBOXBGqzCtUyD6h8Eh7HjA84HIafGo9Br3cwa3DCZ3dWyJHS3za4DUnewYRoTXeubWIsXVAC9S
ZTqae1Ihut41im41INMoA8SoVJASPWvSKzMojWCVAcEwfnkRRaqdz3iEQhNo3iip7JEQrkwBQBxA
Rkq0Ce94T6bZyIwSFhs8LEa1Flh14z4nw+Sv97Q/Ku6fbTDfSiIYdAu66zD1FebdcrG7Gbrl+0J8
YYchAiCxsX+tTE2wh3BypvnUWmCfqVlFnVyq+dxPCFOdibZ+oUMMYyhoycqeyu2YI5k8oyL/zeZr
/eL8KN3unT9tvnQIoTdqKeyhmZkJm7BB2oIYjuuiee7Ui2gdm4UE67hyUvncyNLeLHKfKNO9HHRe
DiG7AeHZV6dYPgCuHLnJ5F1GmlZd8TaTTZulTn/Ltc2elY7b7b2vKzrTwbpl4JHWxi2y22ktZutp
gfqF2SqPeAsCDY44meaItfAe49PVcRzdVoy6vM/DVWwtTs5ARFQ+SKy7HQFgbgFfj1YtgQ9pSPrS
nIKxz4FkEm3GOlV1b8L4KoEsHWUsxZojCzN0jBv4VrTl5px2AEd8OblTGXjoCz4fGDumMDErjffl
E6RybI6mB7HfjREj1KSLz8ktlI+5421eGWSrkLB3q3shfAw17r16o89N7waLbr80v7mttNsJ8me3
1bcCVCDpXklbiXPz3kwQbReLuM5k/TR3kN9JIWlTtBzXPnkMxxIlx0sdnbUcgyJk/Jk0gaU3naxr
79WbcCLbkUPc4lJvmARwyNqOxgzkZnKnOiIfpzngmV9hKUTx0YMrDNZJikArLfaAOl2WPjvXZT9n
GCCbgxuZs6uQsNLS7Rz/g7vzaJLbzNb0X1HMZlbQhTeL2cAjfTmyihtEkcVCwiV8wvz6eVBSS2Rd
UQz14kbPhFpqskwmEvjM+c457/P2Ocr9BNLDEsJudjIdTkyBHbRlhDmwPjTJ7PLw/Bvw8WmCO27i
6ngdyoQjfz/9jB+cEN5CzW9HNR3lNYbjbaQVT1CInbzR92zeKEPpi0hoezSnQ5PiojCoL7WQUs4K
zoa4l3lweVIclLaJrnpzI7WRyjDPZhpRdPo2WkSXZ9TKZRfpSe8NPXVatXJ0azV9Wg/R14QzyRPd
6bsxmbamUIWKrNpi8TxYiPnZSyFUouwWAhN/HyxF6IcQjkLRHOtRj5J6dM+IspthCKX5k1qR7UOe
itbQ03s8nYwBiy0sovo4KEvBE/n/Bvj2tdUDEUOn7EMzZoizeZjVXZwBF8JAhb/pRuotYh7kmomf
osnJ/2eLx183l6l05H6/eFSJTNFAyZDmNzr6FKrBdXczkMBEEbmd+yPaINcszKBOgPB01kMZKzg2
T3YhUXHFxvLnacW39O9fzAxxPch888RxjY9VUgBCZGZWx+KlbMX5iFGKRDoTcVy+DJ8VpMKFMd4T
fkfKctdHSW5utQpeGLVZq+lvKNBhd7vIqujM88e5eFhw7oG9yzpXfi6xxiGtv5EtG8UDMajZ39Jl
n20gS9qyFY5a1Oc/69r7wfgV32WQjFoFfz0WetTEOEfOZ0jb6Ox1Fz85VXWvmb5FEvRBFpVtNW11
BbuJnpaHv588PypovO9kzpcGUyZk/BH4mGCWZBc7021VW8+lOmzPiLrQO24VQJTrY7SyYsUVY+Gt
/ez9f5DhF9+FLSixdHQgiRFlpXFsa+rzzWr5mJ/ijHz36pK75q5G7bRU2Ye//8w/iFjEdxHLKrsU
pYl+TRhE7oVikWme1nP9mjkpCE1wpkLM8e8+3XfBgZiKPWgZS4kyvXnQWZu1GJ8q7QW55VYz78u0
divNcFW4HII2bw2EmxrnoL//qD842b9v0bw2F8lSClmLVq87LESDBZsXLGqyVWyYx4Hc/DT3vt69
v5qT73Yr+brM56XnnNjQGTYqbmaWDyKfcb2zAr0W7WuHWmkC/MjhBAOFVGcfIDSl4ezvP+uPsv/v
OzUvlx4ygrKYSAQ5U8q0/c0KXC5y5dzPhnvc91Ig0/8Of8LPuax/631l693CWBRAjkZ1NqOObszc
eFznbhN/6GSDAGfZStx6EN7uVOenBtb0T971rx+tbL1bA1FyqqpGBTeaBux9yQN2mItjLAtuRbYF
OuV0KSwQ8lF+yIZkA8z5Zkoe8ef7hP/EKSEfrbSqi4HMT27DX88q2Xq3ihWNkg4wOKyoLnBCuCYe
niLbVNSgWdC6V4rbVpjxm9R+9vn/euGAo/r9HtAoJVXkK01po5x9Nik9ljqg//FtvTKVsyenmlvR
hcJh+Cd3/K9T3bL1bqlC6ZVogskI15g5qSq6slZDNniME9M9yx2+LiSL68fGCEQh+bfWKnnlwX67
05WAraZRsAQi9us2WbRtRrVsYAavy6J5MbYixUqJXfcnn/FHd/XdajWAUi/aHBhmQupvXTAq5um0
KOze81ZuRTumL0ntJFeDn/n2nv+oyeP+5/DgH/aB/Af2eBgsBorIPfyxAOo+xfpS2NGv8fVbCdQf
v/l7j4ds/Kqo9HMYpmaaJnCxP3o8ZPVXXOzQFq4NHqIuMyp/l0EJJp0ckmXguCUbIrA2k5H8e5OH
YK39HxoEIEWXsPSwTPWfdHnwet8t+zoiKw0HHVmTEVZxkfq75T+DuQPPXKy3oqjSMJfIs+XPSUtN
AgdOP6ux8EtrHaBeZuYYENCLuFTt+SOuDzTKLUNHE2tlio+AXM8vo8qxxcrl+PUqzDmZI/1MO3t9
QeZZI4leVpMQvKmyNt5g9ATCS2zlNqqsy7K/DPDm7dLqzqfKMDiSXAz9i57F5WEQBtkpVZUGZNko
fHlonRHFNR5GakvnaEH/2UQL0jgg+9aGs3B/sZTqWRu5irg61/x0bdG01ShVSc1aT/gKYWjcepyl
l+M4L/oLVhnm17dr6WIjj0m2aWeYxIirnOIsLjezxp+m6ZreVEYj3DfdJEKXKXJe1RwUhGTJQJYT
40H68vJ02Ru9UcHIM6Yrn/B6fhEHiQ8HZp4PQhntUan1nCQCZcUuF2hSFZoOfdFlafbQUSGAq1k+
+xkNosKy0uoupN1vl7zVd0nXl/d9KddPKeC+J/QNU+WY+CtMGDiAAj7JWIfvTXWMN1YmESWrCe7N
pXYZAOEkolsnPERzTuFg1NW0wXiU1BumBs1H5OWrQaEc41dnlPTGEP+EM/FdY0tw5v1YbPJb7ToC
qJTLq/oBdgDmBrmMlhfUM62qhjp1H/FY1D5lNS24Xc2TPk/X7h4qgvARNzVqPEtnRfk1uaC8M5VI
tMp4Y9Ch6siDfl/3+vJJI856SWGs4tSG8BSfT/LMsmo9wU6ZDtNIi/E8qOMRiwOTh73Q1dqY5UkV
q/OLma+RoTjKT4gI8xNeR/HTOOQKLN4ZaGJiFPQlSuK8TeK35CBMo7N2PkxpZiIgvlaPU9KLj835
PD/AktRPwKtozMNEBFM/Nf9wXdBDD7EoeKaBPdwgtr1XjZLgYRwnkwAxTWBeM2RQWPBYguu5Byf0
+jBdLsc0gzGBiTI98hAtn89Xk7I4JkO0HHXKggCd+XDBHoFkQI7/nAQZ7km3sKgSqU/vtVpKTmU+
JJ8WSgDB2OKHLPfMTU7i1EGWNt/jhpbvlaJNbwoJi+k5pfFSWvoUPgapkB5Ortvog7ZF5YjOqqS8
X1hnUlgZ/lNjwetdR+Nyp8dV7c/yQHlnMNrTGQyVV6aF6F7U9tEiQkEWbwExlufytbAu02ElHe1j
0TBeYj2dAz2frg7saxF/5DTfFzNSRHtW1A/FnMJgXAS98MeiTzJ8Ilo6TRHr4oBaim1FwaDjqC8x
TaX4Si03H8lGFdcuUSCJ0VvdmzKw6qQzDgMYNpfFcdyn+vm6ESYJnYM55HdxjOWvrGkzmrVh9VA9
y9Vjgjne3Xk4yzd9OXZbuiOx0VIuyYYerPqhamPIAVk89puhXYYIo0FhnyNqxug1HT5ck0LaQcEg
NulwqDpV4MZOw1IMO1z+LrcNfuhhMUCiTlhnojIG3zXVFHo0sdGfYf1CFzkn8YMy1xIQHDV3L3U5
ht/sOaffwvNv24LeCsZ/Ru1vyzdblSWhjTVUJLPvYhs4JB3UPSnfqlJSfMAhxSRFqS2oQkx6yoMe
JAmmAdBddBSD1UW6PtaEpIEx98OjlqVjkAIxAXJbyB9p2jrUo1g7UBDluzIzskdQ5vkWRnbhZ5d6
QYPekCQ16rh0rLKyfhK7qLrx3V5k6phkqOTeJVTBhqqJ6rugSZUxPrwqdb0dpuv80byorJqpfple
p2UZPp3Xe9iiuAfm+HZ31/s8r3f8st778/oU6rbTw1SQeTKLcLmVCzxZ1YkjGjgd8TSxLe2vSooO
Zm4AeVuJliJIXx87ErUhEhat3wBrxhy3XgfIsg6Vbh00wzp80nUgndchRetZ9QgfK79X3kacsA6+
YR2GycyAZAEbNp3Uj5jMLpnbrwO3Ts/CfoYdZwvAErq0N04YAyKUoC9QfbHw1/RMGdM3g3yNC5Za
JPkPf7YpZxhxPV6E+LMAXUCCEkdZB7OkSiINJwpmNNzTaBCNo9Ws+pEL6741Y+OrF9uz+Gm1AF+e
0UDSnK2Sb2qy20x5bMm29DXsANoNPyXspnqvONmKatuX59tL+3yZHhrl4k14s0P1mT5bZg164YAd
IbgRYvVHwJf2AIs+6bfpR+uKNjRHEOJhWlHUu0uWeuRlnyfdx7EdHTCkF+NeH1uvT4/kjOkLYO8c
rp+p5Kaxk2lplJeAFdyLvDWM7jb5XIOFJ8FLWXJ0oXRdlycYRDP8aPG0OmTWtCzgnWp9MSmQfjYY
MmN6HCzfnPezhB8BRTacc2AVpL7CPS4Qe7bydnUbECsyM1gQQqjVOGaawGhsTUSbotaT3YjyA8b0
hxIL7GzUNrgpbVm7vLXqk1xWl2KJWuythorv3E1Yz0qUEVvDUuk1EID8AmIRIIeNYgjMoacgGdce
cnFuHa5vwrXEAlIgr0hwIhEOXGDzaWhmZZj086IeynbxseejvjADlYwv06OlIewoFrcj1uqTBHQ9
A91M1b1FjTjTSl9LBWTMT7oyt3YqK6/LOD6KF/lLMYsuUc+LvID6Fuhzg/QI9v2hITU5Nd125ERQ
9hW4y0EzKc4+rub0QHsKtWW1A3+viNTCWG7uGnUI8XAOp/IOSOBy2arq52WgWWseN4JC6QCem0S3
HiAYhf4V+ufjqZ132jJe6NySz7Q3yTNKtzLVWMux6NIaytBmiS4yzhSvV8/4O5sxzE1EO+Z8EDF2
yZJkBxwWJQrQ5wsta8MMY0hCa00PD8LKi3EHrd0xaSMrN5Px3FU8FhzgzM8KgNPWlcs6MJVdBZwi
+1Ip2NyS2DUQY8/Z6F2yPQ5IoMKhzCEIQ+zVlckR54sSWUKOl/uqmyolToRBIXzE08C+oMzsQSaP
GW7SPqNMrLGcbZ8shYrRJ+0C3bfXfLwdbCE7dOLTqs9sTILZcmvEd5pCA9xAl4CMxR94VLp8jaFn
R75eaaLG355EZk35KyHTlGxTBUr3qaUJ+uNZNp2EBF+RIA9Io2RV/q8Fk4FZwkzJLuicPi6WN62e
iTDieuloThlSIh3HtxcMGABVKQ+zdMpNOHvPbUr+O4PUHyxfa/q4JUSxaLsv1x0GgLJ8KuRlXzcH
ZqDW9WFlfbIAMaIWggmnjHct1gOEm6Gc3ZplvlOg/w7T6MAMW4l9Nj72Tjvuc3zEF80lEFEp3gHm
pnDf+spIew8IkSlSkMBfDdyfZH+20NcSfS5Nh8D+Y10coJwG4vDaLxXfpK2x+pTg57zAkKlGGkKp
D9PyzvV2ntnfGHSl4+K1S+jjhBpCj9fGTHBCLsgfrN6uyA9PEIq2IJjaFoCXghKtfK2LxQGFj1VW
JANR6K+DuyxwLdvF0a4eZhGuVOCPQNNBSnHsJUF/kpy3KJ0E7A4u1kGlO6+4v1CELeuwTdZwRbIx
ovwoNndYRdk9XigTITk9ELh7IyXaGdMTPd52puHHIGKUAZkVRciYjuiEX+H303no12LUXxpPPj83
2ScRaWqleX8fJrzvPH3bWjnnqYZsmrA4CK+/z0do0rlOFBim2wlyM1W6dixc1TQZSKkFLhZ64WWu
7QtGyscWQwS6fg3x+okuPSRb4sTJQyn3vSjMG8qcBBdVXBiaM0rcvHiNBIS3oGBe44N8jRQMuYdR
0+nZVoRLtFLHzCN2a6D4hrQN+0unbrB/HF0FchbRVUY36TVjebMKIMg5gNk8yW5Yoz/UZcoYWaPi
MzWwEfN3g1anwUDrNW9m8bYutmmXRmYacwRBQqPkX43qcwXXVvHya/NQ5YtbGai0BjaJDeXotVMH
d4BrHMKGA7vfXUOlnP2rfA6L+uwZ3dIHpX5JYKcOy3gQc6AUS31vWLOdTMdE3AvlsMcyS58/mcpj
1t4IoxmVZ2xUagRTtNVJAMHK22Qutxxuv2LRCcG0kJMQ8B448hr5MKfElcF4vh+qSG/oLjIOZNIx
Zb2Sobm6Q99S3FSEENeASAfv6l8vDz1Px+gT+gPnjRnfLH33sqRsx8JpVp+BB0SVFt9cjAdOPGdH
lzx5oTXrqlODasNSBKrf9NvFNO4kbPmKRbGvKNv07L5q8Ptc4k/nqt4qtLo0r/rywZiRhVogR7As
Ti1T/FkejpzHN5lmxqIpIcg3FDQvZD6k9/neRdTa1bf+us2MkdABxadWF7u2HT4RCy37XMqbYLlM
INq6BIa+aKCXqlrRTwCd/Zb0/B/LXX2nYfp/yB7LMjRDXguxP05w3X295M/58C8Z03+56XM1D2ih
f7kZLi/P1bdZrz9e7l9ZL/VXTZcloFKGpJrqqrb5XdkkK79SFYPho8oaea1vsl6y9qslW6JhiRrf
0UlH/ZH04lv0QDPSZPJduinp/yjnpf5ly4uJsmkdmN+UH4lJVCOFc7nPonTbbLoDZd1QsdGj0uqx
lzfrX9WDedA9g8Ks3zlGCAbiruU0fYxv0gM2Gt5lT9ER5sy0Ss2PnJ82stO63Sbb5c84irJZWjZ7
Xx2R7t1mHjawPm52PtZLLoAAT99co9y7hlgN8WcskoPazW/jDQr3YNoi1XeasNl2nurQpL+lZzXC
RdVZXCqkYRvNXu/jP7RpgjzAPMcT/CoEkHCXbBRXcvNDF6TIjvc470S1X4MrKQ/J4QqdwVfcPlRd
Yb92HMAG2KGND5uDvDGOetAc5v3Z1SPVXUBxpNE1rP0y7ILCR8MeDhvUqDfxSTgUd/kGU419GTZr
g7+XOhKfkzYED+BwgEIeOwzbgLKzPx+xfoypahP2PMQnUjb29BlVQESnzyqp9xS/s79GXufG/n1q
W44U6G7qyV78qjur6B60zdtlqJ4U8gpuEyguScFVi+p74ineTRvci4LcE5yOTzYEFxc4rd9Ei6cE
7RYiTNCG+lO7pTrvK47uKpt8Z3ijbwR5JAXj6RJe+a3xtrw5+0tg3UBQ7SK0GDejCzg/AFaB/0Bw
dbA3CNAQO6kDD39z3mQbSAWv0iY/5S/yF+sTkRLX0bmtPdw7iTOCKADd4WkboPq+fqwiPBfsq5cH
dSgCmzmHw864iY/zbnbRZMIwIqKxG1c/ZrfirnxZPhBMEW8k5HhkG9Os9iC6racdlAMWwVF+Vz/g
UBhNIBeggUSGi0G6n57O22sgh1mgIdXoAYjkfrZX99CJgph+ocHlyJbeGScjAibP3U4Dxcn9JT9d
NqlLUTEADvFRDeuNvB0/UrJw6bjhYk2v/5Ly59kVQ/W23CrRsGpZZwxYD+qtdGIkBrGX+oXXME9E
vvYCue9BOkF0rgEN2dkNrY0BR2x9owaCnx7zu2wPemlT7PR9tTVvs73BDGh3WQRPY6Nuu58AZxTj
+5QCB33oiOtUf5fWHvHWqnQsE/ezM3p0Kk1+DySKptBwsA0bisqmdV9f+yD1DWYl3ncRfAqPJkWn
d4V7Wg8gRZXPpDidwiGud3sfEwS4HLn9IXVTH6tkh7ylZ5l2GkpuCyRBAR4jISABf5B6hscocjCk
dyRX8Q2fwz3PW2GU91s12ZRB7tBR5kDfA5lSBlNY3WhbehU9FIkBth0B6OHGLowNhIbu6/K5fLiG
/Zb2kAcTL7swDeZjHVqMfnLQ1+2t4BiO8EF1W77Wh/HT2dejYqtGOdSK6sF8gnAfQf1IdyZjaa8f
GZBREsn3y612a3idf90Y+9IIk+i6SXbFdjnEfuerRy1QqpPJT8d24mS2tJ8CBM0MbxASDrZKjmlL
fP2VZLzz/FTYX9ABeSNzgdgfIJe46V3FfnnN+P3RZU7ys7GDnsPBbdXlleAraZtxl4XXIGNhNQ+w
X9EXaf6VplGYJqPHic9JfXTVc2gxHoVt8pER59bOM57dUeosDiIxLu6FNXynBjyUvQDWaPEJozxa
S71ha50KR+Nv+YHTtW965i1dTEWA5ouhJweaSyrBRZHpFd7F0exLhFh+s75vsUeYfkRQnWBAzFti
g+afPaYArKDKUwNCOohjoD4gv7QHkMhu4ehe62IO70jb3BMdBVBM7iP8R+A9BwNbDY44QMgG+zVh
R7i6rPr25IJ1dZGeIcOOwMqGTSjeNiGMl3vjKXFB/Njp40p/0aARCexAAsMYiJdH86Ub3xoRvam2
HAhhzYucN/VD4g7ONxv/X2QZicrW1NufecY/59FaPvpmyxxBs8uoacV94+n7ha2Mxr9AsHu3CUsk
7jyT1l381oUL4SbcysExdmeeBFbU3JyRrwruHY16/gClTWDmjPYH0Gj+7JX2y8UBB2MDYXLiAI6v
bbicuTdzOGwHpmHvYx/PZ+VY5U7uJzPQg6vP1ozkLfMpU7Mrdl7rF6O9Dpt1k+QbbuJxhWyuV35b
DzhjRuYmZqFqfZOlPPYKprD4CQRftL4gXDbGmOiUByB2/AkrPrfxOv4ZvJbesAA9nY3dydsX8ud1
PEO7dyv+Tk9hlN+qvFBDQ73FkIBHHWTR6Ex82PXFsVuLMgZL7/72QTICBWD4LAZ4IrlYDjIqOYgG
6p7WBgdk+4eBTyczfHQ+DEPrwE1jE4fWwsjV2fsnv3rO7nl97qsMEij2dE8M8Lnnfkpu6QHA9nSH
qGLD63G7GVPCqXiIPdNruKT5lcfigJBw5s/otJI7yOrnh27bMHZIC7g0eTqFK0CBgXTi0KzN2jn5
Fx4nkCvX8lF/Saj/4P8HVIiIVRjoUG+u7szEAYrBk1m/t94zunV5mImfsHfQdcnGqDGQRxudF7OR
SRdd2ILWoVx5Fr+H+yZvcuEz4ISg7fCqcGE1ROvHWUOl3h+2c8hKwNObGS3cIH5CsNehV4XrzbtE
y6O5Hzczt6Pjqk2ePfFEEAf17gwEo1kHqqsHwnF90oY7h9DrGbCmh/VFUHitc4f8jM8wM+AuzitJ
IxA9YDxYFeDlvd0LQHJcNB7pbze55+Jz/gXawMaxen5wOTQFhWOIRWqgh3rYsyunbuxZobBlDdoK
pxEB48w4Xt9LJcpb5wh4J+/8NjAltoqRC82cOmh1R4iQhfNusmcw89YhcdmxNoXFOpJZXUSG2JnF
I/baoOcWE3c4lCydzlsel0eAiZxSXeA7IeREUkBsdVlgML5VAEZ2wcgT2ZUxP420qPVl5qwcnIMx
xP/tbaSmBzNAcuoLYeuHsTNurQjtSbBOh54fQXRiK6zAVw9Jjnsm1GWJdoTwHPVfVJZha7euVUWA
7wtDZh2WI7c2dS/cUYVh0LoGo0rmXpLl85iLnnhjPow36oE1jWddutK+dNf7jS0Qwy4PCX9dXs3O
3ZEnAlzEIUbyW67jEhTr/XBSfgaXHCYkS30w8lzGg8Rvrws/XBbC1YGZsBIjFa4Kez7GAtsKQbW5
177oTF/xZg5MthiqxG79DGyJZa3idwav+jAyHUvCgImFh9wXzwYuGfcbWyPb8GWeVBERvzqEbSEJ
eLf2LT4nXbwsBCbgwMolmHMKbnLvc2NdcQMnkacqvo3wyZdYsdadZ52tsyOty5DIo2amOgrxZ81H
p8y86+iZZx/hnO8AF7Njl+ynJ/k0VuMtwUrCrselXHfY5rhXe4LNBt/xpTqst7qBYyg7BbeB1XPF
tXkWIbkZZPcxIXZ9LIOGQOXsQikj6F62i76/HMub+StEUgKFnsgmJVyBq877m8wuiR+zDtB4r1tO
JR4UyyDfJxtK/plPFcatNhefruINNbegmLHzss/Hadvsu3339Uy0PPtWgHTLIQgiJf1AiTBIQ67F
Jxvk0JXrM8DsszsG4JLsFFEzllX2QJRUBcD4QlCf/BTRiJtxpEjt0mmJitawS+B80gAG4x+/t8UX
wUk4M1hO7a1xS+3xgPx5Pxymne5kPlIh9MdW0BOoTWTv7Y6XlxFTp14cAYG2DnWowKxpCNlzEDb1
VjvE9ySPe/4g3hkPjf5AmlvfEYh5Zx+fwjIwOUpoAdlZTgF2ym1Bfujp91cWk6jfxlH1wP1loJDe
OA6cQi5bTEUF3EBsmE+RTASnfFJfzHv1lAbcHn42u0u4HP0p/UrH/1Y/lQH9nT6woZT8MSV+J7mh
IO2R8gnYIgkz1zgUXxvNSwIBhho0NSLFhC9DM+PPhU0l20Vg3ocUN2wt4At243T2idj0+UJiHeSn
l+/SHeQpA7IOrgM+JQ2eP/ATtQkvlB0i65Om2Wd+7VG+i6lbMU74Q3XPDxPzrY8XhY4P4gKUksRI
NrmHVbSew6y352bxgp2fPavTVvhEeMoAFLpdHGI3CpeOzK0cpbSdBGe/guyWPZFydb9MPMT4C7h/
f/KeyTCyKLS2aZvMRK7RcAwPGA/0NIvDWc3Y7fnb7K5h6JWwG9ISkwoaD29xRqaAbogzF8dLyiaB
7CMd4qvzmlR/7VhWe3xuQLtDlb2Xv5RRGrXe+bBo/vQ6+y20PW4NnxTt9sTxq+EdwH7Z+CpwjW9X
Ya8uu6FwI/s6ZNH1MnriZOBzyUtxWxww6lP9is1tDesIgljWYBM5dchBdG9AI0pY1hM/80pXZz5Q
IPKBMxJ4XgL2HB4cY9d57h2FjZaLd9ZJA42Sf9cHANbMX4PtdXAvm8V5eM2CNZ5db9d6BIEJxeXg
c8QWXTviR4E1ClPYDRILu2XLXi+KBQXmbs1nmu2MBYnonIOAzNck9h1emX3RYP2nY5BIeo3qhG3m
sKlxGMX+BdAAe2pOJMXn4KZzDA1Iv3OxJOC5kNqJWeTXcBC5G6FuBp6vua9Y/K2oCFD/v9EB6EXl
J9l+nemo8QHU0Nowju6biPvFpjR63QcQnsQerWOy92beNTBD/NBsNtJgzb+sCECWYW+9yxwBWJQJ
C1ZcXvXaETEKfs0bZd7I3kLgYvMLXDCBlH+OxE16yKI1xjapOPiyzQlEdSc+DNUPr/7KUZsdZj0u
CkQVfx9/A+/5y/Bbed+iSg01LWcsu/YEqUSaOGZdSCyxr3svxCke4s+ZPeRCAYid3OCNNTbZK7kg
MkesaTkrIGAHtjpE7gQqi5uExWmNt6ZIWveF4MwCR36KXBKRqb0c44d4H+/bnXVsI9m7RjQpkuGw
iFg7hxwTQfW40cgZdR+Ke9y1wj6KifdGR2fFFln9SdSE5abbF5ANURjyL+LAddPY91s9WlfEwTfv
ruuxjSu8fpw+TvbJYBMqg+6BUtux22d33dd1G5DgPMJxI3mTe1oo2RVbQHdjbCf7y5XJjdvD21Jl
2dS22fpZ59ntAMmxOmjhcrbxpWXrSFmCC344A9/Yr4fKdV8x3XYLGNqnyrfRXyUCX/JH2FWzaGc+
aGDekY0mXLeUhYMl3i/crMohc+LMPpVzzhndGrT666ZEA5o/uiwT/Mwao8U3WDAQ3UAwXKNmW/6w
uGtssKbvZK/2Oxay9UawlwZCoPuVu7x9HNA/BIUNyxRPpGMbUdmdq2jZXJSbTme62xWpLBzImLMj
kTQr+QR/OxhIEGGBfcdHZxnAONa7fhBuFiaa4k2esqF0GGns2teQjTmYWS8puwYZ56zUz4iVzABR
MOejNY6kr54IcY2xOS3wGSgWOFoP0rTeix+zG6peqUiol4FppY3nbaWCRuiUBGG1g8YsZQi27jom
R/7cctQCoZr4DxmR4hC1NrZcrBHFzQSpbgMy1c7C9WjL4Zo5O/IcCcxtJuBxDREH4p81xFO8BswI
7NJN4dHh76yB4cSNGyK2VtaSmlXjXxBwMjkEdbWyWw8lBvMxe1u5WMd28ZfikJxGd2JNWlMOJcvM
hWjM/NlpWfvRbH3X2k3LiJYXZ9PYx1+lo7qxKHYSJxPvPYi3yx1WE8jv/MVdA1mTpXENLUEbnoTj
SJa5fwJEfaedqi1ZtZvlS7Hj66/5wfCVkD3eMzdIdPzzMSZ/vEYP8Ynm8DvKZVspUDbLa0V+E9Gd
s3gyWc7ZTyOdwLDfcYAmjOFoHF0JiTnE+W04HwtiDf3Ubo2HZUN+z+0iNk0PpiZDJN2Vu44j5v6J
zZGl3xUPOQve4nkXki7ySX7qN+WOXYiAVmYvi33QjwTinEbDLrJuzMQdv4B3aKLGh0y0tY5FxPrO
Kk76nMybcpQP3daIOHp76wE/C6zf2qL+x8o6/4Etyb/1RtG0/+OKjVvlL9Uv//XL/XP+tTun5fP3
JZq1t4rf/71Eo0i/mpTgLIt2YvwW9D8bk9fv6CquOyRO1/5iUkG/NyYrxq+yqhjQ6jSN6tFbXef3
vuT1WwrtWyb1PNqTecF/0pb8Jmj9M91kkLHV1LU1Ged4WcEG6V3aSRatpRK0orpJylfU85PYIuvr
XCghzkThvmoBj57ZmguWFJIcF9qqvrlzf5Xy+n4O//creJdApj0zV6yWK4DWQsUU1igCyMrM3HE/
R1qbu2Zzkw6fSr13ViqPJby8XcA/GsI/bJn/ruz4/1nvPePnm0flPvfPv3y99Gk/H57Lr//nfwXP
y/Mvd2Dq6m9H99sv/TaylbX2qOumaIkm2rq3EuNvxUe+I0smqEVT1VdOosn6/K+RLf2Kz4NlWgbd
EZKkrISuf41s6VcZi0dKk5Ii6lAZ/xFW8Z0DCG0pvL8hq0AkuUJFXaGP3yZUL12vG3GdIMLVCjKc
A2rhw5UzjgX9IlaMaSPEyqVwEgQyHfisBMeljaFrbdhWw5X+lHOj0L1GUnbfXeV8qzWWMPvArK6o
r5Wls4dpyo6dMlc+LpQJ6fgpFiqskJfSrYZJEI6diP44LgQ02PMl1bLg0tEPGdc6fSm9PCQUsC70
U+F31lX+Px/Tx/rrhcf39Wu/f67f4z6/G9c/HP3/gauzJhn0OdNWg9cTvbiUuClE/Xildoq0rr+2
Pcy/3yih347lv3yt38a2IInWr6zZDEMVsQbqkT+W7bdvyQwolmUW9VVS8sfolsRfWekNrLsNFrZ1
UvwxuvmWbDIecYEwaUJUVPMfrdvvcGL/7dLNtR73Tb3ASroU/y41i4Zye0Z7YEhfyzXhceEQBmRB
mg85JT+YwJyol4cmwevWs0h4ap55drR4A4CePniVGBdzljw0vqxIdTGy9NumOenxYbEC1mO1QEzw
0Rx2mfGSXskK0C+Z9l8a9UZSd3FyD9YME5qE3AeYFu0Z1peZH4ThYNSbRt52+qkyd2p2unbbnP9u
hXi7pEDEAtMkIIy3kkRomh5a2OXGDHS4PxiUeyDliPln4xLG8e1ofcDepRK+5i1tsCr4BWhW9D5e
yPQX+zI7qddI57QUI1329Mv9m0W7g6xeyEIkL+fxWb7SOQoLU4o7Jxtuy/nurNwvIPDzj9Ly6ZpH
Br31XVj2EQIuSA8tr0NFuQ4zAOHWTsdCfik+WBpsBPr44KccJ1rwU1/VjmdrJ40ekt+OZs/zhl75
+XqaRczs3fN5s1yfhArzCmI5HLwg3WHooITGNWyXR1dLQoEliP9V/qJ+BIoy5Pc0hdPZuC3LPS7q
rXrXdHcxHpjnUNCcjGIG6dILTZLIt90+C2Z90wohBWA539fk4OugOf+GT/tHe+Nf73r/iUvD3+9n
h+qX8vnyv7tfVljwd8vA+nu/b2ka5ldokCxVs2SZec/U/mNLszRN0VGSyRohovbnpCeMs3RabCyU
XQjPpHW3+3NLMyWNThrq5bqpsZb8k0lvyN9ryAxZo2VH0rFe0WnrEs23fptvJj1mlwMerjnJEGmI
snTXtMohqdc2PHmhNbQA355iJKc/DLG5qZViYyzDnp6bQs23klJjdyKKT0YtkTvVO/usTF+TRfH/
L3vntRs3trbpW/kx52xwkVwMwGCAqVylUrCSbZ0Qsmwzx8V89fNQ9nZLZbc13kczG3+74SSXikWu
8K33e8OYBUeimXQbBp/rb0T0SIbWg+YL+k4REX2dhatD3DU4S3NsZngnuCpNSh1ziQ9J4DpLw6oe
DWuL2XZ847ErJtu6xOZxMZYb312TgYKTcYmkYCvdQ+VeXTbwPR3n3CC4IjwO4aLdVtaaeMYe1BWw
Cld+cC1ajfFioRz8jDBh2utgKeVa56zeXnkJJeEqKq7x64zKDbEZ0l8hX3ETmntbI7movQ1c8fQm
vYlX8Sq99IOv1Z1Ju/dcAn4HUC0hMErKTWIt0o18r/kslIvswR235Q0rDUjvLdEqOuR5ioDoSyiu
8xvcIm6r9KLQ7o2kWUh3wtx3Cd3VLOYmmYHJEohdjZEQh31t2PoByCL80zCbVvt0ONYe0Tftu0Lb
Ym0Ps/KsZ/OnAlHQFQXgaY54CklO+2F80h60h/FJf/5Vf/51/jl8bL5++zl8NJ6ar8bTv350X+NH
uSUQ5qn7aj0BhdMO0QxoQeNFpzb+DP1XydGAAmrhDoNGcWG25oLA4TJ7SDE13+g98EnxEU7MBNUF
SuYHUOfZ9hGviFt8OK4R4iUNHk5bcMhij33iAHk72LIS9/5lkrH4b3pgIaDM4rIGrJkugeNN4x3f
y0Fr3i3g/RAQ7UJJxwOTRdxeoBK0FzmWYdp66FeEhbidhzMONrHL6VDxan5NbmBvQPkhw+OhW1qX
C7zTl677WFhrNjrnYQvrMi6fDPeSKFOYqmtT31LycXqxBzKQV+MVnzMEswQUbVbWLeZa1u14FX7y
sc1S2H2eOflhMMDPsCAlJKC1nn287PQ60J4CdZnZR9oD7SbY8vIivB+G68GEiX64svVNrH1gqAZW
tXLYR0XQsN/iuo/jmktVOGhsjCEkLYc2H1w08BhavdZZDThvDki/dma31SHX0ygkp5EPXMgN6oPq
fAjJLQYoX5bBVvoYz5yXR0IyBgKTiubovnuQ+KCgCMG2FfSwOYS0BAvmN+Hzt0q7Uh2RJBPUAXZ7
/SomPeJreBtdnK82uI8c3K+baliRe90/nhMsACeMuOMlSSnTtMFKDQFdZy1RCqwxGVU0asxjTSPo
VrvswjXf0RjXEkoAnAMjXDSUEcYxyb760XsXAUIyri3tCC2jeRw0f63wu7J0c2tIyKWzMIYMj1KQ
wxbl+CTpK4dAY6zfUhLMRIT9Z7sa1KGG34fLX9AuyuTo1eXC14BTJxJ+1th3PxJ0EtGnuJ/9/a4z
MutcC8O1ZZYOawdC1/XEMTEsgUwIR4VpGFwa1iFW+i7/HKFaCwFpmw5fMbDJBjIcQ2rZuJ8vN0Sl
rkqeKJyfvUDFssjwyXUeUOYvQ+eL15PJGW9SCXN5P5pnmbd24M24wW0o3lsufRhziw9bkt/n+r2e
rkvsXi7cRwMbNgX919GWxnTo6TIZ4HTuurUR4W/a9Eof8eNbWuWmC47tufOeND5iSop32Tuccvl/
tBba82/yy5Y+3vNf83ffvqKzvOIklQO/sqDhcPDt/2ceU3EezXk5exZGOl/vx55uwAIr3MU06y3o
hC7cq8q6kOQsj58Y9ibaleGTQmOaqwtJeNxovCf6I7BWUcucAiptCNLREMekOmFaoNvatVPT6MN/
sCTqgKtw8r2KCdDAV6HvM2bAwTc2Ybmv5V229ntSoFfYRi7iqQUo9u0PSmddDReYsHJXc7HMkaBV
AJMB9+YTHSfeeUWzc4Ie7bYQ9VBqkIyStrRZfa/8kPb2Bm3GJukogMj28x7tI3ZaPflJamlV52Fx
YQf3Bdsj1AsvJ/QKTGMxwUG8KGnuWks5LQfjQ47DQzNnwncaruzDOnKZO3jkusa0HhPjqnFc/hwj
HH6sBe2zg2TSRs17Sw5rnNDXHnoUw8FPufDhx5RfA0kTPWaJxWwrRhflNf0qMe58kXxiY/8YpxYE
D21YWC6MbyJaakSgWUNnq8XZzcKhdXqnF/itBLhUEWPhtmLZWmKvcnutpeVZatP1wzvY1NIVqvl1
T+5QcHTV+wTBKudt+pM6kbTelWa2pKAJZBRTwEIxRu8i5DNrzUXFgrh0WXsacUuqOzNw0hxuREDz
2gWWNKDm5dWK6gOftjLIFn03bbRk26Jek6K7wDjkOMj00kmH+yy1Pxu5dQysyzAHIuOU9keF528P
sP8P1p+Woc+w3z8fRkm+fsz/66b99DlS4CpPzcsq9Purf9Shrie/hbYaKE2/16Dyr5mtjSENERYA
HC9rUPMv0+SQ6kodM4OZCv53DWr8hXpVfMMe5Z/Un8Yzb/sFWkj9yWoG5ij52bas2S7h5aEzIotG
mth4Lyuf9Okqs61l6sU1S02778gZiw0XOb5AppVd1RZoU9Cux8I5t/lu66JRZzKzScpMlv2UYUZt
H4rOuhDSOXP75D4qwws9nO66wSZXvnIOadtvO2LQRNIxhY1Pox4caku/LizyubQEqZmVyc9ZSCnR
JdBUxFfbDSKBzKzfpmlabos4/uQkif2l7DqFEGQyBDpxD1U6+pkLqRUID10HQk8szP0QZj5CcJuQ
uaSSC9NIhwd99I3VYGblUhOa+y7MbaRyj0FSFpck01NZlPZTqRMsGMaS1l6tskPg9d0mlw6xksIJ
d1as0LiWILALFNnu3jbjdFk3tX2NtepNoMviyQkLVDdBQ8cMqPiiiVu5KVIzp91UOZjPhZXfLZLc
lTs9d95X2RwQ1RLqHFtsZZmb0pqUtbE09fJqtokyY3S7flwlW6etb0qDZa+zVfgkU9hLBf9GOf0h
yVTwzsvKfVMV1L0sq1HdEXeUbL0uW6fFuCece+Xr4WGUmLUnZ6pPztw4x8OyXtbZvWoQwrgQg/R8
g8vMwpXTxWwkU44UW7Ef3hNzzT8oLkKL7carcQ7DnfSTDJxNbrRXPPqPQzmt+zJYCvdDWUCSRlQb
WZDL0q2iFtKcGwejdC330IJCpeYz4XmxjD37KEIN3vbQXiEXzD+Wsc0dNjunIXLSD8onlP4wrSUl
qrBKQtWMHN1ZYzSrNPcvsjLZ11Nab4ZcfxgsU9z5Y3mjghHfXj+OLyvk/VpxkH78heQqFcYbJtvG
iZENagYy2SaQN12cOAzgJ3Dy9IraRu5UGx3iTi4Tn0vMqk5b9W2fLE0yiNHYWIzM/DPjQFtOzoBu
ySrp8uh+iY9xepn6DtQD7COXqpLHoTayvWkhkIz0Oc+uUriqN8GlNU1AlAnAjuXhp0Pr61sv7T96
wQX/w+/FYxH65zX3ts0//UtZ83K5/fu131ZcKbGCsWnDOIb4F2T9bdXlK8L0wO3ok4Ao0435AfcZ
NpgecxKkGT3NrMD5serOX0IFiN+f5Ap1AMQ/WXn5Pi9IwQ6dIFsCiiPXN2ggkUb0et0VRsb0kC3B
bQj0kpZw974IP8Rmgg9fWG+9AmvotDq+uFG/6szMlgYvVvvnd3VsIHSATpD5094QfxHZYxzKlSjn
RGXXgXwEphCP5E50FmmedTFHoZnbOEuvAhk6S5Vxokrq8C5mlV2xj0xLPY+tfwPd/kfM+hWy/f9b
CfF9VP62L/O/P7X/dd4qCqpv3Zr9Z3Ksvs2EHzgWY1anN+PRgJH09mbvou81xPwV3RO0ZZAGGujA
wI2/t2YQf9GWMW3PdImRp5hgPHzHseYv8W1Qd7BRMeeE9yejWbzWiszD2dEB8DkVm3xbhCOvh7PW
TkWvFSEhVA2CqpHCeoyBTH1z4txmiLUMQTt7Gd54s5f5ZPe7Tud0bcoE1DVMNnIS424I7D2Gr6yb
0i3+jdXwP3OEeb8dW9v2S52rL+PLsTW/4ntTxPhLSE/SFsEQS9CFdih3vy2SGkWmPSeskZaGrR6u
erzq+7iyvL/of2NZyzpJZxyXrR/jii9ZLCMGr/LIEWHE/a//yQT+O6lJnfz5pUWLmKvPv9crwFXW
W8tyGKNApLT95lX0BTqKRLIZJmc+ytTYKtqan9xrVRtfOIUWnrVmhjQvkqjngrI593QF1iBJ9Sxk
5HxboF5d2asreT3Av12JiyKK8c2doBP0+koaP8tj18jxtvCSIlp10YNvm9HRHPXu60hQDwWTEQI2
yvCSWpZOYMuc2dayJ79U0Y4H0mjkO2tS1q7pcLNYVLaIrrVynN7IR/nFhc4FPXyCWa8uTmcihaHp
9ya3rJq9p7RYQ9RXHRwfHUEG0TRzqVL+aFd5vjeubdMGM03H1LFfe31vtCpzO99AqFhEyzabwp2D
qdQNXTd8kmxwM3z1YNH47YcosSECGFgTmc2AHMSFe2u5yLOpraJtn8h69Xxpf1QD/WfOeibri6f0
U6v/8KU+mfTPL/gx6/U5IJH0ROzrYKToPzYTZj0UFNoQ9GMNIc15nP896Q2qM89jvWC/oDZ4OekF
zVPW/x9N0pNZ/rtZb/w865G5U4BZXAJriUlj5uWsj7HCjcbaAiHSuUDcrwqFS62GM8Fo9TrYZZEn
H4upaHeGa01QNBvhNotKxMFC7/vhs0r66uNQxzgLhFpy65PWiVfI2Ngf/N4N7jFZITzV9bL6Y19p
j1bo+E//Peya8bksmUuIf67ND6Ah54/jl/zldvNMI/k+8hyE6i5VimN6Jj1/dyaLfN9vvL/mgtum
/w53yvLwB/4x9BzxFz0yXgjPBLLAyya8o//lEt1pzl06RuQfDDuHCfRqs9F1KAAMvNlhAf29Pq+s
LzabyApKVWnahKvqRBywKsZgH3ccFpXtJCRnkIIB0T0qunWt1WR6B7KNzvRJXyHgCOIg3WlaFGF1
ARUF8mAlTfQaTZ9NWEeHtU93zIvedxIrN4Kpnf4hxZYDt9zGH6YFDltRusC5ihyu2AhaelmyYw8p
JvjiRmnSm4iGr+IMq8NxECmZ9CVIZKucaEt1ZVfE55b5Yzw1k7PU/bi9aSS+Ow7R1cuEtMO73pJB
tu0ibHXICpsgp4ZQX9RUGdVCy5PeXGe1Cg89KQRPRj/tMbtU8H6NITiUg4U33WiX7b3NsoBaKcAc
TUX9sOFoI9Jt7jW3Xh5l6QaIdVVhrr8j/pOEaE0U0ToWjo9boCYeDeBWcNqWNshYKeNxKOPmIXe7
clf0FrrGJvue3Pnfq///4Oz2u2l40z2mnx7rzy9n4fNLvs1C0/yLJXyuD0z2gNlK4l+TEEoLqzgz
DOATjhflzo856Op/UeTDWyRx95kCxvT8fpZwLKBKjtI02mkGzLyxP5mHc7Xwd81ne8ZMAWKKYG9s
0GY3T07Gmja0U6J0sR4d1V+Kwh0n+i106hfFkHnuUVRV4G5aFWgoJiI9bWZ3MOG8f3HDrr69328K
vm+XMRPeAF6xmYXn83o1yDm+K2/MuIw6IrGIVoLlgX95E54EUe8/RNPE5ImdMv2AbRSe/23tReM6
thOJCres/EsACMfa+wFF09LCpvFgJ7VWkn5SEZ0RO1YeXL1xzfMp6+WtI2uBmluADHPdkhX29TXH
GH+J3Ma+xyWeZaGbOQ4CvtNcFLZennWBIddN4ofXQH3xWmtjtKo6szGuLHEWUDgu6tivnIUT+u6b
nNDXezonUC6Na2NZlRwNntHsl4trq3PrhCbMtewF3l4jgLA3BvF6CE3cQprpHQ565j5XhlpNmsCy
Y6IYTEVLyPfvb9Jr4OX7hcDn8yhXn2lgr+8RpUE1iipEQDp5YIBW5udfxlojZK7S+o1fuSzE/jSx
0E6j/+0Q+o+niPn+nz4fCfJDeTOXy6dOUrUfTcL1HZ6PbbKyD90QoG5rYxqNnUuCsDuT4EmFadtv
dfA/vvHJQer5U9sQTSQnGOYVp7rXn1q1ta/3bmmu8yBgsdcGsFmN3XmnXMwqF2xTNYE8eJDU2Ide
9+0oQKQHUu8T4qveuAvP2Nbr24CDjgHbRXKsZJKfDFN7cms50apYG6XW4MHhaDGNbWFWASZ9hWNg
jJiTO1HHBoErkz2kj6WYaIbbZRUAovwoT/5vpjkQIX0a1i7DNBikMynw5bjsLTuf/ER5a7eycNuy
OlVtOPYS6dQmc7PMTv2PEVRUImbwWYssf7zrtKi6JXd3k9q5Xi2Mbiw/1tagHYc4kiv818JdNTX+
GwvSz+P2eV2EiyipiAFuXl9oE8UEJkPqWGtjCANi0B2J4GUoj02NRUXqYwLXWtbNOJbB7o179NPc
5VAHumNznyzY7fZcOL0ojIpq8ru6UtHGhWy0EQYtgWXReloMJaXUP0aZMt4LvBa/Jl447IbCDc8o
GvBvoBPzxun2RM3FQOYKYFvyqOTMw3oe6C+upY2DWB/GACF6FMGgSKoBs7ixYFk7NmY6XeeZl48H
gxX6chrBf/deV6nZXW5wvVXjiglrNGz7zwj2Ft172gurIsfifqPqKS6XnClqmH36iOUk9du4LsjD
bLYqLxxizZw09ZbJOFT5G2vSzzMCpIM9htkpOHQJ5/TEk5q2jGiKAYY1za5rewJycohEfUiCb1cV
5obkZWSUuRE/DV2n7VwxdG+t0fObvJqWM9wCDZUf7Ez85vVjZkkOIrsY2o1hl9SkikYSmlY9Fude
49zlWfpWjsMvHiabK6DTLIiAdn7KeDXbeigJcWs3gzX2GFUXxSZpUuvW0NMc05doapelKodjNRXl
0SulTu9qCg/SaBwySLPPyhhS3KWpf8fRiO/Lwg7WTifPQjEW6TLMVLbDnxRxaiizggYM0ZALwmSc
pzcmyGnJAvXX4uhASTBvvrQPXt85U6O/4yZ+t2kU9iArOpoNFLlWfbC0oDorRCd3vjcb8mpBuSun
YFyprHBuelW+G60aqXsIOSb1DfvaYttby0hizJGY7qWfmN2qZAV9Yz8wftqJrJnXSD+DOW3b9Jdf
X3HrNYk2NnW/cas6+kpnFB570beXMEXGd6FPlKHBhNm3EHyuHa1/8vLCOxqFQrwXVDZ5S0RGHUlu
z24L124ujcJsV41GPgVJYdP4fioGa2FhRIf/bXPnBFqy72r/XDPjGDKJwxara113MWCC+EYN9PMg
nqcRR0hOg+Ddp+uD0bgVTU2B3Virj0c84rEzMbvikkpu3PumFW9//+x/fj8PhJTZiyLBpq1ysn/I
liZ+7MthYwxDTgSc9pmiI1Krqu4/6ZiGJ29snr94P7wlwWDYB9z5+b1+cHXZZY1M2n4TKWnduaFM
vmjT4JzR/8abrK/kGwuu+KmmtAimx4oZgM+dVSEnI8VJ4twN9GDcYHwql6CaARatBBr2UVIRI9U5
F1rIvlO1GsrS3hEUwm0uE0QZurhq8V28NRtsWptmsN/Yl36edVwZqQszTxfI6nTW9Q3hBCryh42X
msnWxxX1PvDpp3p0/C+GBmJMBoHmS9NAojeNXK1//+R/9fY0Y6jkmP3M/ZPlsqgyiwSUYtyQPTbc
6VopHlB/bTUrc/EhVY1JDETz2VWyPISx5rzx4QW4y8lqzRgwOZsg9EKHdjrwXLfJTUgd/UYV1Czw
ijx5W1tltUyrcSIsbVK3Xpc7Vw0EgiiEOlvrTndpjtIlsM41wRDa0tewmUtx8mrz4O4P7w7EZqgt
oILoi4jvmMuZF/u0nbZRn+mVubEpBXa1FRuXRVCEx9Soqg+9NJ/cPquuQ2bVJk+VfvP7d/+53p3Z
1A5PxqE3ZjNFX799pKpiMj1lbuKoNrRrrWiLu143vR5qLLNqldaFjbX8YJfNWiWqxCorKOqdEGGC
E0Gsmj8u/bkgAC8PmYhNjtzpqTbwp1bPktxinejRdnSNBqVDL5rzQUv6j/Q5jq2WW/vf34afhihv
yhyh4IfhzmCYx9CLh5BNlj94JghWEiiTg57Xia+NlNN2zGxna3V99uR4udg1bszfFZpRvlXYzMvR
q5oC9tKMDYD4WXMsy8kwGMLeNsLOtjeNT6DaImkmqNRJ1Ee4KRmkaNaFHmek/rVVuEr4J0eYIEV/
ZTaigz4dV/k8eLHJfWPuntDuKSO5Lps6njPR/Fjk6fiwR6MRRuts/KTCe2JKK8gentPOufVkKIZr
15UFpHxuTI51vJ2Z26hTirzBqLH3UE06Ae3UcPFWE8VEkEsycnowO03Hg4JwjJso6uGKalE7EQXa
G7DP81Ab+rfu70+rAL07kBdOsh6iOISfr58w7fpUlKIBD0lU7O9mtIT4AnKRzWXYhSN0njywEIyb
Ckou0SHwhIvc0ZdOQibqehybsdn2EbRokfPKZYn1LPlO40jk358ORWg1MxeDVUvSyDspkZzCJgE9
44YT04VHQErgSNPq7ysj9c6NaEzJ7oW4KssCEYwRbX7/5j9tmjOBjgoT0gaol23O8+TFPLDqMPST
CLTV603tmmyN7soOPf2YCA4Peu1XbwTfnXQw5uFF88TV2RqkYcyY9es3BGBQ+NubwLtO3n4qNXPY
YtuLy1ps6UffJFNz7Vuy37Gnuks38PR1MiQFxtosROTTZhfF5CQoikJ1Zmay3GZjNDPKU9CQLJjc
D6FTWot+VNRXY9S8UWKc5CI+Xz1bPaQ/opzY+E831jDUY01vI32TM8LJCvW8W5Gb6qwIRHCfDZx5
04HoFkxbxubojTPnmO7mqhxKmGmOGXebyk6C/I2aVcxj+fVaMvcF+A/ljQG9cH7KL55iDWRSlJM5
bfw6IJCmZ99DKE9sz11kWz4ZtlaoF/t+FARyW0aH0XTWEvzTkLZ0aKQvsSLXtAACdxvX595oBP6m
z7SxP+srrwNxr6NOHksD0cPvR98vL9yj2Bbs05Dz7JMLZyQYuU1+xka4A+7blZf1+Tppbe+KpCaf
QN2qwZhNpDnwodm6WCwI0T+0Ko+wjgQhbRdS60S4jFQuSEB3AmfX+kNBra3PFbcSrXwXOpamv3Xh
P6/e7FbIbj2aK9R+c8fv5R3vy8YJRyGQEVQkXGGzL5pHgtIvRWoG73IxEJAcuNqDVSvtXWCE6tYt
Ukwj9CG/iBsm9hv38ReXMx9NIb8g1DS5la8vpzE7Th3U/Bvb6ccNfRY0KMYQHQpbKgR/dpmtVOgc
3KLH3EZrhgsifbJzfrMnRyH4s673PEugAjA7PAT7zJPTHX1Mi5ic3IEKJ8Key/RHvK2ysr+m2+PP
MIRxRrQQ4R1NpR8Du27vhmTA+R+b8vXUYhOu4ppgHMtMl57q0jfK9l+sQJyAXNqnnmSXewb/Xz46
I88Dp9YrTP78TrPOC+DrhWf7UXmlDXVYLFMzCp33JGo0W2lovb5xtdEcHiIvoABKid/FsHNwCnEO
fgaW7EubhEfXd3W8CpMpzA6TkZuIo52qKQma9EN0kVNEmRlxannrVv/iwdNYmKtJwBEWgJPl1C37
xIzJDNrkOda4UWjgGh3Y7maIA43IMakmopWoI/ouQOOlu1dmHds70/PVNknZ2H8/DueW5+lCxJIO
aVuX5L7Bmnk9Dm2eHrIixmFoZ9M+1vP8IodL567otBO/3JgCq3lTLXMP8r0/jA2IktKv3Gwg/rvq
9F3T9FW2EKwVnEwCDyJ1aNb6IqnRGkxRRmRDarbarSM7A+pzGD/Qp9sUQdx8IgUr/phmjn3/+8/0
izWfI6zBp4EP5Jqo+F9/pjpORi2pbW9jMMEuSUUyz+2a9AwvT5PHzoFrHSRVuTb0aKSx4XtfoqD/
xIMoV5Maw+tGT4zFv3FJHLAkK9yMjJ1iFHFB/HRCv2UTABQda1uVx2j2FQNWxhWoE2h207T94LEr
XbAujOR6d3Kh1cJez4lvl5OO+e3vr2l+sq+3IGA6lyYxpxsQstMViMyxatDnjmYxSvv9GGdYMtqy
OKem79ahVmh3lnK+tzH/Ebz/xXgD8mWs0Rejc0BJ8frZJDLu2oxIJwZPYG0BPg1iIFJnG6ts2Iow
y85QlxYfojqOz0ql2197M3kMZTfFCzuXmAq6TX2upUSbE0Gen0lD2ReaR4JOMgm8gXKPQOki68Qa
tlC6n/LSvyWwK75lozkqbaqdN+4iZNmT+2jxWOeJDMeDHEaAmpNPlNbGvCXqaxVVxGSYAxF8qwbb
+9vYM8ZhpXVlPaFQAnpYsQiXCWkXBrGvWaOI4hw5ci7SpKEbPmVmX97nRhEEKyOPR1SMqtONi1E3
tX6h691QP9AwH9Yd7QiSESD0L7vYsIJVktu3MgnHDz5MN1ovcMqLgUDBoA27ZVXKPF9plWjI/vFS
qnfSWnKUa0wTKOPUxy21m9VfJa1IwJ9Dp4+WdmghqcldVS6mJBKgmomfHkylAhwli05USztDV+na
FRwDSwwajlG1RMde2VaKzY+l9xeOkWrYZ0rTf8etiwiWiuvkS91GJlyuZIAvnBLd0p11VDn+zuhU
T+iO0Sgs2BytTZAVieQdQE79NTIMFKAjH26VkdRIZAlW8viPinQiS09VF1bYxVhClapApzhoihyi
3ovwMHRkhfPdgCCpKMxRO2v9pvpARlyJoInu7RxH1xcxOSY6eg2CeNnss7H2OGrYLeaGpFNg3EAs
8sZ00U1NfuAgQepq89JTo6YfREGPbZ1MaWjDJXArTLGqTPe3fdOU2DFBwb/m5rEc1sl8o0g/1JfM
RtSaorCdz1mVZ4j6fj+vfwLgGZAs51CfKNdnwc0JylVWdp2HLOnrTETiEOsJIggHDZwhqujcnDK8
FcYhLTeCTfxgkYu05/wo3jiu/4S18QbGDLbNjW+OzdZJvaVb9aRcToyQZ8tmnyY+NlWxxBvOjS6C
ts/3ZmDfuEojZ4C1+SwbarkbHU8jxkz31kEz2uBAkfry+5tzenr6dlXUOJD86E3MvJyXpURZsfpX
U4DWZMz6L2lC8tEwpxx2bZB+kEH63erkn9e7n1aHmTgya6VgM+u868lZsUw6ZDnks69db/CO5HYn
h1oP049u1xlo7CrmRmDlF1ObBXs1ZTgo6GE3H7MEEQ52ImBbdnE43dtjnV1jCxDfyKxU/bJ07HOd
mPv1UCWTs/C6nqaOrsSbKS1Qsk8XOApDMcd4gLxgP/C8pL84q3jWIEujRZ9Tinay14Xl1O6+SivI
P27dtDhbjvhJ+CkL2lZPzemmYvwFC6eddG/TS9GfD4Gr+m3SD1OxEh2H2qWdRsXHSMW9sxBOtm/C
PCHrO1dIaJOEurvLo4SQOrfOi1Wkl819nVv4c8zMH9+Be32oiMvMl1FS4E0RZm6Bd6PR2mi3Syf/
ENoTUueqUSWGwG3kIoNGBxXvVB80mALHg5+uu7Yrpn3gpnlz5fn+WC9jUksP8/kaU229FnKdE+2E
NHrqsk9lGaPkj1OC/PAAcMJPTlvl6W5QqBxWhHRSOJKZ1hJxEIkJTe/kG5icuiSgTQnQ2CoJeF6A
dvVnFoi0uQWEqT+FdW7zJNsg5DgVZiI75FOOcHzoaOsRd2fKi9Q18UVA6gApI+6m/tHSx8zYWEMc
Y+QD7tdvW3tuMMF0yQO0ORCMlzZtW2udYqZEgE/lIZ8q4ThHC+4/Wucujdx+J8oozQ9O6lnjeVxn
LYnu/VRuCWPyyUVjaR/1cprvtXHtFx4F0ahMfPw6P7WeWIDcK0zG2nLZxFG2Modc8+g3xqRF6Jm5
AxerbiyzybWdX0ycJcxYYmdASK+67LWsHJZw5RW+Cp5Oiic5TMZHN9K8KxUHDm6hokj0NVsR6n0/
V9NtrvV1v55SmV5pRdPVFO1ddz7kfYNnoMlnLHo7V7t0iPF78AtHmwWrmj2slUYG3oavephDhgDD
iza2pvTGqbPogjrfCQ8DWtatI+ogvyEussrW05Cq6haydquuHKfIO7wf2JjQCYba5yTm7LoPJHvm
Gl8kixwXP6/utKDxuo1X5bm2JF24Vqjrm3RYhJ0FStZEUX1WlOVYrNORMEzO80kIQaJQXoSnv+31
1ZXZRSmWuNGY33kx6NJxcLkJK8dP9Bo3iLjdZhz0iYmoEaxtyzjuu2PXJfjTyCRpa1C9AIlvrEVu
vCmmMiW6sY26lZlHuLkiP8yvlGgwHowJCSbIYkB2RrQvQ9foWyc4zy3LIJ1hGqJrYgojC3Gw6w9H
A7FaeaNNJYrwlLnZ76MaLj1KxZ70wiGXLkabbuvQHhuSLD5Oo+MTO9K5GZ/aLIcUQh9GiFthd92q
B9DPviREPEUwW/XQOmRlZ9NM4d9XO69LvQGdvdbiYRpVol0QTypnSXCZYDoLIIsnaWphFpL16IUX
VohKLtCqEUd0t4ZIpYRb7jLNr1jUObVwyOu9h96wFEbcwkcCGTk4Zve1os+etMO+TTQ0/wQRejd1
Thv5igWlG3G5EEOw6qa5FdPTBb1Ne3x60sRVahUErZMsO8G+iaONRNNpBZSyG2HV/rSaxtDESiuw
MBbxK1Wmy9RIhcRTYfRuMoVO+pBno7xpoBt+lnVbsLwVHSJCBC8mTsl9moW7zLfosmmgj+SR1lP9
0TLKFDveLiUYrlOlIGtBpOia2E61mqLSE/1eN+IW79W+ju6TvnW/9NDa7i0ciaql1KAiLnQJLeCs
SvPMWpBgiiNAMOY5JXPbKVSqkemRHeFk8Se/0HvMQ81C3du0e+st5I1+As/TpmnVBZrlbtPCycK1
SIMmuQoZMQ0K8Lxs3jkhH3QD2YWKcTAgaq5jZ8Dg20vSp1i4WrZuvELGUB3kZL3Tm7I59JZPxZda
Ey5FFk/GPscpKnzQsgQWj9ESw4fnREi1QmOdlOVK2umuVoGDXXLaMtVBsnvSJroGlY1MCQPUq7a5
m4hRRnXTJU187lWxKtcNeIFx55nK+srdlflZxgHLWCuKpHtttLRqCeFrOva9Ul9Ms1bAzRNy4bXp
NA1GTNqEmcL0fyg7jx3Jca1bP5EAeUrTkMKmq8zyNRHKtUh5T4pPf784o9N1fnTjDhpoJCozIhQ0
e6+9jJKIYssoxYqF6Frtn41h658NFfGGx5IpP67T0EaHhKldcI3LwlydqmrWa72O/fsZHMA7BPFC
jKtRDq6aLZo8PO0dT6MWTW1LEKRYKNISd/YbCN7cMxFY2pJNm4xJlQuCBbOOKTF4skd9hJ2MM5YX
tbgYXZA7nrh5CP8Um/+5DG8BOs3uBmeVFQA1nGff2WE5736LsCEeXP9DLfpZvS8cxVW+Njqdbr1c
7XLpqE2p2Jb1w5Ci6Gf8XL7uNXv0uMcVEZKyjb9sxJqbc+26+/q097N5L4IZk4+5JYn6ZamtxkiY
wHIyn+aQI1aGNiaddFwMWSqj0iJf0OBR+1X9BCVqdGFmVB5mHTIWBCPPpIV+luuKlWNAainBq4OZ
i2OPTd6b3kSBz7UQOjnAwmsmDn3jiaNngiF5ZXZgMDbxhvS3RN8iUbGMQJR+4g649OqQWNtKevyV
aOmHq9kirNS3Ta95cj+9DpMtuQVRQTc+vMYpkAfdKsC3dAX73jWUurzW447/dp0U/WnhRziybiG2
MIR0e7fJ78b+2GnZfNoxN6oeNLj3fp0S0exZ7bcaSxom0ze1NNQ6SRN20bWILewPZ22mLF27ENsh
HutzDbmQVJc28Cl+KLEedtHTqm2VWGVuGxuROdLG3kMfO5bRJ6HZ5nEYEmazaIfX06CSuw2HAWC+
FTVy9WPHJISqQAF4BbON36AdIc6Oo8ZNP7QNCYzPLWMzVEjlGv+Au5YS29T7BJPLaeoqsIhyarPO
H5fvcrmr26M14NXo8u1X4bQCK/0tRaCd9HaO8tDqecmCwDb7YTPj/lbtsV2OBDGbX6sR7nfhNa8l
u4X3Na64OHG6ADCtQbOdY7TW68Ht3eC12K2/ZneUG0ofEyjvyalcDGGIYSamuXPAy0VKkjOvkbrt
pUZjv51M2DsItZMGm6Bx24tDsSfJbRGr41yqDqecwfXa8qMCfSW6U9frRYezLMkU76Ac+KBaeAUN
PfYt1QKr5QomY649UczLmzUdXiLCjuFv0UlDoswyOO6rdSbRZ+z3uDi1gVxew5RB1HGrZ1YqJQXV
UWcl5fA8F1VKp26JC5Xjkt64V8Mlh6badrmBCbtdOhT0Gy4vTUygTbPFOBenKaZWYgOSuxR6T8qs
WIPwdRwDjQe6rp3LEumReGgO8oOJtQZeb4YQN91oSMKr6Aqv5F1MOLSlyUKI25TY5TvAp/vUx7ND
yglDS/RcCSaP78o2XouzO8SSsaZH3Pdhjjy8kYJB4SxO/ZOeVO8Ye04atQBAzLOMiAwP4/boMBat
rnzAuHjr18q/QkAr7NOod42GLNmiCVqf57jneve9vwCdAn0zQ+M6OPAMWGw3YUu4Cfo4kl/mtPsU
KncRl055ccseVcH3mq4Dr0wHDkG+mMZOz9rZqSz7ISzHSzjXU5IXoyeI1gAEEMc+LbMWq6VgbwN1
kLFsvpdeKz42adLp3I/XGFv3sBn9d2k3c6YzR5vLQ+wY8bWuSE9/NwxdNZ2GouYcSoZKbhc1rnH5
BfMJt7xEupNkmLb++MAJDg4jpG+eddKm9S3QIYKGjhEhCnkz6upU43ISHdLSroRchWzUx8ACc7zo
IVQkTrelKo4+k4Z3chypMOQwJT4GnlPPXFslUj/KdA3lw6ikxhFfwm/CbAZLlsaflZOP/c6ZqoKg
fWPJw2hRUGLhXIWNoAlTY9ifvH5vHjyfRjPfoj0mE0EM+tH3CpoI7mDPeyrRIhWgL0HyfZE9wbPF
7va/qqIh8KFKcGIoOm8s86YCQr+4bh29jcHo9xcZQhg70rAU3kV2kiwoxiulJR7X4E8aLpp3YkRc
kxLUVvaHq2qHPkTJ8gbfNF0yhBM8QmfkytbIKZbMheE0HkhcdwjuYAR81B6Cbobt5fi7DDcGX6Zx
dPBcOXFwKXzb/giMpis1ekggSi19JbPOacffZqJ+u/aK/O9zJDtBoz+arUSa3qvh6DhF2Z5SZ+vA
DMN97U+JQEAezuMcZltdzM5b2y12vdX2zouN2nD6cN8NOPi00bpklS6HT8wrx/ceK5pQLjtUOGlU
RgeczYlxs6a8az3dRFXzocbqBo/EOVjOS2+UOi4SZqD2vPIvXRPI/DCuGAMxbgyC29KIljSncBjU
zalSTZqhaKKQlF4YIDEnl583gtbqkf28kh3fJclpad3uu1fNCA8HFbrVA2fv8qppJUiLqnAhGTvt
Yfjl2sB9n25h+6CWsiOK1sd4bB29ngEkGqLvaWTdZ2WovDHdmMyp7CudfEgXuH55YgfmFbNLq3AE
0Z/7v2Kzz91xnr1iOitnKJvjioTtw1auA8FtfVU8tkNMfFHle/gYSWiw88nzRvrZqVQNxnvVKjDm
T62oTqpkPeRF0snvqxjGKEu8aUpz4/M7Qe3zoVuRSGgmuEX/UqujPq1hu2GtUg7mPbidfJvG3v3J
qqhxoqRC6g46KkggppRfJC6EY4cPfbQ1v2ZPzpdwF7ho7bFDfSB22e95KPRsXgtqC5cU7Lv9VtlK
0ukjb/SI5oLU2B9qCjhizWyHj4zoRt5Ov88baQB+CmYwCWYiWezr8s5OoUx9Cdo4JXZi2auNymP3
otwA272FcLpMbjebcE6osRhJmJr9on1HFVQ/dmHirI9SOPElpY7zn4J9FSRfpW2q3jnaX/y835zN
HHzl67fRVQAGQVjO+7nnahEfmfJ00zGFjYgwo3QwJkNAOwYvQ71HZ1OtA/lITpGqCzsm/RrAAz0W
0Mm5BCha7DX16wgE3XdSUhcKOZUf0UhRDvhNSThY14qbTHeCmd2xL8Ns2meXDNTQ9/obwjCF6z8M
Eo4nBnmXRBibAAuDAgWNi5XOjM4Rq0YFMynrq8DqUzjjsObu0v2u8bJyspVK5wbzyCXAy/QNVm9M
sh/vsBShylp5+3Ekqzp+S3cQ/saLNWwVPGRIUhbDTASPW2z92Q5B/EKNNRGdID39UIjYTsewX73m
JLvmjvrCoowxnlGbFpktcTM/QPdTBBZONRZbFa6oHkHw1T7W12Gv0+YhGlIXmDztVgBnVRSv01w4
yamQmswsLaYlr4pi+yYt+MJpZOC/5yuTgPFFkmXdf0jH1UmfgwbZHFyWSoC1w7/mlkz01yntuKyo
sagaOma+eSfXkr6mbO6quUEU3bvEoWC+TlVX+Fexhw2pEHvHlTJ6sxwvxt6PTKcZ+47qg375mtRr
NOFe1s7uJ0MrS2CWpvI5bt4wkIpQ1Z4+zENdfK+qhGPQtLRTjBwg3udOUlTvuWPiGClb6q8XVpW7
ol4BNXtwIhW4Lzxk8UM6XVxkcVFU5EOMA2bTnkHwkbfWej9bD1A+a9zdbq/FUCjC06LOdHjWqugs
6j6ortboe484Lzh2hF1NCglzkzmbrGe+KJ3qKTO9QSq7NiXMgVSyWDPc+dJMd4AH+ZpAf8mVCKfP
NpYoFTmScC40iB7Vpz4a6F1XiLWEHMCR42qKzLo8L6uF9A6vhtQ6v3fUkxEbLpdcscl4FRPd8EvX
uPUn09fV92CrI9LZxkqWpN3HCWE+eJCO121WPmLIWcsvjKZwfQ9iMg6oK/YPtmtK5go03eZGo7My
wOtXsg5MHwQ5QJW8qXTAfketMsBSbrxbyovSk/JQulX1hFKnIAt7EsOj20707cW4DeEt4t74ujAw
VYdB6vBHCuBXHtuq6IanMAAUOfmDwmRQunT4B9fWFrAOdNI8pKkJ7etQp7DSRYdMJZsB5L/oVlTT
AwtTcx478Sa+BvPUfvF2yUCyY4uGL8qpbJQVy77qq1f2/VMtnTb5NC0+7m1dLCeCveoBr00q2TZL
txkoMI7LDf87OKJ4JG0D0hcz983vTcQCaVSYVH/R1/fdecCEvHiOzM4Itut18GPrjIu6OfKSZ5ny
Z3F+Rnh79tTE+1GlrMlQaiKiTMIinM4gR+rIgLqgaDONdp886yZ7zpdCHR4IJ3jtwHpIJNZl+hsu
3OofS91WLkacFbPBbRPNOzlEO5nvAMYYeFA0U+/aNaV96kiraa0P3CWk5D7b02I5pd6O9Z/DJyJr
p6+xBSxG2GEHJt8EYzVKtL8h2iA0bVbvB9ggNJamSJCguRbTLPotokz6ufuy27r26Zp2VbyzcvC/
VpOJCVyGzzjkZp2dOluLdjE0+Gg7qLUcTCCkO4cEo8TzX0DdWrymgTJktCTamd4CLieSRqGHdKfJ
igRrCV1gKwomkYY3d7V+cy91E5OlTtLKp6DThlzSZiqd3FF0OAe+a32NCu6vXPQJofTbYqneDM36
+3kHz7gly2ja2yBH92kJevVeBwMN2ZzsZIgFfUpOrnWI7vWnpM6FSqgw9whT+Ud/2AyRZmVNF0lX
I9+Vg8BSdZgT3EGBMcRTmKRqvDGejueTDNxOPw/pJAg6FnuEHdm6b7Q03lgv31enlgwmEz2dewlT
vBlch8SFELvKCoLBmQqxW0BEhuEJbuqeXgtoqRUVg7NHp3Srmj6fmwbfVy9atvCOWeCbCLhno/MI
3Vq8uF2NCmex/S75LbPHn8Ewh/Y4Bn0L1KLacbzwiSuS92AwkkaDzmq7jY0TOe+rInDtbfG9VV1U
U8fpVVRbteVl4hZAEGpOnEc1bxO+MFrr/VBwotmHraNEDYZoo9JGqTpSSbQr4U177xeAFWnb+C/D
KN0rdeUCmmr96UVTNXkX3foCAruXUoOnQJ/zt3GGOfOsm0A3NxP1w5ewrsQP2MAYispuke45bkbv
QxFM5etWoMfI3MmdaRmmutofEHku3XkugyibJu70w+gOkLf2scfn1Wu7dX+MqPY+WzfmbtJlUPn5
HGGedihjyyfkWAvrPAQ3+5raMfksOnOnyBcgUHlLQ4jhu4cha001/KOvW/nD7dfyW7FV835JHI2F
qRO36hcQ33oN9eqJ0+QWO0szHXE0k2m1vkcuVHrYq7exyjTfDJCv9Ml4Yxo03ZFQ9+6pGRFUVXni
81i79letpmW6zkOEo25ZY5F5Yj8P8blUIOS5ty2BuYx1rcVDn97RT4BhLZ8842/9UfKpknO3Te5v
QNaw+CLGqo+/Mbvdi0e6x7Al09pbPQxVsb17G+AkBTR6wmy/Y39PSfNVmGPmng4hrlasxOCdHW07
ZXWgwMEp5ubwVMWieZrrjfkf4+H6e59K6EbRLru8MaE4N0rjQS9tMAWHuzTkzMPgZUYPA4iDH01A
CdOQIlCoin3Gb54vp3mWItb4tTOT/rYZlBXvUAop4qTEVosHSsk1j7lzjlOIw+xpBGfTGAmORRFf
Irm1vwZ/jmTuoL5ffu39skLw0S0m13YqNzeDLkVfv3ftjI1nj7/hkwS4ei26Oh6YkcH3yFLGIJ/D
cVT7Y0Hydnox1Fo5VxQ3ggZpC3+0LNhPc+GtWGVjNUiMeJj6N7UujPcDVfrkrTXh6ud1NbnNXyay
FWaM0DPJsI+62D5UKpUk8oGPhwVkpUlfsDBoxlxDe/9FN13t+e75zl/cxvRTg7POTa5gK7rvO8vq
ebaI/Co2cUqAlcJm6rGbMFdjhgpgT4pM3adZ2NSOn8tuH9/mrmPDtp0CR1VySJJjv1R+mleq8Kts
lWYoD2a6u/AWSdCuZ0fxALD52/AgSGBLi6PbjsHNacuUP+DGHVFhDOfxSK2Cuy2ZC+/UhTVJHmvP
+BvrH3bXFz1ZzIqjtgwIYRO6f4EtsuBttk5L/bBuQ0BMMXxudW6WOn1BNhYTAVDGvpPppZzWIz+Y
DxWq4Z8JUqaUXEMTXmpvdD7rkYPrMLS21jlndFHQdvkcamDLLvo8GB1vpWTmTCIAefFOo6M+Qzga
xNk6B+WzWtqpOm37vOgzT4nrZi+8LuUyQGvHBktA54IY44lrsRlcnptwB+ic4xqeiyYNAupvuMdx
DnboVIyJoMTnPXNgsv/iCWxu88xIbmekFJ3G1PavqB299hQ4dhPfjRfPH0aOvi+TV6/qiIJw9BkY
LcGT9KOewOLE2E+7HBPvBh9Y1owUtoC8sSlwnWMwCDlfk3WQbb4MdeJdImX7n8AMPKtBLvfttNRb
mze+GvS5bZvkPEsmc5nbTA25hvCYaad6VYpDORfm09yK/mcxR5p5KkNLkQWFKC4afjGZhjR5JbNr
MVV5oJPwYRsHyyTWAS87lCizKeTELOMzu30NH6hW0dnNWxT/phMaiWLEnzui42g0WV+RB4Wk6Cvm
bWLDypJSpoQKY7yVGMgZgi2wqO+9NANLPoO9yUGpYgnJ4N4APblwt93joD3CkZp02E84f2BHbPgn
r23rbU0m+qaWV9038tEVapOPkUqn36YOyZ3ftsZpblRuDbAFcvxTzUm8nrpWJtWl3cBvQNYYo+bS
at29SOHCU+r5nPFZQGENT0nDDJAZgpoeGR+CE3Y4lv5VlXXA+8GkN3rfTEGhTkW8QF8IwtZePLUy
TcfMGfw6m5ydINGYnpUI9T0BiPHiJqCnwrXgOK6GJ94a0kJmM7jYfo+x+0112xBBJ9dmu/wzdeR/
aKhhhGo5vKs/EsiOuEf8nTtS1i49m7emx74AU5rBVPJli9ab66gN/WBf/irdwjCp9sR8AvjwTqaP
6bZXG9z2OCkOUlv/tlobX+p+Irx5W+THgT1LAV+WXzFMiY7h3GMr3RbN/PGf3/2fhHMuG0R2vHGC
i6CkxH/QcZp2b+KNacmpR/5JHICvrlIIrO3iLbg2c8MQpRMG3JTh3b8Qkv4wo0HfLcI70zIKPabD
/P8fr82QyiZh3dvTFvnzyxpBUSsWkiwOXZO6zSnmxjKww5l+V+e5SHSRT3G8x+dW6CA4IW7AwkH5
bTxfpqFzsfJvE6B9umwocnqusZEOKLLVAxdd+TrrVn+oBM4vz56qEtJKy0oTIOoNEJiNV6wF84y4
LSn0gOiOYTNs00luRZIcfIY/DFgY0kTHqTDt8Fw2u/ysovCu0R6tuhpngx6+j4v+qBBnB1lnl18B
dCbCYebuMyTY9R2DjunoJpUpobVsEdyTeRFxd4Baugx0aTxqvqRYvVKi2PG7rIo4yd2FKRzW6X71
3Rrr9/uBYtvpvgA6owyfw8gRmYwIfmttBz/d2wP33boV0F4Y31bbmyynzZ69ENoVJ3TRf4tMguJ4
7rXzDeYK7HK3lOEKlB3qHpC1cQC0g7rwTu02jl+rGE+Lf2Pc/w9v6P61x7iN3A0i7rLGv++XEKwX
9F0g72xIy+CMTQ41cqSrz+M/Bkvj5VrY7ceU1l+3eFS/w6LFf7e0T5j1MW5uw+1FK97zP2+E/2EH
31cjPm+YAOAQLeDg//1tSTATH+iQAIaoHp65zNxPqayWM+Zt9n3P6P48shoOIAwT4SJrEXyKYk3M
OqTdzPflhn26boN/ocv9ScblTbE1eEY+sSp3x6a/v6nFH8bVRaR/wkcdG+m0X++dwlhdJYfiAUc5
eY1g3PybCuG+8/6bA4xGHilfDDsNNWwS/qkwjsVC4RQyzJoHQG2F+fIZ+sT0DJceOgl6ZyZodM/v
nbFRtzHcPvNnupcm6eyljIV7mhwvfRfVLknzU02t9M9f1f/17rD34KyNEda7fy4gDzJ0zRTUO3HC
vui6m0n2rtvxafCbdfsXIvz/qCyp9sIYmhsaA1YGjI+/fwOSIbMM1pJD21nCH+s8hjjzN/t8XDZX
/fJ3arVR9f5RhcP+1PUuiHgzCKbThT3+/37su18vck9Yk67ApuLv72SplkGHrjSnQunlraZ1B25S
aZolo61+/fNr/e+1kPgQIXFoxQ8vgbH599cCnFxhV0h7CsRAYy6ghxJeFTAT7Aki4uCp5Zc1oeNf
KQb+5bX/h4sJQx+v1/8QI1Hu3403/5uLOZukYOrEml9VKN90ywAg8beWXIG5mY/4rpO09c+f1vf5
k39b72jpQbR9JFeoHjBJ+/tLDjQuTqL84ohAD+pKgsERUbSb2x+XoKWmDxRZKGsZuxvkv5p8iqXz
+jMAFi0+LZF77ZKQikTbzlt/uE5NmoPnWADKmkKA9cIMIDgWVIl50TQ0eypcpvkW2W3ERMH2zFX+
+QN5fz5DXOQwhCYD7m5Bw6L5g8+61IZVNEoaeKjOP+h3MOLuUC1+4PjvHrB101/HZIRl2e6caa2Q
HYwxkn6S6S6Q5folEDrYQIPH0n1aVyf4ZkRZ/YtV8//1Ju+FB3pF/oPr/fenzlVv2pYx93nte+Gd
9obYjo9u7wiVuYvx5hvit3X5/i+P5k/mLY+GJeqT9IgTToKu/e+vCn3JnUIcf85Dv45XkJ+ByiyM
3qjRiqNlYP4UxAVxZzvDk4Pu7g2jFkF5YRj9b3K//4iT/3vdYVCJkRXny102ivznj21WOr7qXcZP
58Jzodf1sAMf+nn2n6K6tOJxiH2cqS09X/3Mjii8Mwq8Slwneie0xIIpxiFFFR/kKBnT7RHCK0MM
OGST97ANHtDN3sz8xJ1mjnGnnqNn5iuNPcVBMo9X7XOcHfpSuvLiz0PxmCoIHIfY4iyfDcZX01ML
yUHc6pBz7lZ5tV88RhaALZ81+M7Bhhp/BAUy5zNnCJzyQANqiejT9FiPkO/nLxFWMvvX0lZu9dJP
HYCumXf7MODTFz8E4RQGz/4CkYmkSTd+LFlqTRauEj1e76w0xtBx448CjXeR67SN9DuobdJkwJco
IyaEsOd/WR5/HgUx1617F2wg6ack/vOU3ZulA2807hnhgVvgMZAOGNkuBplZ6QocrYIR7V82Rm6y
IXySgQMhsEl0lhZqbR5ck2g4P6M7bf9SCvx563EO+4HAhuluBQF9/o/6BJmni/lauZ9ts8h8WcoB
YWrNbi3vStV/kaNxkf5xJGK+gRYFgxFaG+oP8ce91++V087xUp5hronxTgDz+peiH+u/2gBL32OA
KAIqVwU77HVNZ/0pXROV3FYAwvJl3xCknOu1jNxvJCTRb5sIstEr+Jt8TltodVmZllv4UMNJ8r72
TteYD6NUY3McKZNJqRnmyT1GCTOOPNIu5f6844X0VPTg7QhZ/vPAe0zAnq1bEDuz8vSrozC6bM5F
rR2/5Nei2vu0qtLsl3kOG/tReNC/D3oMA+Z6GJp4l5Q4jjMhT67N7+PRL6lXJL+XvgBFKT2BkV0J
Kkdh1y27c8Snrf3mt6V3dr24iG+Nt8PCRaRVkCxSo1tCaI+jCbV/ML9A4Z4ixufUVmcmYq3MZ7mv
MfOocp2Pa+BsxceZof05BncnRH1v+58mcLfuBAeJyLZIDuOHdPIRpIyjs/419K04DDbVzU/uDhCf
NiUs5wtjGn/MFqm8D7tRVZFRDgXT56GOyDiifWqv4Rptb0E/4ErMbKQvroEozK+Ak5UjvkcinwX1
un5Igi7VV830MMiZUs9f7ldWehhhmBK8WWlvOvShTEhKS5rgL6/xXaBYtWCTCovyfdDUk/hV1wl0
dEeOMWmPa1HUFcpufc++mr2KIQSL5XEHkKyzbtYmPogEbekRuk0zQsAq1lMo2o756mTAFRn+0MVA
/VnJoUqUi3ta3dYatU8/9ryLyA24THni6FeSqjzHNKz49ntr9zUx91gv0W4EiTbxUHzjgrQkAqaN
dKpzb0R09CuoN5fSVLv/CfEsimPfLtst9CZ1FZtjkyO8vgQdNeM6zrO1GpJLg9tRm0cymX+bamPu
2HolfeSIm4ODC2rI3AHi2qIfRi4geTIlrlsHh/63v4BLiO5BrkP5gAP0Pt7A2AWCLCUk2ZyBVD+W
qqsGpMYaDzjPU22b1ZPXM73YrLAZZzZfg+yiECrxtnd+zviyfOcryO/gOlFT506gq/notNE+ZAHO
pu9dqM7RweuMeki2mpQm2tvot618gH6UKcmQ6b7YX1p+vcp7jtWEHBEXIkxpnXemF9N3uv84vSNT
OyugnX+EtY38E2UUvY5AcZ4NYWhI3QrbQTAgluTo4RmRZn7XUj5pWfjlsZoCdSPiyauP3bJBt3Pa
7kMaV/u1g0bwC07JeI3rRDEW9us6PA0BfinXLuAbxMCkgXOJTiYZcoc+1hIe0+/JgUlh8Kh8bNAv
09ZBBF6ieYCpgz6W4htvhdvmjPITcOw6PZXLYN7wcBV4WraDR+5b5Uz5voixewS4xC9SWCGIbPUt
9usViTtRDrOFRZpM1v/aeS6I2qwQEB4A1HjcHbRFNGVe6Zp8oow1x7g2huEVTnWkzIxF/c5pGrlf
dgO0BZGt8gkYK0E6kPCgUzg0EeHhTL6tgmiUlpxC6Z3OI4qQbMpB7fqI66UKQKKd7hXW/vglBCQT
h95G0ZsiZ2jKgoToPHtXzx9cSoQgFzXckcNoav1ZQwfob0myhXmHFOBLi8Nul+27QwBaN1SluW5V
0nwB03JNBvoSlpllKNNmyLYqPJ1SeWRXAAnowcdbxuvU16ZG8HJJ21F9RcSIhKZIS01iZWOHT2UF
LxDTNmE4+ZgmdqyKhrXNn08+aqXIvSvjovrcT9gM4XcWmeZoYf6cLIk/41G0NSmHQNlucepkpSxs
S7/aX5ewndJj0cThu24oGXF0oezf5iKO/Hxyuzs9hFS4KLvPcpZDiymNAr/3w59DTd1+3ForhqsX
LvaLjiVlSDCzUhVuXvHnBkI+dBMoSxVhnCOqRH8hyldumgF+vw874fF14J/2Aig080waHR1+0Gdi
IFAepCYaf8YyokYymBwHOaR58aprw/HTYXX8rW2Z1WcrFkUcP0kK0XHRERqTvbIfLc5e7cGEk/+e
uq2rsngDiSAldLvz2VP0SpmNpj43kiki8JXv+Afjhk5HTqormgdmTeZTZZiWco4bI9+icq5/Tdp6
r43bY0scdzhwcmA5a0vaUOFFnz3mKqT+TbgE3fBfcNBVxiXXEdO1z17dodLf4PP1R0adce5i7p+X
jWeGz9Mg/S2fkg5WOscU0+YQT0L8PfY0tO/Gzi1PTgpxKbPWVeqyL5RKB4jcnntyhqClOWUK4J+b
DZmfDkwSn2S4yPhU9V4yZnL2+98o3mYIMeR5enBf4URAt2niBEqiOCJhuu0T/guoK1eUYdZX5o5h
9+PPhCGsC+TrBzqLdxOJyxYHRfhhmJPAwLdeN++d8W0Sfyxill6G9pdLDSsnsK10K8aDIEQL+6iq
KN/8CjEPCvDNnCeqB+JlF6RahxRSG09kAfoUw2rLdw1zv+d0hgCU82jXb8FeOwUxo6WziZPilOB3
tJfigVc6zXESBm2oa3x35jYdp+K6KadRD7INvY+e3tP2CmyP/gu4fvlZw9Pq0F6MhfuauG14FCvG
PjlkJEliJncnwdjD+HmJVB0eZQeZ7eQRv9Uy+sYIC35rfVd4kIt1xAiwfKs5lX/C/a4UDzEI47Oe
0XBA3+3UaVdm/SSkW/yMPJuaS8FXepR1O3yvaRTtaVRt/1uUCSS/iZ3ZEuYJ/wrJQt+u+Yi2mDju
oAYL01oJF7YHdxc6jGix2YawcyVFcTQPgpaHabBnN41hODFa2UILTE+Modez32DX8xG73oLZrWNG
cVrWPn6/1FVbnuKw4hxr4mDm9920+Sjsrmeun9Q+bn2NPydmQN218WkJ2Hgr39rSEb449lH8OBR4
SWZuguDhVNgQzaRRCVK/xPhQn51qqbDmHZbdviLmGzAdnKewIebChG0+1e3OnD1OK2I9MVL8ZaZy
TA67IgTtXJlaTKzzGVDfugJu55KwDtJyeO+1eJlDR1vnj9uwN4TriijMWv+OEEn2mcrKfWAc3laL
gXcGdEb0ZYqD+ImVwg4qA1q+trb79sg4Z/x/1J3Hkt1Ilm1/pa3nSIMWg+4BcHF13NCCOYEFgyS0
hgNwfH0vMLMqycgi+eqNukeZNEYQVzgcx8/Ze+1XAFc4D7RZHa1rhaHyFLip1C4Lgjq2nkVr5k1V
aWlyroZKdL5dLNHv1hhbn1u2E8sfp8yqT5Uc9RvMcAx4MD8PuX1SKqOaN1nTztnRTUF9bvKSzfoM
F6NpVsRp1oQ8D1Iz1CfNjC7c9IuLbm6cCYtk07pSmMFfaY2srJNoKOZvzZrE81BLgHke3YovabMe
pZGRJO5YBoaKsmyrZ511pkpe5MbLVeKYjax2X5SYqFg2JyQQfgUYxt0nZIThAJbpolBuAAMKpYK6
l3hOxjXeJYk4R2w0XVvcYJ7ydrnOLXsmjcSIhBtSVQ/LngI96sUmqQW+f9AP2ibTUTeE6CUbZTPO
BYVirGJWeWmQkFjbYqxbjceWohibXjeHK5DSSnksaWi+LqrQaQOLNn2LbL7rAHeNGM61hkz21JZG
YV+DPLLHL70VjWOYI+MfD1W2mLdKlprWjoqqZ9dH4TYLX6L9KENKG++DlpjVfk5S1fX5V0w8Tj3Q
m5u0T1xGEKNeqaFD06IMM0XB3WZa2RCfUzP2srvCnhJ1a7N7jYfJLeLkwcGMudohGyMO0zxTy+t0
QU9yVbazDaa+G+LpRRvjhuN4L92kQgMN+scpkmjcMcSr47sCPDb2gHY0iOVGI9DLrW2XUYbEcC5c
RrOJhu0SKSZxRnaLSgUhvzLdwGftaGwVWX0bDz0ydgfe3RQYE7OrczzRL302E7O+Rf2I131JkAZQ
Xqbliyrj1Ot/0en6ew+JSh8dC8kINnkL7zklVZxayANisUOqVl+AQPzeYOCbfGbG6qZJ51/BedfG
2bcdG8ghzAngiBCOzooz35noPQ7fxSSl2GUyH596I00DngTZ3ZQMYsu0IhKBV00vcGbEFfXur3zj
/+ryNACAi9E6olP57lQuXJsOc8dUQk0n5EuiVkBc9KbZPU5m0j95Wh9/KYYa5VSd9mfFUL78vD3y
/vrrxIb+CGJuPgiM62v35BvPN+1T2XWYpXa0a2rXx8FFF4Z67ID8aQiheLTh4tYkRCcmmnpqy3bz
8xfwvi2xdkGYz1DsaHSldfPdB9BQTahA3iW4MNTkSK7jo5I26jPpT/3ZtcX4weJZ/IvO+9/QCetV
aQWBC7MZV1Lmf/+2Y6x5ehcloOaV/ImJTXocp4rId7Sq6UbNMDnEmeueMg24RoHs+w60RPmL/s/f
PnooeNZXeAIIY93w1r//5qN33QmzMN/MLqEMJezRBup2UicxTgEAxHY5tZCjqrukNbtPpRer1yBV
hn7784//a+P42/VPUQXUBHQBc1ibJtm7T4JOiIHLq8j2jexszttdMy2fOqudxjsEK7oTdDRSrNUd
R9I7NXi6LcA0DVdD1mvFVWFOunKTV17df5mGpsD+m9pOfIpNJ1/2PPzl6I/eAPtlbJYijKLGmdm2
E5RIZmKz1SqdFGHeIogJlEEr1NMyu0hpCeSop21jqna0z8BYlY8YL8z6BYW4q1/cTGC5sJJIxHu6
vw3ICxsw1b5wxGQGuU3/Yytqzywwj+M1JOrYrNQJq7BVPzNyl1oohF5+wjSqDv7UIRwMGpBhDzTe
NQ468FKKk156xbDtiCmWu59/5H8bTBIYg0ufRtwaymg5xruPXEVEK518wlkG1nkzo4zZRrW7bKxW
T59IcC3OVlHPR1GXtV9TXV9Dk7d2ebPOzoVMg1pt6v0vXtPf1gGDMAZw5IQZDl02yG/fr8ZhaapY
gUNHHr0L52nCaaYchyrTlKdBlnAB3GjEGYmOsg1iw1uqUDhURpeOfhn3SAUr9GkmoaI7IGuT6g71
jtb65kjT4xPe6v7JxTYf72VEwyicKqX94BDzgNpznq2XRliuTe3qtM9K3xXZcc5QABeActttXKpL
tDd1rAW+aHVIsLNeIc6Ak4HipYwktWFM2y8s0qhBNyjy0Tlh15iqI90Py7ydiKJttoUJXfbeHey4
PVB2DgSad3VibjG6T4TUK5l7zuEfkm3JPfKst0tXIPRt545muYgIeNUc4jHkYApOugA8um2d0T7x
PaxwHJFHWk+BNgwWmgtNH7IbSaHqHDn+MPAGPL1koZyzTlzbelfRQaza7s7M0OrvOPWO8mADArKf
hAY3K1YyA/EU+gz7MeaLeiID13glj000p36m/RImCbw2JLB6lGyrhfEKCukeXW6i10TUF8jL0ss0
dBMH5H5xH8zRlKTCNvFy13N7VUENRMTeZNQGybaMFLpqjlVOKec54eEhJjWTM37PMIw5oTderDHz
6g2YBjrm8CG7kG9hiTZ4DGW+7S1XvDZFbJLTAXLlOGsxoliRZP1WzDKzA6o43kIiEhsF0wSvE4EA
yaFeVGpK2IOVT6/HzND1Y62WLHMLQdEYOHFTT2/wTlHv+ywA2MzQVgfQPAzCFOMcd956ftV6hWvF
drFDv+rKmybv1cZPFad/4UhGIYz0BSVcn+vJfB33XmvfaaIujoiZNJTjrr2mFg+p2CF6qrUt+ehx
squUWbNOOAF50ymQuPQC0CB6weoOA93LXbMDyQCNquy06LOZDPihCjkhGJugNh77Ynb6o1Q6pEyK
XU1PZd4Lx6cTrIpfPMXel0oADql7rTX8Zg1PMd4NOSGeN2qSLjF0LeB48ex1t0tHygvlzHKoWGj/
5hx3vR51wgr14vsg6+z7LYJiVIhR53pGqRj38Ivf4PigO0Vx8jGxuunjz/ekvw1xuR6obNdDWIRu
AQbr99dzFK8pgMTghnMsjDNON18nsbft8EF+yErIMkCtxuIkvJFcqXQyCbDy9HnHrN39oNvxa+4Q
Cy3hbDLHdUDMwo7O3KCKpjTaeCjlAuqh+pw3Y3VOsEXjN03N55+/h/dj9/Ut8A50YsAc/l99t6ty
PosSkUPdi2ewL7gNtK2DL2pjOws911gHiKbSBjwLbAm/eMzo69zz2yc7ehyCGUgRZvLvwWJ7N42t
a4EuUkT2tkqx3CBfzAHk9lOFgyxSLeFdOHPp96nd68u2t2OkHsqULS/z0Fpiow9AwANqRsBOPUds
fHqG0PecMbE2QN9a3uzCjn7nOW8P96hZcV/j7vGSrWsJpMxxqylXTep4QHPoPo3+zz/Wv618RgB8
smhG2IBIJH73BFWqMYqremzwJstsY9Pt+RJn0Fw1DZspOnQl+0WVaqzDuO8/TDiDIOzRoFEvUjF/
vxZjSIPAh+J2N0mVnncUEzbjihJGHb5LHgNmN6Unh2ZEudPjztb9rKo1Y4P/xxChOqS5DMxaxV4C
m8NjqmN35VPVF+aA/iDFMsBpDBeykxhYjBZG1U9KKebHWG/T+ICQiFZ9WidBwZlY3ePlKzmxmtlw
yFFwvDWcDcNpnR2z9/ZPXz/qfyuP7Kf5xSCy3mqKQww6w3//MLdyvd4/f4xgxT+vv2ZAfvcHhgYM
mW4JgJV3n3tRDP8Ix1t/8v/1L/+MJH6Qzef/+s+3WlTD+q/Faf1dxB/gtG9W3frv//l7l9eS33t6
HdI3ogEDXs93mWTrr/2RSabpJI+tuZOsCpMafoXkTp/7gSRk/gYlPJIXizvQXpmL/0ik1H77KvpZ
gcAkUxprmGAPFTL5r/80179iK+fn1+2cJKN/J5LM/H7JcvcjjAB/60LLo6ZDX/79koVaoHN6B+Pj
qQkagtvUvI2G12htlw6bvtpTpDnzvWpjYt1fb8vmzkuvOXmHBGlsLMjrAJy2sNswqUDq7x6q9slo
niz5mEyP6nJJ2hsxtJtsBw7Jz+YdJkHp3tr1m+tc4vnMAMbS7v/9pfhQk85Rfl0+/1xOX5fIX3/6
v7QGOcWSwcKD7Z/5T39bh+hD6rH+dgX+85f+WIW69pvDzmSQTEkLQVM9HgR/rEJd/U3VEOMgSvFW
3voaWvWPZWj8plMxGOrXxDweszyZ/lqGPK3W5gttedNcWyL/uAlv/tgSfxaMqmlfRS9/7Z0sRIiZ
VA0qEyhukb89x4sM/MBi5xXPW6peKwNXgoApPrQwMYgt63PcARgxgKrFsla3o94XT2yln+K6+H2U
xlFHM5QxIgoZqi9hIxvwKfVItJ5lg5NekCHM8EegjOHJAZXwGqfztJUOA25NSqAvVLNKO13jrET+
VkVPk4Nry1YRUPXlLb3FdJ+4ElcFPgOCqDzqGe1aF/NNqXLYGkH7+4aiXbldqt9307HGeEAlj3hT
SR7ndPiMs4JnDnPlS6UT+7c+nDaR6B2f1gN3UdoJ306ij5o37RO7vVSzdZ6d/EV3tKM5lutZGQjc
UIqD1pRxOHr5OdItEQi7uSMIp9xV0IU2jpiL/bQUl6Vv9UOkFCegZWcXMbSDFvgqTa1bIU3cL6i/
6IrWgfQIJmrz7DpTJBA8g0N1V/c3VG4KSn+4mZ3cZ6Ni7UzNqHZeVoZu3u8cdFuB3gLPagg8xtbz
NPQqxiAv6AyGARl0hcxbUQ+GcU9X8dI2Y+CZ9Z3q4dgWmG3aOeyW7pDOc1A1xgGGxnlUv7pkzlNT
4n52/ajsYXZkJUOA5gFeJD/ZOo9eX4L5Q4RLTVkjtkOZiJJx55Xdoz4zpJYRDBT4zVfSNIsww+vB
STHF0s6LmeK3vJuDxFl2DYNgIB+JfkjaxmWqTiWcRPfU6jx5LUDH+WIEWE03FS1+3zK7MEvQmZQO
IDxRMN7LDwpdBb1q961lX4Ev2NKM3VVOW29iHsKbOO9PRLqdpiaiZZEhqVC6EpODU79QfThBXg24
GsY2YJS81XvnMzPK3jebVYoG8qZujdIXqbMj8PRtNLVz5uVY3ilj/JxmS1PmO7N1+TnkNqo+rHP5
ZJ8RvhiohnzFaf27hxFSum2/laI6L0X5pPT5DUSX65ZxbN6PDxH0r4g5SD5XIUdRBrADeSGZtkub
bPHTjInDZLofEb/sZpcJvU3THJ1FVWFiSwHiiPo4Oeo+gqBED/ugGvbZqOeDTeaHD8JVASemGn5j
Qndl/TxFlXNR8d9uXMHpyl01RFN9Jm4uprRp94xRmyBSKzh6OYgavUJ7ILwNgUAB0oUyhOty31T5
lgNf6MjoGewrkRv68BF3GfqY5M3UlScoZu3RiM2NHM03pvuvHRAA4O1vjtrje5utB71zijdhp/cW
s7nZ0c6GJc8GkeW5bPeE0zoMzLGPWekuszXEPA329PnWA5vmu9I7gzF5TNrsNm4R/tbGfavHYKaU
uxTpfwyfUAfUFXh29aBnPFCjXMPyAspZJRjELLxnJCwceY2L2UevS8vyXoz2tnNBjUd0yppmv2S1
iYnVCyxF3WvZOAIwJl+rqT85Q3HI3E9gF2xf7ev7SVOOPThAf4gB/nadGLduxSaRI/izBnvYFxM8
TLs0edAiSaO1WG6b+clQ41MU438tSz7gjjWlV/oDf8gBfzihZOaLKeUDSzQKily/lI7JWKJtEZSw
4bSKctRssQUQUVy3SAQOiJ22pIE9tEv/iAz+etTiJuhm2OQ1TOBBHQDKaKq1mzwSg5cmecTiubFp
nre595xmUC31+moE9r5xx3RPgm++8ewnr3pM3EewKUuA7AdzayI3QF5uCShh81/GK5ADfjnrT3nX
7QYv2uA/fqtBdg6rdtOTrUmElAffc5j1UCvsYIgV35rTi5oh2IjMChBQigzRdhA6Vn4toLEY3Lp+
NkHfdvVHy6luHIubTSwZd4neJHjbBtvXe+NgCfEhdVZsB3N/vdxrhn2jm+JZWMyhIsPq8O1BDC47
trXSvBBUkgXNMn7iNNTsjBg9s1Fnt2Iefy/reB3Seuv35z52U3XrNXCcsGtYAbX765SkEKHL7rZu
1W25IEvTLbZcR47Pk+BPvQmNR63qdD8o3ke0BpxdZ+M4qdUNW8Hs81k/Y99b7sc5eerN6qMd22ev
at+kqUN3Kl7Yzg+EZx6K0VtwWMMp0cST2pE9LnocnqI7MCTnbk75uNGGbItGCogA0eRb4Flw3Ix4
R+R8ZP7xUbGRZ9vJqPmLM22aYriSuvtWjDOMIUZKodcZT5VdYg6ziyGMsuZ6nkyeTCgrtNj7MnGO
20q9FOzy0B5n8iEgBtrjuW7j3+dJfcF1dlzMctfVKRbDFldS7DlvyzyeatFcp4Zq+lhhmm0zzuBJ
2BlAKVTPlZa1WztOb1JDPpWq8nkksIKJ/XAwpXYHVBjZrO0wvUfJ4eRXZj3clEX7ivrmTse35SOn
uZjITQaU4Juhn0+048kiyx1oGBo1bzr1YTl7+8GxQ2ReUItSRBf0qT45GSypZnpk4+rOeNH3uaEk
AU6SJmgacedMzcgXBFNfxdPqScCvtZg/z7F2P0QZQnNlPA1ec+HRka+zXEbSkRpCQQ/A6tpEg9Tb
VJG3RYfAbqIVuzXr/EZzV4qme5vW4FXpFVDTj0XBOKZNg3SKP/YzQr7RU64NM3/rdRd2SxT7slqy
KyoaZGxobH2U8s9kajO7X/rSbyeCIiG5+Gjl79IGLITRgjvyiv2IYTNQvBwZtd2FrjZeyrXsGsRZ
L4rHgk6/4hngQsh1AYH4paznUOnc0+iCRsBMz701qTvTRBVvxLSGhS60q7T5YKMmFguBIHa7YdR2
GCwAeIO3I268RaC1zD5yTraHHtuX3BbSwQjlDQcrhrYJJPb31HY/Sq0c6A0KXDuWei0dTh/N8qGO
+J5sjTgskiDhQWR8JfkrQ+DkZMj5RCuSVo+HaFJv4LNn5Q6IIAd02bOcK4RnfWkGJhIX3xPgLWao
8jugP2mAPPl1xdtthnS6KqoFFZJtgRU1+h26bLzoI6EHWDUeLZc4qLZ6a0fyuTovvWrjGaFROUF1
HNK9DY9hqw2JiWYlf1BSFdBNhAMOy3sYjSYB7XPahtA3YMYgM95AWMq2nQmqx4VRG9BTPrdlyeQZ
f60JgFASSxgwQ3+e5lZsF9kaO8MCF9TqK+2Ocdo2Ac3gW/Gk+4A7AvQjBu/bDYgEvVSO/qo1YOGh
gTWIcIcL+9wJGNeZnRwvkp5eMfB5dQq+rlQxVX+C3R2QYRAqQ7YRahz5yjAo2zJHjpFnsxW2fXFt
SwMQseU+Drq8s0X6YVrkFUK2c99nrw6Jen7nDLwaKx9DPWlz3wKKv5GAIQK7bSgFItiJUPGwC8fO
58YQdsi+mCIRldcTT1yzzfbCbK8gqUCrG6drBd38ZmqN22FmY9Yq9TJ1sz8AIz658+CEgADvy2ne
4f44QTs7xjVJpDD1PjUgZk/oiu+Xxn3sTTfsFPfLtJheYM+WFYBLRy5MSAb4fnT6INU8g1tLccIC
EYlvuIDnpyqfg5F0VRQtNZsO7Ug5xIEwkSTiJT5LwAaInNjxB0QpqS2xsBcIEmlWUiQj6gQj+ZrP
4qxp/eAbmjttQJFc1ugvAlYyMzCSfkE6Wu3RWPD8bsUtqw83b6R/It/0MYqqQybRO+FBaUZjCEy5
PJBmF/lZ0T5UfdyEuTROvS5fFMfl8GOAiOpm+aBHHXm/xkMZ2dduzjSgEifWcMnXOj0wMW2DTLM+
9t54NajZFMTKfFzN+9KaTmZiHGLb1P1xALymoLiVUJM2wJZuRhgqflcqn/W6vUJ3iI2gWZGQmXcd
W7BHhmI8TVWdB+CEV7x0scEpa22UwhqCPI/2FkRovfEOA6PuyEjEjpFZiF/4KVPA4EZ9bR3bcnrO
cSftirj8HUpIaHXegaGee1ZdOm7lkItjntgX08vAuSa9z160jfPsqmmtPWUXvvDkpYbccBjURhxU
EOZ7fFnj1iYzat82nh2j5bQOCQ7AwKtTsZdioBpnWz3i5lTDISomaKvVcbHmx6g1TxLKrN+m3uso
KFx7TAah9PoNI7FjI4jJIx9Q2cIvKyhTVOlba+7v4LFUe4iQ6MLzrWuqjJon+dIXjc7R2LpZfZvE
tGQhY3pOoXn/bAwlAabpOjs7pbAHwqg2nLCx81ej4W40a/gmzhRv586b+K2OMnC0/M6oOhjR9iqR
QlPWdsUNdLQetAGTKm1qcaQm2UdNT5YTYvJjaUHwG1u2xNlQdsiAYO/QNw4im+MoyZkXIylvksR6
HSw6u6mTXQbFBF3b1VvFav16veJk3TpOSzaHewFOT7018I8Q09Epbai6zG01mAEREDe/TDAPZBYy
fZvDDBrvoCzTR27XNxpj1+jeOV90AGRc2X3CqdEEypLc29WbNIpn2+hKhqbl1qS25gSLY0SikA0H
pSjxrC/a7zDFq8BNmgSlnC5ZiAhNZd4UZwxqrxrARSKr+C000ip9l+QeCk7CHg11Zilgq+cFLnSp
cIDwcI5lWlB+ZfKcpau8ZDjpKQSHQjtZK5MLCfHDAhSJYwiwUvJGDEZA2qodS8dPbh0ukvC6kRLE
ICVjuGno95dDAzUiNveYS+9ssiUgIwQM00BUOkRiyP4APZykhvZoq8ihFNfaplG/4DSwT97qudf0
7qWKE7om2LB9U9gytLEc8UQ3bwf1ZQb8cNAbk6Eg+kq8q3YlBt902+d5tNIgapen1qHfZ8iriN0b
0Oil7o1uGznGtV5aQe05O69CylhPt1UeWYE+gNKo61Paq1eMha4GSrDErh77unsoG+vey+snbdL2
YIEH39L6vVgQNCbygTaC6Tdef4NgQKMy0amC9IlBmf4hqgd0gv3ScdgVL1l2Kfv2sSsRhJEcl+91
W37qIOu3+L23JhVYNK3HeBh8eSNAxlqJFiD61QMLbHRB152DcXUcvWzyF4iiq7gA2EmUQuqB5RS9
GfozCMdwXNrbdJTJboyLlxO8vqu6Ka/GEYjETAwBIIzrpBuLg+VGx4rrdKU0AstOPvdOe25UN7DV
cqc0nKZVqz07Ah24A1XVTl+W8rUVN1bzSqReMA95tXEUQpUbahI1UwPRI5hOtehQDpe+YxJoRfXd
LMTiV5gCNtac3EtoVqvwY9gMFhPVdhyp9R31Ih3zoc7dR7STFUNQgDBodbQ94GVKStiM9SdQX6A/
q+UCkQ9BrSAkoGv2aF4uTQ8ADdeb3fUPTAe7bSVfrcx6dVrHOeTzF0jWB9iWzE3V6xZB7MVaHOwj
yieNV/SMxt1HpPVSEWK9F0P+qcbr6LujHC9SwrzAyBvodsLcuLVcn5h3UJFrl7nxMJo7eYmSM6Fb
l7mMQG0TX4JQdhp9PgIEeO040HyvSvUvXTIx1xsodEx9iHa6WWdXo+UqR4vh88keyKSaNdoAE06C
jRkpS9AL6/+jqfzDjvG3Q4v//ukU5H/hfGOdz/64rbx9LfLitfr0H+Ta8J/+2wbz+pt/9JYJtvwN
ZQjDQ4RIpmEwUvhHc1mxtd+ImVDpPKsmEiJd47f+7C5jgqHzzKmEsQj+WyzdyOr+bC8rlv7bqnhD
acI/uRpF9X+rv/z9LFBBskePA+3Su/FmhzkvGsu8oMNkXc/J0voIYzkOgS7czkNn/K4SpP3oIMd9
SfMGgnAKhxLDiB0guQdGVUhvpy5NGo4Il2k4jL9Stq3v/5uZ4V+vjK77t8IuPEnq2GMP2Rc8OU+6
KZtzPkMly1zPhWidR4Ha4UFoYwfR+yiL+8FYHkcl0ba6GnOqksQ+BvAl4biqhb6lJG83oPo1urPu
TJWtG3fffPN/9uz/g0CHmxo+Ws906vtR0V+v9N2ICEKXnQxenhPNCIjc6BAgF0qDEczJkze14ABl
m3PN5pnkBRsXD8Oh7etfuIZ/ePV3U1wsq5E3Jl2+V1udbpPTTBslja3QbS096JKh3Pc18QqYT5tN
o03jySb2Nvj5W/9+QP/XO1+H59+I7+rKSKn59Xy/VDFy/MYe09s4rvuDYq1z78lT71JiOjx/cKAr
//ya6/v6ax7y1zWN76+JnkTVFU1HapeLklMu7sEa5+MVoVSffn6Fd+mdf12Cqc63bwuZvoJaZsr3
9OuS0wJZLpzzqn6AiTXtCavBCmTmtOxjSZxuU1b7chmHrRsvl7yYNp6lzBvPrOYrL+8/VkR8besU
OLumaNEvvvR3kJ2/XuE7va2iFHXV25zRdQ6P+AZxedou+lYCcLy9sajVccL9dow9rwycyE4ebN3M
wlhrwfFw+uTmpRMoO4QTRj4nR3XS9EuziPlktI08qL0nODA5mA6JMPxFQu6Pvrd3s/+SpIKhcK1q
v8CKoUVitRvMGDQJGuePhxGPkfhz/S9uROMHW8Z7qYtIcnho2VSTM6AWx8QxWnorrrIH8j6fRiTg
vt6R2Kn0qxCLQLgDxW95HJGO+eostFuGUzJMusS6rjF5YNkc82d8FOY+bhKxd9BGBKOuVVROSBgM
ugPhPKPqpZhKAq0XWki4cdCaeN/KKNK30CGrkzlip58hvm4ai7fc9dp8MhlWIaeqG1RXzCAZIl7R
XHe3U0xU2s/X8A8+bevdvp5JYHAQPOo9kkI1qBGRbDDodb6KaHL780v8aOex3u3QbccI3pMzH7eD
Ti0tkJaP7NVQIMSlicvnKSKRhayqzUT32CegSf7ii/4qp/wXe4D1bsdtlEg4mOTrfZ6uBj+smpRS
SJfMJ1RU4+dydB2yQTKMmhvXkbkZCAiQtIrAovv4ES11vwzaUP9iR/rhy3m3BXPAbWA1Y2itmtI4
T0uO5dPr03JPmYdBsTKPpBnStbBQs+minkJFy/OArtS8H81y+NXL+B7l8M9NwXq3G4+QLLxS1eo9
JvJ0jyGBEdBI27+Lo8fWWAHAYDRDqQ74cqfWBULjuTt3BR/9fEH8oJZYFR7fbpsYEkxlJEdy75I8
Emiq4m4YPrenSnULJhl2HP78Oj9a2++2Z0IquLNGlx4rXsldDySPh73XblStffj5FdYV/K/W17vt
tSs8wkcbL9/ng8g2EeduemgKp1kLT0hrZOQ061J7/vnFEAb84HLvt0Y449UKIt9jb5Cf0APjkOaE
IVFYLsRI9NaM/xtdbcHhAvPvqYgBZm0GkqDJKqPDiRVnILcEtGRnHxhkXmXY53FXDxGpB6ObX80F
bAxfy6T6ZnFGeG1LoJIblSbCh5yh1odEHSF8JUO9tQQC+oA9cM0tsdhM0WMCb6cLnng58pTUuVFd
0WWccukBBC7tH5X2gX7Vi1FegFfqguwx4R1wernUH3QiFpp+kcNAHVjxvLEp0XYMS4H9poYhbgCr
tB0okcqhz+WWkLymJDulniDha7ZLzFtVryvP0uxyOJVKOYeD59TlWQJB+2BRV5xSkc3uZfQqLUSL
Z0IRhQzi+Q04eI8Iswn1rAergQkE4uytMdfxsNOT2n4wBIhC3lm9fFHw8LxN8DJDPaJhsG9lZdy2
Loh4TmOKee4y23uQPemRIT6wtOGissJqNwJt8HHAdy+WF6GA9hLeHvMXD4R66Rr4vBjEBoYC1hdn
Z7LHI3As1EXBLz2nSBkHu3XGQNNFhjbDmB+MtMyvGT83B/LysJPEOlDngXBgxy9GGu7E0TWJZKZv
Tum+l2ugRaV73cQHPVq7Ja+0F2g8qDomsI3AQDU7v7YzciKPCW7wz8RlF1+mrPFOXYuBk84OkQQU
CXWoudYIJz3tBnop1RBhZrZEycygm92H0l34lrV8IimtrKrSJ+EQoq2dEm8Ez6fO/Q70EXZDg3mH
74xa+UIYUBX5cklNLTSbnE55osdKuffmxHgh4mbcG27ePWLvz1613LbfSlMh+kHQYa4e20G13zxr
XJQt5I8ZWvyoz/EtcQ6EdGmNgoYvh1WHYSHX6zuzLMunWAcrECy45dU9rd4Wt782qNuoyCvzgApf
P+RKrIhtCi80LEF40AvAp3zuLekxclTGHNhKkyI6sXF4M2FLVHFrDhU1QyVQHOI37PV7Ya4IjXTQ
Tc/XZFVspsYiZNVLNHpXnnfCo0xD2UDtqYGeZSjelYxuYcvMgMGy5YMnrRaTr7fYyHiiebina19V
CCikkm3VrwMyYJw7cvBEG5gMbmDXsa4BXbss9mKIv5DNgXDHtCZ85bGWQd6r89jySY9s94oH/xOm
e5NdT4OGdzSZxUun0m8JFRswfcDSAQAyGzytbYCytzSc0oKYadv7WHOvIWkrOuc+Ek31RTF6+420
P23YJHLERykNcMJaKzqdLqcYH8Ftk1kFbMn7OIz9AA2jN6rPEJGzx7TuC0KjVWlAwjcBYfj4bVF6
MrmsXls1FheBou9Z0r/Z6konHuwubXq/j2LjMLh11AB5ViIaVIl+cXs3jGdcuj59q/TLHOOCXJMn
6U1bzRHg4PwwaGUMPycr21eH5QQFuVSRTOh1SZbMlED4LmrX+DD2YoasH6PLACV7aIeo01DRa22z
d2ds5moss3k/4NLXme1qy8fc65phTycZbqIeZ8qZJuJEU3yJy7uoLWZ2zaH5oGqOLI8qE5WrVBjL
oRUJ0WMQVOsns6c/hKBKumfapSSF5R2DSMbOHes8Si9ay+3LF9nurXYC/AFANsUnlxPeDJhh2cgy
ZTwJZCXdj9JkBtDNnvfZwjUYhSUs97cyLlqSic3Uyg+VN4uPLSVrtXUbNk+/cbS4DGxTKa5QMdFy
K4BsTkTDgPQlwy8hiyh2Me4ojfkBNmn5OhYTu23R62hrVqhB45MOwnruxzGK2MPZM4O09UhKUOlj
n6Hlcx/+/BH4gyf6e3RdOxnCEk1HATXIfmtV/8PceSRJjqRZ+ip9gEYJVMG3ZjDm3INlRGwgwRKc
c+znZHOx+eBZ0uWOMDNM5qoXlYusFFcDoPTX976n+afEg4WdT5rnXm9i3gSdWdKXjsihTeu0hNt0
NOOxInF41DCnjePx+l9/IcCd+/OLHWkIhNKZLImRNc25rchiLm+dggDBGYgAzbN+D5Ok309U5zac
i/Xt4GnmDfQik+ywMNgTXeu5qL7FBpgH+GJWwb0+ReGnorPEQZEoRQacPNi4gEjwCVll+3gCMmjX
D2qFCuP6cyz4fv+zh1y6qoaoh3neTMkxavvoDstIvTEIysQ2rHd7XFxiV/v5PNqcGuUhrN/EK4c7
UXRyZXN34QynLTaxFhaINLbL8EjhU32MOt0jYr2IPiskQm/GPq3d0Ac7BgUrOEQTOLzrDy4vbPmW
NpARa0MXtHp49KKo/BlpfcO1QUYqbYAW4a7VUpNIVr9F99txj/aR6+T6W8N+moIZ7H2g8dBXOjzs
teWgNhtSaq7owLaqDtJrY+H6+sTRtOLmgsvvcTfUif+B+xafkyeZjc4OaYj5BeROd5v0FgBtaEwe
E4ierYn+L73XxaY5Iww0Z3INjkELwozc8rmSgQ5l1w59bUDB8QwOUrLw9U2metnPoI5yf2XsXRre
i+30VOVZY2qTf3SQuHwxQU/hZK9m431UrDA6L5w9lmQ/HIZWVdp1xM5NbgcgXdTkyXsNlPDnoI1r
MfYXHmSJ5vOtiWynsoiPYafpd349QAIhnxgjApvM6x3x0ghcWnmzbDKBxqFT1YyJQJY+0LdJqFGY
HXNhuRbLz3YwovEpy1DUFRg0cb5P0QH7r/dr5SfMB7Yzk9kS9mYVCmR2SiiMsiY/Fd44HqSTBU8i
bsLn0kea2VJx/JiJDFEu/sz7CDrB81TG5XasmVML0q0P13/LhWG5zEUnUzqkYzbxUWHbjJJDjbep
ipE9T3IFbUiO6pR0o39WNNEXcw/lGisGLsBljT0zVEzf3uZaDg+94rbp+vNc6kGLM3IzCi7QuVqm
Ckb+c+nHGZuduCMrczWL/MJKpy9GejE6aGSpwlL2GiQ5ATV6xrgRN9cf4NJAW4xlIKTBlAJoPqJ6
rLaW43zIq9S5rbH/b/rR71eGwYXp6sWW8aqynHW9jdJNZEdiAyasP2r/kPjKvV+M012qGFR7Roa3
2RpscTpPrix/C8zff5a/+ee8bnZIBwLPspxoYbX8BICLBzJJpiVkhOTdz6Fmcj8n1IjcQMyKYbep
EsQE5JCm3MQSTRbfNUlF1qbnhfGfmZ3nn3Kdg/AGN2alHKK8i0s2dPOBmuySgLJ5woyvGWV+ID6m
fyrSoftskUEVY6jO1JOUFNNdz9K5rNY8tpsH9AyczSyldDhBcLv/DOqi8DcE7iEFHpq6e4a1EH/K
xpRrEZ2I1Wnlg1yq9r14u169mjbL+PAlkzjFCG0/4g9/TmKuXJGttsdYmDXSUC1AT1L82bZQPMwh
yt5f73Ozq+fchCQXn4VSiI3wuFEOYRhkN/WsR4CzMH0ZLa7TC7rJztAKZ9oq7B7Y10p/oBjUQUrR
pGl8h5palaQ/z5GMWh86D3D1Pc2tjLE9hkaf7tHA+EdkzgLdGru277Fqp591MiwOTqsGIEIlAJRN
yWGwglE7Dj5FimJ8LBvTaf7ZPPfy5K/ergNXu3KSOCICnj+fxBNSzbqZ7rTErmG9x9HnMkj8lTF8
6XXOk+2rxmBIaQX5ReExltMv4iyeSSGrOR1GD4DOxaG2++Sr7ltrZPtLS5pcbI5VuHYQbriiytrg
Ttht+6zmqUqDiK0sGRb7lvSIfeLE37zJUj47ILJhIDXD0/Xuc2HOXVKbY0GkyjRE8VGv6SNqYqau
aMHTyzQJVy5kLjWxWDkqrlzsgXTMI1dx7ckLJZk+aZjf0ta0som6sBLKxcox2Rk8qlbxj7CXsYaC
FtgxBcd3RSWIZy67lvO1rvz4Z69ssYaA9bMpjNg+ygckT3avmiesU8TJDaq1u97EhYXk5WrrVScM
SD6a8DPFx5R63pNAZATAFDVvQyb2ASrPWu972Zyd2c0sTacOTtxBIa76KDwzu40KJCm1mXuuyHU0
Pjh57lu7jm9qtX0UzKtPlpmmO0vkxac2k+Jb3qcAHAPxK5upkvhRISw16gcfoOCx25iKVxyToISQ
5sd/TCHRLlOTkHhHxihZPAqpL60f76F9HUCTUfArUmPXgcigrNTFj6MwfkRMbhQQwobDneIcuxzP
kGoFWLFy9pdknqXPGZ9358UVu52oj2/jtkYCV0uTKBjvq9WE5R67T7PS0S4N15cb+VdfpkmKHCWD
5JBlF1RT8OASAtQQTWomOaxCwvsOQSXVY0Ue1b6DyPfFr0s8A2mirhynL/T1l4vZV78g78zUmTTh
HwmO8b9Ka8reT7JMtrJVxbZTYqoeVa53v673xJchdKaHLGH2VgmRqBlj/5g0lnoP8infaWT/HIu6
qk79IINDg7+bQzn4Nd3q0g2hcj00sw7zQ4hlk9v9jw6Bz9s6jatta1TqXu8HfYckevpqctUyXxFG
riET6VLlSDEA5fnKMLr0qhZzq9M5NegKzFZwD+udJjEeMBGND1Nq/IFhOnwm3DZc+SwXe8Y8/b36
LuOIGjTFt3WUKaUOXRvrg5o043cLTdNtSEDoTQeD+zZIguB9H5MHOyEbh24Zrj3thb2tWMyzUeyA
/1QbnrZRTHcMK2Wbhr76D/c4L8yZV89X1pXTSZ/NgC98quNEFaPQ7ytYqKzCzjBYt4WCZ0amU3SC
7oNSEbbOygl2fofnOuFiylXFFIJxYpeoGgmShhZniBpHodtnslp5vgtT7stnffV41PQifRqV4GiN
o/yseXK4V2vvB9jMrEP4pq+V814GzrlnWVxo2SPabhzdwTG2EH+UzjA+a/2Ef6lqGlfmnjzYRqLu
+8QXLsDT8DmTLQHWOJ+YUYuIWyKuTjb1oBDy6lvazWjIzK0t0/tn71pd7Cc1QEnNSHryMamy6NmT
VNvFHP8Yaob4dH1SufA5l9wI8pcw3nSkHDZBPCdiEcERQEV41Ft9LdbgwjZuST2r+0QlzyCkiTqq
b6xeoMMhaW4vjdQ56EUoiSMTSBxlW6ycjy491GKyUVKAWoWNGYPP1yD1l/ENXRYPh1mkKzupS+Kb
JZVCGxoI6IlDAZBEiw9UuNNDB/H7Kakq0qFh3rqw1Lv3tFueuGSH0Q8Vdmv49rSv4A+6gw5U2bAG
fQvJMyGE2Wy31GgaXGTD2un0wkBSF9NQ6xBpxN0blufBoFgOUn07RuRM5iaXaFY4lYfrnehSO4s9
n2eWirR85u9KjAaX6el4O+UkiwVUK7cBIVUrS/6l77qYexz44jkif0w2cTvhdxsiRL+OsgN+lK7M
PRdmbnVRN8i5bG3EhDiBZENcvI2j3zclyZnXX9SlB1hMOMLESEevz46VGZpotW2CQiUrBI505x81
gVTz7dpHvEmjtQn6pSjzubJDZ/9QF9OjbTr9yvJ6/iHg2r1twXfG1q7GhIcIHJsE8hyJWV5NT10H
9/z6ezrfoYQz7yJerQAKoCPH0Z306Jde88nz1GJXDLE4mWpdEB7tNafr7ZzflQhnMVHw06uhjbXo
iM7yvVkTDRZhyxO5AliWGGfV1O2VJ7r00uZ//+qJJpOFpR85RugZ1y0yA5UdWSUB2Srp19cf5oI+
Q8zq3ddtND58P7voomMUoePryYJE7x4q26iD5Nz3dbMt5xsxSfUG6KjApgVP4qZKbfxOlr26L7/0
8bS3P8MODMoCBO0cg7ws8DU6dgM82BDiq1cCQdzIMapOnfRaBwFH+y2tc/GVMNoi33atrv2ABdvf
kIObYd/nzIE0LuEYYfuC+tT1F/VyX/f7ug8u4+0vBDNmcLxHswslFlvbpL4f9RZpRDTsZRVXu2ag
mo30EFGvmeOk00b09Y3a7h2/7Td6Yhgu0q3xIUz4jP2cLBMhHfuDnCn70JAesOlSb9ihvZzc1Oux
wPoR1sg4uK36+q7s0nqTw2Yj+xYjEpexd93om3+YoHcP5IPG+9avbvmC5aHDEezqxHk+DKCoBUj1
6y/g/IqMPPvt8ydFGclC0FGQV8hTBC98UzkRulu14rA4yT+VCYOkX1XOysR9oUF70SVggph1q5rO
IbLVeiNC8QNWXo0lhuJh6ns6tRx+A8gEZ2V5vjDc7MUXrhRryIK5QWkoxXOMrOhPpnXzZCXhj+vv
8EKhEUTV25fYqzoZyYbhHKyOTWAGfcXN0yDeAyCvvzemRTm76RK3SOvqiOvUxEyUD99XGj+/TMEa
e9u4iubEVNi0HjrRf/CBphIsEaDdjHttK32VuGI8QDsFNuBGakpySspeve3L3gbBgGlFqxNlH6vd
t+s/58LnnR0Fryceog2LtOh686ASSrGRfmeSXJ7VD/DichJx7QQmRNju/UyYKy1emGOWKWPcRcLF
ljG6QCWKP0lksa6WDv5NGJnyRPl3+Gf9yFosRCInvUbK3joYjZ7tgkQm94SU4NqVYfx8/eVBauE1
nZuOFh8TFXMQA6mOQL44KmaANrdvwzKdabQcUCZ3UFv/YNiJ6WwLT0nvBfHILXeGXC3sNIJ1XUor
qOGAtnEEC9mFio01EO6+hfCWbSpDc2649++IiFD2XeX7VGoz5p2t4if91zTBkbTpcsU7NLFdn2TI
mXmTcv3zk/zMqt8E7GifDHJSHimma+8TTQxPLWEkP4MyCwSu2C6pt00dmvc9Cphw4zR1G2wxz3uP
KciN3O0Up3/no+oAxFOAmQCb/gOBRpZviS+TD1kDEB11T8z1p5zSGwvnduQ6U1MSSKVRIgcwSkcP
US4MOxECbYScbyW4zwYECYql4Nl2RhFbO6/WYJXYROv9MilyukTFgFwNB63+UhH3981ubETGSlk5
XIWCMBr5aZP3jQ86fIJH+a7B5HRjjEg7auE8Fn5XoaIZMV3pFVSALckLCpeatSXv8j5TSRGZOckb
z6mRAvF84c82ScSdF/mY6UwYPDD3R8yZJqHr3/D84ZTECY6M1QjTJNhpmS4+G00pb5IgKzHSEep1
ULHUJjj/LHyTMZQ4sbULrzxqCo8zh9lYW/ggXHGmrJQCumEbacB6suEXmNimI+i5K99FVtSh0rGd
xJv1dc6P0qsTLIIGdn9f1bXcZRx67YZLqhTft+ZX/UPjKMnPrKiMz3jxB2KAzNjyttakR5/sKFRD
XFlB/EcfBgSCD71Nnlc79RjA8wYSajf5xXdgtUzhU5xMJPz6Y3cSmI+x8CHk2SKHKqH6QOylS0/S
RCGBAAjmj6EA2xYiZ+CKzv5YSC/8E46mDA/QmtLYtdLaOwLdj4gKAeMCrndEAbbRobyitLINMhxM
v2l18i3H/gOn8WwGOIRltOe0bkyo51N9OMT9HCardZrckaCi61sjsML73gwnwqCMXn3u/WCytrkJ
nwH8c/DR1wT/gU36zrhVi0HVTsTXqAK8jJ9kuzx1EI6WtZJ9DxvdLLdD2zhfe8vZz2nqyNeGbHyy
nXGEX5pgsuzANQKWCUkDYBnsoPKIpL7rwXDExFJW5ZexC/1vtUqiDEEi0VzhDaKtNElQuMHKq+Rb
Uqf56T2z3g1kCtltNaqAzy3cVPvI0YdLd5L/rGSHH5APys5G/+5EQfsRgGA6bBgV1k0kBZSmmAW3
3mgWcW5mbrSfvbbsblE7VMzadgUtgots570f1kqMFh0pBqoa/OvvuIXJQVMpxo/OHAuXvoDrufXI
HN80cRl+bDPP+pm3RHah3k0HXglhG5DtmyzHQUAyRrlvgDf47Gi84t7vByiILEv1s29kKrhJaoJg
AWLHY7qyKxyZDTYg4lyCiSgite0BKZQDOlQqm+lH7AKKvhniwP5ui5wqTGzq5YSNZ5YG1hBUHyd7
NrjkcWcmbmRhNkSnWwU7xfHmkAwK7Q9JOsTdZmAGARrkTIKppiB2yNVwciMbSCAgjASlCTfRcNTs
8slu9rrqFR+wk2GF6FTrLtb62N4HTtr8xFlqOBtIIxMEUgcHeC967l91vZ6xHRIcvwQ4z8zYcYek
Nf19p9fEU/H37K0cPP9YeXVEiHQL9nrHo6NYLoIq+QnjjDiJtBctUa6p8cXRK5WpK24AuDRl19kn
TUeauUlrgyeg+3a3A+AlgBliMh5V1YYH4FRNf0o18kQ2tgM4jFFfol4OnBIICT15dEef/DtShtrq
4HPD9d0wuns7LT/5qhlWrgCUeTtIxf9FTE9IT0BHCOwsCx/11NJ+eAHgALeLiqLasPYaJx/ribXX
AuapnTMRO45Ox7Cei6GOw32uzjcCQ2LpZBKw2dwERduBt6ga7tTqLAa560TsWcZUiHJD5VL97I29
TI5N6j2WoWY9plonPoQ5QocpJpAJhEph0hWjxEGiRGHUQ/aZ6XdkX6OB1IreexpI4NY3elOILxZg
83xn1KgckXGWjzXZQfdDOH5EKz0rtpwo+6DEkxIh6Q7qn8lg5uO2RlOa44eI06+Jk/DjcvieYht5
enVD9T2dCEapWncsoPnPkSWqAk81bt8hhu3fBQDUvvq5DobVbjRFkjZlVM0WTnQ/ci5LHLBXnqJy
M5776jHjFeCfTrLvQ1h1H6Y8Sx8KLWl0VKr+VJC3gZ/fHRRP6bZEV3lHNa9H0HhxjrVWtYag3YZh
G2qHArPmj4Cx+4WNQSU3KbfcBQrf2kPs3PnVNN8Sw+hTHY+4d7JIvZPeZhTCEZO0MNwSY4OGVDtw
s0Smhx7dhR0h3ZvBkPW7/3Y6Oga7BvsAOyb9A6kgPy1QsuKP6xuiC3t3a3EonxKPUO/Csg/TNFJ9
cczHZBjn7O5pTbx0qYX53786jNdRKjSFy6ODaSsfm0jTniJyadAIjepKYeHS/nRxFC/TDPA8CeNH
KwQyBlUlvc0HoNO4QvODaO1h5Sh7oYBhLQ5WXqXpdREMyoEMls8cYk8KDn2XbJifxBqPp9hsrBXR
0Yuw68wu1VocqcwqqVQ8D8HRa3FslnniP1lO1T1y02RuCEo3j5rZIv6to+weD5q2zStfwH8JBldj
gHxyEufPtK+Yl8Mmvuu8QXyK0l7D46P1rmT3t7N9xCF6royu3zbpDsm5uZNJaD5poAj2ocVdq0ld
GkFgZp16JYIURnrdTuEWck/0L+4AB6KZP4nwQPBxfO/BvcREPvZ3nVIQlGSp6SklSmbbQ+FnBOjT
LuthIcY4AVy4NSq88alBrlmP2+td+cJNlLAWh8QSuA8KxUQ5kKpYnwRr6S4fksDFxFhjcifDLAPr
6DZxDAgOTv27QAgWHTtYC0m+0NVn+ujrrt7Ggpgvj45o4EfY5kngsKkemz173rUbf6zcZ88v9qIg
2OJ1DbRgio9g0B2X5xv3hU+tmfQB/4dXoQTOo6nHZlpOuzzz/C+gLCpimeAOSDmNN4lkH+fZlX+Y
+gZTYu14957fzmlR4Mo633nKSZl8jpv8R2U44X7l21wYO/bibBfkYKXbhKuPyZuaXY9AcJt2cb//
y5E8NdZTpZk/BrvU7pJRN45OyC2FDFWdM73tPGnCGR4Q49ILPd15rweGAVnOEWtZrhde6mIWtAlr
0yeHlwprzHp2zBbdAWVD2FYTVq/K0o/XX8Olt7CYC2NfTWMfpvEhcMYnGMP5IXbqdmNBzd/wEQ+T
j3/ielMXJsVldnNqd62ocukdVDJC72DG1Vu2hv0eJgoWPGwlK6/u5Zr13FS1OFDHErJj5aXeoYPL
B51QTECrMAwQ84hB62AJs5Su3SSOQMBc19862aUIwcz2YOdFx8lgjIVLFpfxAFsvWTM+Xjjmm4uh
qAV+3ehKHxwroq0OWUhhCnm4dF9e7t9CeP9/Ii66X1XTVr/+6/5bUf/Xvs1+AsHOsyVu+X8j7ILD
LQ5xh4oG+VFS069Dlf/v/7nIvjj3h/4HtCyECnjexh1Mours3v4LtCycfwFyV+EymWRN647JpP5v
FIap/sswuLUxHZNoYOotTIX/JmEYzr84pQkuZFTyn+GFa38HhPF2CBEdZdjU5mkfcrhFLMhi1OIy
LAVCBjiX+QC2oG17MJnmTRlVFCR0c1iZI881B9SZN23ZJmeZxdqP/U+3DSeYiEMUwQ5R3owGY2BU
akpiQCTXhOvzUPjPwP3r8eYoCM0AZ41/c9FeXMMmKbl6h67DPzgQNffGmLRPKjtBd6zrJN14+dic
HMSGeweT5spk+HaI/tW+YxB9YfEL8IYtVrQ4bUNhFyl8qKAwT6VaKltqEMnh+jz4dk1+aYUwLiF1
01J1k+78dm2OK7/gMC/4iEXPFYKscwapWaAcx99/vakzL1TSZ+gy8NSgwy3mnqqoI1tDlOzGut0c
qfbgLjRKB/BWnhypvwnSH6CUNL0yuZrX5ytPuqCj/PWoQMlVur1jMkQW+2Hd5nxZGnBZy6mcOuog
iXhn8pM0+MIMtk1gpNWhrNoIFBHGwPtUDybAV/nIBQ3xQcH7wcR8BUFOjz9OfU59xEf5H7opSsMn
JCHjT/TE1g+1SMO1vijOfSapqVICNAeVbixWE8IrgzatCBlHUzQ7YNJqS1A0p9vIVp7SgTzAQVXu
vcwTbhBEpDp2kXGic2cQTZTkkXETHqUNb1rxPOV0/bvOXWQxUCShGKxYKppuw1z8No6bTVZ4Hrmu
6MHJcbKK+QwP/wH1dVjDGStDy3OrUg4rmtwzMwINE39NHgWI+uWNTk4+JwlO2uR6hdXuLWI5sa/2
I6HFw0+AOO+vP+Zvn4BnU8lIEPDkwU0tRd11mveOEg+6O4W9sUdp5DyBNUTSIGHXXm/qt6E/N6Vj
byLLAbP/clAivqxLUU+6m88lL8+eHlucVCvP83azxXCgEakRLjUnNbCpWhwLMO3rZhV4ujs0DSdy
0ZSgWkDgGVUIqaWattNk/b0AoX+3qRMYwESgWpY2f9FXh15FtHXUVeRjd7nXP/VZUlKG8gJCjirC
5TNRf7j+Ihdnnn83aDC9OYQOSttcjPk0bge9NGkQszhBJ3C/t1Xqh67QbU48Y/ylJkfrtjXL5n3K
oDqi7tB2ipHFK5P5+R9C57E0ntrm0759cjCP6TjYiu6CKZiOMDnLez8BO9knhC2ngPhJKFCavV9j
rwX5WJ6quCfxrGNRvf5Kfv/sQicNjk0FEUGCMfv2h5hFwa1MGhtuUabYVkPVO+SEwth6opNppBa4
XqW/NvX+NkWQY2Za9GQ2SsTaLMspZqaVY0xogyuxSW1j29tiIx7BHMgRpWzERUSvZwdyj/kNtr9T
04FJ2dAdanhTvSWBmSvhHmYKnJoHrSyrW/iZRJY7RrPSYc68HYfYCrBFGp/JXtYy2hINlEJ2p9u2
yTuTbNxnX/PSd0lhfsmbEHhxybl4pc3f1kUTmQS7qZeXI8kYePtFdDP0KdoLrm7jsrztalXZMMuG
bs6s+kENhh+5Qkch5t7b+3q+Jm9ZiMfmIULz80xDn9BMbXlxasqcgNXa5uWqNTnYvV1+NFL0IUOq
6y6XNoAAEkXsQjt2wHvkqdtguz2MKkGsoPaMnTHUct8WXC5XPQs5qJ52RywfifVFn7rXO+/ZV2WR
pckAMk3SDN++qnGEzpN0k4rWAWBF2isVtEhAxKLrCjfOw1OJDy2tk19sFeOVk9yZPozch27BekM4
oLEYwVbI2buv+UxNU7cPsVeRjjSM1U1Rc9+BCJZEARbCD4NRaCtP/fvKwxd61fJi1qxhpcumNOmU
fRXvbI3tWZt10U4BsXj9/Z7r/ixyZKaQLqRxsHn7fsnATrHftyrXvXmzK4nfdYPBAisgRHAwpAxv
PDnpK6vduY/6utHF4zk91qDMotHQ1tKD0AsLElP2Y1L1JxN4Mox0uL+DT8jiFBR/dwtB5zc0FPps
HwxLkjzzZkFqW6uOYo/xnhea5pZMLXewebITKIxun6mhsdKJzn1Kgk91k10LDS+xWxDAzaSUlurq
aWZtrdiLD15sfseb5awUOM6sODzafDoURDwxvBfnF0XRp7xi+XezNG1c7qw7cr9hDo417Htn5A64
NHOLRI4uo5xvAGpzyG3I1ECuvONFCeSvGcaYc6dVG7Qjp7e3L9nQVbIRAqm6lV1XG60Dv92FgISz
LE52Vl7Yj0h+C1xArb6bcFTPuQtEs4xEYGsx+TywOoebnJPyysZ1IVL764eZpuC7S52d3cyMfL0d
CUZM7BGpRG5n+LhSyHCp7OKZTB25odLPJemY9qdAhgZxlR5xU1VZgdJmCsyE1u/+/tAz4RWxOWAz
TT7x298iE8iIYuqo+Vii27PZ9sEu4zsjktd6DojjffQyRFvXGz039JiLkRByEacZSxeviTfZgkEj
3DQyOVHonX000/EeTzO3rmoS7jKjJwqiQnEuyiZe2xbMH/7NyYHRB+oTzif5dqx/i/dvhxNHEpvR
4OeZecITWdyBwjJxhNgg5TwECgYC2202n9F8q69uGs0bHvjPpm2SOsD0taLYd0VinsxaL8h7KKKV
uenceLWQLs3puRxuli8ojc1qCPyWLPhsZssQpbjXGyR6tdE4K5ca516GTT6JMzfGHLGYeyXpbXVC
vB6dKzZ+cQOnbhML6XhJHtR+rGxzpcP9vp4R5mSwMSMn0jJsR3vb4Xpmf8Q0lnCHICCiBU45lNBs
OHkVKcCyFPekzwBeE/6n631O/+2j0+68M+CNOpzb5t/16gyge9IE8stB1Rhl+M53VDSXNhd511v5
vWfTCj47nQBRh43gYs6RpVIYumcIt2Xef7IL0+IqoI23AQmIJy8eCb7Ig/RYGN5PeyB4+3rrv3/L
uXX2+mzs2FMtv2XbcauUq7xbRwkcdq2GdJFX+R8TIqpcv4yUlXH8+7otVfQglEco5Jj84+077UVi
OEWA5QqXf4DXcb5hmTJEL0kauSGMr91Uh2vV+nMfksrjfJigIGcuTxJ4YqqUmyXpqpne3/vs2jDP
J2uEvN9HIFODUDk0MjZYNRfdtEV+ZRMbIF2HI8JOGDnZQuXYEnBAgPX1r3a+KWvOQpz3A8sVUyON
yiOKjG9VRKMrkBMehklt3Db/+8VMFmZKUAY0J7aTcqnpq/2uDXRultxOJUC5T+LvCN3AZZkNBTBu
x//2NDbPr9QsKNNaOk7ut/0D6+PUdAZ1fhLII9QEHEElIoctSNS1ps7sOySadD6XyUFP05Z9UcK2
qDSjk+6QtfG+9/JuFxBP4w7CHmcqzeBOtmMR4Q7TE/ri7GKCQ9IEipqujIrVn7KcUpWiRBqTS7fu
1Ra5NFIXn+V7rzWz4EfJBrfxScFieQw/22wUuFQbiIKrKmPl/Z8bn5agiCipuFA/WnTijqUMZiEX
OtYAjdeOzM0gH6fAVmHYI8bquARcafHcDMTCLkz+ZzC9Lx5d8UVTNBTN3IKkxF2MLGZXa5AQ1SJ4
78VKuLs+dM49IBkRxPOykph8/LcdjFxuuOkekzpx8eFJU4cZu+XhJmqzZyMmM3tQEVheb/PcAsYe
mmIozkHE8ouXGpqC2D1PnxeS0d8puVLcSBl0h1zTq2cuJ7oNFwXQhkp7TbR/9uWaJAHrmspW7TcG
V6C1ulFEEioPuRkgDccdAqmMRLY8wIUHXe/6k56bmOawTUG4ps4+bVGz4UI60nswb5TFCevQ0hbe
kpEFe2HRt683tcB5zHtiyYGBHQHaYKo1y4t00BmS/K+QMVMrw33RlCSYEImuVSEZemVQEXZMtv2Y
nZxEOIQ9qc5dJe2Pql0o7IrQC3PGsZ9Nv9c3AUvgJhCmgu6TZFe4Akd0VFy9zt7oTgs/qmDsjnPA
wkdJ6MZtCE99b2AhQa5l9wcvh8paJw53BTXFImUc+1MYBdYplVN1a4Dy2Y4WckmUku3++ls488IF
omqQfGDoLbk8phFIJeMJd5wb9ChAzULWz1Q58l1Q+tPKyFkYP//9wv/T1nIZjcNULfxAcgipNeUu
xdm0nYifomJpQkMmZg4dct3sC03R97A4jH1X+8keeB8xfjVMrajU2kPSkDTSVV12W45By+9E/n79
lZzp87ySOUCYl2JA4X87wqGVVuBTOCv19NMbO5k+4FKJPzVcnjG/T1O4MrrPtoe5nztGDaj/0lkP
BJ34x3kD56DOe07VvjlCbzf2VZtqe73s45XvcPaTU5kELMxuhh3/2+dT/Mx2GlNBTF4J/z4aE4Jg
KCrvunocVsbYy+T79tzDPZTJgkxJlOPXkj6swIpVEGGrblqlzacp8GBABpOmvBsM0pG2eRyET/Fg
WU8Oapw+Bm1gxHF41DzFwe9TFp8LMWyCUv6K2lrcgzpE45nWOsEXQZGkdJMmqLWbohicreLlAZUx
uJZOrFauMoBP2XLEBIc7pQO3NJ5X9OBwTK+Tm0bJpmxbloX1CRCMnPBqecaNh+4VRjFx5CR7TnX/
NDhhdYNCMJ24Z9La96VFtWRDxZQgZvbkcxpMEjwmGBXQp/vS/GYA6YKLYGiicyE3JuVBWFlm4M2U
LepQBzHaxhj9lJQuK26+OKBI/xRd3nI30frFodRD5w8l0Ow/7L7pyfOV7YOVmePnVKYEWzKNkWRu
tLlkTW/kHymnnmSP0xRFpOYVtbYNlaj52hM++V4dDbHvyS3rNrVI9IciswpQoyEJfoiRyB6DR0o9
iOS1TAxjtm1MdF/blKCYn77RQgClXu+pW3ImGKY1h48DsbVkll0fa2dWU4oAzMLEfGvW71cz7CGs
tqwpNXIjc4wz83OJRmiHUwxdHbnGuJRqbaXNc/1fpzbPeZAFnAbe9n+fVcFODdrU0qk/EdpmonQO
xl09xPVK/z/blEalg4Axao1LdIBRlp4tu4aiG4yKm6xQ60OQtfnnaeLjXH+T4tw0wi7bEhTdOJMt
TToyUAnXKTrVrZ3YcjWnMW7VNJBHYpfv6txqH5uUGOBCJffQGdEKVrPPjqAs44YIpgzFfNLvygRY
aT8ZzQH7u3O4/gvPfWuDTfmsMqAKsrR/QksYJMmXquv5aU5OYZVgojHNbd40qJm9GOFgZK3sJ85U
5OQsG8FEj67A5krm7cfuW10OVlcLF4oM190Tc88u0ceKUOyu+JEmkQnMWYvij4bttwHJoYP/sYvs
4dM4pt77viRJbRPGLSyaoQHyf/2NLNgiLyuiFJQK2dmxt+Jm+e2vS2XTlIXwVDeeoHVs6w6oHfnE
CLbgigz2bdsL8TnmNK8DFtHQRSgkKj0EmgZ5ijJf+Dkjd+tPgkXTOz80SVz1a119mIYqJvbKqr9g
mXOeSfoF2+qxUQEFW1sfsQ3pP1tthN1y/XHO9EDJ/aOKQIZShLakdJLvBDkaVpqbKpa1t8Lxa120
QE1tNdw7tSH/fn+SkqskXee+06F29fblsQwJj9RyPm2tkpBoYYQgUs3nEi0wn+LYwoyXMayvP+OZ
EU31lAtdyZzFkjb//69qOtVko3i3Gk4bZehTr83r7YTY5IQtplxp6kzRlkMUZQ7UUGzB/x91Z9bc
NpLt+a9S0e/wYF8mpm/EBUFSJLVaskv2C8KyLSCx79unnx9k17QIs8V2R9yI6eiqh7ZLSiCRefLk
Of+FRt3xWBbuujBSeEEgMQm+T3ht+TZHh9Vj8wW83fesvPbXTj9x00ztw4CL7UYqx+izVefDmY97
osz0cqPjUod9H3DL44eJ6t6pfCMhUcxQ1a8p98C7Dad9IbLRjeQ+w6UUyzVIXcIrjKg5M/yvuBCT
tYXdETMBEsLQ1OPxeysy1Aa8rqdVpvUtVVpxD2TTONR+H2NlbmggVm1K2zGu5rYdt/fFVNCygogA
/QKJ46LJBrwCYfXltXxOIPbUymf7vsBtgDMsl+I0wP6KcmpfUgrYsJCjK70atqpkh/sEQeEzB9ip
2z6IOIWtxpUMmPUibGDcjqsUai3eABnOo1+m4uCGvoSQ03oVh7OxHnUk12o0V6IUgmaiDvwZkfK3
94LOlC+SO4A6M2CMegsQi8UnUY0iDfDHVL1g3uGiT1RX9J168fYoJxYejC0aVrphWRYwmOMPb1pJ
p8AvUT0UcJS7fFRHXFyh5CRdM2wMULoe1Npql8Hc3rVlf0794tTwCg0D4NMONtbLpjGdojDpsIf1
po6qnD8B5M7k3PIiP403epcYnmN11mq2By1CS7p9++VPLfu5ssTVTKN7B6Ts+O1D1BQh81KpExAy
3KRMzEMrd4432si6N509XsxdAcqRg722kyHZIAWdIA3P1TLqzXCNyxPecMJ4bxd9ceb7z8ts+f05
ZThWqW6TSC0CsHC6CUtLTfVGCzPWEGWk24r0ZKfVtJViDVvOcUKY9u0ZOTUoXRQAkCx/SsCLoDi0
KlAoM2TRjTDwqvhaa7MJuoImLpJ2sg5jc66pN//G5WuS5hLzuJ8plLmPP0Gk498AwXeuy2q4zOMs
uVHxkPT6tCovQyvU5vZiC/M7TLcIKXWzPevwgFD8l2S2TpSMojoz8SfCDZpDoDb4h+xhCQ5IUuRr
UHtQMf0T1b1kAaWWuuJDXVTmFv3C6ky8OXHmcR12OO64F1MyXhRl0AsSvpZkWMUoBs72BaxUpSWX
NJ32nGDHgt//khFp4HUpyzjAbcFrHU+2wX5LAifRPNrHzUEYs05F2ERoDKKVBut+cvMe9mJUSVSr
06nZFZhmbn5/iZGRgdtkgoFeLM54fNLqOpN5hsnJSvZ9jtTfZH3IcIFFxCOSVlA1n/6NIUEqzbgU
NtSy7hVBMscSYSDITWFznSl9QhpTgSwJ7BzbMGMMIWligvv2qCejC5FlBooqtgNY9Xi280oXFUqY
LKRY83dlgjE55snmofTHaYveOiTcLrfXfLEkdH18rjcTQDo3aDKkXMfMWct4LK175DhWksUHevvx
Ti1zTnsCHyc/2HH9+OmaZLL1GlNbD58I0CBOkl5YhY94IhX+tR4NzrmdPv/C5U4HtGbZOC5yqC3x
SSyFWp9i9eUr2DsFIdSVGSkxTOO82Ppa8V2Y8bCPgzSYhXjqnZ8SEIrOzq6yAfnp2Rie7LDfvT0N
p7YfLQaMGGkMzZ2v42kwir7NuBQDxwS0OPkq8LE6Gb3G0rIzE34qtpLfATK1wMWABz8eKUA5Swiw
el4pBdalpScxNd7J2jb6kHolrvKHQBPnMD+nBgXJQ69mxmbpy/M9AqIsAr3RPQR3+zU6utupqeKN
oygqMIr8AYjSw+9PKLg3i1BugQVfFqUGBd53hj0CeYSVrPpSp99do38Q1wjMvD3UCcwZGQttPQMz
c64py1u5gIdiKBU2W8jXap/NoEPCTHYObRRg6lG0BLbUEeuQK+e2shJU6ikeX2bZKG/wfWgOepRg
i0uLd1eQ2K6zSUkA/VKbRih69fajnkp0SChB4DsA5TjOjz9+FNRBHNcNBB5p1oYogy9Zq1T7sMJe
0+/ieN8aU4daU6igokUF6u3RT7Q4aDKojm4R/XVrWYfOcj3D5ifQySXHbpM0xNy2ljvsfOtiS3VR
vpLT6MG0h/Hf2F0OdyuWII0VmobHrx32FLtQNmDgEB+nSrYDLOyl3uPicE736tRGdmydo03ToAdY
i3im5xr+0iUrvfYzBERkNEOTUB3Xdpk267en86X3uAxllBNZeVSCZuLK4rXsBLbDQF0xx9jnWsEn
B3B6Pa0dSXmCLV5eDaET7cuh/EpHDYIpbNyVgTbeFsUIcIXtWs4leYuuAN7ymQaHgLirwEl1Ta7z
4IOS/hBwXGwDM5VRDvD7lSSV+pm3OBUaUB7jvgkbQNZfyievLttjJSVTgNvH3HcfNmGVvuh4lPvS
KlFUDeqOtAD5lben7lQKAkh1BklRIZwRc8dTp0ljG2d1z9SVrTggd6C5CL8DMbBy4VU0VNEt0D+2
qRls87xJDl2eK2d2w4mVQnAyLA5lHsBaWkqEdLv82GKlFFJfA0hKi5vCtj6JIT2nTX36bQ2HQEgj
bG7zHb8tlV1niHxV95SgA3vb0KQvjOE5znp7Y8Z5s7XaoV3J6cjN25QktCYc9cwWPFXo4GpPMYWW
nE7oWSxWQwf9Lft8Z8gc8Q4gjoY/aY6vmdH3F6w+e4VVm9iYeixd5g3l+1QYDmg/x98j9KqdSf9O
P8685mzkK2bY5PGUIKiIQ0jMnTnMeyzDGszYBCp1qLI0hpeRB7hG102YxqHm21Nz3SWahuW6jRT2
yNl6RgzpRBYExgD1LJ0zhOdZPI1QJl9qcFH0cDdrD5NCgJrGXLoypK5aR7lyBpx1aukBQplbUVAD
IDAsXj5Eby0IUo5jOqeQYKV4F4UOV0pqAGcm+uRQtNnmbpvKJl+8WR1YY9arle5Vsk8QMUJCr9EV
2M5I55bY/NSLcPhCEfxrqHmSX0WSrEdjxM/ZUFHuoHECB3at1n3pnQkd80L9ZZi5IvMCepHlxWay
bN9CJ59UbczG5otJIWgF4gf5CyCBuxq680rCl2AnB1q2tbVxcB2JUrNoQVvWTRJu7TY+R/89VSya
ayew3uh2o0Sx2FzhUNXlMB9w6IUg1D0jB0OtoGSgYjymmmn1Vfij7uJzMl310HB2YVXjotQ358yb
Ti1k6vmQMQgzbK/FgxgjfK8qn7dVVPT05Mroihs1mkIZKJE8jI1z6fwcqH/5GlzbDRJ65B+W7k2F
ZvhGCbEbpb1bXUt618iQB5F6Y9uOES4uTTph4GDE9loEUXnVo7C5ESinfAwx2DmzrU6+PMwcACMv
7YgFFrAQuYFWU80CnFqxcnxz2tZJWXplbeGvGVptcuYYO3F20gai8TETCOab9PGKL6IGNd6y5BJb
hbKbob/kokwar6Q8/0R1EKdQ1KvOjHlqQ78AsPGMZ0sviQPS2OVFnXeaJyOmvE+TDN/rF0MYUZ47
pV/OpeXHheZEhGa3UgpdBA9Ln4JeUipAhlSB1zKsI1rCNboTiVG5XRbUHsJFoevEDSIJI/lq0qbo
yMS+tKkkufQoaAdrNVasvdEUxS7LyvTS1iFA2rSHNnGZ4cJHvdvtdDW76EMDf80Aub9RT/JtaaTh
Khs0BIkkq7xJoFJuQpGpYFWsc0W2E4mxTnsD9vXcJf3lTjbpdha1+qQBeEyFp1JqRhAqNLclBSYP
qy7KzHE47qp2OicpemrJkotDRbVpQhCfj1cQtCXHrvRQB1hq1du2yOvbwJSQ1lQjn9uJLP8bWwRf
eEvWaBHSDF6Mh36UJVS9JD7U1rhSxWC6ao5nq1H4CjJAmnmmsHxqZl+Pt9iSWiGjdwWcGvpRO7hN
V2nrSgovAeM0u1rv4+u20kK6cWN1xuz8xE2LwqUi8y+aKICrjicWpSDaZDIADPDB8TPu5/Y+Gslo
kb/rP9Cuja9SVhO2ilaw6SPnHKbrVKcYAjRle8OZMdFLXLJUVVIac3NAZb110MXKxSefNHyfJ86w
wxu9R2BQbS7SQfc3vd6oFyVsii9iBHZmZdWlg/Iqhf7aWiGZl1x3Is7OfJmTTzizbLkrUfRnmo5n
KFIi1vyIbAR6XtEF8oLftKHkomQZ9bacAfAIFvWuP0YpmLRB3aAuoXIlTuTLWjUxDh6t6KovC+1a
Dsx63ZFo35856efa9jL8WORjtCQ0HnSJc1RqqVQsRqW5Igm0mqZER6pO/SYmbdz0VTF5gD/sP5Mg
NtFeowxsWmZyI/thtX77SU4tJgifDp1/mWC4jIMGJl7NYMAM0xWu7Q1QwVUqxfrOnvxgb7amuW07
/dNEBrkR40D38O3hT4X818MvEqs0NKoxcADRISqnf0BLKoXYQhETuW35w9tDLQSEX2rDVAa4qRMb
ZGT8lv2GLpIdI8wBZsWB6vXqmK7bXoZwrRv5roW98j6w1fpSLaaMPCcat4GchbvC5tQbMt94z23m
W6pG9w7XyT1YTcMzlMF6JC8ErptJxjUtoPGLlJhA5iMcPFJdq10VAbjLsJ2UT3KWYPSc1ajc5RbJ
hBHn28HpQO3gDnHp0x3dIJZgb8oMv3eDVvTeaNVy087u16pi9qu3p2MhAPRjOtBqoWbMXkU5YXEC
Mhd6prRgJTms2rswhOwLcc8CAhz4K0QBtMuuaK29mo7lVdThHWWHRX+YRGOuhKZPNznKlWvaS7mr
lZbltUU7fSx7U71BHCbbamaUsc2j8fuE9uva6KxzjZVTSwcSiDLnRJzkSzggtaheUVNb8RqfRx/T
sNqCt44xn7eqM0fLHC+WuxV2DWMAPpk1II7jiaGLzm47umhjGscbejzClaIWubdZdNEa2swb4ev+
lo/Ez+9DhFCoAFqqtSRmIFWQKnpLl8awknajdUb6se+tLwpwsTNXxFMzCexi/qb6iTu8gq2bj6Mz
9dKqb3Zg1vc+liW3saWdywlOjkSfm04oYDOAW8cTCdmlhKdLYO4xBMIrC7VGmFz+WrV66cz6PjmU
qc2aMVRqiW3HQ00l5TqAdHwzJO8g4JbJxqpJgURol2duCieWBxwdeqywIaCGmYvjJh0Nqpw+bZCq
Dppdg5Xs1lDyagVEFe51TEN1lM62uk68n0FviTIPmx/azmIqHb0O7KxwVM9EPHaNxWoCGgu7VWwu
zpV2T1UDae7QwQOzglLOUj27RmTE8Uc6KcgVZ9vRBFQpwI6sZVS7ryShVesBPvhGkqr+c4Q+rosJ
G1oFdhgj58SZKyW4z/pOAJwRqRCPU9vYTKVkX1pdIL/P1UgFGq3l3wu1oTqR+NmWvlGwFXXx+e2g
dyozAA9Da472p+78UptRkIL+gbSAdZRfCDgXbiHVwSV6ecG+8wuy4xYPeAuz8U0Zj+PWHOT4Uk9Q
W/SLKPXkPsL0AyW8q7rLTFdyzPzj2494otRgUsfijguoi5vnIrujkqXMRFtg5SMQah1jz30Uyv7v
b/lXo/yyEe1ORL2cszvaPJT2YZhEKx19gYs4RCv27Rc6kWGwbmg4z0oWrNjFvT3pqbY13OeBPBjw
v6242+LsVYABshzseVT/jnw2eu9kWrEDj5ue2Zwn9gnVFPrOgB9mnMHi1JfbkXU9IoIwVJXgdUW0
n/TmK4bp9fbtFz05Emk5mlH029CUOo44SqOBIZlRPGEe5Pe5ZvXbqg0pnGta/2NOf0s37Kb4nt03
1ffvDZJg/wE6YPSJX82n96X58sf3rBHNeP0l/f73vz3k8ffkS/u3n3+4+/b3v738xA+BL6qFyjsC
D/xGh/YqJRlm94fCF3+lvqO+jwKMTfsH/jYf5qfEl2S/I8RrKHzRGdctsHCszp8aXxLKYHRRKIwS
C1gY2A781//5Ovzv4Ht+++Pwrxf//4+sTW9zkTX13//2Ior0jxyBawbkYCp2KMWQOVEtWpw389kw
TpTs7lXlTitvssDzN1F2N6qHXD30AVSf90VwOWaa64OTNq+LFC2uzbTXHbf604lxNbtMnH2bbfNi
P986aJgEz7kHIst4qDZ97pW41EW31nCNJDz6RIF+QxVhUA6Nedu1lMK2IFoG7bJ0cCzRd+akuHa0
QstFakHHfgirT7JYpcWq3ILtA/nzIJmF15RipUR7I7sV4rOkfDKzm0G+cqaLmrKEepMhUyTHhWub
V0r8kSPGxZDeHfWLMbhMgvsObD3/Q5q33NPCPBM3FnX0nzOKCBufHJgQKMjj/dTLapPbeB7e18J4
NDqSvCHQrYM2WZ/JuZBfoTJTSpv+T2lojCtLGzsv6ttztlQLCPD8GBZVDELYXM9GW3He9q9rv0h+
FBqN/fs4VD8qrWK/NwJZHHLtYIjosbdzCrX6h1QepBWy3OSghboytGS8zyMJ9Ify4dWu+LnwjhYa
wx2tM8hxLC9bpRXI8+iLG1OOnFuAnG9/X6lYAraFcDYIID022riFm76nLSXtiIbK+mXY34o4/6JS
4X9YXJpRLf/rr53+S1j67wzt0iT58jouzT/xMyyZ6juiEcYhMFxmmurc7/gZlkztHXX8GbEO73dm
Hav/Lywp9jsVOJTs0NCHPvYiV/gzKvFXCF7Manp8YKCqxJm/nu1fiEqL6j1PRGea3wEqgwo2qdvi
TJrSLmtrk754rsmJZ8jiz8DRkjX6119zp3myhX3XlqNyEapxsa87SCajDont1YydWLKLJuH8FAaz
AAQZJKKNTt8iV9UTSih2b1MKBAh6aO1ub2fp9zqKHgapPogI/oAdWUSXLL+sp7Q/czAvmGM/xqcu
6LBfwF5zRB9vYWesCqVuKQ2mui0JD0C4tsJapbxBpz0cXF+eGuTqJQWl8ZFGSIHASimhql0jMNsn
meQ2aS8MNygDB2HuOAo9s6TirlZ5dZEkRZF7/2Ob7T9WFlSdG+P/fN/dtuid5n+8F1/z11vv5af+
2nvGOxV6GEjGGdzKAuez/rX3rHez9BzCCbRM+PLHe4//dAahz7pucGuo2/6196x3pBC0SQn6KC+A
5Pqdvbe4NXEjJOWcl/0sf0rRYZkPZqILQArV6Tr3TWmNiHTvgUebeQUYG7ltFiZeSfd+P6rWvS23
9wL3gjVkEkDfCQyrGL0rFMkrblMNxNwu4r5kJuHTmFctGXuJM2xWHpQ25jImdc7NTEzal8l4Dgty
fLudgxrSenONkrxLh4a/qHP3hQ5+UxHpOsn9agW6ocYnS9waqVxjzwIIpY2Un/ntUXb1+pAjoL4+
5BgTrg15GVSQWXHz5Rr36swNDElqshFTAr+QwR87ybNqZZ8dOe1/7LR/OtCclb06TX8ZaHF1b51h
ErafBGtdTz5XUZCu7NR5eLVwT4S/U2PMEETI5awuWiLH0adpNZGFjYB5XUi2i6tY70lNVfw4oP/p
m/wa6ufjh+YxCjVgD7lpHQ+D+KmMtn8qgXprHS9IkgPeJ3/6wsBwvnrsqvZDVStraIMI20/KXWqf
s0Kfo+hiLqkfA4YiOUfR45fiTt4pThEJCZHC/DLJ+/hqalQs2zroLl3fn3XOm0+NX8YDYEtRAu2S
X6QhsIwBKZ75vhdyhK3yUjyFaZC71EUm10+sm8wxarcy9DujjZ47szxTw6fU8usDcFLPanBgfSDg
LhJUnHyQjsKNYi2cYl8YJU73k7rWzeiZEuh0F5vGnUCccJt2heYCz3vStehZE8kldQ54rGlRezEW
JG4uT+Es4Kfftrp9XQrjLrXoJkrm9RTFz3KtX2eIytGGTDR0IbD/ztsychG/Ab/i1OFtrCgFNkTK
ty6RxKqChb4afe1uApXrZpO4N5Tyc+ybD7Wt3+WVcWfLjKxbwYdIm4HCRvRkFVbtllNVe/NofYO1
y/wYKBjUbpBZD32ea24xKHd6Gzz5pOyu08qf7DFyMKPir4xYNe5lf2jWpgp+PAnt6sKEr7eiV197
SY3Cij6qsSeN8nSnV7ntiZpfXXTppYhUCgB29uPN1Ei/GrtyPOjlHPOEFK8zqR/2slXGVyKuH1HD
4K2saJiusPMAwNXbHkbb6poS2XWp0cadDPOTZNXZn43T+97Y1FB2FGZOShGiNeIOhaSsxmuORp1L
1/bJhI07dPY1pKP8Iq7z6SqJW2czghs1fXNwieHTlV3o3coKw4LUPhCbTGS4tsnWtWJwoVNHhxYO
LnbuZGl39DCe4lH7qAqQwI5VP/ppmKxTi0dQIDt9mL+rb2WXUWPZLpSL8KZ1/HUSWcBICyyhjRwp
467QpbUeVpqr15OzGuZJfpnGQa8jN7JL2wubYPxgwZ8Aa8ck4HvibDIlc7ZjKDsrW1jXCC47Wxos
47YcTdstQvGkZyJaadg8bWiLowjg9MhdSCHKKrU2XeS5cZcnpnHIbZbCMA3GoWcaQjPFBzdmpGhy
RtT+uZuWkhYDSi3VFdLtpFCoQa7LMnm2++JRRXrg5dmTwMq2Mv4PMKC7VT5MX+D3PJu+9FAObbEJ
I7arPPGSXRk+U6SZNnHQq6ughlpKJtd9b0WH4ibdzYu4S+5SU+SIvmOWLTSeG9/uaeP49eOEQ5pn
RGYMw8AZ3AQ3GU+pmSfEfIONFmUjDlVsQStrHieDBSAZOFcFCGnmY/XYDFa8Hmwzc3sJLruF46ub
QRVf1Y4oVsjO3zmUDbFq48mkqOSn/exy3jQylujbvuU/8gv+eN7ueMOBre3o+3aSXrt66POrW1qw
NA6e6YHUOGqlT6Iyr8NeuVL9/qaUnYe0bTEQAzlyVWos+Im4vUVgp3bbXr+b/M5ZlfVge/A5rhHX
6tdZImjVZc61Mmp3UFDpMpnBE0A8dT3mCmP41aOh5pe6VDxKEjM1WuJPq5Zaypd8MAT2ixXOWdJD
JMzxCgrKiHunL1Zo0bBFrelrR88S3qX9gOZO7Pmp9ABheHDnP9GC/Lmpk6eM6rNLo+2hDhVpPQff
prFi8CjVY5Sqd5Uo2LRAP91sXvg0LnNXqfx11khUH9Te8MpcylxNJ2RMVjXAA0S6bkgL20tNSXOn
QMbqxtLDa61pJ3+lB3xOq+bTGDUPKUtSdAWpAsPSBHsWOExPRmPyBmkIAExMATzGsl1VXZ5+Tadw
h5A2qJmCHV9H1WNlhU/Q8R+rtHpM8nnudQAellkRlC3WiR3y3JQenhNRTpuXfSoV1kOayNO2jfCC
gj/mrEj+84vC7tgVWC94MGig1XfSwzDGLC7JwRY1oWmWj/H7Dhz2x87yx3gl+zQWE8f/LvdMrTrA
J5Z0fgo1kbskTjWXI9P/UkdU8qma2hjWzaGxHJRLzcIK1Y1TQ9lqYM/WFMn6G4U+ymoK2uHW1giC
EX7d6wr88E7PgD70FUsbyHANxTJVpYtAVLaXVNIXYPLhrWan6ioifl+0KgE/NvJHU2Q62wbdh0vd
r4uNEkzqe0zk/XlBj9Whs0YirTYbis06RLkbh1i/xkorXaQ6j6yY7dw2HXmIsSPSp9pdFarExQGr
8iYuYtP1RVT/WSVheBNLWbI2KuMLQOSY/jOmTnBUbPApmvw4UJM51ENZbPxSLj4pAN22NtStK6Rv
bcOTo/CpRvjivZClL0oZA4oS0fz9InmWmy8maa3SHlx3wPO/FbAtLoQCDBnzjJqAbrHDgyBZD6Na
e74CVNUqO/mxj5KnYeB4noNTkbOCNQ5se+D3Fl31+HIskrfejX2lrrM6KlY1NXS3QOL0kM7JRmrT
BJ5Yh5nFNigIGNrU8UKpUR10pZFWdd3fGF0jPucZEfwlRsTCvJbrIruXsugpSAp/j8iJ4iLGJDaE
+PlMSR6SmUQUmVaAKoT9MEwtNuy5eKY7eFto7VWVW1/1MPmUWfEhHoEtTRNZQg1Gmyt16myiTlZX
lWDDqYS4TSuCkaQjMSG0xijWxFiADyV9jnGwuKhg7uIhSOO7bLqdGnf3Ud2lGzQqWg+owHCr9pwh
dV8PKBIQ1skoH+1sfk0VuzoCFREY85jPrXAexiJ8EgHzF1fiuQj4r5Vy3rRzgvGSLmRK9Tia8VMZ
MZu2QFPasM+qhM83lONEEUQlTCA6HtwKQVzw969uE1rKVS8bpnCd2MQq05IeekYiaEbPvajU1SQs
rFpkTazeTvxfCD9HAwNBofkIlokCM9fARYKILkbdAkeWPLQjb0JheU0T7jW9u/PjxHILBVfFIBOy
K1eJRz5yZTbSR8UqHyM93FrY/7mpznk+6RopWxyhOlius7bcRNV0H/RAPcErKKuwhknUyADxG8lF
+eRPbrv3kAYPdECLTTkY+1AKPlD/+BbhzaYEFhaZLOsu8Z+LCqJ1mIq9GZSkaUhIXhtSE+/paA5u
5hO46XTs+jl37wWbZl5zRqRfaxlRJ9Lw3UsTImTdxDcjyoGJWwnOTaqXZI2Jw5bs62nV23jQpUU8
rKRi0tatdE429ZcLKgRlRYUdwx0bnOrS6yovrMKshS2BUCUJ6RKK3NQMdpMVPEcF0ZOD9fntD/tC
u1l8WBWAEb15VO5nVc7jFaW2WtaUfiJ52TxTfBx9h8DhdIdTX7Cu6+kTmLddGXGqpIm+7Xz7ek4n
1YmAntJaXzUNFwCQ2QINmeRZ7kmB5q9ckQyMWvw0hBylKTGky+zdKDqvjqxql6vJc1lUj1pBptNO
3Gsi7W6wifNOHReYyRVkQRz7aiiSddfodyqeRCi9mNfSROaQkoTXMrtTqBwSdUIMCDsZ8eKSS8tL
TtdVhbOaVPvBrtkiEudTHFfSBWxCfjIzrouJ/5KL1OMQKfVD7qgaoNA+yjwn4EyefI7xHycjd64A
bSyAVLK0HoZwtlOsK2el9siQ4sckVonKqeA4ozQndrXHVeWpNfvYm9MtTZSPsYnLE8mzvw8iY/rR
Bf6tWvZDnvLPsm3GbftrXoyVCMLmv/61cvf2ez43sOrlr/r/0ImHC8mrdf5Lqfv+C62tPw4CWe4/
vmTf/rj+3on6uPjGz/9VfKPnpqOfCaSUW6CO8NQ/im/qO/wDFLDaJkU2hfbcPwrf1jsd/2uqePwE
wKNZ4fgfxTcaZ/wlWvs/O3W/Ufh+EWo83qEmNwR8QMC1zDDJRck5KsSoCDtAAF1qoisz1+P3WqZB
vkmtQL2NhjjZhnYe7o1cKMFaM/KudnFcbDHPhVaAO4fUDCQSvfI1b0OxkQcaYGIcs9y1c2O8VhsF
Q8weDUdim5FKh2QoPttBNzzNwM3Cy8IyXkEerL4Drm+9V5/lREFp2Rmjng77EJ0ImLdI0iJ4exx+
AB0ETtYjJRAgf/8FRqbyPKAedxmhgYGns0QLyXUyZSdBPrp3qGgprqNN4nEqu50OffinusZvbag3
29FH++rmP7dmbbxZs/5w/8dHUQUi+2NXzyZWx5tn/tm/No/+DryQQY2Mdsjc43m1eYx3kChp2EAk
Bib1Yhb1s5lNa4g9A2iFJgqkOtRCXm8eVgRIOMpvNKLpgf9O5XouSB7tHRYY+QpFcvjrs/TR8fKS
bFXtgwx9GCfuNqoYt6Ptn6lWnijwHg2xKCrTNwMy0jPEEOpXajFsRUFm1jn3b++UEyVJhqF1jO4l
+nFL65ZG6uKgkcF4+km/yfX0Ms9HLzacj1Le7t4eagEtmuvkXItMusTscAsY3SLZc4y8KuVp9D27
6w6h0lBEma9GsgcbflvipyK07pCPwVYP471Ix+vmpZGuXcyz6/TjFkHvM6//a+LLI1km0pto6PJs
2vGHVCJdSfIJ/29APu/xpr0IIS1wWzsE84et7A9BMpwBp58bcl5br3Jtnea0KcsU3lI5+DMbGbYR
wGfbFZwRyidYNw/OGSzTqeX6+i3ntfZqyMam8lLBUYLOEK0iOdyH+m+60vz4uNgLgTOlzgs3ZdFH
jSy4KTie8nH9/HaSs8+ZrV9IjAUe5MpM9avObA81QhNOk99Cj7s4s7iIFb9sSQDaYDQp7s/UzuN3
BKLcqiRjPhTHz4Ve3dCwxJ8AE5HMubR9sR8DsY8M532PbXyZ2h/CujmDgX3hVy2jwtzOQisLzO0v
aTYAQDvQupSSahpszCn6hKr1ZcFtAj28D9wEsYoNZvvvtRZoe0C0New/sbfpcrUgPDPKMQGe5REb
j6UA1qU9xJRzOjlGggY4NBppb8/ZvN9+fV6+Gf2rmamw+GQlHsimjm+oZ4/mVYOacyLR5lHbldY7
91JdH2BLXuGw/vT2sKciG8KeqFbOCo6/wJJT32LD9RmrMeufnCq9LdB1rszw/dvDvOCJlq8HfBtR
LRplHAuLFYHYt4LCR+QjXwS0qrjNdOSrUi5YRZNv5MjYQ3zel0GwkWG9ziEmQnKXhPuSavUlhlJ3
RTZh2my4EsaEgxXcmXG/ThsDbUuE7DSKxojtbe2IUhpmNU5BszyYPHMawe6Cgxy0vayA/5YfQL9u
33439eVG/svL0UGigUoOx/XueLkj+GzHUmNB0lWch9BKb9WhOwSGc2XWvpf4pkdzF406rduAR98N
JvbzmJK3uNg7abSPNN2VYKUMQ+8mur8uSHj64aZk+dGxWRUoBKB4v6KihSpJ1K+tKr3ILGQDKo0I
aV5MU/R+rFiXFRZTsUTPDAlLZdzSt70Y1A6UFZlXHWyz1HApV6znmZSpiSB6eODPXaXun6y6BxRr
XFTMaMCfh05/bZTljZ9+pgKCBl+9i4b0Etz4ph3C92NPudhwcGjLU6BNHcitIL1EGmrtI1eD/fsn
LnrreUA9zW/Z5ZftGKzQG7kOhsRrzORTOTaH1LK/9RrywvWwLYW5GkPAjoO6p2LtYtMBr069yMZ2
Y8jVFzLFvYiy207Q9JTC6oZO7JUdjNvOxMGmxwK7TrZW4N9PTvlFwvRlVVTDtdqzbXX7Y6qI9xR+
bgQKh/gjxw8dkBK3ypLbyNEvHJ1mZxCu26C5sW1p18bim02xg8NomwdinRTdWljqn3iKXHGJ+BjN
54KBpdXorBtrZbbR2tga2lVc2e4MD58DSW4+h8ztHHfnuS5GhJKztV5+Jlnm8pvxR5rxDYTYRVb6
qcuxd2GZxXslSi8rP/HSybqX+v6QCAh8mXQ5/y7k8bbBVN84cbi3Qrwxm+Ry6GAe9g2wfmPctpL+
wFURFZNwX5e9OxfJU2n6gLjwlWmw8KRpp4nuqkGNQ9IpHCKAkKnOZZSZF6Xk3M1RRxLyNlC0Kxt+
LmX6dRkZF0FMDaYN3/dZB3uicLJV1Q9PYyphOd7N/wJKxj14qGf1fuceqMGHGo+PoamodcsskF5J
L6NS3hat4aYW+1apd3VpUl3WV7iE7aWm32RxtDeNYN1b3UHLqbzVKJ/5zQ4wDk3oyasbJpbyjgja
93hbr+yyurH5cLmOQsEIwLDEvgWTwCJgEVp9s0LB6yvMMxQm5Z4iQrVra30/f+oQbiydBC+2pY9S
1+x6vUd0IL6Qg26VlMEWZ8WNHgwbPFRst6ZCknXtrumD9yTH+xifS2fyX9YAJfz9qAfPYzzBiqEp
BljcUoN7MwzXesLpwsFqqv+Xui9bbhvZsv2V8wOowDw8dmIiwVEiJUp6QUiyhHkeE19/V8p2lwip
yPa50RF9wlFll1VkIhOZO/ew9lpHXehQ0gNsEbWQAMtas1cTJOCjjx4bpKnkbEAqVl70WbZQBP8u
E8crFuo7I2+wVmSkFNHVM7+Op7pSU70VDQti6TtNb80gH91OucZdJ35T4obXAcQUCG6/EcOLfTkt
K2DEkRhP3kOc4loFhDot9qlCrUaQPQjvLCBDGqF7rbMrLodaQPDA7lRe8U9hj53UjNmtqrcnDYlt
nwf1FURZL5vrDxraubVGTQAcbqBeV5V5o3QLyEqe+bqBnn+qIK3Jp4Qa0+ugQP1dlLwRv3OG4KE4
8DJJ4gaFAleL84QExTUVmq+RMZxwpmD44SgJ6pzvTlTSIZVSFQR3Q3gbtfpRzqeXLqEu2GstVWtt
UWpX+YB2RA2CMdDlzlFnvbwc3+6NT48wc7rHPuOyBrBjS5HGrVYFKEoU5XPcaMfL43y3OZBeAcEG
kp7A5cylMfq0ijixhYj7NKSPJS9vkNlGcUZZtJPxcUby3rc1jVrQkjQrKXyg9U42OEeCFTL8esnx
vVMbxrqoIy/rcGzD7oq6y3eYFNzfaOdGEyaoVucExmoAphetFgzg7gPw0kPgoobh4Tg7TtDSmPYO
qwl2nHHHBaiZZrjeLq/RN/EfQ3+h6wAwS5CUzZwkLtaksBp5EPILT2MT2rovvkbwg9L8Wvj3TdyD
znzgQBQGE0aP4bnHwpWyViRphf6ReJl1kq3GrOFBt0qRulIpwyJfaWVBF9hXBxdDor1aQ9wPvM9s
o6VqPWZthCGBTbATXBydoph6HTjM0a0FMSRahXIOfsiiTlYU7SQdTL5DsmA7giIokyvQN0Ohi0LE
LZvEBXSbFxBzXE+G4jVTvWza4GGKRhTDeLfLersaejtWM2vEZ7KxtzV4QXUQbHQ1W2cRdw/40WFM
oJBWNTuBxmavG+soweUXKl5bgwclUDzQZHlNBnRDHd9k6GzVemUB5dEniqgKBah7Pq3WNR6afb4d
e4dCqKctJWgbyB5ybyAu7uxBxh03hg/MG+swHuosK6WC2HXaLtG8vxnjGByD7U6mvt3DC6ST7Amo
3uoIs9kp6Qz8vKl3PCymkcoL5iwNQ2d2SfAQyBwQJaxUHXtBmLz3erKQECvL3XhbGdO+y0eA8+Le
UUu4iFGzFOAHM09Lw2Xb9j1ut3Thh5wd8tytnrBesMDFbefJdHyVxXY1BeOW2W9ao9FOfIoq/3Yq
Uxse7wrc27ijS9Tu4Ir4vb6W4mCZjhs1zJ+ELnB9QHuqwr/nG7jgqr5GGsKkvQLEBH42tWZTYhcY
0U0A77OC16sVKEe0xppqMknr0Buk1mRr2LfVjs+CW4OOJnjjXPa5aIJjiBuVH5VFP0obzsA/A3cY
qugdLBheEXerTD/WPUWkp5iy0TktWgqA0ECRkCL9n9wkRWohG3M7obOnbuE/pak18NRljowcG/e6
nIlE9dE8xY0oGmh3PuIR32h3Wk7RCN6vZMg5sLZSttcCo0fzQbZWVFSlst2kxbdxDae7eYKQi1kN
2Z7ljNBo5orK4Aql5A1ZvywpKmy4hVp5ssIouZloZAbFsMoRnBZKcpMjYI0NlME5aNcE+DC40+Ak
Q+yF5ULYHlFHlLBhpvoB5gl7kF2xgFktqYYCaTO5EOnDfh1sA/pYKqxr62N/6mi6qCe3DhWTvZua
g7RnpgIxxB20AgvEIeyM0oUyJguhhic3HHGk7y4bu6+XHwCtgJuCahZQTXA+z3LeoPOKO8zdwNJy
BxYPiDIYf+BVsm2Qx/IC2oYHTZvcSKZu48MNlIwrYekXg8taZGHvkTUE5BHNsudmsOArvuYlkEyg
vmT3eYtCj0zAg7Gg2TVKZ0S6cwPIkjEo7IKhnVGZzucLrBOX51ygW7ISexygSSSk4IKPmvBWgwK4
NMGNb+Tkhmk2VrDDcSXcV+H4BNmv25JWHUEG1vNLbt2Hg4NAhnDj8KLKkamPgWrKBUJO2AYhxtVE
e3jqHEuxJ5HXT2lHWp25OWxxEaSVZeCCB24hUAQFEWoE4uAOameyZNekwgsDlspVS8CFBtknRZYs
fL9bAafhFZq0AaLNUyTkj7ToFvHHbYOjk9XD1gDLS00HHwBgEN7oFZx/Km+KNMjRxaoSYIknswuD
U6yjYV5VJxB/UoD3WASawkZJUIMkYw4rOGVruVY3Qxs+5FJ0wyXFvq2znOijb9cKgooS9rLLNNhY
7NUcgaPo39aCf+AB2MgHzoYd/ph9SxFR59yBw2Vrill424lgCqZ8upDl9oWrwzc6qoBC6dJCzcu9
rnbLHseXQyoCaI3bJE5UAGX8Q6EqpiDhDQQVlFyS4NRKiAgROeZ9DpbyqrdhCbwgylxgDTxfz/et
gqBOwXUVIlgTc8TARe8EFUQPmyC4rVoeIAdHSnDXtfqaE41DgjGRMrsR/Nbhp3Rd8ZKHBsGNjng6
5QybnQvoyNhSLi9GgVrYZh5FsC+pOKKIMzqld9oy9Mp4cCC6fcvMLGCSd8IA3FPbmX1d10QuOevj
y414EY1pQkC0aWototkqXbQiLsWJASHxgw5MeJXeHsRSYVcwkIiS8UNT2wD0KMoSevBoMggraQHW
DZ0A42gG+jt0QkrGugM2BB+gcC4BPHHcSjq1lFZBLTd/ThL9ENXdVkrTGxW2RWuLNQu8YxjlCYFU
ybcvYZ3qAD9yNUm4iXolTW8A1bpXxPC2EfXbCsbZNroMBkvP9kHj37EQO4xTsB4AFsGBm0aARRPH
wOTUBOiQwFahXdcVitkNg62XiK0Lzs5LbckjTgYw9EmNEMbD34buUURU2EyA/PxVIUgeUv5eqgGJ
2sA7qaZxm2ijQgpNy00g65goQfxogKASoL3M6lAiWbGbvs6DK77zN5YDyHr4zEBlwHua5+rRLEUz
2vCapRsDvCMsJi5elR1BOV8nyE5ctsxfh2Mgdvj8EDUQkEOelQb4SA1HCYA9i0u7FfNPQkTNep4/
s51ejtcUUr+5CFCahV4FwOCqzNBa51aYMmZiVR40q4DRTxFg15HWk2TigSppQUaXPPE0PAx6so4g
7Rg1nTka8c3HnP+oJvg/q6D//5Ti/y9W2Vm9+58bW4C4eo7qt7O6OvvE79Ig+r8MtKUyPkX84aNz
5XdTC+p/rMSHthKoYKEhFtvod2lQ/Av/J7YyULtQi0HR4e/SoPgXqu2g6UFrAOrg+PCflAZnJCrI
NMHBQEoCrSDgpcVgs60F/vyYp2CmgAJgK5xCNS3MsZXHhkxAJSFrOeoVoNiTadRpdc/Ymg61LPvL
JlL1lWJUJQFM5sEfZIAzq0QHM6TQ+K+QVBBC0oXTkNlDKmRkUKTQaXpugP7x1DGt4xauc6LedZA5
grYQ4LmPSZrrGzANqm8c+NdS4lc6ZMAgG1iQMUHH6kBV1aF6D3KWLoMEHPrDKzIUg/+oNcJ0+PQO
vynJz8M/tizIBqFlHXKYwDbMTnidBpOg+NAma/rKR25TKqwUCjG20khMkjsvlg3wMXbGKZn7v3XO
/oPr7hL8zH8+Useuf067sxPFPvDrRIEvl/VogioDVzgkoljD188TBYv8F5rAUCDCiePhS2Iz/24c
V/5C8khk7R04ckyoEZ7sL6QKJ/B/4T2rcLRB9AgaE+lPThTrTv9cp8JJR42daXHg4RQQsMxOVKPJ
ZaugRHHXpX5qZrRTVyPUmw8KVL4XUdfoyxw5PFeFIOde7KXSkxEhQlhQnfaNhLJIlySpmYag9Q7C
ENFdlawNo62OgjDmay3nK1sVxmAh1820Ahso2kBLpfHXVbhIQEiKlq5PS//NSTifDpOYQLM9tDbg
kCMKgFbT+d0DyIui+miPPyhJF1hBlut2rOuvIM7glpdHOj9zv0ZCqY0xQiLe+ShYfqr7dlkDfQRk
wA/QLFDsMBz15TT2kZtDWGRVGaG6KbuSggQ/Fa7xcn8zSRZhwRziMkdrOnu0T0OHelmMesb7BwUq
FqDVboJV6svyGnicP1MMwiyxyZhCBuaIMj6kTM6HirFveqPPqiM3qK0TUvU5U0MeSk4Igi+v54cG
zt953I+hWJ0U2xARNFJLLLj7NCut4NUgU2l1BKuTkwH8CxiKo0/tOq94uxozBzzARJGWOXLtvXyq
eO5GAMQxjleB/5xpb8CtmDXXoIbWejTb83Vo9b28zOTMydKD0oV3o5KZEuKMtGxWcRat6j7Yt2De
Ip0oXCn/nkeibDKssZr1wgFlA8DMLBgG03cMmY80OQrJgCCNb3BR+Tm4f2lbmJHMXVN9+LIbEXWD
aBEdcGCFR0v4bPHKAW0kMVI6R2CBVXfyx2lhQG5rNWR+voSPZ9wknKaYYn11h7CY+vy1AZKAtCNO
HqoRaDadvbY4HlUjiORjpyEtEZSoPTein105bTOxB7agwP1gUT+cWOT6Z6G9UAogNOBG8QjOsGIR
c2GyAKHy5CaZZlJBB4JZSRriBwYKnrUa2Q10tEgtN5UZZ3W0LbtcsjkUUbvq+fK+/bLyaPRFvh1M
ESC8Zn7O+fzLEZp/RewHd5EfgKYnbbudJqDO6wO0TwQJXTG9EN5yGqfdXB541uGLJQHfCO4GoI4B
5AKWbrbHhHZS+RDgk7tWtqc6bywlDJF1HfKbqqGnWuqPcUopZMUMntBUeml5APil2tIyZAGCstuH
A6DSlArPRVu6SSe+oVLYEjDdvxTqZMn65I5lZY9I1F9+coE92dmeQTcjYx8AQ4GsgxYHDujno86V
AKUFU0/vKkXcQBrIHdLSKnRj2xjDKs5lU2lztBXLJ+FXovx/IS64iCj8P+n440j8s5dyeH7Bxv5J
efPBbsNO0G+vH1wRQL3ClfggokHJ4rePwjEaCcYfAfQaVNCB7MNd9Nvr1/6Czgx8aBArMMVZVnj7
G03LbmEQ0uAqhtv/Z63sMxkKwJ9wwsAgCzk5EDWAJnN2xIS4VLXJ10Go2RqcSxNtIVW5QfRueBen
CSDwIyAYDVoChtcmEJaGEPFLbirRKJDpVjHVazjD4gaXG2oTkrxR2sePlfzf2FT/seBTFQAMxPTg
DcElDZcAQeKl7bYt6vciTX5BUT9vvG+/6OdGREvDX/B2cZOgqUFCOzls7S9fmf1EwDYA6psxirCf
/PaVRR0fYokpVv4VEHxiY//2lUXjL4aFgpHB1YiWCf1PfOXZnY7r7eObZHCtgAMHDvu51Ur1QJcH
vwpPnUfRZUzQ+nmFLWxuGL8MMQvkWtjfWpgwhAV05HP/kO56DSMNVv6HPuR8pLmDkmooGBo6Rirs
erFPrzhz308ETipeIw/68nnpNci7PJHDITwN6Pwi3XY6+Q5/LLfRlatEZCvy6Sr5OY9PA838AlkY
dai7j+EJt4YU2tA61hyoahgvobPsCTLbXuuVK3/fWTHpltSqtxLKZUS1dCdZqlbhoEFN0OxPe/2b
KGTurXx5KubBf/Jl0xgp/Cml4anWFyiMJQuneDNslKzswaqfx/v+aZSJek14Y2YocZOyHfppMWZe
YFhDCqPSMCzvCVZ9HJfTGrKx6Mm661eC55Nm30AMRSG5513DA3w7ZQ2RJChRkYoALuV8ylzFxaoc
t+FJeM17otekeCrM7lFH+vhYA3C0S5wITKzAyrxcXuzz9ObPSX8eeHYsDbEGFZXAthq1GR60JtP9
a7G4PMgsqfl1lNnJbCTAh2T866TWBCQq5SNfEaSK0MCIAWXwiodwWEx0d18edx4VfbxSXHoyGNwg
RA4ww/my9lER64Ahhic5s+HjtU4Q0MkedKMkJbKwRB4k3kSf3E2mMKbPEUxv6CXJarVdwQ2F8kWk
VSTou9oE9WmxSQV5a7QJeqtG7RBz9ROX6/dJpsd2hk56EgkMQsa9F1QLF1qhGUToucgZQdUIVZnT
RCcIukzlNS3OGcvZ79X9e5azICIXQg3aymJ4El1u1+5RQr8FNdwWimT39EV4RD/0NWwI+8a53fi8
rjO7kccBimriFJ6kA+JGAeU1ItuZHRB9xyGP8aCL194k+8ZLI85sgk/Tuq8rITxVdvZcLXyb6mZn
j0665gGlNHnD7vcTQT3DRiczNaXUYoBS3eyTRRSSISDDInTTZbNIXfx3suMscXWtMYKdlS/PyJKI
oC1k1K6zVYE+MB/mLZ6xXk8rY5tZ8RXciPrdJQrWVdwJaExF4DLbzwh/K0muo+iUEWqqbt2TTXJb
3NY/2pJMBEp89usQk+pOf5xWoUV37UkAdseOntoV7TYtZH2WdC8e0FlFSpOewHNoQ7Me2nXaknOE
w7ivFrxG/Ddg4R+B6/4BgZZEsG/QB7HvfiR7n8RkWFFSEmABgv3zQK6BwD505uZr+HmGs72chpXA
oz09PCmks8Nlb+U7jkxOZaKJGiBYe7jlZZJ44UFfyqSizmT6RLQyR35BwGqGTzzx8Xt1AICVALp0
7Wb+7sL8/HizV0wpnXJZ8MMTKtJr6vGh2dwDkuP2i7YAXTDRW3f0BI9fA8mwN9bltTzPB/XxpfWZ
nQPkpQe+97EDElKuZS98TC1wf5j1atgn5lFbxNa40q3EPNVeY6EjFJsCollm6zWb0KlX403+sn9+
HW9SO3JSMzYfUA21pEc9w2qBTi3eFCfxtlkNPCk3w6q7coxnxOU/TRXoD0G8wzSNEAyfG2RQ1UVI
Q4TRqbVaK1/WoEB2jVfFgZK3EzuaDZtc2uphsrtd9KM127vAer98J8wQj78eAW4tMrfwlPEo548g
hgFHdTWOTtG9eC++cbfyDxUSm16e2UCwyKhUS2S4RqQ7Q9N9HXXmXCDLmCiIqKJT7JQ7ZcGRfbNu
XaB6VteO0NWhZr5EjZ5qw+cwVLLNW5JtYBF8J1pCwXgLw1nYl9dznkj5uGPRVvPf6znzICrJKBKt
yKOT7PreaIFzZOubrTWuRwsGaTu+cDZ9hASSBfeRDMvmkFiaFZ0uP8WHBvmXc/HpKWYehkazdNIy
TBqH0h3ccjG56Uu4C1+MbeApNlorNj3Idzb+loftdC+PPuuv+fV2ISUB/izEdl/S2XmajwJyhdEJ
9S4LIgG71IpWqRVanBmZ5fvwWFmd5ZPSE1eBVbfWRjf54MrZAkvxN/cPEvfIOKAuDhaxWUqLdkZQ
olEuOj0sXzISkYfD5uXeibYVyS3suMZEDxt5WW5eNLJqCLwTKzNtkdieW4IKdr+UzczciSZvZl5G
HlT3CW21TuYeYUNC59ZOzMU6tJyEZPi+5d6GWovVk5f7wDlkZIc6IT7prEwA4q2GSGQTYIiGPN1s
NGdVuE83CdlN+KxCHGSiLdnlyc1oAbXvbHa9NdiN6VtmSkyXWvs3Z/94+2rTnR4T0YbGM9nseFMh
olmQVW+p3m4j20/H0JTIe4KZbu6frIoc7yv8+bW2qLnbTATZa7IoyDElGJ8IjkQeHH8J3oOPBRAc
1QwtfCsYeGAm33ZPGh7uBqy95LCl5MfmacIUrBVn2bc7UpN1auKxl5Zz490XZCAbzOcHAEvO3eJH
4Oh4uNQsyeKuM33zx4Nv3z/5y4gU5h5clLC0B0DvzcLcYS3Z7hhXL3gfaIkgGeZcmBxZKuRmc7B6
a7NsydEdyRN1n1bmj9GS8FdPIybFmxOsJu5yA0/euLsnRGrwuQzTyUx3wgyTTUtuVbxVulfxLZkp
Wzh3Dr6/JTZ0vkjC/vBqK7bt6sQER4ppHmxvq5LEXe6dkTwu7vCokun25rIh+4iA9tNan7aHVWpu
yX49YTuvF55hcmZl2d7as2/XOvEM66Eiq0VHDrW9VOw1BjHhaRET6gDk/Vm3GhMe6YT1cR9lImPH
7QG39HQC877pyDYn9kKBL1HgVXTm9iCShR2SH5OjYEEl7zW03MHhPMkjovNMtndoVzgG5Ck0UVrD
wtm3+K0kXsDeXUzuDaJZYIkxQ/zl+k0zbQ8SvivbE0z2ZG+F6Vg8NltvqrvtGgPhOc3S3Owiy363
Lc99Y46Ovf2x6UwP+BpyB4PGk2Fv57b7NpnxorI3nXdDzU1v9U5vCU5rLRKy2ICXxBS9e5xuim21
2R17y6EmtWvr7n6zU8jDQsOJ6C3d5V170Voaud+sbvDkiQWPzC5N0AWRVWfv7hOLFNa7RA4PP7CT
2THSyHtm2Yu7e9PeexQbcOs+Yvky8n6/eBgIVpda8fZ5XROdbB8D85E6o+3Z7Q21dDLZvc25hRWS
eOUT3O345YJRhgTOAotdeiEJLHwr+z6I01qKxbEHurPv8HSt7fnm4ebhZSCr0WqwIBrByXNA0Lc8
3vN4Y6qrYwlvNCu940m6KLe1l5tecyWKlL+LOj7bt1kmU+R0NZIr2DcN5uWBWz1M1sumwa65x5vC
gV2G5kY2RSx9Yb4c3dbOlq9IG1TLk07WzHcFCNqRzMO/5xWi1wOBNGrUYM46dynK2BfAellHyBxA
4c8OItN3y2UASNkhdlokoIadutALktuSmWPDXb59PpDwX+6+T8PPbmAjRL1UzhvmE4o3T8V2XGqw
g25kS1t/oe5Up/SSXXXlbbAvnQ+KyqaIYgQTlJrPmQ8TCKtIQ3RqwBdmh4q/N0S0gnFC9ZyjPgny
Qui3B2OtXcvyfbcLgAkACgrxPOM3PV/sLNOLQeAw8GBPS/5df5cfhwfxARFJudH23PGXLv0f5af/
q2va+jmNnvN/ka5+e+7+Vbz/69A+t1HTRq//CfwhLMf4z/WN/8re6ugVszs8Z8VZpYN97jcYQwW+
iZW0GW4CPvzfYIwPhn+409j6KNkygn+8lN8ZZkH4C1QXIFFC7zgoCT4yv78zzALIFFB9Q7Kaycwx
7ux/P8WMWgkUY1BMQaEFoyAGnx3DujWqXgZT30GcBNEKqACSrAGcukAb8Us/bpvlpzXa/9zsn5lu
WY3m0xnAPNEiDBoV6FlCoYDxfp9vRZGTjCqbiv4I8SjJtwCnBzlwLYS6NxlNZ+mDLK6VKkEfbyVL
iwL9dm5DuT63BBldibHft2QE9DgGdhK1dimS6Ftedo+gIgvQWwGuldtapil0K6XEDXyB23Gx1gPm
Ci2cJY37+HmUk4BH/gUciqHaDqBvknPQogAx5d9rnT5qhK/A+4Mya/Z4ee4sSvr7+P+cOkpUSJhC
uh1J6pktFlCk9mnWt8dE1GQz0sXQ6qj0MNWCYl0eib2185HQIQUiCwZMQUlsbmiMlkdvb6tmx1yL
2m2UokalVaFg+VqrxeA5K4tVNwSic3lUts+/DAsuD2hToG4OzdJZQCGFYTHm4Zgd60oSwKTR4XZr
obsoS0iAKwpIkwrweJlqG65zbXyloEw9Xn6EWbDM1hhFF/DTokbIckrzQi/PowVLFrPsiIKduA2q
OnJHvYXmhJJtC1DhOIGEvu+S0wMnBIEVH6JVwxiwEfkkSeykUUS7TbjBVdM6eQRPIugtZS1a9oVc
e2L/LtdZ6dCprjdpTa+1P873B+CBSGejiwCKbWgfY0XRzzn8YOokCTRi3CHmT6oYmAUHRPe1rXGe
DlM0NgjqqhgA+leIumYHvg8aKPAFCYcmU3iC0VublS6sgDvG9x+v4o/ugP8ZIPY/rfDNcA//fC8c
irTIim85cdgHfxUeNR64V5A1wRr+KnL/qjsqyl8ofAIXB/o+oFwYrub3raCAKgdRKo9PMAoE1gD5
35cCALEAw+BH2PToTIUf+AdsUvN8D7DiTF8abhnQEgLKsLOdiL720adaFu2ByRO9puQzR63RNBDH
amABTdd7gLGiwNU2aFrWICibtOiaS2KwQ2Zq17kairrX8ufnNg2lVjwTBHEgZYVWIZxtZnw+Vbi0
LADw1oAkTNKWUCGUIY0MKqoxPUpF6r8NNAXPeB9nG0UewQgJLTFQPEgCxHxHZZh6giSz5JaBJBxj
muY1KeWogvrDGIeFiVzE8Prpne+/3nPz9MbH46JKjN6gD7r+uZqLlFSdmog02qd8a/BW0Q8lesmK
qjGjVOP2Og1LHcnY0ljmUdbfjlQpAlMK1BdQNotb8G+Jd32pj0cF7AtoMi7S+i0Fu4fLjaoPlR30
R4t+H70qEBi7o+DDOyTieMuHPffzGP8jz/osQfJrHhoDYoCjCb3f58suhG3Ng9w42qviEC/1AJ3z
6D4VnMvLdW76Pl4uNi3wVkCnou7EoCKfXy6DjEZVO2LD1Vxi9bIwmLiAq1Udo/JweSgcoE+X1K+h
0GOODl24PsCInw/VJ2Av11VMiIu6d5ADRKT1RXToCS2pDeXu8mDfzQvMcIxUCk4c8LXngw0VZGW7
UI72YalJaz5tWzvPY30D8tfxj2iBfs4LkHj4hIDOgIpldj7gc0XZNNXxPs5B4DbIaFmdaPVnAgK/
RoFlgO8JAA4QMucTohk0VUaVj/dpkMUO/o/aHnUQGF9etq+bDr4LM0Bg6AACRJxdUiLkPwEoFOK9
oSDnV3VV5/g6OowvjzLzV9hkgINGXwGCMWAn1TmTZjvKEaQKEmwFANusHA1eCw42jUToJtOCDAtY
iSLRqD7a01hQIqXFeEX1chYSfjwCYjJA61BwZZxm5+sZK3msqX0S74dQBL9tXLuS2CPJHQZQz5gi
VBp6yLi1hXbtxH2zxMDUaJAGYYDbDwzL5xOnp6nfp6Ie7+scuOUuRItfUlTX1KS+HjbwhAGoCIcG
iM0vVLR6C4ylKEbxnq8MyVR65Vmk+YlLoTiLruDLr/O7pcSFKQqASKOR5KOV49MF0cd6SBu5jNHr
B+XZum8V1kjBkUovQws9mtV6kuWepJn6S7/mH23kPJvA3iK6TWFRNJhJ4Npn+7UPOz0f/Cbd6+NT
0vQbmUr2gA5cPeaXHejE4zQ3RcjMQlcXFPk8QCOHkMbPNer5Iy1Jl2hW0v24vBxfXzBcYXRDwZnQ
sMfnJ1UFx7yoFFOIhm8uuje42LiNAX93L48yr5xg6qCgxY2sMaAURA/ZY3xadR803DooI2N2o4GQ
XoK02wDk9mIAKM5swlBbaCMXP6p1V0AqQjQWce03TilDle3yk3x9/RDiQA0ZMR5sLQq+5w8yCHKt
+2hu3oehkCzKUkIQ2/KjnWaoOPrQMHaUaIpuRa2+phf6dZNjZLRbYPYAmSKpdD5yBgmyrByx8UBA
TdFeF8lWpIIFywBJ9g4CBPyVNWcz+Tu6Y2aLwfBxe0FmChZsPp4IvqVMCTBTBM/RcZIGxks7ciWy
14OkAFYgSqAHSmiVLbkUrNq5H0xXFvu71w5fVISHiMtexm1wPueSIvCW2wwCfaVgrCSoTtgqfBZS
do0Im5Xkyw50XYcYPZWkCFUVVPERRRNoWF7xCz+iovPVQJ6E5Vgk8IIAlTfzVbsSTcg92q0h6Qe8
MSMf0VpSxCIIYrpeEGs75jI0cA5GEayQcLRV2usVqeqhKE1UfmhjVhnX72U/zX1IF2UAdYOwDRXz
IlDFcqE3o9oT2kgQLklaX1/XbS4+FnkYIlsSQOogQ8vxg9bL420Wd+jwasSavvHQ2XmvdCM5Dl1D
VaIHZf1edmh2uXJTft178InZGcQvHPa51FdktIGchUmzLzjwLDcpXM1G8H0zVCYDPPqRdLh8yr46
NEzKGJx4SNqyjqHZaktajzowemj3Ul2VCyWUFDixkDKLC15xLg/11YBhKBgutLzwgLnPDZjQlejp
R7/cHoxdg8clCNK1mFf/nVFQAITVMMAqx7Ccn+1XRbtIH0MOE+Kh6xuP5YmTwRb5b0wFuGQgShFz
wJc+HySs+lDtpaLdd1QsnHRiTeTGFFl/PArLqTGkLK5bfu7OUK4qRai6tHs5EFNb6P2XJJSu3ejf
vBU0RoD3BeAztPcqzAx/svc6bcO2KaNuD532hjXKv/W0q6/sanZfzs40o1lmER8zcerMl21xuxut
Rjuwq9XpMlBoDUYlPl0i/AzsaZKgejOo1y6Q72bGgmvoTOIdIV1+PjNVq9DqQiUMyqNlJlH6zs70
NL4ytW8OEHx+xl8D0ibhy67OoACgGNDm3aMWQBnTHdhXsACIUpX8yn74JozXkWhEIhnBjgRI3uxK
lLJG76VprPdxQVFV51PN7uJRcMpO8ze+CKIUUQ7BUx8rwApFYmUPQSUd0qqIwU2rjXfi0EpXShHf
LDI4xNB1Ba8Eua55J5mq9MmYAfG1z6fJAN+e9uZzumRfPghzaCgMoo74AQh+JCERVM711NpSDlK+
Vtp9UsTBPZQ8IFPTQABnMJN6cMMiH+ERTPlgyz0vVMh4DzQzfVCvo7rXD0EM2tGmbdBNm58iEPjD
xhlFll95ym92Am5vALvRl4JsJSsNfD5JUVYhJ4Dc9b411BFdA0NoBqLBmSC2/EPKMuYyIJ/zaazZ
TtC0Ek2DYdHtwcaiOwqVgp0ccrVThKG05Ec5dKBmpgB7ZXA7jQe4LUN6wkwTP17EQjCa2hRegyzP
UrUfz8TARCIYS1HqQHR8Pv+8paFPBWXYlwVXruOsqYgEIE5nDX4/vKpCpEAKcILuCGT3UMZ0DDmv
98gAlcAf9FAUIFQJoKFC9bAMTKj6qJDfQvZXJIPRgVURJJGFYVdq1zihwomA5uWpkJjIkJR7teBB
bXh5080qGz/nAx8Q7dCI5Ni9dT4fPZ/GICiMbh9VUmMnYR07PZUEMx8gRqVlSoHcWPwWa0g++U3T
e37rDYnbdoNIYpBb2TRPA2fqtMaqSx1dUVRE2ihNRfAJiP2PgbWW1EWuQAADM40U5T1sO3mvy33g
QOVbXOf+mC+HeDBcyJzq1sCEMsAMwtujFlMmZT9cudW+bmCYS3D1oUsfRcWfrKafroKS1zqEz/yw
57mGM0Nk+k+qCg7RhJd+sSv8Y4T11WxAyRxraqBQjOafj0j+01CQz+plddKGPVdTyQ2b9K1KemFx
+Q1+OwjqrOApxz/A6p6/QE6q2hqmadwjxzZYBReCmhMtQlcuABXfcn63IdOFBChME0oeyOSej0Lb
pJjgJ4z7Pm7eQNnnxdrg8G3FE7BUSVc25XeviBXbEJyxJhZ+dpGCeEBJ/h9n57XjNhKt6yciwBxu
SaXudrulcfYN4cicY9XT7499cDZalCDBG5g7j10iWbVqhT8UVYiJDcp0KJCMYldkKt1PpcnvhLOV
IPiy/5ltq0vHc1kNCu/5g3mJSENhZeLYRlYdeJGbPDRJpu/0Jtc3Y6k0j57Iuh9aYutoEWaj/YRH
7rw4XFWdR+lSeGh1pK3h0fiICn2Pv9b0NzVc9R5l+8p31lT046COomLApOj8h04dMoPwj+ejIaY6
UAcvDuwWVdjbu+lKiURPYBGiMCHes2+Xn/F2z+JA5RQa7wN93Rqvri6DGqFl5mKkYLc9U09HbQ94
wo0Drned9iNCji3azWHUfQgHRrGb2z/oysajH+dCnKUAdMx1g9CKIqM1kloeJ5loP6QiI7a3kx4x
b8IMZy6bOxv9SnvNO1twtdMTNVWaomHB3q3DFyG9fM9sDjOU3I4eRUKXfhrq8GupCvVDn+fGbsSN
6s5DXzkAJFmLONcyf6cRdf4R4sixu7SY5bFx9GYPQwYg3qSAozUi887zXl2KDUW/EvFFQuP5Uti2
4S5VTPIY2pImiNe4gTGM086cuu7OUmtyyHLWyOjAkS4TkaUPcL5WnuDLZU+WpOHkGvtRd42NGZnR
E5rp7kGJR5PmQ4k+WCJAVyJ+uRmNNoGIo9Qfw1a7B5+9bEjwa5aMi77wYshqnP8apW7dUmSDPAqi
g99po/UJWWek5Nyye0SzCbhg2IstT/SrbUflTkp57b3D4gcRgX8up3p1nHEEtvqUYe5Rl/nXPrKd
zVxUnzsjbe/spSsznVe9gP9dafXWRVoxVJ4U7YhqQP4cqqmn7TS9q9ONp/X9izTtOMWNMB8QXjE6
7ThGrU4Xoi4gyPfu7PkGDbiPUY+lGyJilj763giylca9V+2UUm9/ucmoDgcnB9H/jhOq24vafIog
QWXgiljHUXPnmS6j9jIxNwyKEYAJ9FBWu9Zy4rkEiWUcWzdrdiEag3sv7oojkk2aAhyjFujrqaLF
N23Wq5PHMPCLyCoVzebGDbOdOVhy7ySe8zfEPEnlJkNDMVNG7fPt6GWyh95em4vQD8ReiMHIUMAb
XnbBm2iaJK4tZFp1RzAdqPpqhtzjnnfPuv1yFYdWAORN2MfwRp1VyJrsIjP6vh2Opt0nh9YQ5c52
xfjt9rOsIzFtMypMOKVA37ge1uPV0quhJHTtdJynXryLqGf9es5QhU3wDhWZmn64vd7rFOHty0P1
i6SJwSmpNoOORfjl7curc603SJrUY9gYzq8+I7H3G82JFB/lyTFCQ9uh9V+RZo8B/4beI7psgLFJ
SP5/d0ammkHbRW3ojyM8BKcZOm1jpqU3+fhvarBMrCHJqRnKvgicPrZftCLBF7du7OR7x98Gxmfg
S+Tb5dD9bFsteu6G2nmKJ3wtaQ9aKtqEclS5kMqQxlqitR0YcLx7TUyKEiTlaz3rJOWBNTKSRph9
E0+mcH2UbrBd663YAqdpGfVzorht5qMQUf+6/QpfvevOXyFm1szxIEBAR6ayPH+Fw6CpONR1w9FL
tJieZqIjeDG56nuz+aXEhvLJyqT4Js3UfnDLpPFVe8irDeOKtAoKxEAfF7fq3xjW8pczOSjFpkgT
JODarFK+iNHREEaYHPUxbkVXv8NwWj5gQ874WvZIDcZIsDR7x+m9A5+XL1NMXoziiN1+jHOX6UKU
u3YwyDZT/XRAPvZ5SA0Ln9q+6BexYwPvUVuoNCJFlrQ+rPao2Q7GaH5GYQqQC3ajyr7IrAjbXC8v
0dBJ9ek5lo1RBXElus+1TDUZVC1NkoD2u5PhkDYMtT+5A77JCqLuW1RW4kdh9WZDuA/lVk49JOLE
E/BRzd5p5ZOC46QOjMbsP+kId+fBOHSDG0Rtk8ZPaOqGzwoiDaeqciUk5Ej9zg4bCl+NB631yzxU
1UCAY8qxLY0nN8iMrBr2lj5Rr9ZNVD2U+lh9TLKsQUt+mt0sKDx8+LZFVFqaP5v1vigLER9gKLYx
4v1h+xnF0KT0hyoWCMtL42uIdpBcYnPr7m9voHVkWZTIkFCi+Ue5hL7SKn51okj0odaHozrY/VYr
aTbWDCV3/7zKgulDJGFBQgFdO9+ldV7giFeW5OCmm/kGzqXbPLPuFX4XmR0PwzI2D+TQOoWAe75M
WPXFECqDOOZdVx9Uu5fbjO4jgghy2gtn/mFVGqK+wlC31UCljdzgPWTzUoytziPKq4shCE2kRUHu
/CfEeo2Y7hQODE41mFAAONqxA6ut2mWQRxaatamzA2P45/YLvhj1LY9OJKB2IIle9CHO16360TEU
t2Fg0GH3EMSz0n0peA1AlhXP+1v29fjXIwnJgtTBhrC2tWKX0es62goaLVORf9bKqTT9gdxwKzTR
9r47Rcno972e35mNLL/l4h0xkCJuUQNeUB+7clRlOpjjcR5HJtqlrj6keppvzX5WD3Pt9dReTh3c
fkNXNjpBkqEy9zXjwFfW0ZuLWrXK2R1yezwOk5YHk4rlZkLz9s4q65STz0AXUWXqAYJWJxE+/wyl
VvUOgkzTcXKV5KCO0oRDm8gRTBDp1Le+LGLw1AKf7T4ZkiYIcaW61/G58no5YwwcASOhzuCsroR0
HPI2FwqV/OTKgzZ7yT4SenKyyvHBy9vwY9E7+sfbb/eip7s8OInugpg3zEUK7PzBVTu3wzHSxDFR
vYOZ9z7523sKx486E3zRqBge1D/GHBKq2x9ronqu6UFupJs7v+PKZ+Z3MGdX6ZYs3dzz39E3bU/M
jah25n5+cGPdfEJ3x3wsUMD3K0MYAZxFeKa1ViO3rrVBaQmHWZGCN80Qdtui1LUAmM7d3u+Sy6w2
PTUuG2+JTQth8fyH5a2VaFXGD3PHYfadKv6LJSgs3TSpDp1OVEQovNuKMcp+4CXu7mQVWkFfkrre
fkNXdgenAGLZ8qGI5KsX5FUhlt9LuR1Ng+6reIK9zGOsblRrboLIqOZNrYj64faiK71KakGS1yUi
OmTJKJqt+dS2lae1UQuKIdBA+9Aew0W3vdtPUgkfgIeVPjjqD42WD1tTMVW/TXNeBnOCjRn37on6
ytkPuK4zus+ad2ZqCQyTIkTc2xQjmUE6D2Nm97+El0wPRhzq/jwuUlgj3hyjan4WEkkMAjI1A1/e
5z5WnvQ+RNdSIp6blBBGRdkaPseJ4UqfIbPW5RutFMazmYzlHUjUOs9+fRnLVBikKwLd69qmM50w
HVHDO3ai7bbuCNLcq9tiExfeHKQ6fnS33/66El3WM7Go0FCFwe9zrYnW9IzlsyFk6+kD3GLbaTd5
FvfbNG6r/e2lrhw/ElG6zeDJ2eivYeJNlFUik/tXZuoxA352mGSM7a6n3KsOr61CP5uxMoh0JHRX
SQv+qVpaWaN67CySWb0cncOoco5uP8tFN2N5b1gvvoJhGbO+dtLePEwpDTL2LtaOYc79utjnke8Z
5NOn0S6zb9E8j18sL477x5An/a+KYI4GCJg7zU7JTLUJ8qpF7/n2r7r27K9tYMaBUGbQkT2vmUI9
AT7qqUccKQCQZK0IEmLtnVWu5BPLzJEUhr4cmO91g6qy3NTAa1o/ZpZMt9XoRWITqUUCN9LLs89G
laJRIVoBFzaKmmM6GgPVWZYglT3JLvnO8NBMDtZQlD9tN+7eG3PudL5jT5oXmCZq8XfC2uVr4fdC
XkL8j7jG7Or8taSjRztNWDQ3VMG1GlruRhPjPbH7y5NLvx9EHgQGLD7J785XocR3pT1U+tGxCR4D
zALqLKN/J/GFOqSTvEs2v7ogPeHlJgdDsj5PXHWRRLlbP9qhG2/cJITsqyXaFmXeOpiT3Nvc3l1r
8jW7nSd8s+Bqe9Ed0PAINPRjacAhdJJ04xryMTGddzSLk502Ve5hVPCsSr0p3BVdYu5p1WCEPVTN
f3RCyk2EW9Vj1TU/kP9NEfw39IfSlspuviugwMs+v1H5qS4dPuAemC2ss/0SuwGQLfzUThmSDddr
79eAJYMk7LM7ad3Vz/BmqVVKheqWK2cGBEfPLPoNowJ6S7mp+fYk4p1SpPfSyGu7mdONkSlIA5XG
+Pk+i0yBLKde6EcjMaOHKFF5KlFNd57qMhV4Pdl8AQc0C5JJ56uEtajmKdPZXBamZXXYOMfSxuDe
JCfZzRT/WxBk3pfbO+yyQGIcw+lRIVot/LLVoqWqjV7hZsaxlwZuLz2+6zWm7My47XedWlOTe6P8
ESaKcydCXPuGSIJCcVxgh8AZz5/WsHXBCUuN42zVyYGoLTaMnuV7s8hDLO/04f+wnktA4uwubeh1
Z3CoLcxCo9k4Kn1O49VSkmfHa+ugiE2sW+gF36mqlhe3Og5sF2oOmDQgu9cQKLrdiZiHQh4pckji
UqHv3cH4k9ZRdmelK7sTLONCFYUzR/a8atuFCV4+idXKY2pgflfGzjPY13sAuiuPAwD41UGFJ7pw
USmN2XQVlyRpGPLmQE4Wb6TObCas2ujO81zZGUxhwFlTNjCVfJWeenPPe16htUqtSL6Uq7/0c4Xl
YWYXu3wQ2p4u4D1RuKvrLbp+eETTEVnvxDIOK0E3Vz2mqTR3GO0MX9BO/a4YTvZeZnN8ZxBxpS2C
GiuDXaCgKvt+fWuJqtNqK7HVo11jrNNNXnsy4kINmjBUd5zWeBe5jebXOeZVVt+Wj92U3VOJvvI5
+Q0Qd4wlb4FKdH76Sq0fRMEVfsQmt94lY4V7op0ae4MG652wdmV7krmpFBuwuCnBV1dYUke9jVUh
qUCih09ijlJaea16J45dTCi4KZfxHbUgKrxMsZdA92bXVE3lFuOScQjHrX8ZysCFbCgou5Uh3CQ1
j5/UPpoedUciyGdiv2xPPa5vta3vK7sqHnIj+YOhp3aYRF1iEznFm9uR9tpdTr9j4V8t2ISLNNlt
Uxd3jUI9Cm9ID5Ezxe+sKR1xmsCUFQrXHiBY8pjnxRc9KhEpF7W1r2dawGWdWl8UAVq8b10gFCPY
8Gaysq1Stu2mLzO6SncSzmv7g68G6ZihD5PDVXnslk0maPGrR6d3271SD8V/o2Mu5Xl4jzp05QZa
ZpS06Rbqi7Emv+jSDO3cirQjtBfm34wdnuc2L9/3dtotfjDawtdSuSH0/vftL3LtIbkR0IGF8AhO
epVGTInexekoNYgdPXZCifzeWZN1yFOsy26vdDHlX3Yn1+wyGtCBnqur8+aGvcz4+vpRuvV7HLfk
XouK/idXQ/lhsWbEhyzH6pYRzHdtrvRPVpeLg+Ekd2LPlRSDOEepq+I6SHBdPfEcJwm6s6N+jPQW
iTFpvi8n194MdEo2MkUcMYy0D7cf/TV8ri5CpupcGYtELlfh8pveHMwaXnU2h5ZxrLWkXXgWcf7O
nKFW+Qwu8QAiuj0WiQ3Pza2yUffdpLWcXTXlZcLkRmTHsrH+MllEN11nnoJbs+p9sT3F/qmQaCq7
2Ikq5MGSGiDU4GTl3zSd5iko3K7OgnDssGZtFcdIt66juNJ3G0//qg04zQtrnvZS9IqN+WaH2W1D
k8JnmzdB5hbFU5hNNsNYmTY98wmr7jZJFZporSjT+AQlCdUjW3YCDpoa5xiPa5GsfUtTGhHMsWa/
GCFTs2fNEbh4TBRKFfBnGMWBbQ3dHOQinJVDz1bZYxtQPmG6V/6CmG5jYUW69dLpNiA1tamrvaRn
WAVN71ZfDGVS9U0ZSncxuarHL7VMCh/+fPo7tNqqfuiHyFq6fS1CjEVUM43pvSrdO2EY3QOVX9vU
gIU0fhSdE+ikq5ArmUGhTNEZR5A5L46stXdd4shPspyHv6ZQp8ce4uLGYdz3rVRDZQYEX3fvNYlz
9u09duWKoRACYcb1jeHL+nRNKK4rejgZtFjL6IERIuxDx432/7zKcoR1E0EuyEOvcl1vNnLpoB+f
KqFxxGLU3YU6vk9ooP/4x0UWWjy+pdrir2HTuz0/LbOtV7Pa9/Yx6adm25g4psokuXcnX0Q+VnHQ
iFvoczpslFXKOGixOauh5hzn1M59J40gwVPkHBoHi8nbD3QR3pljLS50/EfaTQZ5/kDTlJlGn2TK
sXJSwx/y+r9MxX4iz0rlsc/1fqN68bxxzeoesurKwgsAhgKD0AstdVVgWKmUWjUZytFmGn1y2nrC
dhlDr0QWv101RhUpk/0mmYZ7u/H/tQHOQh7Id4pgakVVX6AIq5DXADyVioHPots5FKl0dfDtqWT+
PHSLrzzzL4XZsNaOz4wB04PVWfW2TiS44wKSqRmpNC7sQvFezN7zfhVV6nzG8Kd5wcI4MwMv7Krq
I42VRPp1Jspwp0WT3e1If6ptU8oCzaUwbrpta+gZEp7dXD02to7Pj1MDuNkQXp2XTMOuDVsyu0JK
Lu+cImizeDy0iKjWWLPL+YhydZRsxixPTrbijae84AAGohrLo9YU3vs2KvMfaaXho+Z2HvZ6eQHe
P8MO7UsaC2304WNMf+xWDtK3+07/oznh7Ftiagq/n7ynuDLN7pkommr7TmvEl96aIiPwwDlEeLVb
VuSTAcy/58EyfhdtpP6toP1SlaadXvsLmBQ/tSyB6xxbsf4grAQVBFim3Z+syB8UIhPhPwph8Rg9
m+GgZNn0TmDE/qG3pMJDJjl+5JO0sWezhYMwopdFW5Tu4tLvYkvEm7Y3ht9jPFttkExjtI1G3Rh3
auaV3ZaeeXJAyFaPNrIaaKagWZ0wPKOTHlZ6uVMj5ftg5NmXYtGZ4NtUeAwvT5U+0t0zjzQK0y+m
23RxoISxhdHgGHdfe4whcIoi3zq6g0x3pldHD42XZd/ydjDAftaD8T62YLzgfpg3IZ5OZRfdSdgv
koRl99KFWAxkwNAspkFvL+ypo2VKapCc1C6O/NlTla2WdNVmMOt+29UCa3vbne8knJfdXSYgyE4s
WRJuGuhPnK+qKo1Z2oOLL2XKIM6amvozjEERNIpSH3QxpXu3KfN9hi+dH6e48hoMc6XMtCens5N/
LUHhQVOy0IhhggsDfImfb0J9avN5vSwsTvyOeKubobFJ58n0uxEWbCRC787VclkTkkujO8uXZ05J
u371zrGE9cw066qTlmaDbzg4iKQZPPOsKroXObriCdNJlbdfaPukyMV/msj0b7cj9cUtqtOvQGdx
QaNypV+IorhK7Lplqp+cKKyeXJGPT7ZeiDsfeon357ERbyBa2WTCS1W4Bjbrg9smSLuYR4n0jmLO
lR/GOITlFUTQWI/fuxJHT7fFQGgSyT1M7+W9x+Jcd7RU4bzoa/IvAU13wKqZR8tso2fHDDWMOyNl
E6IpcPtlXt4+9iL+z/ukrlk+6vkOsuJ5lGqb8ZgdPJGYaYgoRbov0eTYTmPl0IkdDOK07f0jVXwR
9iDtoCPEUBHe9uraK0UMujTpzGOre21gK073I5obc+dNnnjM7AnNfoFUqSOlcm8TL8+0/rSLjgVN
KAKI7qxOTacLyy2awjqGhfgsst7+6Ax2CqjUih+1LN6jsSweiDnxxjYr7/2spQ+ene97Jf757y+f
5gaFHeEL3dDVO7Br3Lq9wbKOaJAML5aknvbrsdUPaq584+VDQIVUUpABZPLT7aWvbW/amgsdkfYO
EJvVd/eitC4SwwIaKGXgDknxLnHm6KEQ+fRSte5TWuewjVMia0SVcnvxK2GEdipMGWZxTN0BD56v
bsSl46Uz2SP67MiDlEl9GCPRvZST437HWcH0Y7MzcRyAVnQCsJNv58pqX27/iot+Gjvw7Y9YbQMv
dIZRlrHNkGRUgxltrl00UWBbPWIT0OyT7e31Xq+G832HfBVGQ4vuCMnYGksywySYBkRRjq1aKEDO
cGn9athp8cPiovjPqoGsBr3q5lHQ173xlXxC6zZMJVowJ7qI+4DdMEVB5ChlvhumDg9gG7zqVxIK
4HIJpnK934Bgrf006bID6asFiIKKCK5Enyhfu7TVEYFlqHvINW3qggx066+5Jee5/aRXLkmyaKbG
sB1ZGqDm+fdtqplUrHXto5gZj1edojx4Xeu9T4tw2IEXhtUkZuBNgP9wCbefsAwZ/LqP212n6eq9
qeTlh+bXkNkvfVp04dYogk6vpnGqGvsIUK49laX3hwM+HZy4cJ8mfb6n9Hx5P7EcO5sOPlcz9cv5
wydgBJvEmu2jpiXGO6sqJno2Y/xw5x1fRm4Y68CqkduAcQdp/XwZa8FnE7yco9ko1k/A8FT2Ij5p
ie696NhM+5HSK18NoXQfx1zMz8acPvWpp/yGLkZKrReRtY300M02ql6g3Rh60UbNjSwJSm0Ud7AL
y1lab32Mvpfpu0XQWWdNTq4m9eAK+zg5ESL9UaRvO8CKPki6e7ptV97Log1JSfoKKlqfssyuJzup
DeeYTZXcRxhu7CdHeE/RHBq+Fmbw9qvJ27Sjq9454JcJKc42PBw5Gdzoi4Z5mRu9TJ04OmlCzgcx
KtHDkGPEN3TxFERqigOFGMo7sfQykNNDJv1jtEwsv7B0jWSpoLVuxSdEIfKnYmyaRyq+epM0uolx
+ST9sfXAm+qT9wDCX25ub8PLD7ssb+lI4pMP06c/34WV2WPBWbE8zqn2gWHS4GsSkOAAVPifk12W
Iu8GlUJYYRByvlSmFk4kcjc+pUPT7Z0pbw8oRWlBlivxp2nArv72o12e4wVoA6nK5mZe7HxX69mh
oQHQSE4jExa6GwAaylAJ/durXEImKGBoc8LrWXApkA/PlxkAMjOJ1pKTHs7zB2HBCvCbuMjN50go
MWLSZV5/hC4JkjfTe4f4P1a57sdAAGH/RFHq+qY+TpNvmMl8wtTO+FPEU6Ru8O4uXlID+bM7P/nK
RcZPJm8BK0gMYl5y/pNdTTD6Mur0FAtH2ZRJzM2ZFfpXmcfKXi2VaFP3rnaotZZf64b1Q2Y0Dph7
Q/lABe1uwyzFYt7N3EOiDc5WDEicaGE9nJyuTB57/L23ELaPatRlHqh9o3t0Orc72FqEfnrhaJu0
tGI00LD8vv0xLm8Ksn3Ghqg+Akay1zHV9kIrqdwsPRX0BfqWntOYJCYVt4kVeq1/v73albPDqATU
r6GjO8IVdf4aWyuWVu9G6cnKPeGDsko3utWpgUc7+U7Oe2UvsxRAX/TmllJ5tclyuumFJt3kFOlV
9qVS4yKIsq678/qursKL8xYqF+d+Cc1vytExa5Sonbv0ZMgm2sPdUDa9af6r5NlS8S9Ysf+/yhIR
36yiaEUrrZRVYqN1gkHNQQZ63n+u2mg7SDT3ItzVPcE8YElWbQaDq1enztPo4OuSnhxhmR+aoZbB
KIQTOLHiPQ5TfK8td3mLgEa3sRFw0TxlBreKqHGL33A+wjnWwfntoJD2m6q24/2kkwFaswg3Imns
O2H82kMuI2Uw8DwkzYTzd4p5QjRAc0hPC0fmkDd4+CCZYePLm/yqjPReAXDl0qLqA3oO2t402Ajn
y8WRpcRmP2WnVFNK3zHKp35WPhSN+VcfjZM3p+/Mwno/N+W/6n2wd5jsUM3ri5AscMPVwjRGLC0n
pocDl1QSOdhCFGK88zbXRmIcaC7iRdOSmpqE4NV17c0W7csQ/1SV1hQKJtA34E/1GKylGIlOGWHL
l7liPajkYRuGzjQ8B0ickR+O6AklSA0jRTeZ6p9hhrgm5VQFTig7a+tOqdz1oycHH7WH7F5r68oe
gNLBqYX9vsh1rsLRnIWWDBW6wc5ULGP9vtkndpbsM5nagYCfeecauRL+yAcXvj1DTQwwV9ECcmAu
3DClk9aO3xJa4A9pN/6BBXNP3ulKWAJgDgt9gQ6x5PLgb75GM4deUY9OcYqiBIZ0lZpBrzvznY9+
5dyi6Mn0EDIcHRtrlS7YhdDMajCLEwI/TNZUxd5MMNWCyvaybYle06ZFn3R7+wq5hBMsaBcgEhh+
LIJ065dYzC155hCVp0lr3QAcZbHzCqt5csET7Nu4mk7FbAKtx6Flk+ae9aPWZbmh6LcgT9HOHRNl
2g1NWL5vB7d5b8q7PcMrnxkzcZpMNFq4e9bI02lwiyiyRXlK8yF7clVJS12dZjiCbn/nE1z50Hxl
eoLMpuhNriEcfY92kwMJ/6Qj6hS0pZL5at4Vu9vv/II4y+mGUQnggAvhNV0430+qM2mILGXVCeqS
CT7csB5DFJm/ymZ8PdBMThixvpNpNO7JfKpdnenNM8KjdDksq9nVsofMo9R/2rpKdmClym0b5vNu
lFnyYI/5Nz214HTrtfwVQagLcgW22e1nuPamgCQwDEVljhxkNVhTpkX8cXQrcmlVIwB3WKH08T1K
ySt47LzsI1n38L9dQEtQK1YnL4LsB6bPq09lb2ZsxxSD97qoUXVThgKHtsGok59xBil40+i98VmK
qHb8yTRxJB8r7TTO+vwp1KP6Qylt+2dYiq7beU6bnipLD39BntNLeocLwLpNe632Mzcs7hyxa69q
aXov3eZXRcTzry29xmiSKqtPhlnlgYZqWuzLrvC+3f4il1QYdhWDwEUqGT4kpcf5OpFn1/Pce8nJ
CEN0FKbP1cT0JJsYfnU09LutOWjbtHEJ/lYXDDNGSpP6XEnncPuHXLmbF7dg9M4XKhw8q/PfYSAq
wAct05Nd1VC8qnp+SC1jDIzU6/aenP6K0tkNYd9+MuYyvwP8uPIWSE+p312giDZqw6vMQMsaNYV8
V55aY3Rgi2rzZyOWKE3AEdmnhqbjemaoaWCpVYyvlVVua3t099BT08COW2tbmkZ1R4rzynVO+FoY
gtCjQAB5q5sRZlyEshCtSMeYox9tlwnYu4C2vgl7VApfafTK9VXhRojUmclT2rTGwTTgzflDpKnh
NuH/+pk7GnXRnKSwSfpm/jvNC1U1LUOVuR5W0PcGGK852/nhA2tOE4R5NsMERFrOP2QaFnMOj5Sa
sDPb/4wmtj/RjaBpGDF4QCYKTclqQ9XhhYEDY/qBL1LvEZ7Gh3NKancKGiscsl1TDhiah6r23PNw
O72cW87ZrIzgcewhhfYXKpUSdMTCpaM36CD1hZ4dR8WEjOPUSvdNSwr+DEagi31pNYbbzJzTF1ck
wt3URjPVWw0GdLbpvVQ8WwPp4Ya+7AyVJ3JhCnReWQZjWCv2zmhA424nt0uiYGgNbM+l2jg02AAn
PSjREKuPioy7fRY7euGTX5QnW2tN4MGtbH+7sINrfh0qZdR+QZ8679Evksd6ApMhLWn/qtCDafzQ
VNqPQ68PWaCr8fRDbR0zCwB7Grgmdln5KwzH6lufS3vakkyXh95FdyXIutDS4epGRh6YCh59vpxn
RX1Mpswe6LtWdRtoxHd0eUMHmElTlNapz6xGp6cbid8ZdKMmEF7HwDRFMAlTphyxSX/oOvevMGtm
sHeO+kVsW47aAmejR2vTsVptbEMxrQRKjDzZTQZiiHiALmRT1Wrua4mbwzWWDrnfIL1yr3j5pH5K
wbXuRr1E7g9giJY9MQKca7+rWuOPPs/hR2vs0VKnfomCVlY2pwPZwyEg2dO/16MM+wDSHL6CSa5C
beUT/JcM1HPbITL1b4nbx5izyRZOuGm09iYV2vykz72Efxu3DUvnuuELcHo/klKXnys15+A0Y1Mb
mzBX86OGlhZDpF5k+Raubh4GVZWU9Tab6+KniaSqvql0t9c3Eyfe8k1PTDAycpeqzhlr45vaZ+LB
bOao87Ohcce9p1XG5LemSaNiznu9DUBfRTunE8C2KmP0rJ071KPmKxAkeijqAlaNE5fqtqwEBqB6
6uWB0Wil30RW/DusoyoBHxnFeVDkmh0/QuVTyP1TI/6ryj7CqFakH7R4mN2nprWRCqwXYoJpKAJn
pTT2tlMhgaNNeSZgsxmFfMqgR5dbLkjzG9K1IcFyiKIfYRNBt590uLLt5MTwwBXQ5IGiNOFznBVZ
9T7qM33ChMRSx70rgJntZFtVH27vsYt2LIO+BV9C9FjAPOoq04iTMM2Toe9OU+rmgVXXzqOpt6dO
jVp/tBAjtfLpZzcb3p2O8xLdzqIf9AS4ZEw0GbQsmtDn0U+k5GCpFO2pznIjqAZUk6tIR28xNJt9
P94ll115zoWkTuOIS5xiZvWcXVpipW2GrJeHT0NOf2oIDRdsb/E0tOWevVVtO93454KWLJRnJNOk
FwcSa7WsbkeaK/WxO8ULAXrRgt/mNtr7tz/iRQ7PLMNZkKfAk+iArPO4ThYcT7UYT1rjnOYh/pGr
pvduMlv9zm65shCpzyKMAkKafbP8+ZtSLezRv4n0YThVaF9vKFqgZDLH2GVNey+Nv7IUuHYUlgmA
Ng2BVeybNEAK5I/4oaItHBAT5BYmpfsEZS2781SX80661W/XWpW6qVEBTxrm+TRlSBj1DdO/SKIb
ZmQ6ChdchHtsK5zPlsWNXMcpDm6mdc+m8zLWY8CBhCSblA4I2kbnr9bJCuAirjOfdKT1NnZne4+l
kPdkuS7BljwqdeySKrNVaCicL2O3adZYrTKfZl2r9kphj0+tIhh9mJN4AvPgBk00pf+5OYihfNEd
BoI2bJTGcv+1vcAPeZXPpsVE9bH+IbNIkcBt+ol63Gz9eWqsLXiOapN5WAfdPh4XCp0MCbhH0Vnj
LC6Pv3q3aL2A0cnb+dRZxj7Lo++T6ybfmqbx3TDcG0O8yYxoL+bmAVDDE/Dpjz27z68dQ3l2WqHC
GbbvpPFXtjcfAEgjQ0/aHutyIhmMxJWDN5+Q48z3KEROL+kElrHVaSX9e3hYxKooh7GBoq23enzv
f9j7juXIkWzLX2mr1cwC/QI6MDY1C3eHCskI6tzAmBTQWuPr3/HIet1MMI2Y1l3WWVEkkwwBh4sr
zz23TLpRQdTjVKkNMGhxtL6Oeh0MkTIIoj6f6o+5B4SKNOQ70fIC5WeArcz2F9BOQuAr4qkHVhdu
30rPVpYCkysjnWGgoi/so0KgxpDC0k05deHtShCFXVgP4MGNMGUSmXQ1vyqhL3sytp6y9WFGR5wx
FUUMjZfKJrB+2tcJ5aDHJITOpdXQvw1THj9D2bTjNu2FyUWVLzSyPgCBtp+8PvuLw2O4UYyOO4UX
XtGZKATiqJP9URtPqpzLKAopJhIgkHVGJqFc8Lp+tFeQQ/4GqELccnZmha7thDEWxpMxdiPL4i6h
QZqirn8MFrlbeYT1e72M20LZFE+SIlqmz9YPXG+5NGm4ltqEOs2bskDpvgZG8wyE5bIQ7FEHI7AY
9fMO1mPXS0a+IBj4FWYj0DlrFJgF4F8Cf/T9DkoMQR1gc4+nOgG4H9xeK5hmPghNhQn/BBf8Y7LK
0T1UmtIlPfrRKAH2A02SVJD3cXrumc5Bsm5SgzaZTircGaKkKZiotL6EU6TgwoP4l59LpIZR14wy
dCB851xyJdp+dbo+rk4Ganj0UCpv5VRu3KFHwfnnx/IHYh+5WV7RBKMLXqc8s0PatK6nIknU0wTY
x61nAH8QGWscnbJEARfpwNTr5gIwEyTTElCRGpMxoENfEQN8VNb63efD+ajrOPYdQV+sL8KB86LG
DGy1VS5yMPBgPAI5p4A0d73U//LjYqIWCBAyRLh4wGa+kzPJCMtSKtVTpQSx1XcVbllSIlds1qUZ
d424EIb4wU2tERJRuRUGfsA5sAEBePBs+JVyWoG0h/QZQl9VbjTW51P3g7uCtgQmzYAW57n2709H
W9QVIuS1dsoqNdvEqHhxWl8ObHgPAzANq9VfisKCOOCBayDf+ULNKbS9ukymURm1E1IpIk1hzZrt
qkdg2k8MpynHpZrsj6cfFT6AYSE7A3JL/Pz+/tLMB/GDGOgn0QACyUPpOYpeGsH1S4TZxKmq6ZSt
dXsSgpfPJ/ayPt/LHWjjC+wQlLIKZOD3V9aCBlwhFWYWLbD6N0WBKe0LSWWqrXCLKa7PBfL9LKzX
gNavElTeFJHGkNJVTDAhjAcxUBNqRPLXGsYhAd10dlqDr9jyGl0hoa5mzsJ4P+43KB+4ThBYKNgF
Bcv3461j9PAaWlk/lYmQmRpqgqje1tGjl4OWbdWDHNLw+pDByRp3eZ0V8In90BSbQmC1rqGhOErt
adwDUPT5wD6OC/APwDF4vAIpnTkOxOswHao/+GdPAuJ99BuJRuCjXNISHxUV6swhkMC0gmugmcv3
tw8oWa9GyF6fBcQjT0ZZCvC/h9YA50zR9E/54CknvUTQgE7IpqytyAd3EA1DUcxB7Vf1aPcd6/kx
gbZDuVUQrr+i11QrbdbohuRkkW/YQRQB9rb2UIFNhiL0e8S76nJio2qgaXOpom2YlsG9Jis1qhQ0
gVPTO9CIT1tNy6oUvHuBgZIHoM0BTV4pk6kHUexEhtGljwA8TeCzaMsSLYh1LTERqsnvjRYF+10V
xGdo5/RF90OlcUA7ld2WlWIA3lKE0tmbdN2CM5M+rco8qMDL4Q0p03Azr8AWrCYCKTQ9SnKMvlx1
M4JQQu6rajMUbeWZvViKLsAr0UtYiNEKii2JfbpOlaoERZ1WbOu2it5KmKRgMJf86b7MJe0YlW2K
bppTLB9SCcSCtq6juQ04v4fOJy1o9ZDM8YogsZM+62gSJBr2VYnwKiBeQ2NKSaHuBB/4bADPlR5N
SyItFhf2w4ewOGIJsO+xG4DvQthM/n47NCN4UPWkCc9RA7p5Q+slJqd681ArAnhb5K7ZVLogm3mJ
JNcEvrgFE+2j2MLlL9E65LWQyZxZDuGE1jOKh44/WSw/pEOACpUg1qjehxpCr3p7hXTJRPoO9KWf
nzb+wd9JLfCowkYCRhwuDIiWZ/ethWhG0wI1cEYyp9oPud6xKtDETYRgmKV6kb+HzS8sHPGP5oQK
yxzaG0cPmAR4q9/PtpDgXOI8SeemTfOdpyKW2qfCwFLk3N0SdttWzWPPKtBrDEmCKTPXcZztUJlb
Lqini+Eyu3/gIsApC0gn+BHmoY+mksQeY1HOU6ABTDe0a1UwI0ntj8N6FA9iFCDa6+WrQiaa4rcA
LXXqo1yj7QHqRMsOhPlVXm87eEe91WWZcqiMHsxNWTqtelbAUAKpZIEOGrQzvMzqI78GBhjUPATE
eq1vAkeqREzJFcON4dnALJ3Ars9EMStAR4aYeEajCmB6QKVLUBP6egMN9vkO+GARYBEgCvEN7cDA
kTPzDrQmqvoKds7ZQJwW6DMjpaiPnKyi6jMTLT9C9vn1Pmx1HkG7xNGQXgWQgo/nXQzIB802mkFG
8rnWqniPPkYyKo69dXJbrvKbuFpJj2Xeq49oeFgv1CR80Cz8yiAX5HlqaOh58qmShbqWhFE+99Wg
kEQWEgrQzZL++sHmRnYLIRJumvLI+2xCUyMdeqko5XM4+vkmNBL0xVTTyEnjRIcqm3xQ/UnRQcTi
flHH+GHdKKELUuolTrcPbh9uFzgFlHIAgyMjQfv9RCeF0kah38pnlEqMN6s+yx2jQJIvaAT/7vM1
/dHMvr/UzOqCbZcqCiTnGb3bfWwfIaWwkHrz86t8kNEAFQFyg6pUdHBApJKP4t3OCXVxBXKlVjsH
Izo2x6swdQF2l9GGc8yctijEjS/JaKe1aqf9GIvigqj8GOYDoAmxbuAPAPPHfM5MhlDpofY1TzkX
yrA2o3Vqh0GUEKUptwDiPnbZ6lBPnYvuy8dOD5euzufwe0kF5A5MdzjVqoa0+myOu14XVk0WqOdp
GqZ9G4vyCQS6wb6Lm4lVIXCiqLCtXmN5lX6pkuQ2y0POWVtFS4YjVwmzgcDO5fVhWAYE/WcqozZa
fdKrVDivKjgSRNR7ZLLBx9IcKzx3paXoBEvKbChkugar3Vvvt04DIYsK0r4e6dQUocjKyYi+fr49
Phw8hUcmUdQFtSIBdzZfnzr2gRsHNOwktaNvDyt1t/ZH2dGVXM7RKicdN2Dtra/UGNiZMkrRZ12I
s6fal8Ol4zA/eqh8QhkdggCIzsHKnAPERL0KAw3R5lNWSGXA0BO+iE0pgBFvxGWcUdTHIFehgvpk
2hmFAPx4kZbgbPMVo3lY470eG8DEPgK91ooym+R1whNgvRKa1QQyJrJSag1iE4FLMIlmU7bz9KTX
SZXHglMlivpcon5gh8xCX6EGNKwf19ClLUHpS9ET0JN3X5V2Uu6NVRHuynyF3IIMx8mgeYZKP5pW
PHYW+fFwt5bHBhjlKN2iSaAKPq0okwist0JiFVwZAawlxTTQZkqyCHEWpHuJOKThUiOqD0Ao7lDB
ZEB1JtCtH4l/Vn6TiX1Rxte+EleSO0zA3JAm8EHqGHbrWiKQ9/FrF0vJjSdINSJ3U9xcS00rO7C/
k6+hGClAWCNYjLBhZPgBBfcuohgiGu28LexDLgfeHxCMFT1FgCRAbTvwSnPXIpnUvE4jjBUFueCw
jNdJQ7uuFO1UXrW2IgW5G4h5aktRFV+PnKsS4IuOiX0cU8Q/l0hUxPmBRdsWZF0APeHFJNB/M2sL
pLrhWJWCdC2gbwj40R0Ep01R+xKsEdKoNYvTt+TaUypGB3XCzOWdowzxX2hgYxConkBbVRDjoEzk
ws/xTniDWUVtVU9aXSd5q1ENzTbpaho1u4PlvUnrVUmKIui/9KCDBmnngs3xAakEAxfxT4OXxEEr
Q4J+rzqatlE9XUv160m6CpN9LR5zZGXXcstATcl4CzUFbLxRdNYaAz3bHkbUqMlKQX11n8Iirdam
konEkO6jLLJXabWg2T6olsv4AJb8bXzz5mfDuh+EWEz0a0Bj7dRcu525JoMZkNPne3OuQvl1QEyB
RAZ2J+J5s3lQ+mJAqyDMQ0wkChYU2pGe4QgtzPcHUTy/zszIC2Wv6HoN97OiIqlpwEAAycyIABvy
bV/913fdlupLf/jnvADBio+Wfd//+v/24TOs7Pyt+b/8bX962exVx+I1u26q19dm/1TMX/ndG/H5
v12fPTVP3/1iZk3YjKf2tRrPrzWU2v90ruev/P998g+vl0+5GYvXX395zlG7wj/ND/Psl9+ecl9+
/YVzR/3X+4//7bnDU4q30fw5r//wv7avr0mY+f/7D26dPGUv9fwDXp/q5tdfDO2PwAghIGYAOQk/
k6ev+9ffnlkDJ4jgAvIhqFDBhsjyqgl+/UUQxT8iqY/3AOMCFC8vkQb907enpD9iD+EN4NNCEg4R
vl/+Z6BX3yThtyXyX/Pffv9D1qZXgGI09a+/XHb3O4EJNLyEPj+cbR7oXQBdZwIKfQgiRHJlyda6
lKjdNvKdsNqCdS1N3aZiGtoPgJ8oQ/Re8cHG6wyNo8lbcISRMZNRTbPJJlYmoHgkoMtC96JuclY9
lbVNtUbLD1NDiE2hdcHK+rqLbFmwBc+pgNrVqVruUonDz1iggXNtU2Wu3O88ze0D02upmjCtsdNh
W6DBQW55YMkab9IKaJ99sNXv6pv0BfTxb8MT8DPKYQQ4OHocFTf1lvCc/Lx8NkMznwKsPWhoESgg
7xPM+sv4qt/nX8ovkkbV+9VrFxD9q1gw/Wv+Jf/SvmYBiWMyfR0AMLxGJYhntePrGAIZA4lH8pap
udNH2zZ61mKA1Us7mva1TMfIGnO3icEJBYrWx0R4gxGN3g0BGaKrflwQERf+vE9uaT1zT/SkqGXP
x6L3+kNRndaJs1pvVeG2kFC0TA7Tm3BaP7S79Ga6ix9lU0hI/AhnrewoGjUYJQX7JSpfi3PvkRG0
WRUKkIiMN747VD/Ym4vDnJnd/6JhKgsbZJ7+/x1skCWpMC9a+c+TCj9Yc/AKwZjhQAC4PTy2986k
SkUQCWmpJtthVq4JuMMT9LRATN7TWDw2S7UIS1ebCem/8Wpzi43rBFCJwmVFeAoECnOLqFKm3Fc6
EAm3VLNHiu6nNGIRw6GnhgkRTyc8VBoyFCcyn6kL4gl2+keR+34Ac4M1TeKp8EDLait2b4LpEI2D
WuBMSZ2APoqoDyNtdgBSNgrtbtZPw4uHTjK3cErA44/vQgPEIIk3xTWqgkrUSU52BQ/9a7hJB4rm
0DwrfZu++qcGWTGN+ujheyscZJ002/B2hWpPHTkYAo/GSVa//aIUZNAJ2i/1EVBTpI2IbsY5QVg+
rs2oIY1HtRt/17wFKRNuhX107tFqHdmKjX/lP05PxQDuHJodetadfYV6Cd15pN1Vd1pCi4Ts9Ipo
D+Jd/YKyhuN43299lp5LgirJ8AzqAmSlViq5kS1wpfglnRKao9VsRPvAmh6RFg0YeFjDtwDPvhXP
2XPxXEWk9/n/ckG0w8vqIEPt8j4iGDCVi1vE+QEjTWIb+OIKpEnoM4I2GF+kbcjqNTKghMc9rxvb
Q7kzIAtbIKmXSFeXl3km338u8+9xmZekyZwH5+8tTWZZlm/CjLNugnpSQvSZy9Z3krrsBnEdjIli
F5L/2ksKiDPKkDR6jbZcoEejgqws+dtLl5wph7/HJede37fbRGUkwpMAeAJe8P1txqoUl4acKTag
/XRgNb25B+ryQNuFWMLihWbm8F99IelHSg9Ne+CUIKSHPi2zWQylPJDWdYl+FZ7nUXmd9yTT0SQN
QBBHCofBqovBd3QDBVYy6DAtAZExUmmxSqpqXJuchhOdKMbUHeWg2ARoYkIVoNbB2BmUljZC8laH
skCSWVtDJEdenDEvvhkkJQHBW/OXVvZfFuj97cwWKKtjLUSoWLENmaY06NHphU7wmiZSgqQJPbQ7
6mcsCRmUWQdyO7J6GNCerLyC4vA6gtiZPuyzpyQlOtC7dEnp/vCYvh/fbF39NFmhYwPGN8Kyd8FO
WLheAm4sGl1Xx/WD5qwd6aGAb7A+9l+7/WBX+3AhI7i05HPWpt/5kqsz/fbPXnK+42ZeIGy7Px2w
ObY0D9JsJQkw88qnEpw2KP96qlsCmCD93I9b2lrzrMU/Ymst3avyvXj8q+/1wng0n1TezkACLpD/
N5NadRck0QTGU/vhYUWPR5805PHx9vp6ISpxWZzPrjMTJ/46Az8hv8648c+NCzQgWW0823ca92vh
Vi7qC02NwkB2azIQW7Bl6pGCwLbbFYeMPD1tmCnY5kbDH5FJPxTkXiEaycgBfbeIsWjUS7PI/EX+
vZ+YuXyphnVYokDczpELOEP+eagzOxlWcCUGZkzLnK7caqIZSJJOxaY8ViuKbqI6SsZudXdhQy6M
5RISfmcTgEnjHzaWpQ1z0bfvxvLXbpgf6u13838hFnt3HTXwEYpMsWE6C0xs2qb+4kLJ5LZigJDA
HJZ4KJbW+5IZeXe9PirrFbKUit2w4TkdmHFMbkDYoALcE7AgZNB3AHY0OokcOaSGfBN3CB7SkqFE
L4G7tIS1WDoxl4V4N6B/+YlZXLFZwuBvXbE5tdz8hM4xzbXWGl0cYodkKc3tFdxi6jmKwsQ3mQYx
2p4y4W/eJTNx+Q/fJYuTMJOrf49J+FEAEcBgcPnxQj7jQ2GPHMXi1ANfZzP2JSdfCqu3919Akcwe
rIiRV98kNavZ+vhIT7UpE+f6+oD8PhmZsx3pg8Oc24g4n4tIgKx/YB28G5QyixEnbbMGYTUGtbKR
3GZQNFQ7qWSwghvNbkfSsaDDb/Um39YbHOQHbY989wmZome8sqCCM+LoN5ZM7gTrpXTkR5W11HA8
WjrorWiubz04JyfPPN2h9v9KM9GjisiOizpKumaai0AaHZw1C+2G6BRfZkPsK2RNrWEbWK+gCjIn
WrPCfK22ChoF3lwhNCWYsJ1f873HlKuGvArUdmNbNztMoEao+diQGB8f0/XLmr0m0HYmrcgGVJBW
8BWq+qtv1xa60OLFINmlz1fqnqS7qzXTTdV0DWgonRYYh8YSYtZWQ1ZuR3X8WcErQJ9AQ9vbZfch
Lqkx9awfeLhMtFfuffTWbFrrHj3rNrif55g+a2z32LP7w5rcI7xF76/OKbXRlXSXkdwFRSuUsX2P
p8CoT9TNBjlJvFzeJDz2trLQw5hsDtenE8CqBGhBopnb2uSPB3CIk+3LcETTA6ulFavNhm1b+nIn
QfSnBJTfLKIvKt4HinGzYtkuJZ31sG3JPnEBf2ZQEKynD/tt5FasNBEdOga7bbbjH1awygrcftM9
lOjIQIqc9HTcRLvIbYFnpcj8kHYTUTQXu5IQPox240Y+8svyEXrUw9cd+g3jEZOXw6Nqe8c1eXLe
WnJ3tzoB8jyQFSHlDryamOPCrNnqwXyM3cbUSGfm7mPNWtazadNb+h7TLNCBuD6xRzISJ6NOj/tb
OAncNPxgaf35dM7piosW8ERUNCq2SmozwZ3iBvaWm9shOe4HNlnZrjfZlW6jsnvzWLumuMEQrdEy
KVuw+pYkxbwa7p8iKZbmZ4ZJqpqybEBcwOeHbypvrx97cw82VKS4v4hsYgZJ6eZp3FFTtnEGMrKy
/KvdZnN9WpieZaE1M/N/Cq2fQus/U2jNbMd/5KFckg+zAOw/Un6C/PEHwhxpLbSz4syqH8D+gtJ4
UwD2HeimilVsZXP9WJud1Vmt2ZqTNeFnejdYg4XcE+XPjZsSWrK5vI5npPhzgFJa+VPmipZorTcT
k6jIVEsyA5qasRmaERPMztHPndM5AtUYDBpm4GcIi1oFjwGRWqpXVnbXsoFqZNcyszPVTWc++cxg
a5NrUpDyuL0pXI/QokCoWT3+imaFDHka+OywGBJYNZCmh4gE5PZJpk8F/s5dfBgN9mtK11c5tOM5
tq/OCmtgGHXknNOd1JJ4ZxzKZ9me6A6aNiO7q939o4agQECcBObDXU4MMl20NtT0y/ZOha2AeIZO
YAGC5ZecWvLC5+aND+j6Deobz/d4nhsVLy8vyIZuaGTGlm8ldgrjVSGj1VqFyacFoMzbko2WZqWs
sLlRgPInltif622s58Jaz0z5EEximV/liPxj9VrMXkvX+OIrL0OV85XcdoxnOPkyKpveLNzMXduF
O7DRlK0VUo8SgigFrPDQRFcwyzcDK8JvGeLrqYnScyy4zHQrwPLzv5U2mo8imBFZoVnTBM/j1VZO
Q3NyUjvGs4MT7+HzoinS6pjmMGlW1gQTFFxAu/EBrYnxv3IU7crsrdqdzJHB0vdMiUjWYKJCANZ0
ARsMN4OHiFGFpofb0PA1mrDemA6LuzRbmm5LUz5qtmitEAhK3M4qGJrCwAJXse3XWJncaqjkFJRm
wNOYgUPKm5U7HeRTvitdadfYNDB9BrwsRR0IhiNuMickBOa5WdqZlZpW7zaH5rCyVizb4JP2J4aS
Kxps0K6OonsEtjA3PdHehyYwJGEY0vCuw++JmbMBn9ghm4y+WhRNNVhjNpiKLeJOMEDRj89cmxq+
dNwQjHZ+eBAYcPSdsQstxwB0TrsZj61FQtd3KciR7GBp+yyKilnA6qeo+N2KChSbfS4q5s6u1ypC
jPJ5HhyrIShqE+BYCPzB8k7Db4rBw1mSICP4M+oDqCcgH0S2MkecQM9e0REoiYxFVmoL9LmDw4pN
a7ohCHIeargDLZvMlIXYzzoOYUITe8OyfbPvXe1hwH5WiIc47LQZj4AdMJwK38wswM+5f4HTO1Ik
//GRynFFDtJDcG5osjHcxm5sHD5LtoG+coND7iKpT9eXkwNpZ34uUkFusTBPs4xG1UUojO0rxZYR
EuAnuqXw5Pc95eqxNdXnyepYAbU4WepD4k6QSui1yWTG5SR/aMCkarS1EwYYNCSmYiastiMrwLz5
+DdYhBzf9BhA+Pjpm7ntb0IzsWq7tMWvXPbGkKwZ5GvEcju45u9LgU7hrw1PIZQvIHWs3ON9kL3i
V/4JohNZJd4fMKyNmVKPCZjwbpva/FXfXlm/8lfkeAQW/+5vEivciE5p4yeuGJolre0U4w6xLomF
VvL4HmNksZmahYUx4R4zaAH0j8AIuNT3WID7SG187VOb3w+PXPibiE1Ozsdj8Z8YJ+4kx6v4lS9f
R64n+PsgbA+dk0LkcrGrw4DQEVAI6VXsprAZdugACPshIcZJ3dRuco7OykPuQnxDtzaH+kbc9Gyw
wOFntxcjZ4Bnz40ZFBMwkbV2hlVQaEBjaLnWhMaA/AbLkZ1fZHTOmsNkQrpTrl0krJfv8P04YA1W
OCWeWdCGVnTFQKp2VqmIhELMAlO4Cq3YCszAZGCShnEiMAHqnauuEgqhsjxzdBLbh0obrZGleK6x
EEngBoWCsXYWV9WBzeMU4LSBEkD97HlkIt2treJNhWHh0WAPbj02EvUKud2Nz65zoH5stNGkmb0+
R3bIoOY96DWPwigZcbZM8KdQFTOJlIyBKFBOwRBjq9SwS7fe1Tvdvt6XUJUV1Ni+hw6VMPCKxuxB
tFTcdI0Jqs0C256fL1APAvwUWzL1AYTaOlvD7ckdv8M1JgZDxvCZ0zrI50LltjggGC2rzJblCG0V
pn5CxQeubZgEqq8jREfUYKK3jgc9D7vMQSjcrV15U+9EW3pQnrXnmo3PPnZmzeLdetc5LvzqnE7c
0QaiHOZXSrYI5bD9ZD1YnSnssbSwPH0bKLUrYTPYiUnfwAxH394SenpBOp1e3x6eInJ725MXWH0e
Foy2TnSrHdiWW3simciZh1hqcsOvUuIfOa5lwDwEmSgu+PJyZzgVQxiE8W1Wmr1jXPlY4TVmqoQ9
PWJr8SVV2RovryzEm+zeybc5FobLQj5bHpamxD4YAYZHXghWzw7AK4T3ekveBM4GK8nNcbB8Ydfx
zYRsObaQRyMKYxnbAY3DIVwns4SdSXU7d3VbxMTJG+1BQGgos3Fb9CAxlY6YmB0NHB7eI6Zhm7KZ
Hv3jWw5wfGR72PsZHsC14Ra4oJbxVwNLqDMwduNjhIWQhXqBv8zDS+88knlIRynQt7QbauRJLtG6
0pQuPgk/sNxC5YcCGZSLfzI8cN+DH+j8AOVj+Q6aG1uoQLtRLZEpVNyJELDtwd/q+L1xV6YcEt9R
KD+7Gt1zM1XdFdZXkbS3kGIsO14sVUg1LsdgsVqZFW9au4S8g/V6Gm9bu7oGmey+tkUCaYfXQRLa
4hYtSR0umSNI4By6iss6WL6IbcYcJYgH3AwDjJBHsGJdS9fhrn0UD+o+3vmueujuc3sgAt5lmDxE
isjqlQHfgMtCLofRk4tdpCw0Q2zHOLcaZOG3zxbwm79TSAWPSYENi23j+NYah4yvEg8wwrbeiuZA
g7vewqsQzu3wnv6qo5o7bCGZ7eTaN/kYGwcBW4bAXWPCgs1ufZbAxkZc+r6/r+yWlbA7Q8i3GJ+P
XWCiAx3ES4RDPEJpT9hNTxWlMKsrbE+sE1YwsOuvCZyagkkn+HE4/9wFimzRRTQUuxDhUm7d4mdn
8ZWuEGrlqpOLZh5d5/9CmBEqvwSQp0IwFt4pNiJsBjs8johxCvjEzEZlND7l8jDBzwrZxMOqkF2Y
jAC7WkR8vIVZvYKENewe7lbxdgAW0tJ3PEirX8SYD9sdT6EKJcd3uBsWt8RbhFgHzBp/+2BO8BUM
+Bwy4UeYH1cDAtuAm+pjRhLMOUgYr9J7iDnXoyncGawVdkIK0cYdXjieQIzyBEaDz+fuTuuuCIUE
x3HSL6roMjOOgI/UH/ut4AY4zJeHlWw6u6GGmx1WAEtmd91G3WO5eNCdBE/CCYrc9K41JAewlQ4e
W7v4umzFNeCq3xQq+LDvYwyBOxHqYc1kfHHlGt96rnCGYt6mt50zbLlihvFg8U8AyxU+kRsVMEqs
jIUOdwYnHKKv8Lxrt0b5Q0igh/DgqxFBaEvWTrJ085lv5BBGQW8HcAFhdGAK0h3KRo+F7YRWRmny
2iJQvcbqtkiElFg/g4XYyo2N1hsloS/Yx5ggPtvKObD5ruYecnnPZxtaEc4O9voNV0PCDX8t/+ua
1g7/t+pGtnTmmpN7g4ENNwreIF5Nse0WDMJFH3vOYfDTx/7pY/+5+Ehccidm4XrUmqJ4tUc0LoLx
yxVHDSPviYtJab8Eylx2Xvho3gEAfjovP52Xn87LT+flp/My/J8fF4/yCOhnrssssyMKaeobXHwD
aoCYtGvrsIkXigCXrjEDCP1V11h2wmapgp9O2E8n7KcTBrvrpxP2r3fCFq3oWaLqb7Ki9QV5PC/R
WK3KODUGZEp6qlzyHoXLE+fZTj7yxCpHjiH/SBCsQHZXveQQC/imOuLGE1NMCXkMFbGmCXEYHt/+
FjUCTm/Nnl95XDamr7lBVi/30wbhbdRLmqrdI2yAxhd0AOgxZz7gbzwgw2Me3+KsW+4fL+G+Fu90
luv4/d7pYvrrkkl/5xn9h6a/wLn5I4MH1ImcyQrEjXMIeV91oPnpGr75Ea1DvI7H3O7uXu5G+hVB
VdCykzv8oWCIpm8BE+zxXeahdR7vQxzKndjX80SOJV5aUwTVbwRyBJRgkx2zY22vr5p76Uo+yPvh
pNwUZoGAdgnkiI50VY3QErm6unoG6Rm5QlQzIVcIRU2babNygUndTHbJVIT6WytHdDSwRJq7I8Cs
JfhfwGcD5zqwCN7dkWnzmBD99PZ2HZBrpAEwVoG9hOz0hhyAjHuIkdhDrxh6x2GbgrW92yLwvWuJ
R19eIgrsBzJ/iP7fVewOqQ3EBVV+w4BwAhXS8p/8GX73pzvMxWWO8MloNXF5BQcVnF4+z0z+OIr+
bmVmvn0Sxka8jlsFWGX+2CLlQ7/05sBy8qAT6waFOPcd8cl5IDeXWnYb4GVi7gjwLzsgaG5RI2Oi
VwxDZyHC03YdkitWhuRVZIZITOBeIsRc714AtRkvs/YG7Etkvi31lrrAST8Y1e/uZGZUD2grrg4S
8gHal+LBewXM2u43+nX4pJ3ArnYartD5KSNDwHjDeY2uDAJyc2Ei+n59jeJABW09Il5NM3zNnzUk
+ZgALHZEaw8VXhSFg9JJM7uedI+fr4A8Y7q6VA8AUPWnszEz1NFKDYS9Hs4G+JRD5GlfeQo0pc/g
ICLMJ+EefaVuUyu1EhMk9NfxdbBHq2Vk7kJkhHhMm+ODPx/TpcDus7mcmfXoBaTIccFzK8hQKRSZ
KKRCZKvZrYHj4vk8AGJI7VywJrRBGb9o5kACife9tQF2CRVTyGwiC1hfkjJgBqcRhgpMDHJEPVKY
yR45I1hNma0+okR1AXkMLqAFecOffyeXI5BQ66GA8fNswRrj5Ula5A32HPIzImXLswM8P5QBuNSb
/pnDlzpk4rw75H6AR2uOHI1W3yb4ydPbPMnsIf3M0+kczsTT3xxkz/d7SFNk3+2qMH2FySf/pjK2
pcJK8Moj8Dw6EeDXNTKYNQt3A6J0T9pxMh0O+VnTAuoeiV+s4hqJ0xp5v866pNMQhOYjTtzhAksy
WAz8mnLkeIXOlDcrmAgZEsVvhd1vX1488+3tdvea2uerLCZZRnD+IKNChm8BzuD1m8FqINR4dJzH
vLne5997RL6Rt0aioHX47zwLxGPlSC8iuF5d8slI2f6N20ualUi0ShZ6o4wtn5LVBYOAel2HT29/
Kzsl4dmzkAQ0hCiB4N1sIDGuCzqSgt6uyG3Kbm+vc5ZalzuETDy9vGSoveNS9PNz8GML8c9n81Kg
+W4frYYs7OQWAy3PyVFBQ0oGpJnd2TlHgdkVFmnaSfcLF13SlpcKsXdX/akt/1nacnE/zCD7f5f9
sCSMpVmw/193WpbE7gUZ+G7j/hS7/15id2Yh/Ztp9SVDSfoXGEpLRqc0M5T+XYzOJbN/Tvb772v2
6zya8MFUBUcqZxRTYUfPpKOalz5IR2DqrU9fOiB3jvnguMfsut6LDkDe7BVICjMhr/HehyUH7AFr
bwGjp+EG5oWTboDtIQD7wL17Hqhq18CSgbPK1qxpnyMSExEA9bp9fMFVZJRXGQS3BizvMKbBqbDR
lSk6VSU5JfD0UKy5YMou3t7MP/ud3d6lYcuH1QPDvSiCehrN03gpwjuNsU7rNATRLYplR5rdtIDI
KPc6e+CmOcfCDgzGOK1u4H7AAYmdeKtdsKIlbfccBxpZvEykA3sNus8QtENNOG6PFw+w6AiQlZXu
Dbj8HHLUIkPOAZeA8lAZawrKdxv9YEkukl6zVdEyWvNzQ27x5mbWwu/q5uQfIr/frdzs3I2r2M8k
EBDbCBOoZHu6Q1zj7gF+NLB3K0RBbPtKQcSlo5fo5JV9dSr+m70v7Y0bybb8K4X+ToMRjOACzHvA
BJnMRZkpKVP7F0Ir933nr59D2dWWKHcSxtRDd880ylUuS1ZGxI0bd7/3oF2GmPBHZtyJUW2d4qHJ
E8kdTDKKOHZybq83x9N3OHvMic78HzwmHyl66pwT/QfMPV+tC4Rq8sVYSxruBwRpbB/S62kMvjyt
91Q83m+XLvpH/c16j5ANptPgO+dPKHbEX0tNxNDGsEK/eFCW5ZrZ8QXdqiv1TF/FRxcoBKvT1Bt3
dGrHE+04OIaW6h12jNm29hkCeqc//h0w8tTnT9z8Chh1KdUgPQpARKMZqDfDm6exmYxsmSnj9wQV
mHw1VmiOleiRRVY2ORvLxkcP3rM961Biuvhbga58RCzarWISCAdHKGZ0GBaFQHGaaNqFczi98Rm6
GFP/t1NlyRtAl/jyHq1jl3MO9q+1xs/HOcVdyPLOq5QcC5xV6CIeUBWKaVlmitgeQqiSuBo5Y4Dv
/YS4qr0WS3SyJfgCt58AJyNe8ev1ArNurgtxD9AsUQjsEg1tY4TQgxe+KcQBuhANTkfE8d4AvYWy
vLeZ21VGKpy43Sk4mZQNUiB7OASkSo/N3xniLkcAeIwWP+zGrzQWIJwg38cmqO39eHnSshDW6cua
e3fGRIz/67+7KejI7767OfadCNz6L2ffidD992Tfibj+n2LfGe04BTP8Le04J4DfI1kfzLd/GQFM
f00VJKI0QA2NADmQPR82noQSKbnasuWTh/akcplicA+CjbeQdeYRJso15J2FXooxSTXTuUDkUWB8
FWw/F58kSKOhoqmkdOivjc18H6CjaEAvbL/YvU/2Oo8XyipBsf1Yzm+gmarDsCnUeR45GqGezoqj
CyzuXADrsIQzk6Ona5TwmKmhrBrLuUdJur3fyzgHtd4CnKJZ6mcy0r+BiNGVk1qKeZTxv/26W46t
RgEC9r4tr4DPIlx0kSBJMwZagwVdhfB/YjtYxCixxjfR/UFhQFNLtqj1ONrROb5xWthi7uYMcSYe
QZ/7mELp4GYsDZ3UPZppRol/lkL19DArxz/KEP27B/m9m2bsrUG3Mb6iibs/s1hjF3aH3nLFHnVE
KsbegAcDP5njy6PVNHbijP2I46c95ALf+/6PdzH+HcwPhlN4hRYwFPGPZf4ZkhlIGS4okoO6QLeh
2aG9a8yyY+TW+GeU+6MjCW3hGjoGmvcGCyCp4TuLRBjL79X7ZEOgoDrMozlNsn+gn36y00Q/xS6J
6zQEO8nwknLx5Ip1bh6ugBMzmoalSCx7/MLII/EiWT883PbWrWJicl0Go+fx8QUTbKDDA/Fy+bbx
wfWZ6YEZYmvubmcZf7RwP7y6/58Y/5djo3T95y1OlGpeOEmTxbjFd3N+jFSM/4yXNppvgX21vkIP
EXqJ0ED+bvT7uN+rpycgNYvLt5sbjB54fdUx+ymEP+ysRwsP/bTbzdvbG3oJjyvzTUI6drzcDRXj
ezaPaNHz0aKToQ8vWaLBbczXBpujt+jFjMybPd1Eo/97nW5eaE10/X+E1qzQmriG/zShNWspTHzM
v9RS+KWhbRCZANCGUOU9OPFBXjqO6kd9B10ILQUkaDzpFAIeo+4GsXlUbYD/bmZk9C9Hzuoflpwc
16dSpQYUS3oaeelkHVMp9AIALNUT89B+2pBmGQeksMIwju1kwIxURjBqlIUCEFp3bYtB+3mclKYk
ZxdxQ58yD3hNSV8suRaWwmgbeW7HvzQYfu6YTUy5OAhD7pQQnJhE0qAPFyU5npmtFdHvEB+s0Ni7
yjAG5PpxLErY7F3M55/RwO9R/i8G3YctTAy6uNCAFs6wBTjWo4g+uIuxUW4cZxeJcSzM2Dfook7o
EtbV8S1CLcRpG4COVtGpHUyspriry9DLsYPd6B2/XO7GgYjnNmb6VeNUm+tNIC5nlpyj+9Ts+Ovp
/j7J/NSpJ/ZEmdVVK0k4NbFzWHKoC8tNxL4Q6shRVpAvB7yXcTACJvmMmGF79PGNpmEsLhNUE/gW
CiT6Fa5ktH45wv6IcqBI6e3mNKV+Les+sMdEtXd6I0k0wTZvoK2fRgsTVhnMToQ0RpP2zlo2JuYR
ZeJiHLL4zDBYaBzbuNwXox8yNnavVlejJTBuvR3jMSYa0W9u3o5vp3c6y8jjnX8QOH89I89e6UST
/pOudE5MjrBnHwn1zxeTc691ItdjN1TaMAMPxmJ3sZ2J8858+LS2+fc+/B1o4sQrf6+P+MCUQadw
2WmhkvBaSjxggjElGExihrvgthLbsQveN6N9ipKqGiPHMF8D474yscdwhrHi6WXMONwvTr+UuTc9
rfz9571pMmNETIfI/xVGxIw2eifehxv7C7TRLJNMZGw8+KoG9G8wiWxilJiLQl5YS9AApTmOvh11
giQeOgs+/5KjiK5HACS0nT1qEZeoZTyiN9+csUxm9zSVpv8Ke5rI17/yMf2Ao7z4/pYn+JeTP/73
/67LqniM/MfkD1EXr4/1H+nbH8fqsfLLyn8u/w2gL0cR8I+hL/cjQOVrkfyxeyxwyMdfYV+On/Ad
+5Iw9RvwumEz6LquakSHfvmOfUkY+4YvAbAG0JjAB+Zgqh/gl1T+xjlQ02WZAOJSBWLm38EvCftG
CKVAJlMASKwynf0O9uVEouDzVQ4kcZ0QILkBBXOiSwgQqNPO4d1FKBWKJUvkQQtzIMEksgYM7WQw
vQJptQ/U+sEiH/E2R1PugxLAmhpVgU6tU064SqbyNit1LVEAp3wxNHVj+zLQM70cUJunV5li2o7L
KEyHQtGBgm3g3896nWRB1MaUNBcF8ZKtF8SrwQs6KxoYtQKpa4RXUncXtuG6S/SjGmXucmYHX4hL
uU5GHGaijKDg71mxD7Iz1Zu6H4a+uNDTCpjGWWjYbca5LRsNRluWPNzEsYw4rOei7jhv6FoKAaim
pEa0CkmBUcJq0Z/VnhLuSEXcM7fJ3CdFbbwZSk1NRVmmI2I0VTRtBEEFlN9nSsmDxwKVsOQiUBLP
VpMAJnTiSss2iflqoEMDb28oGQAK8r0voexeHrJ74nmBGbPhpQJk7nNCK2UfyEW+iZ2o23lOYKwi
qtU2kNeVZebqgQ1o6GzF5PqiVfv2jijAWNO50eMaSGOGlZw8qEF3nLmCSeIRR9MJyP8OzA4cdHXi
USZxL/WNwqILboRskyekM7WB+1u5dUvTKCLZrFnR7hlgrxde0st2YgB44fQmRgPyE79jyCom2jMg
cVNqANH2M3nTUm25zoPwok0qehZF/DYA2PlCadXa7rVzY3CRqVaLuemNXx8A1w1ID0MG5i6j2rTi
uZKNslGT2L1otd4zB53cRl6NkUABlywnKI2VX3lHzeHIJrhhaUlFI4nTJ5/6smgQMiD7RkAuyDlD
Z5M3mBAjTQI1Mc4BWlUuNVdCLX0+aAc38duFDtD4JemPzA3OS9ojXwFk1dIvHJvUFKF9QKWchUru
2XoT9Zdhoa88H6jliYQBcxW5qyJqVpiBpA3GTL/1FwHFAWiJdBJlI3o6lyeKNaxYBjxsapwXvqEd
e942i6rPnRm7k4zP6hNf4NN1BfTRGSfAwp4Qh3Zp6qaaPpz7Qbzu3FpadgRMilojUYc8sElVdI9K
xp78GgOGBrUXca1rM8J46v7IskqwtK6N96OMsGmfuVMKCy9p0oGeJ4oj73nWbOWhi+6bykArlpMB
cTJXQrKlgMVSRSA3T5znqmfVmaaDcfIwved855VGm5pVKKPySucFXSe8KIWjBQyjbqt81CWseBjq
Qnk9zWFTk3jcvq4B8Z4SHYpM1iaGmZsylRehIZ97Md8Wku/elwp4KwAcPUZHkb5BOWBtBDtAsaQ7
zWeaI7qucdZaw2XFZl5IBes98sBbtdyhDMPBrCald3eJIw9z+mDiW2GvVOFEkzk6hIBDPx1zRo0u
jMukqc6VIM4PlPNq2eaOBrM2JLYkuRh82yTaWdJn3XWcZiBgTFIENxodojYPmtIMWZIFIouD6lzS
lNz2ksRovj/a3zLh/t9ENB8BAf+xWWemafhLUw4/9d2UkwjXvimUAF1Q1Tln6k9bToKM+6Yz2Go6
tChSP/JPY07SgX4uo5NSwZVTVdbGi/8TypySbwYGccsGY5QoMBDp75hzoyr5KVK4Bt2tclgbXJGh
aMBtnx+zxjteq4WjHEqJIn4ZuoXJvFRbVlw4qJMEe4u+7QQZhhlF+1lkvi+saSAPEHMV2DtkIkVi
xEx56RbsABjC1Eo1D4lsbZizVMZP+XQ8WMqwfYH9riDXj1f0+Xg8aYI6riv5cpCUnaTlrw6R0Fsk
dZuwfXFZkGw0Is+I6c+PFiebrDmR0mkZFVkXyPJl6Tki9lyMVSxjTJKT3Qs9K2YW+2wxfl+MAc9e
pmithWqYkDGVYgeCF4t5SStbBpo5Afwb9paPjtVjLLee/YHDL76T7qMpPtFB7wtyiE4Y4QoD8P3U
SG7qUimcSqOXhRseqMPKbeHk6yQM167UXhWsl9Y+RSiGrZx6z6vBm7EQJm047xvQOCdEAzipAbU7
kv+jjaxkfWFUKb3EUsq2ZnTvG2m2zKVWW7VpjcS2WmI0YpNSS/WS6hjaDa0RYM2S4Nb3k7W0rsqm
2p0my5c7x9B8Btud6zKcItgwnzflQkuSLPK1i4HVaNss+16gLh3zPjNtWOldPsdjX6mABbmuazA2
dLhF03svGrVU9XxQLxJuuGav+8eCSGckznI7C3oM/KzocBUlXSe8XDJ5i6mBbQuon6zP1hS61pLj
9OjW2px18EWeYF+YnaAYGBejaUCP/UwImXZhGxuDdpHKaGGM+BrYAQ9xUOcLGJ5k6anyti6GYNVH
pJjJM/+SJgZTZVVVIBX16Vi9InK1sm6wtuaW21gL3gxY8tfE7WzstrvVjPrcqzDXdOAFWzCFuWsD
Ga1UU+BCNX2/NTqHWr/PF4aGIiP4SZqhvxdFfGBWiUK+ujnFNWVFeCHrRm5Wbv0aSuw+KXU6w4VT
4o8AirqujLIOLjrI/5n4re84DN4TP+hG/WjkdF1kkt1I+VXX0QdvqK47H6Pkk2HWMJ0KcwPqTSFQ
YwZ8QuAFT2699b0MXcwDOTDj6GupCHXXYrEi3I2LuaXojcCw3roSHFOLHSYC37eUuVbqd4XxUdS/
74EyaFsCtQrW+3z41C0UNrSUHBp01+40oK8pT4zatbrnhQleeNNUu/NXqgTEWDNLTW/tDCJgvyue
ptuYiKeo8PvIlbAN901ldvFM6hWQxovGlLSNmphOLQKMwX5UC0sjGzaXC5xYt+Cx8SY+UGHCAlXq
xo7cY/kWc+vIyqWrxrcGHyDA5620cq8ZEV5hFsN1hPmcd0l0UaJZ+PU000/8yK+bmLBDHcQJPDuZ
HGo1Nnl+31AMOtBhq3bPiXyZgUEKA+H8ns25JlNt+H56ZQyPwYNXmTZRvY1c+G7vR/TAgCjimUwe
wYJr11S7ZTMcHBeTr5UVVIMI211QdqJoH4Z0n7BN39ptdKUBzpWhkk45erUVZxufrePQdNUdpavT
JHq3q75wK96LAs0NNcambMKlukhDhRzCwu5QPNaIc7Wz9M5MMUAWCUCAPQB7IlwkRxjx+XPzVq55
glHhHeyyyM6SZV7vcyKoIRLMWbBkm9+UqVV7Zq0JRkyjXtFhhrUnjt/3a2VEhpCBtagbU2Mq83Qn
lpSGHkI08oer/rGgW7cRUnKvYSJ9bPqu0FY+w+YXebDAGIXBvRza6w7wJYmFEM+MtHtP7k9p+HE/
k9vuSOolqVRjP0B7ic3eNbW93uxcDMrxbVVbdAj+h7vSXSul5XV2nF8Hyor0GCxSn7sPMQRRdBnL
Z1xeyb6QMGBHvvVbUaQLmm804N8VDK38y8xfqogf3IX6ZeSs1ELIB4A6nmaH8UGcOslEdhlyVdVS
Bcr6w0NlrAzNjlBDoD/W/Y2iXJxe64sFZzAISBVqEv4FohXTEAuTPG4YCSMHowI4oWLHmKfvrIyd
8aABQfb0YpNUGXhmstjkZC1QgzRPA5/XqIlU8EtUxcJXkczWFlq64bEwkk3oLVl41jSm4pgS7Kdu
OPioNwEKXnDe1HsMmJAzwO/kGHGcCn4pb4cQ2KuixICYSNQowjz6RwCh5qgCuGM2mrpCdRd4PoD2
JKG0V6WyGpqdFywCZsX9VnEt/LD/rKaWJx1osjl95C9myPcjG3wMZcHlm+p8WJtMYklPDv3SQL1q
bsYYNP6s3LWqWVLb8ZeIjzea5XvbPDSLfOaVvudbP/HSSHEoYfwGbQAD+bMelNqIGUEGihvuMsAk
dkyCHqxRAvMEk1o0suiDfcKXKUIedsdXXmR2LwjUtLpVEZGkuxZBAsdu/UDQ4GYcgxIJB9Uz8WXS
WAxvLdoO5Y2eCnakK/RBKuGieM0xuDu+M9KDK5kktT0UBelXAzmTM8xG01MrmYVA/RwK+8FXsKjg
AVM0D75XEn8wrMqsNLTBBZEjzA4fzBAVv48ypOeNiuxfZtZkl7s27TYJ8sH7uhGVKhRU7pZ2oFpy
uUQY8PSta5/jxl83NFG8TtWQuOw6ctB700e+kd4EbNsC2eEcc2SaaJdX541/3qibOjgj6gYpjFoS
9MgL4aEvSxVhIBjkp2uVjpUkcF2sDpeSCPdc90wvNeun8kZ7zqz+4F3yR9UR2hHc5QxrW0WVciRS
XRQH3XbuVCqUGxIKVxXsDapF56K9ifewAYxz4yJAL1Bst41JJVPBT1Er20gvp2kxqeP4QQvEb+Gh
aUg4fQlbySqyVFJLDtLROOfPwYuhmPwppmcVW8vEViW7hrjeFhv+WgzCDUR+jrPHjzDEjTvUtqeP
ErHifXVQFtlNfJWv+VuxB8vJsUjuat2soHSe/UOydc4QAJYuAUSxTue8ialL9/6MDZlQ2LU60+VJ
EJ5qUVp1Bg4B4hZAPkFrWCHivYS59cUy44KEK1yb9loBlzWBV4EZ5KfJ+N6HPX3Jo5PHEMGAz/3O
ch94vC0NKVY9jx68lwQF/9cepvgvw9oyMEOuFYjKRK0dGTaEJg9M+Y4K/ay8Sg640HodZ1bCRMTg
2eyq69YTOtoMpOXpHU5wf79fNFff01VwuOBFfZY1RqwVmaqDRgCxRX1xJLor6H9+uQh8s7yo0Cv9
f7ngRLgVUVxL6shZSQFXQqivCZC9ZNEDEqAXw45hFDysumTGrpw954QXkjBx9HjkBed6eK6oaPf1
q35FLoPH5tG4iWbs5y9uHET3B6pOU1CSGv9Yzb1xMEoMqMWP9IV7I9C3P1u+OLfYJJXnDpXqlRyu
Ww+E3G6t1Kbbn6cpOgd6NEykd54Wo8wzErCnUtSgyzaTzEy3fWhg56rWVim9MIZV5uxl7gpe3LBk
x8BuDTwvfu7kx7Sbm0n+SwPmI33oZ67zAkmqFR+iNgcgg2f110m6SgEJ4QsFse9npKeSYI7xRjvl
y1v8yenqJJCYtFWkuh7WdHAPRPT9QjLspDzCxpSchXItaVZyCFyBo/MLJ5t7aL9Sd4iryBTZfXhO
05ENktsmrB5ienDe5Ee33zj3BlkkT9kZYUKqzv14xrZ+D+N9Oe/PBaeZaOo2SWmkOT2oxoLqVhea
3LDj/irB2XkuGjx3Hyha9EyDnRXKqk3TGZKPsuPUDiaM2RRGyRQNR26uCqA715YHDFxf9OHVaZny
xfYezQeIMlnTx4jmtH7Nc4u26x1HPrYdfMZCRPWmz+0mdkTmUeEb96eX+xqnmKw3PVdYJ1rhY72w
X0T6qo4XVbOMAO2omgNA/2Krii2aX0aaFcJ5vm4uS6BaL/xw5obnjj15RC1SjE7bYBs62egAKAEu
Ubkh7r2fmLH++1JmcujJ8+FBOuiOh9Uk5PAxXhEjBksbUOgyFy6QuNiiUc/jnY7yPX3hdmv5PomE
4u5UBdkIK3QEfrkAZfEtKTUL1cwJQpoI45sZtU9fz3uQ8BPbTXbKPgsXHjqNnqXYaQTwmMp0s60H
UKVmGSBSuPfKtZueoe6jB7DZIJRimeBBdA0VvH/O2Z5lsLEdHx5wbCkZggnFrgXSab4P0akM/BuJ
mh2AHKMtGsCRQ1/WsmdyKC7V7KTIVHMg1gCVSVqlJDVlOKq5doybl9MnJCOtv5xQJQpTEKxG2mcS
euCSF9Q+xQmb5PwhMzCSFhPY1HUBWBnlXgnXBlz74SLqzEqd06NfjOSRuB+WntoLum/InoylPbbQ
jGXQgghmjTZ1NGLiKWDOx1w3/FdlMVlyYjEkqBv4cZ/RNpXXstk1m8awZfVFQ4mDvFOMhVbOiGv1
i7jGohS1WGMdFpdRGPCZiTxJ9lU56MkRUbgqXzN5maNsRUFwxuaeMFCrGon+RoLkNCzqb4LQ1rwl
QSSutSnGZlTQmusYgEiAFMqsAOM0JdPRFjSwWCv4ob03djJAe9iz9NDfu+BFFx9dWV4k4B9jlmVz
KJCpBr5ibBo73RcIM5YEButoqPoYz6lvjawWFbvV82XlbvTCbGM4EDNP6V0nThmNKirye1RBNcm0
Sigygpq6lSQf/UFgvQJp623zhiEug6055wamNCQWuICZjfdUo1zTt/B8ittuA3RfQ+hX0gHFTZEO
Auxg4DFvIesrpbRrfeXfu1fhLsa7FB1f+LoVNUsPlU+l3elCzYQLSKnu2pAWNXurpQ2KdpTUbGt7
CISvC7pEqGgAMW89FeH4VwcDIOGjISoczJjwX4yrdz74SYGJkK2M0ijrAPxe0ssqgxux9KWVun7M
Y3SSSuvTD3uCvQoVNlltImQ9Se+lRAW9EWRZF88arloHolIO+zFFx25m6kAVfI0ikaMJMFlSGM0b
+Jjwq56LhyAUUDTOUzgXAfqFtEE8epxHgfQHOpk+PwXUusl+OATkiGpBpRSNa8IvOX3wr8bKeHAu
qxo+HgtNIy5JHkYkLjpy1NAeAQBC9POmonqJnlwqAsesWmvArJ9MJO7KvT299qRg6QfRP6w90RdK
pxgei7G2Xwp2o93Kr3o2siC/bW5b1LsE43AiDe74PaI9JTHdWwcxlVUIWrtCnqlD+pVS/0iISbTN
NeS09buWHKvYHIBzeBlzU8b4URfQQKfP/dUlmtB8okUSY+iluBjIseyTlR4imIfXaMnATyVbDVpd
guNiS/Kur2fEyuzKEyUSxr0no0kcHJVbCHDl6HYFsDMA4eChoDYHCIq64ECOnPUCx6v8Is8+XPVE
lcRhwBTUdpGj+lDfFPfgMfVx0EWQCOlGevVkM8+tqBOwTGZo/SuN/fFaRzHzIRDAyzjQtRC05spB
AWZhY7n5Ut7DgFTO+0f2WnfLTMFNDzPsNKnz/JO5x3Q7qs2Q1J3YqkakVUrTygT5EDMAdq1iSr1d
OEtuVFb/oOqNqL2rIr1LtEGw4Nl3j/31kG0K5T4nRMTkog2RgUEuFqlAB0OyqanSXih+YSq0RIZl
cZpQv2b/n9udyBrPyUhTYeWjgyAAMzPomXLtkBukH+t8Lsz7Sx0/BrdQA4dSzWl/ZhVJIwhXRo5J
tchVDBLLOpNgAPVYarD1Mkk4vp15m9nQpzLy9xc2/LDwhBtyKdWzmqc4Jcz2SEAHIm2Uh1ZEFzpG
WzNRN1bcWMMtEiEhtSvJVGu0bFpozDQw90dZ1MAQrlG8annhuu/OKJLh1ZIFtqJuVe2yYUcXo6ib
ddNueL0buqVTzgjsX6rFnyeYdm3qiU+kMs7BVsysEJkuwB+IhvbBfdWh5hr2Tmid5oyvIclRXKmo
GUE3rUbZtEAjIgNL2woWmaetlYGLItiWpIb/kVgsWtPaKgHyCAxP2SzYqi9ju4MPSBRTxejtwo6S
Gx7vomiHoBvFEHv/vBt2OjUbyVKoKLJ13u40eE1aelvI9z6QP5vFEN1FbF0ka6qvIszsCIdtFkci
i/JFEiBeThFTIQfP2frlceawX94BEgAKSlFUhMdRRjwtcex97ntqB0PAyHYpTDumA52yQphZX8Y3
hbHWqssgO8drjeMzN15rgT1ESMte8lJkqnBCM8nM1reM18rAgCzSL7zYCqlVw1aDEQbjYS9JiwKB
9gR+21m1zCJMA4n6RVfYpbZu7yhmjkD1giAVZvIll6eP957F/fQAJsebKACJD33VlDgew+SNGh6i
WWK+1aNuSgD3bjCCHHNRMN2kuEQUWaMg/MLVzhhHQMpmwFHmIsPZmKkDzpkuMHbFaN8CgBbTRQ0y
KctUNQNiltIyy1BsvIhjzKdmybGQBYvMtlxVmjB0U/Ysvo81kwQmSFPoFnfNeLDV8DGuFxXdIcRe
+lZNLWRsi1jUaEnOhd8JlI9WD10usge4rwW1o2wQqmMy3S74bWZsT9Pqq2k00grNJEyWdcSNpq0T
BfEJKm1cmEZs0VNb9kIxVBeJm4kKJUFoLmdmWV+4+WYYbe9uo1Yzwcwv0mqygYlRWjS0rdQc9p8e
rPT8Oqv2mmpq9Kx1Zp74V792stLUEsu4gpooGNuys6jgWvb9HVEvqbbOM1GnG8NZhcWZ5ltpapVz
w+7IF5E2WXxiecmxknfOyJM55tD1phpZBpih28hjU8S2bNbcs3m3cJyNXyxJsHeLpVqYBjAJoBbn
QmdfCzAmu5kYZ0PBEuIEHjnGyVmlrXRkJ+oFO6YvqNvLUT5QztlkXyyUyYKTJ4mKHlYMFMdHgWPS
v+TNOtZdoSq3cnxIeisvL+v4DlSH6eJ05fo0k391fFD3QWUUNhmaiorZL4VfJY26ZGDhMUY1Ooxv
PRGsiv1FZQz3jpZiAB56eOBc1g9ubnhn4eh+lVxprVKDN5Rwzpd94ezbIk5M1vdvOkURNSHSa1Gp
D7D5+qUS98+eazdDq+2gsa6GsihmjK0v1iUOocBdRr8XR2vVdOLdmKrXFJ+ExyIZiyrUvFt0UFvL
07T6Gg+BO05URE5Rv4H03Pv3P9iSldYpUuBq3jHX1fsujQfAXVco8E0rpJhChyxQqrw1INVQnobM
aY2kutLMnfWrWHrfBcpHMX4LPTb6JEDSFXrquk7vHdUOqcywdC09VwMzqUt1zQor1VE2ZTAFLTaq
GacrSdqWAT1qObmuW3+Y4d7xNXzQJzp6flA1RVEQgaohNL9M7Pq86/LKcxz32GERK/ejo9eVmpAr
960titkWl8lbGZfjzEAUbCzsR7HoZLlQT7g8GCnO3ihblfrEJkrlmXlFr53IFVHG/FVFlWKRJfFj
HsKTUuRUOivl4S5toMWzRpMEU7N84UbxMxKgbl3zVd4o8DY7ppg+BAvh6FLzVB7NWL3TGqBx82MW
Al1yKFxS5Gk/dt+naAlD5cOBdkh9DDnChwVJmG044dqpoh2XNLJO3K4SuRR7lu7Gku0WyCFleZgL
TU1v+jQPhS/TNc10d6noZ6rXS1agAYCF1wDn4Mrc/U7GuMAQkt/LrCjqWmSE+vnEYm57p3ao5srH
TiV7L5ZFm7PAanW/PBsC50ryQ+mSxoOLrHunrSIvSxZJSeVloLd7HmTVWdchWIjy0m3vx/26VoiZ
OXzno65b9LLsXTg4p1nXA6wAlTd7T65b9L3JgZnGwWCefsFTaYfTqCjAMlTUFAM/Br8+e4OVWgeG
z+Xy2AQGoLc9UN+VSh/GRaIteOGjECu401RS2wDE8UzHRSGNFoeogkthsxVJ3W0kqUU0CpnlJCyd
feAjBOcOqg28CxOtrPllRbUURlCP4W9NBvgwqXAsdB/RGT9gmgtBqTSKRdHwhfdnaGM18+ejyG1n
NEacGYcgK9IzyW+vKUzNWNX2HIxkpmpWmpFfr/iAWKnS8XYfeyhoUYgebiISLupWCjZKFAg4qqmF
cqfAogrU/TvF/9Pf8je81A/MZz1Wj3+8JpVf9fvH+PW//rZ6fSxefnS4/PGYvPyxe7bS5DH682sl
+lze//r65b++f9b3thdN+YZgpMKQq6Soz9HHEM73DmaNfkPnImIZOh+Lhd97m390MEucfkN2ABFz
+C7QUVzFT/3Z9MKVb8SA14Z+A5Q4v/cF/vf/ev4Iufq9p/zXEKyf/aNxaTYy3FikzlBgMfWPVOa2
ThPH0lridWwbcaAu1NS5z5OeW0btKPAU+mv0Elx/IN7Fd43ysXdiChiADoFR7I8GCopfUTAxMRKN
akAqwnCCTROWxUUmI8MqktZJb7lqxI9RgnK0lGTpokFTWbWuWNc3poF2cEx1U0M47GmTLhBxOAtq
Fd6GzAg5870kIjbaUtM76BvXszRFz16VumYogkIbCuJvfvPmqa181Q9e/iYF9ZJFQ1ebDqn7RUDC
eqdmxH1Oivi6YCQDiNmgI0s3YMzJHeLJ/kVk+EhzoYUiUpW4Rma/RYEql/MAvQWSI59rkR98p9R/
XtzfiAJz4B+3lJ35hf+EuQefHtb4I3/vJ5PxENDugzdloPFDR1Tqx2wA1fiGIiE051P8d8wF/H02
APuGUk/0oH18dH8+LEK+sbFEy0AVMqIjeHW/0002jc2OqolA18KGImhsQxvCZ4HO/ZDJils1Fz1r
6cJN1VCETf/SRH77kuehtiZ5xa1UTWQUDbDSCqBCkZhR2RnNa7L4QLpfvLepsYLd/B/2zms5bmTb
tr9yfwAd8ObxlmdRNCoW5V4QskjYhHdffweovU+zUDpE9L5PJ+I8dKglhZhIt3KZOeey0UmghZMK
LxcFtVlEqPVhkgp/hEc9RdmlYhw1NU0+9BaFfUXJykOqAbVrQi3d5d5Yb3OhhaDmvYMyZl+MqKOx
QOWmG8KF6twbSbkHElzc2J2h3tW937/LWu9THyrlUiQ7i5lfvhsHecLPuQA+rJmd6CO/bpxWiR7V
vLpJMpXrR7SeaJW6weTG72XZBjfu6NbHWm+9x8zVgp2vx8kesYCOKlhQfm/StvqQJ/691R9TTfu5
sLLTF7xymacvBN8K4clAkgHi4MwHaWVimn3MF6ZaooK2z9tfoZ+ZiD/Y1tbD771V3TFfjTQ+XWtN
pWzgcMc7mxInCbpkI6oKyF9qdu+zQFb3TjbKfeyF9IpTOlwUNc2garTJQbqB+lDUTQA3Rx22dufa
G6v3/AWs30sW5PV0MI1oPxCI6Bpcqt8tLF8FRWETOWWs5OVDbNjky+ARGOZqaCwTDYLU3wSh6Lu1
JcZTZSm+dtvW6rcCrbyHsNLyeh22Qx6u6iDZO0kebXDGaphvMcBAXzbluhhz5XsaKa6/TrHzYJaV
vdJb2ePoiOZnNlR6tBKAQs659WS03mqQlfvOLCJ3r+mN82VUhYneRWU1sLcSedsPhlqs3NxIPtpO
AaXaU9p7Ixr1j2PUm+ekqKCZSII8b1XlIvviS38k0VVDOooKbZXUqmGRtne9ewQA9Gzj1WH+yax7
lO6D1m+OSaiVC8dlHtrio7qGTfyqcvvhe86sghpbRRVUoXwatQGM8ajZu9rNzYUAem58Jlf4YhjM
5usyiWmkteVKIZ/qMcz3SjSKfTKWnlhVMvBhRbh3uSa+cADFWkZB+gHGdnb2jOaM5sOnty/IVZLe
hrOLXIuLKSY1QUw0+xan6yNjsPPTmI7atjHs/l6OFg33XOm+azQtXWPDy33XA+q02k77NXhSeZdi
sW7jchzh67jm0Sw8e20505pFXbsJB6d+SKJ6UlgsjB894O+9bnaHNOi4KqVdwf+LtYNt1iaIAFda
q6wcDwjvxh+F2vZ3QT/kD6Xr9itHRPJg5ZX66CWgGvkvXelFVHwIQuke3l6Kq4wD74AFzsSa9FtA
Ws2h2v1gG34tev+UkyuXw3gXsQ5VlIC+QLyrs4923q6DGp2mTj4V6SLo5Or0wTWCE2XAWTGhS8/F
GXI9rO3ajM2TP5rF0fIVh9XtjnZip6vCH5JDp/rhU6hk7bYLbRotIqcMT6iONvw50AgNyHscD91C
YfyPn+WAL0bGR8XnnaVAwtrSG6PqDVy+4aNd69o9WXtzITU2s9MOqhSmyzsMss19ccUvj+EgYuBI
xmicgtClfaTerXqiwJumrBcu3yyHwkDI1UBXVx190gaa07l1NXKB68XyNEZAehQpRUVXjlhsqmzo
P6RS/2caKWAhXew0iRumhw6F95JhemWyS1G0TULi5BSY1VZth4ee4nqd2j/aMN4QBG9g3qdLD/O8
5segE+l28pQgQYEZvFzOKFdjUNBtfuq9ZNWN5ZMY3PVYNvu0r745EYwnz6HUiC5SJH7perqQvLuM
W6Y5I+FEs6tJSECDuDMzcKGdmpUwu/7UKSLYtJmNyEnYZGunrbuHqta/8Un6kWpPu3SHZ4fVVUmv
kvBhmQFIus68jGCSmMub2CgfzC4b79Uc+SFFk8cOWEa00tohXSVVOG5zX8rdGKf+R1ME7c4a4uJQ
NG7zledIPkZ+oS+syDzvjmlBtYCzhxMCvkQ3ZnY2bkNuNg7xg12Pw/vGba1jWnT6Ok0r/2nsqpXd
gxOv/dig0uLdOhWll7jvfrgxOh+Fk4WHBp9lJ6QlsUdOt0lVzlFh2TwPOQXkBVs4HZBXjgbgFN3D
EeVr4ehaxpV2ip5EKGiNygOx3LoyQA60zTvNuvOMYaNnchfU+g5VUzh+48IWzs4OUL8pMw4tFubX
pN8y89j8IMuikgrow5DVK7ce7INeYfWTTqHFdqJZO1lAy/aKfv32lGcW6GVcktoaGWeIyVzVyyuj
JRFMbSHGB6OD9ltVstoqThWv4fbUC6s7TeH14uoqMsOTfhEBtgFPcXY9mqHTaie048chUZV7p1Pe
ZSOFSg62t5YQb8Vg9p/fnt2M7EWJlaQxjrDGCwP1mvTi5fRScg3h4JfjSXUorhupdDdGXI0p6JdS
OzjJmG6DlhorDXmcm6Gyv/tqGeykk2lHdSzBjnZKu/PBd+wVNYVz9fbnzQAcL5+Hg47MDTQWkh1z
rp/Viyjj/RpOaVY/S20qhTZluHfdwXvXtGBGdPiyKxUc6qcoHLp3fhBW92HToPEcJt0toT2wnp5k
adjlNvCCAZRqpUHlFVklPpttFd/oY7Z2o9BZ+6Gd36d6NN6VsVms6t6EqzNqu9gg42hU7SIm/9Io
/Z4canBUD1C+mIQXLtc+rECCqQHE3iRKbLTGwubW6Lp4m4898NpCmAo0Sq06Ru63hsq7KUBoeF6T
vucQPeuDX8ERT8fm+9trfnnR+Kop/CWnyTEEF4LBvvwqwyrauPFhpkV1bPyw3CY7iKxw1gVKPluB
9MhnN5XlTvPVJU/naj0YeXoWXZ3cFmXf2VlUnd6UVia1U4hO1q4UCm3uBk9beOkvL/Q0PwfDRaGN
VDqu/Hx+fh3YnVa45QkT1+5Lw/pYVBMRQ7OXKiWX9/n3SNNi2ujMUV/Up/m+euJROKMWZcjyZNVR
8AnES7O1Mu9W1yAad321CoVHVurt3ZtVpqZBQexSKgcaDV7EntO+3CLvW16D5hQRS0BVE/qjXWTV
iq4t9VOE8dmKYeg+NBSStipCIoAq0TipbBPEt9kHhzDrok0cOdWSpSF/88q6/fvDpjsMsBgw5Ww1
xq7PjCr3m5Oumjggoa59CXWzufV9Y7yRQ+7f+nGCvrQDdF5X8+zI0xKROQCdkJGrEERhu8S0gr01
RvoxqepvMnB/mpkSr+tsaBds8Yyc/ftzddbQm6hz/DK7BnrmWZpi5OWp1Ds60BVdD8TYVoO9U9CV
vcyLI5c03ZtOSfHIbfpT27pwIDt9FF9soKwgxLzqRtNG8c43quCeKKv+ZhV1Cvgs9G/TIJc/9SxM
j0FJ1SIugvDWy8kRtGZNe7zc8t4J3c22ZhPm96VUv6hxXHzAMJQQZhCXuTcSwXM3duW96Hzv1NaQ
mkSEpn2jWdUxL8xiI4zMhnGVLokSzZyWl7XBPFBxnGwzR2x2UYNeMdLYEcXJUaOzN0j/4A+Feeyk
Wx4UmdcPQSKUQ9s1j5Ycx49+6nqf/aGFgl6iu1+JehuTAF7pVjmsBy8e7gfFBGlWU5Zz8/5f5Y+L
7PnrtPWla//7ayES86VIivCWTAbh1TWMmixtRqHkp2Qw64M3JPnaCPV8JfvE2tSjNW7fvoLX1x6P
nlo+C4R3b7wo674er04sO7D8/ESooX5qBvoXeQZM6dAjEzPU9o1nAfJ9e8xro+aSU0VjjXI03v28
zVvquORryqA4yR5SZ6mH+kbU6MFxpdXN20P9YTnRlEJtixowh+Aquae0rW1WDOWmUFqVKAruZRTD
ZhFxdkwafwn6dj2eR7l/qnySTgQJNHslnYlCih8iTy580nOXd9468MVA4TJvt5oS5QvI4Kv3D598
UrRAIBT9WqLby+NSVXVdhm1I5qMr7cOolTmMH9Hu7LCyV7kNlzzKU3lTqm2z4Gq+5JH+dgA5qVOm
AS016olT1Dt/mnq7sfPIZqqhp3Sf+yLsv+VaPn6oM+teLyxjT+ZW3cUUn++VIkTwwcqtm0SU3TbX
lAYhC0hsbps1n2I9A5ljVwbUCSB/FEBsfuym778oGg+P71blITMNZV2YTfmxSdrgY+MMqyTzojX3
OdwZRZ1RkW2H7pB0dXMrR7mA7Lo6sdNcIdOQ1qeOZcznmpf+kHYtxygQSUVPMNCmKSYUJzcZDm+f
2KsLORtq5sL7DTKb6KblGBco9kpSfcoz6ORJ532sRfFJH2pt4Y68JD9mO0mkQnxPKgGVsUkb77XN
MVstkvbgJieOqnrsTVeBjZV48pMtC23TNaGxNhzgh2WnPxYlwHNMhLxH00qsyzIV2yZ1eQsVd1Rv
TICJSprTd0Opy50XoQ2Sd4Z9kgiH3hZGn0Fo9Gk3ptQ/p9Bia7eKVFd9Oea0WpFjdFtAnS56Vx7r
NFua6AypNR1ZSi68AFg70ujXaQxlyKV0m/ikjGiGYg3faUM/QPVVy12WKv3G680n0Ro1jcwg1KzM
/sPbm3tlHqYPMCkQ8Rm8RvOcQtK1pOfjMj71ig/1Xii2+TPtzG6Hw14/D10a798ecJYP/D1l1yTq
IyoEhjRVt17vrZpRA4qESE5GWNhHt/V3BtGuJXmZs04rD4EizfusLYNNbo72KixMmpOKfik1du3p
MfOpokyalCyt7s0MVVOiIFHqQXIqoyHcN54n9rHpyGjl+ihDNdVP3ffpehf07tZvUWUISahWecs2
+bH1vvVL9yvy0AvbcX2tNfbipV5FloV8z+XiNJWOLphiZScttNyPjkOxZOzscGvRtPD92xsxK4+9
bAQZeYJDYmZyKPNkBHJl5LOIGU55BQhbuiIOVgOFllWAMqOxbcM0ODaGme00lxtWSAX8qOdAj+2E
e8yQy15bpmKQTciieK9pQbUyEoneUqWTiavL8caZHL410rTWwfdBPC082pPHe2kkXnBI03uNTiqZ
ucu1MjUFtVlBztF0UxvifxbuyHW6C7Zohit9WSY01Yjt4bBhkq7o+BJDrHetPLVK8DNsURkM3Y+y
MIa1FVrBobEUmieL0H9vKCENdv1G2yO5OTzHJHrWiaqXC9P+0wVyJ+wC2ho4LMRAl/P2R6pioZfJ
E9V5Z53GibeNBz06hrl9tg1tvMuGhyqqlFunGM962jWHRbG1yzwWx5IrA8LDxovhN9D7Lj8hUBBc
VmrZvdfIHWzBljcbM1Z/pZZDx0inKvcoh7o7I2ubbUo6K03bhez5LBriA2BrGzbHF9gnRaXZGhhR
EFPQU8tTXrc2TI8OWm0Vfcgi6PFVrqyrSJibyC5Izxqohb99c2YH7/fg8PCJgzkV5NMuZ68mtRXZ
YJNOQR/+0JXBfEdCPD2/PcgL8fzV8Z50/CiascZMEszaHCNpW2U75p3dnEivunvD7ILdSGF6xXbI
cjUghIcnZctbTQ/krg6hTZhh120VIfyznY8x7El3/GpHMr7P3KjfG1rsfxq8PPgcVGq4h9Iidrro
m11mQNJy69raCWS0d2EKrG1K2hzqjoAkzYIH3+/InTZtddsLJ947mvjU2khUGb3jbdVBlPd2PFTE
mZ2yHaLBux3HXt6JvkhQtHGic9vD8FCB6e6EjiqmX7TmSgj5pSh2crhth7Dat45ZvAt2b6+hPnNd
WEN0dYGDsVVkRnhtLncqbbW4gqI3ngov/G4MEMx1T1GPSQqCbgX4VZ/ieuDCUah3e/Th8i+BqD7H
DTnjMonDb7lM67s2L/P3rqj9bSBEtVNyQWfRyLVvQRSD+Etl92CJwVt7LWwSS/edDrz5oN8ZLXqS
VRkkh7EY1YWpXZ1BZGHI5ZIMANRPaWdWijBSxUk7V6gnYod6VUW98j4Lhf/4zxeQMotN8Y76LUHL
bAHtUO2QxSy1U4PKvezDbTA4W4VkuS3KnavVT8K1D1MXrhCzF6NX1GbZo5bus+BDUD1kWTqJckDs
11aNl22D+pCU9TlGZs1FjXRwkGo0iAqM7gNSvUuG8g+7PwnF0oPXo2sjAg/T6XgVSXZDB6rRq91T
MxHyHQkGEuAxrr2p98nNaNQhuzxUNEttJbxsnVLhqgwieWcWlbmyTbI77YD8Uh5147qADzUK93vr
OfneaizvWFDSft+qFBlcRU1+xF4pdrxC7SrU2wA+iEWpU9e7g4y8ZOHtniEnsbnUPCb0MFLQVPZI
6F9OTYvMLhFCU059bAw735A15eHgMRnb/nEc2/yuVIT3obKHemN0aAJ2zmDddwUSMhLZxSA0w12h
qlBSilEPjBUmBUn9urc3sRsmm7cP0cyn4VttFUwfgDeAIg54kctvdWLpVJ3X6CepKBrJZukhTDqG
61jRlYVQ5Y9DkTMk+tOB/Kjzd2noxiQA5nFCfd4n/iqSvQcgYhtzvE5vz2ruP/6eFvPSCa5xn+es
496qtW6sc+ME+KI5xGaAZtUQtKSN1FviX3Q2ZXiTuDFqEZr3ofYG/eCpfrGh/cW40TVuhxrJBffR
Zikv3wxqySCDycwCE8MuXC61KT0KeGNpnELR/cKXzjN939r++8TonIVd/eNQPMJsKIkhylqXQ8WW
KhwLHMKp19JnxUMQJs5CewP/HBkzGbQLyPM/nHgsELhJsASIhlPNvxwvgL+XiDHzTl5jyG+24nlr
LXChNYZmm0B0j7VPfac7FcJ62WH0XeWHa7UunfOyfoxXNiHHYz4EWxM010cFXfObMQzzG5qYKJTe
ZDQs3NDrl4fcB5UlKsVToXqe/+zaPiWnOEZPowHTUhn17ruh5cYBmJBBwU1voAaG1oJXNHcNOZO8
cgDGyLni1VMrvlykNm9HNI3T4qlqdPsG1ZV0m2Z2vhtSZXgoa5AgwL+Nr5jlfBNLr3wYUyG2JuC3
39v1vwhOEJwYnf8ewQnEja5V6dfqX7jpSyQn//Q3kpOi4V9TXweyHGCeX1T8/w3k5G/I56AdSb19
0m8krPk3RFpT/0IMDrdXg6piAvfk5/0XklP9a/pZGi/CyzH4Z30BZpwJmAWTvjjfxyuDKhK4ncuT
5BljEMfC1A5FXhlHPYnLbqJ0OGKT5yA4Q68ApOSnIZWsiL4SJoAIrVRhP7ZG9y4teWdXWqV+i5wo
h4gSPPYBAZOHxKmXmJMiYh2V94XQvXMb+OP3tuiR9Mk1ipGZOWQ3pl/dybaLf9eu/tGp/L//45uN
vSgB/vcn8P5n93/WX5OfP2QWfr04fg4281/HDyD+hAgA+GgT1FpTrfBfOGLL/Ws6YeD2qakSpfE3
/3X83L9IkOJOUQ2YEL5Tav7fx0/X/+LwTdgYXl364FA4+wcI/el0vX7HTLLwJEGA7pIghxcyeb+v
PDfpOnVgBrl/SvNv1NNs9aNYSqDODfTLEMyTLybvpc1lkJSySQZhAkszQnUb5Z9qL8QQftWCc010
8soEPP7+8NcllCu7PA0GQAUcFsgLiiiz2+SHXsetxV3r0AFaD/dese2LvautHJA05gExFmdhyD9N
D9nIqVsQ24sHdrmCalRruSlN5dT8kl/kM0lECkZLg8x9gGlaaFdTcwZhQKZ2NoiFY+wamQW0L3JX
rYOG59Q/hE5EYxD+8/mAYKO2CVOPXOUceuXTwSSgVOyf6Pu1VsznPPlk5/R29oD4hNrCYPPginkR
9ABWoeyMqVVnmSWn7GUuizokumm3dvlglHIhhTA/4KTtp9geYZwpjwFM9HJ7ujoWWS+G4Cn31Xeu
fq8G1kZpuu3b5276ztfXaD7KzB0wC91th2AMnvx26ysTH9d/sHct+I1FdZT5kk1D0aKIXhTc3Cmb
fDkhrQoa3/UC8USKtFzH8a6w9Hhh0V5WZT4fXqQJy+9BIpoYQq/NQk9zA7QTUvFUAuDaDP16yHco
LPTf5I3+DdVhdHIFCg0fUWFUaZ7s7d5ezvlxf5kjGC7aC9DSQZ/Ly+u5ARBfh7nZJs+DWTyJDuFJ
Lf7eFUtKJvO6ABiECYnw91Azg0FfzMjRukI80a0JfIFzUnfpQ7HT3/V36QL6/Y8792qo2c5VZWs5
achQmt3elGIEi7tUXp0bI2aDswOjiwIkILQX5PYrc67ajdZ4SclsCA7cwboF6rqN3HRdaxromCWz
dH25pv2Z0FgYQKAws4Czgtudkx+D0Cv0bexhXJGYMzZvH4Y/DcK9pU49wSJBM1yexUaM4ENLbIQU
8S9FP4xW9Ez+beHIX28OacypowYLN3FBZqNEbkaNTOjQtck5nk1NxGvh+Mo/TKVz3Bhm0hXlhaIc
Mn8M1X4ojdy1xJNLwmYYSZtqjvxnUEBo7dMgFhQAeJ+M4szmUnlJRO07wKp25bZJ7kUSPrYi2r+9
L39YMYhv5KpAWNJKVZ29SSlNcUbL6sInLVlrbawh6KIMC7sy946nqVwMMptKXaR575HCetrcPZyN
g26uvI/tg7EhtXL4dnoc18NG3Ui0tc3bsl/JJ/12WL3/D+aJp0WcZwOveXE5Xt2puLSlEPB+n4xA
CVZ1LO8DlIj+/8aY2VtRJYAu1IIdM5ODO/TUWxfC+j/u1qtZGJe3iGSxUos6D5+62i23wqL7RVku
IQX/PAiJA3AlYATmfM+uamXnpk34lMXlAWnqkQzBf7JQf48we2jrPpIpbE1GwMBVFL3EUluBGe37
5fYQ+/09xNwncWhKiLgbjZ52+r7f2ftxE67O6drdhD/9nBcifH787uy7zT3Yjm+duvJP7nqJY/PH
lUTMkQTbxCyYo+Ms0bV1qY7hUxM3N8EYQ3aS/9D3erlafw/x8jK+OtcBTTwVEQ4h0vGuS7OETFl4
xeeg2N+Xl8Q5zTRhpcCMvDxzZpE7kd8ZXN5vyQbs/iHfVXt5F99Z9/7Z2X7/fDw4G/bRPiV38U4/
yF25F9th9eM/ODOvPmP27oo0qoIw1sIn134CX48ba23eHmFe4b2a6exYJsDnuix2wqdh7e/94/Cz
itEqW4/1Ktg666kRerZNtvk+QSAsW6GKIh+CXbRgLP94ZkhNkAR+8dxm8xzrSEGT0AqfArvYd02R
flX0wv/59lSnH3LpGWKQHYd8BekKwGPTR7w6NXXeCPx4Gx6PvPcNyJLK7dCgZoBIxdsD/XE2rwaa
HR4tU2hc2rKk7hCu4VqjubE0xB8PKDReFZr6VOB0Zkaxh9M9GryMT3ff0mOy0261j0G/ag/OttiM
a2OdbrJ1sna3zW1A53rUZFfvu4M4qreH/+CNwaGn2kz9h6+ZTbbJQnyCMY2eTFia9CC9p+fO9u31
fMG7Xe4cBWSN7uQsKjj6l8V4tXO2bMIxcuLqKcha52c1Ku2TFvU1gp2GUcG6hO/yuS2s8Vfed8mn
YbTqr1VsJM+52UYIRPc0zQni8FjSgxXqKD0BEQuPWv+72xcF1nGUNPqh/Wlx1/iR+qsPtOF7a6co
idt5Iu461YIZMIwa3UFKF7tA2r5V4EWgnQGXUpfxKkmU7L2NaMudbvv83ipHw1tXaS+hkiS5i6yu
CrMAaHkFNswLtezeL/skXdXGaJ7GIhV3bqWgEDj2bm9s+9pC1tZNSqdeASvw01UIRDakfi4ol3pN
b8FXMX0oBKBH5afBVXvJ/5JrXkVkcYGn9JX76+1NuPLPqZGRCgIDyfWhoD27ommGcHUYRu2Tbvn3
Q36SpvXLS2gsJe55CxYA5Fc3SAOzT2FuKgjxFs+5w6TdY9H1qLEQ4a0crV4pi3zTyS+5OFMwfji1
nCs8c/TyZ9ZAzU09SKUZnt3EYH+GOsk/06fC+CEHv67WrpmpJwgaSruyengaKzuxnGMZiehXSgvU
x8YrcKn0Oga7QXkgKZ+boK2iddibzge/9ok06Yssf/iunj4qfZ//qhtb/aFXY/NlSPWOCrffGlCC
rb7q1/RgRqtHHZsMBdrIik924SGhr0lDG1aV1tOn3dLT927s9c+ucA2xdqIC7V4L/HGyVfxMR5kt
zrO7oMzqZAWlIbb2fUgYDNQmCdUFAzej0eJoYHmoIaHBAUBryuhdmlJHKUAYF214Vtx8QGg6N1eq
Bo+5CRIpV2GX1F9sp1KOri/Vde0HkAuz4HvQFag1ebZccOdfKsyXe4kvTwcWAhMajUCjmX0OihlN
Ucj4HKtxvitSjfZNvu8eFACsWzm1uUc3C5Y5BO+nMs+dVTMY8tlQJ7JzbzbVtirc9r60/P7oVzkd
4WRCW5o8EMDO44w0XOc8+fRUU7pB3hm+3uzUvtCQM7SGIxYJsbiuGe/axPE2ojNbdE5rY8kGTjHJ
5RwdtL9w7ijbUbaxZ+e1q9WAnqaaevacZDIC0qx/tW5LO7pcavptKOkXCcd+vDG0UulWMqnN950x
RO2hVOvsISDYPWfuUH5t7HF4HONMfOBd0c7VkBtIFAWaDVBcdvljnaa8igMugdGu81Zq5yHqivfo
NuDHOWkT39kqmoGrsaAjwrrxYAiA4es/ibIqnRXpj/BnKwVS0rYrGnUtlKJIHhQ7bot1qCo9zINq
DH5CA/Q+KnHkPYqqQQJCjVqdLtmpE3/S27D4PoA17FZanqsfQOWqT6j41Hd6jGjJqrU9es0nsWMu
JRCvcrAc6KkiBs+blTapJV4epMGxw8JvO+/cVF7gbWqQMdVd5flw96ukac/NENNgoBAVMuBjQ35u
3RSVa+7BMcfIpSAi9eFtq3tlCKnuQIuhjEOuhxbMM+9sjE3oHGYbn9EI98CIpMDpM8d5fHuUqzq1
hVIInel1MvckEa6iHzXQQsUK0+zso4+7KlDbeOdHSrvJA/UQN2qyTr0thWt778OU5sGs+4cu9bM1
XWxpZSA667HiDu7e/qo/zB3smAM6B0LpFK5fboasA2GlRpeds85F+rKW1naEKr9gy649KeoV6Jtg
yUhq8OzM4vQ0rjRhI6lzTtKyuqX7rH/vKoGNYDXhcj7ET7Us0ndagDomsgzsuxIa2zSwUPNC32I7
NEjjFQYMtz7Ri1Xnq+mBzlbGZkxj8PQINzTwWg627VuHpsrEoVXa/La2CjTXo7hajxQFtrzxdEPy
jWTBr56crwujMc2NF5tKIPWaqwpz4AZW4VSFPHdFQNsw2wH1ZqqkdmNLLBjhycbOh2LxSKZxiibU
2+VuAe8zW7MY5dmljn6LgpG9dXLVW6FxQDo5yUAhtkl89jTfW+f0Z775h4eFmU5QXdjEcGYoZ1wO
b9vASge7zs+4hAq9Knq6DYmwWUDU61deA8NQWJg8E2iF1MUuh8nzUK1yry7O+Ugjza4WHg0axnrc
xoUt9noa1juTkOtEi1VUcn3trjQQim01UznoSTIc0wYedN7H2jGpe301xqHzK1SgBMQjIuUZ/qvg
9U7DtasG+q7PsyVO/JUbR0zLQSe7RiiEeMfMoChKmgEJbYuz1zcjGoCluSKED9ZWZT3V+YRwUuqF
RbuqMLwMCeN/GtZFf+NyzYThC97tsTjHigWMKNT8g1uPxrbTaF/nKyCPsK8Emij0Lxz/P02Wzmzo
WELzJAE2261ap5gcFGN59uJUA7Ndu/6qGsdka5Y0BUNdqHmSrp4vjHplt5gvqGuqQoBv8TBnEZFa
piYEcaM8R5Ws10MfIt07CGvBbl1fbQJZAj/QIyBdAJBcrqrWBCbAokg7B30UbZxefKvr6T3q4iXV
3OtVhMvJnMCQcb/ghV+O1ARVm9vCMs5BxtXyvMhHOLka94j722sEV/SNpRjBwqGZQ6qZFUcU7iZ1
Z+B5wFsvR9UDt1HtTirnKOyRNFOsm6qlU4LnVxu77o61595qojmXerGrfZc+ZK11qn0zR5taLPhe
1xtKXDvpX01XBy9zMgqvws/SqMwQdRblLGpKSlrk/OrDZkmQdzqLl/ZzgklzZiwU78h8z1Y5MdS0
qkUUPJdO4W1tXTZ0Xgzogi1p0NFGfrB/22Be+/D4Oi/FeOI6uNFzeLQ7wJhRrdo5V6H9Baz6PvDL
mG7X4n3vP6ENitQrPQu7BnRUTEdoS99Bj1y4KteTtsj2uw4IMfBoiIxdriwJIUJOw3bOBlzQdaYP
43HAPSEfL4d9JB114ZX4o4MHKn2K+IAf6O7MIqQZzxevpXsWoTpoGzHq+ucMFMNjpY9Ri+S7m53M
YaT9ToKW5EiPTtkJGrIm5o+ad38pkXldw2MTKKqQJwVmMGkaXi4AnJEk7/vIO8fAMHdVUVTbAn/L
WCmFp9w1pWM+kAhTbtG0HO+AKctVXqXex7ePwvX5pl76AjT6DdWbXbW0SPrWsXLvbPeht1IDRVmP
ifbr7UFmAlrEjJC0wQdP6TcqwHgIl1MdSrVMQt9Mn0M/b8kbtCmn243qQ06LkHFtJW19A06c/gi1
2ZgdfF2H9lYw4iW11DCCcpm67Tc1B8iLnrvo0QM2Oy9Z56gQEua6+YOaSGtHzB5/GlOHDuJWk5Pj
FpoVKLQ69d1HQsTsYw6ZD4310i69Taf31Waw+vgxIjR6QKegVDd1MjSE4UrYIvofIVKTxL7ygUBe
z9ZRWHmfQygt3crTnBwVLcvO040SF8ppkrd+lt6YkmPyMlVZVcLP+DI/b4INQE6r2lVRSP/BPPa8
hwExpX6NJVDstcjlKVEL9cfbS/6H005LDrCQwE9tIMBz9oswWrtqizp/Djyr2RWemtPewaBb70Rt
X5sRSmOWn8iDE0VHq4XgHUR5/Fz49VJZ7/qEoesEKmiqU6KCMYGMXltQWeSpA80yeladJLgdbLTl
QXGUSybtKkambEj8T1d3wDrsx+x2q1alamXsR88djIJDEarubeAg4eRoEc0JTT8++Aj6bsNGESet
6WiD3iAw+PaiX5u0CakHmgZoEki7OQdf+oltjtIOn1Wv9O4oZvfPXV+q96n0zsbQl0sI9j+MR84c
MjRgf56nueObg6iO5diHz6BblQ2iP+1h1Kf30FL7nRWIpWrcNcACb2CixOFuUw0mQLvcSxINSl+F
7CXK4PX/Y++8muJWo3T9V6bmXpRyqDpXkjqRwdA2vlEZB+Wc9evPowbvTTceejycU8XF9N5F2QZa
/eX1rfUGfDCazmlr1V+w/nGvzsqSVCmGUZqV6/BjrWSZe6biCh4OeCrSa86A6RRGik29CXzESCOu
LkcKhq8DzvkTcppwn+P2eNglGXbiLfm56N6UGAINeTdn5PHIdA3quomnAYO3trzPwqNp+T/M8xle
CdKJKzvIucMJWGplBL0suidxFkACk7wl+c1jBf8/HN3Qemd+JPcQor/D6pQeiIPamTpgAtSyV7rY
SEuqpONSI2Gx8mG+LhEAV+w41qvzUWvjU82PMB8NRMXtQW4cmfHzgO9HLty60BuFI6qCuTEONvZS
GspKQETiPkytqyEefyFgd6d7Prr60WWdd49vL7DXgS/RqAq1TQPfg1LRwV5iclIaYZ7H9/2kFWe6
4Gu3kHi/kEiVjjTs9ZUW+CMX6FlEldzAoTJO43saGlFydq9N1tfYF5trqzeSy6iH9V9Jdb+QPKXf
pI0EoNwM9SNR5x/ayb2FjASUX0sDbbu/zszWzMOYSue9MRniaVqRiCxEvVwYCAoduUsoOyLC/hjC
UlNI7ANVAS9wqLKtF8DbJ8ur7guWaLEWuxCBMrPEGzqP6nRRqEJcOHmm9F8nDXHJlSeQGLXLNsq/
ZXkStWeGl0D26sNOTt1iKtLYlotc+ySZpX89SsLkL3RlkpeKnkO6lsO+uutlARljscU7U1Cz5BIe
kWq6cqWL36SuV39FCRmTTioq9VT32+DbEHv444XA8rHUTgmXkOhr8W4fOiIC16/MELutdmxXqDqp
9z1380dTblWKIW2oXg/tqD5mPgqizsgCXaS6UlVOkxj9uVJkFi6TqNDh3MvP2R2Jhlsri5Q76NSU
fqzEK+9rH/oCPhAKOpvg2E6RT4HUiYAJeiClqnWtrWgFdphdnxif6lwrLwwYQLNgSB1gQdjKnnKB
Skwq2BqJkPVYMAwoKDPEdkCItzHaVj71ybfe5aXg/eIaPgs+DK1o2AQX3ZdJaqk5TVqcLNq8FfGz
j40BHfcs519EIDO9XYgztEBEiUNcxVLRF46fN9hyiWNPQDM1Y0CYm/fGyhIoNjEKFClQdx6nq8qP
hYfSbMQG6z0J1YXAKBXLptA0mm6fRzL1Hk0pNZd6G8K4RIyq6JIIixd65hWfJ83T5cXYcc11BsZN
vxbKnKpNgVmCbGeW2GJAZRVx5tZKoHtuHOiYoHldlX1mp0aWvYVsZdhmJwnNIicjZtpNX45nXuZb
jyFp5UevU9OLcfQDkTeqcn2hCT5u6mKfTiqkEtnDR0fVwk1otQhTd6ka3nNGyOi0JiZ0bcvolEuL
4DKz8WznhszEyB6SqY2WTU7OXByGesEWoCEVI4R3ECSwddXCwZUn5HCcAYVgGCD9cMniE4srvY4r
xYaComZQvo24wkmvCm8tSnqfZBH5eTfTJ/8UKkp6AdRp/BaRyNUdeRpScx1p7STatWBgxuC3o7Ss
pSz9aWqpF9kDWf67yvIshtH0g5uGhffQxp7xULRmeS00Y/KzbZPkvFL1EJgwjJezQSxlyxX02n8s
m9r/TMlS0F2zyMTrCVBzbtd1eK/2KvzrpMTopMIxmUUAIXpr5IgDlfoYrNA0ClpblaFtkyERMQgo
62Lc5iM5Bbooxn62CtQaj0I5009Ha6SyNBDXfI7qAkWUWBa/lnVlwTmdwuq2rCqjtquaIN2evE67
QEC2apzInIJloepCtogadVGNTXw/ymp3WUhhjxlg5jdYTkmTFNka0DKeoPfh10ww9St/yvxHuEMt
a1/QleQU5uU80NZVl5n6F49qeEXII6DubwjT8JUqKpmDyUTpptd9JXKrJNEtEmpSXrqeEHe67Q85
LjSm1Zx1QySvzbqnG8YycOI69t2+C8XzuMcDNqhM6IBB3iqfRWXqrxgOZp5P6k9bDEJXB3bu58oW
Wnlfu7grYvwUJnp7Nw2E+XdxP0n4DmIz82OQYumqRdv4hy+j5IpWelF8svzEuBO9eno0tEGl7geh
A7GlLsGA1PAXvqpkJIrLYvrVabpdp8Illg4bS0xH6GRe/UOneuKqWDfYMmiAz74a66XDxJbxZEEr
4kLwudmAH/fK0zRWG5HrHfridmNKY24PPqoRjmyO4i+5K71rorX+k+8J4zaVyvHUyojWbaH3dMJJ
soQks4Jy/BmZFpoLftmqHl3Orl8g3Sk4s24/Q+YloWr7eVmKNvFL5LvqxNxjjwtl32afjG4yMw7P
xT7KJZexy0z8Vhv1cyVp3ngkifQaEMWFgyQtETmAUi5AB7GqqsaRbLVSdS/LBaoD0ajf9I36LbWU
6lKzSnGRV3nmKGUWriKlb9wqTQeMbo1kwXnIOOhGQ4WnUc7VvmP7TlCCLWrDssGxy5dwMDpMFU1p
hYqWvOjVydw0g1/ckr3wT1WyrEfikdcRwZyxAIQJ8hyFT+sgxR6xyyLWplX33RQmdjzmaOMGqJ60
qa4dScy8DmRfPupVkGXJORrtglHdj23gY//T43owTdaRuOMPDYJ9DWIfixsSEIcqBYOoBmOGv969
JxTf+s5qr3zTLB1FELRfbweNf2gPABVQ9FS6AMoeUu0KYNmtH+r5fdUMhj2Q5LS1WE2OXED/8BQi
qDkgJ5iapab3Q7bQi7Ao6vziPhjYYpsEzZhYl46ZjL6+3sAkJQC2SGnveDb7T2miRpDKeCzvPb1G
26zWZCc3TRTTLWAhUSJYbtt347r1tWN3zV2m8yBMRGqAfBjVf13CxWf/0dWgK7E/Ju19TMoocjyC
yXWgZv4ibmWtd8XcMFPKHk0S28M4EqgVfTT2DlpmhZNkdX1Ve2J8IasRzoa9RhpXjI3pGxFcvRmN
2uiWqLv4qk3dospXSao1VxbBh+HSIS1gmb4K7xMfKTpHlrlV1ZLBOqCglASrwBx0gV27TmJHHqjQ
IOgq+TctEs5/K+0AN1iHWY2wxMyipS/2O2EUBY+aeVduY04KJ2/xRi8aYCBvz9jdJe5lX/MEJis0
1llHcdZr3H/MlDdaM8pet83tr25p1/Zk547hFPavYJE5RyEdh2vx8HEHcxetitDDaKvbio5myw6h
mhMuhAV7Oc+KFqeiHS7fbuF8gTlsIGUFoBtYMDCjDyoYBAKge/BZ2eqFddUoROZKET0mcftTqPMj
id/DlTm37uWz5P3O9KDX17IqdNsuPVe172F093ZbdsiAtxqj7D9AlnqyiAPdd2bZpW3ZjYtPlbt5
VB2Ix7bk3AbOiqPFlZeBHbuifYSgcZgS4PaG4CPXxFl9D17SIWIKKgiOGbIy3MdlJkqOF+cjab7R
NPGhiuX6VIoLIGVFFjXiIs7R5gNMNuKFrQ1ioi64M2hXiVhP2eLtfjmkZO8+F/s7sTDlUuR9D26x
YoXghJCX4z080OFLKzWtHWtcZQ0hmDZtqXpOliverZEj1wXbCkubXPawhq57VIgLfdlaVXVVlt1N
L9XJeTNWuAqXou+i6Rzfvv1ZD+bI7qPOrjvUuaRZVexwwXG/JKrTMYWfDMFtxxKMy8DV8u2nHMx6
lrJEYnJGS85y1Kjj7E+UWu0UIe1aA92swLwJU0FEirJunZi029rT+/91pprNp3ZuUvNk+q85rtdh
8/1bWGXPJOt6j+Y6/+pvvxxZPaEUzojMKRA0qNkZn3iuAuoQJ2BP0Ml95qsyZX4TXWXlhAGc00IS
IlzEMKz4f4iu2gkgNImKIXsYCRz5b3iu+xMGZC38W40Cts6Rz6w8jGFZE2XRtUiqa0MuLNIWR+IK
GGs2IGJPqeYYFPtgJ5mfx9muwJ8jTiKEPQTbVjjVh5IVoH+YcbriLEIwHJK3rTv9curlr6KU5OR0
m2gleNdp+kXwS8WuSnk8EkztKrz/bqkzpHiucM/QJ1KqBnDD/ZWCMAGF3jrPLwslmDVIJtvLUM+S
0iE4K+tvdZp5KwURCztXA2NdVdovv+4/4YoBx2ZotcvMqG8QEslWgIjuDLT87CFVpVtZ9dZNJCKk
nqelW1a4KGLWoriN34Wb6UFGF8nO8Jk4skM/ZWX32oNm9KyMjEGZASrhMHgqtDJItaGUL9LA8QOn
rYAh2sp3TY/ssF6q8mkrrtXkVI03fgPcaZ3UN6gYV9dWsYnwjVbXGjbdP3PucXZVreriW20uJnlR
cemKHdpbxtRsL/KLMT+PwqUJ/hvRH4Esme2rrrbwN3rpKobjq7ephYaNXUa2ni3lHxoGTMJSD+zp
so84ItbBZ+lrAhrQWIUcHOOFSuq83OSJM15Z2VYnDaXk31En1/U1iuXGgOSy663z1jEKyniu1XEN
XiHw0yJJVS2xeGxbYE4uyvkD+sIgPUI7xQeI20voFrftNWrneGpgL31vPCgPmLGMyIOQa0UOyvGj
ZVp/jk3bitzco/huC+cIha4e/QVJEnw6pM/5jfDZMm0U3EV9OaRLD4Gp+vvQLDrZzYOLSXGa72GF
j4fTqW56Vrje11JcaxbIbHQd7TjF2ZVEni1fRBfGRnONT3DblNb2ftbGEmgwZij5mf/IqGmfaloV
rcdZqtumam2DiFupq2AVQSy9CD/jD+mNwPSQ1bCtq3679C4QUT8DMG3Y2l1+1iyT8+GLJdnqRZY5
DQYNvus/TkgdOeNptdQ23m2iApmyYxJpxQWyQwOiXNedYEsUHF1KWfGV9YBO5fn0kD5mF6a2SguX
OiLmTo68wqTas1FyOe8d69zaYMTt1h0BXPF13JjLYYu2keM5JM9cYxOzpsAaLRBUDpBdTp3iV/TL
GuzoVzbakbjpTEc7rWyE6M96kguTPV1HF2ru0qEP2Upzwk3ZuOj7tUvJiX/EG2Do0cq6Nc+nlXWB
TcrG+tldJpfWDWxByHXJ5fSNZVstfMUuwVRXdngtLbKb7EaNHat18VMJYyci4dw7uugUzxfav5J1
uAi/V3md/2r+z/xr33NQZqEfNDsNgn//dlX8zD411c+fzcW34vAn934RP8Hn58+2iHt/Wew8D2/a
n9V4+7Nuk6eHYD04/+R/95vPzol3Y4HR4ve8zZr53fDXyV6eZTtDi//6GLzLM//bq5//ffbNNozU
h0G8IilJPELU//vsM6yTOdUwU2RBYOzZMErIj6ArRrEHGiiH07x1/3P2qScSmgycHpRAkR+E//UX
Ig8HMCCq1xy+s3WChouYDi/0ICgz4jDSgnDQ7lFXtc4zQem+JLjX3mpcQNdyjDsT2BzWSR5bWEdn
8rAZK6FywNDMc8pnmwuk6pj89MGRzFkEBlsGdUXIMENGDxIx6VCIvh8Kzb0nBpUbxWZnK/4UXHcY
dS3loWyPRNH7kSmdMD9vVn/lVEYk61DILehIP03oRt37NSbdSV900FXqY4oG++Wup6dI1OdngWus
Eg6l0AKviCUAC929GMiTRr7XFFa1Piq3tEhzgshszlMiW7cx6g53qaq9fhGeXT+dhC8VMF49f450
UEQSZ2kqQALzDfUFzCqMI7X2LDPfCpowrmt5Npcsx8RFBLv9DHyE0gAMzWu5zMWbSvWUI4H5ARaH
9iMeAWsf3wIEdTASPXi+oGr1JOXSsM0aLIu9PAXhKw/mtUJ99TLXjM5ttUg+U8p6uIxm54q4OmbG
8WqgyVES7UCAhmhDSDl//0UXZE1MOYkMx7aSZc+xUrmG62ro9tsdPTfkRSAyNxR2DSVbivcsq0PK
FnijvpSCodmWFME2chhz0gattqqio6Tx1+vX5KZDloqlC51gZ0b5skVT0fVSjmH6dpRqzfUHKi6E
u9Kn2SXptJM1JClzPBW/WI3wRe8rfZVQVlvjtBV+9nxPpsClJPoRfMC8Z+y3f5cKJLhFYGPm/+/3
smqkZZS2FYkHRfjaWhoxlJeto0G7GRLBDsJCcf62w2ftZor16J1TJD+8WcrmpHZQyainDFGzaDHm
dH0Z+EmQhsck116N7Qw+ABtA+pbcFPmj/bY1pTbWWpJ326RNIR6GqoHhVBcsBrWWj7RqPw/JeuFR
ypwM5HmArg8FAbKijIrA69ttK2TpcjAs4dRrMRb3Kk27zUddXEgGjBAhT4+SYQ4HcH4yiTfyb+Q7
cP7Yb2TUtEGhxhWmYRjsrckpCK5e58lS1cZj2M9XWz2PQkUEHBXQJe6GB/05+EEWWpM8bD3VO8eU
6IvU+QkJZIwog1p5fHuevJqYPIxDE54P0o3YpR3ceIxCNpIOg8VtPBQAy8FAZM7sE7IuxrQ4n0Ih
PWsz8xjy9A9PxXIP7hR77yzBOHfBi00HK8F4zIxA3M6uXI8IdH5XKBFxtUJ6UWhrxTVgTP56u6Wv
NjqiChJypMhnN2dgh/vP5FOoXUcBZtv5PgbGvRc7iKkn679+igycAUMUwggg2QeZ2gwmj6k13rTV
6wBTFq1GiFoZvOXbTzlARO0WAv2GJQwhikYXHiQyvTFXukLr9G1UmBdpyx3KFx2xKa7xJT/vqoWk
PDSGxg1mHeAsK/qLSBzXQzPa4Brs8u/kwX9/GqBBxExIOe4yci+Gs1SCQkjyVN+a1KjrMEahfq5j
Z/+TVqOhyVEpK4CeDnkzEMT6qcNrYxsErhxu+sRWzsIL81OvLpQbOkHelN+n0fZ/WJkN5+PtPv/D
Nocs0r8PP1gpuWQkFnQdfZtZF2p7bhiXfnDkwv76EeTpZg0zILqA0XdUkBf92MFkE+H7NJ8VUqSz
S2i6xJGlo8KixUfm6esVyCRl4RNRSmChD2HQzPwy9vzG2o7N6AJqKZwU0Sq3qLkVaQKXa5w/j8QA
O6envUMQpBYB/2z5QalKOxT1l4yoCoFIWFvT7GAsB0ne/MQkFECNhyBf7nq5XFe2nk/laT9Dewro
Bb/KLBERBpCGyHDyUlUfKMtYcwlGD2IXBmL2I9UyyHJZI0FO9tSgBDxBubdZBVpieHAG46R3TKUZ
z9Si7K6rVue2CWMIZVqqprg2YKywRt+BiVOrjSfacNytXyCh0mO73usdiPaDLofkR/JOPKw9ahJ+
QJPSG9usTvJFkXqKUxVgut6ep69iWnqZjXwO37nKALjf3+cyEouVbNaMLFZibuxJSP96TW7Ip7IV
9pugVMfmvO1FLtce8PoFSe70CJd63r73BxokKrgkGI0KfIrDy8okmDgahoK/1XrZ2gxDW7syTkdr
oc+zRRzEyZGN4XXH6uy0BPIUJACJqvPnebFuchWWolQ18ZY0Zewakyo6ehofs6x53bE8hbcHZjtL
Bh2q+MqD5IHaqOMt+pCKb/tKoS2jsfTWcd9p15nfVWfYGXobpYRmBe2/OLI7/PH588UUeDWX4EOk
ZzVqajIZWbyF0BFeojD/IJTZTMMl4tFTarD9MFBeUXLhSxlI/pHt7wDZPW/yNH8WehGhjIBvONj/
hqQ3EXHXo20SqHYvCivO2urM8EVEA5WxuIsC1PX00YvOW4UgQi+nZF2O0t9pvew+xuyoOWvUcc7i
Hrk/1jLmClohMAoIB0wQzhtM0Nq8Xr29iP4wo3Dq2ZHugDpzodh/Sj/5VlkazCj09tJFnQzDaSFG
8hGwyB+fwuaLLh3+0+AR9p+SAPvINDOOtzr1dbvvAxJr+BQcGbmDQuFTl5HThu8BTZFw7yB2bb2u
8bpOjLajgFeXHUMwFjT0BXC/1pw2TK+noOhl2xpV63OOutsFQvTpvZ724nfRqkNcKr1hoWTeL8MY
ul+G2AqAc3rDKmyE/8dfEorZKxU5e0QoSCctkjDWvtYeGldeJ5XHfL/+sAqIUilTz62Z7+77fSYP
Pll8r4226YSMdguX1xkou5N2llBzB9vlCF7+mGbyDZSP1n17WhxWKuZFYGqqRfSIWyqhl7L/9DxF
2qDgEr7Nkkpb0HeR3QiFtKlEqVnGhRStRmXAiwNGzbLUeu0y77zxdvDEcOnHXnBkn/3T/EF0cra8
oGqBRMb+p9H1UrL6NIu2ViIaG+wT8mUPNuLIWpjfZX83p80ECrvnzIoo+09BWX6oGvA/28nsY8q8
Q7AMLcxDwzSdNlOuDUee94dOxstxZ7CEWBpr/GBZUNOtmK5VvbX67qEwSNzmgazZvaSPm2lQ9C9S
033pcCtzUdCKNlIr4owkYgOBIGZ85DR9laKZFY8Jx4g5wYBjn37Q+iAEmhXhTrv1MfQtbRGljlNu
TRioWnWwYtbXn+m4bKn7KiycIvC3QQgQ7ci8Oxzp+VNwllP2I1XD5fdgpEvkfdJYMZo5f2A6bVI2
n4lV/U0v5u2iF9vSxhBDWKlVmi1HALuPTauMd54g/8ys9BpM5e0IKeFI9syYZ/uLmcFZQGKHhC1z
UAaZcyi2LqFflqWm130xOO3P/baIvuh13fS2pyFQb1dAczq7rkCb2mM/ahe+mZRf9BLDPluKJso/
Y6Ikl2XWel8DqRFrrp+JdqEbgVLbHcAaJHIA04Aj9jvpLlUHANjCGORXjT4B6SYeF7/IPto0AI3h
7JdWLok43GrJdd3X0g25txR1FCVU7+S6UAbQ0qUoOFXul1/9MAm+55yoUPDziPrAVGdgYbmzjbaI
PjoiOJpX3na9kH3N0krajqY1aNC7sNSxVejFkSPpUfBNFpspwmwzts7yQc8uqrzyv3epMltzanL+
qEwj6GopUH40hqAodhSn8qPSmTi4y/qgPkqWX96ok4iwUJFpvmgXBTbW9sRcOg8bJfheWEaazpxI
a6uA4u3s0rKqO9Aq40BCtrBgsQWTEDhA6KMHMUu9p3vC/xYx/hMFqReLcC6SPBc/Lr+lFD8+fUvz
/SLG/PP/FDEkJM/xEwTrOfPd5i3snyKGfIL1L7YeRGpPpf3f9XtJOUH1BxITKUAs26n8/1vDkNST
GUKjE7vN6wklor+pYeyuUi9WJm6x6HOBb0QHmcuydch8RG9wqrJuUO6KsCyFByHQrCu4R0yzlFhg
EycdKd7Jy75lXYyjXJmWGpK1VZQ4hjcVPwBmBYug0XCjkYNRRBqgrJD2kvgNZwzl2NhknVj2yzCH
kuCkhlUv/B5gPJIlun6tMiUNJxMVsGp+PAKmi+Qx/xRNwteqq8XIzuQ+fwTZHENvyJHTWnhQBG+5
zqApyw2uQ2Qq6cZi0Ypa8CPVC5PNP8u0xI6CajKXKcJJ16Gipsuy6dF46eVu+Ov6B8cpjEROoZkQ
/qpyXpGXCwkwpLtEhExfyygNpal6DF776mjlKTDOYSfuQDo78OOLi0tSJU1bFiGbW6bWiyzAgXlQ
6nYpyPgfKF16TGTwD/OCplDuAHQCO5My3P5Z3sppNimVNt7pYjFyXcm7h0ExBWWJ22wJdpICA2o5
UmStSh8njU0mGX1q10pROt2Qk2YpGjgDkZqp39NMbH56gM+BzluYqTiN0Tep7Y+5+kkNTaaSXKjj
fWtgZOgMijLmi7DI2MvGvqqxQrT0FlFuVMfcaZJG3Y5bfEvgpRqZbqupivGLVFulqyrFKHPsepeC
NbWSq6tFcYabUXmrB97wNQDMHjtC3SrfNIp0v8ClRyVF3cJIbZW8ZnrkJH41YnO6DVoropfgJOnF
/Q7E4JncL1ofd42f/fImqvQCfTPJ1lqIMbvc7Tj/u/n+J3lkwEUQ3WY3Vvj4aKC+tRlDjGx+/viP
T8235mf9HxcwjKr/uGphRYeZ/yew1R/f/nnvNkBKgbUjMfK8CTOET3u3pOsns4w3MGe2YYUyzT/Y
Kxn7AUocFJiBQLO1zpW63+Vn8QSfK+IzCgTEZ1BUwc3+Tf15P9ZTQenNICiYnBREweC+uuG2dQou
SPcfyq7AuaoKtFupji6LejpD2OpnX6QQlqZPHo6cq9hUmewpHp0l8IZI6hdVpvx40dXXT6fGyyLp
HOH+e5Y8fx4QitTw5vTKoSFjXzVIFY+d/5DGRblEpyixd19iKQihoRumnbbi57efeRB204VwH2ed
AjRv6HWAnPvrrFZkJO6QP7gbdeFMk6pFmvbV1ocNYjdVkCyqclCdrKRgWiIrptfHdFz2r5nQHWaD
ArblOb+uEugebJRpgIlaWQ3mrSj7GwFWv200quIgfAaj5DoafJ1ES/jdmJJjor2vn8wOQ4IQ2R9K
Tfy33/Kq9gNK5go1cF2QQE/Fnd2Dz7AVr/tk1TigqvonTSrWZa4+HOn0HcD736FmCjPC4PAYaMrS
3CoPnh11qka0G6Q34LNs2Lz2xcXXzSYFA+6vyCKea5fWQrts1qarb/QN/sOb6kzfGJfCInBNF6+5
BXgx/n3+uWKNG/G6sa+rdcMfrYW8ka8bu7F1fvB753y/1t1sLT5UZ9ZCdQ2+HT32D+N1ckZa52a4
5bqwKRbS5XTpn1v3w01/DatuvJY3nS04jW04nW0sqsX3a970+/eGPw5O69JPTujeaG6LEqkARMlz
yP4uULdY64vKFVfiKl+Iq24JSuxXtCkXjQtyaW2tNTda5WtgHUZmTz/ES2nDvf1quEII4wxdqXP5
QliLq/G0d8pF6+S8G7f+3fubC20jLBUbsbRr9VIBzhWtgHI5v9Zn2OOCszLc+WNYbrkuz+p14nxK
be4MjrIJVp6jbfTLYGXd1evePkbb2OEXXo2nLJIigL4Mg+JgPKEmNl6pCcnN0r26C23prHTylX/T
PYaDozQ2zDurWKBEOpxNa3+BK9VCsiU7WU7rcJGv+NEFZ+ny5+ryFOafXTmfENFYoyzhIOZso5W/
wO6AT53Q5SizudnFKDm9fRNgIG73sGXvresMlBV/d/u14PrLzJl/d32kmLHD7R+0U5m1Rmf5g9n6
7OBULtS0J6xVUqrpCEspWm+eDl0Zbaw8gyAc1G4OWd32ffMRvml5/vQlDU6DNg02u7/VY/9ACrde
lQhq2YXBtTrMxs6RhkJ1KFeQ7NKlUtx4UOsqechPd1+kqPkeyIXvGC0rlKwxkiGw1tkiMvWskfor
D+vPU4+Fd2r59fOXLJ+vtJ4Px+Sff9v9XDm05pHc33xHebF571a0NvO2wLiwgb/S+PGmbMBHuIpu
wAicCqpwrmbBbdQE52b6U2iaT5IHMi+MLxVBupC16VMdmkvAhJ1vLaa6hD96Gok//EA5z1QQrVH2
Lc+tm9IIQfdbZ23afG4R5PdqSnHZY6j2D5hQreFRutpYLcOqvUSSYRVKW64OJkVJ6xqQ6qosBoC1
U7DSldD12uF8aOJlpIbw2bxFHlxpcbtommLh+eoiN3Q4cd068awFuU1XVZuzSAuvlCSwpRK35gxl
hyY/7ZXkSKR3cATtuo4kn0yRbM4AQ7Ha34jTyGwhG6XBzWxH7DQRhTgy0qS+f4ngkc6oMEnaNdXI
JSnJ7sjD55TsiwnNiDFgHIEUpYlFKKTsP9v0em0cGslbaFo2OKWFLWU0AdRXK2VaUFRubvEYXig1
RbG3z4CD+TKHZRx+gMyJzWYtrIOVpPWVWQ+9Nl1FtfwzTqHXBl2Z4pwjX3mki+2oUTR7sshRWMDB
Vm8/fOe5+G+zybij6SzBtWYZI+NOgLjf7EJtPT9rNfGulGJ5Par+bZSa8ZnU1rBIPSFZkqXs7EbL
L3DC2YRT2F7EWr7spPQsIEt6oavZN1WdMtdvpgS6bfG9iIr6LjWq6AigZ7+ffn9SKnmUhGbhl4Oc
emaSbEWeV7xrpfAB3IjmpKKY2aFinGV1CIGaq3NYZm4yJcdk2FRizReTg5oeJlTgtcg+UL3F6mP+
/otbo9SnlSk3bX6TZK2b9L23mEVYl25oFOkqqDROHdlXN2k81ZdpGIDJMbL7MUsQ5s5gmJCcts6N
nB2/CmAiq9IXc8z6m6aXq1VVoQ+5+ys+DuVCU/vRyRC/WDUiVzk/TS4VTbxCpSG6MZrCu1ebyynt
x/PIP7WMoPtEqqviDocueKSOohsMWuTUfdadTpS23Smrm1vDRydR70Bmjcr9bv781X3pLk/5/xBE
uwe+/f8Ft32BzH2FtwW4y2d4RuNe52HW3OX/sx96+43+ewBeeJQvVuac+9p9pB14+K13SL7BhGl/
kB7TtBPgO2DM2B13L3LDCbjf529DVZmDETDCLzrlv2r22y16DWZ+/T5vfeafO1z0zN6Z0yt7qOW/
bbSA0yFwWF5z8fdFc1GRPKGizws/gd3r6VEfqPHQU9/ZelKU5iwxud90DooTuEjUh2Y66ccacLhQ
72yzoJDNhfhONmB/gguafgIBckaUzctgXgkfrfV84HfNdoU1jBcJKn3cH+YXE+jFnCdZguYYRWtu
o7vXhxv+9w6+KpEpmqvMz+2fUQAvOkCyTuZ2k8v/qDOA4O1dM4Cs11sdIO/aTwl+t+Px5elQ+UCb
HkSJd3YBmx6XShLlc5T1YvAFXTzB4QrQPIalT6+Ptv5nOMC7hl+QjBPgTuQ8oWf8buNeH6jMgJlb
/OFOO/1pMzoIuf4ivmFxg59DbXAmv75ss0EIAEMVcBClvPn14Sb9LBr3vnFnYcMYnasbz8PO2fai
DwjuwF6B3CYY+D0teOAHWvdPZ/H/fPRV+QTiBOcax/vvQX7RAdIJ2GugILMjzcdqOCfU+4Zekoh3
KGnr3Fn/1HIDGh5LnrLlBx36p63ofz70854HSpktjwzQ/GJ9vxh6HJGY/JTWZ/nk39//WHNgLva/
bxKAUyDtNfPRngd5P/CRCXyUWT9pLpB9rLYTkb+z8ZJ+wqqfiT57445sHdxU1O+fT9UPtNnNCt7v
Gm92ux2ieQdzfTHXZe0EFizQwudr1AdqMwv0nY0msKOKz2su5b5stHVCyRMgDljPj3m4zcjsd423
oMxxGwVOsCBPTTyIcXS+j6I0l7vnPe7pKvmBxv+9uQwVlRVE+bnaPZ9j+z2gEvVTrIH9TU1hfn24
Dvh/kNmQ6ALY3VDx/5noL9aBYLDhScQCUPF38+0DjT48+HcuAXHOXbCX7w+7foLMLv/N2PLd68MN
+3uXvkRgO4srcIF5eh1GNxztc0KD8sI/3/9gJ/x7h36+vaANJnLK/2neW0wNDUt4E/r07vXh8noz
2PR9+z8HO7s7ISxMnqfX3hEIMZczEEchAG67WfA06z7QBjBT597VBSr3GKiGFNL2dwCiAuCYoP0p
Y33Mpr872CN/gd848/9529+/29Mxsw7ELNbwUTvgvSk9gU1QpoI62/z808YXJx+H/6yuNltpPS2O
p2DjI03/94eAZC+xgaDa/vsgmN1oX3QCtf8TzD0oXO9k6uiIjxYEzCv3XXsAKT7Iz8yD2T1jfh2c
haZ0IssQW9gon+bBh7vtvvsSJHAY4i8GVRLKwR/6AJ1CkCgclzPR7YPFAe89BXcajArozlmw5MXM
F4ynqgcEfGqb8+vjrf/3Tn1ZP8HGhTQe6JHda/8Q0MQTWq9yN3reHT7c6GML+M7VrwJgwBZshlg9
dcF+jgu9MZ0kL7LPH27Vq+89AOdLAOSFWUp0b+aT1Dwh70/64xkr8IGOPAbivQPOnCfchVLynNlm
Ur9Y9px3wMxnbMfvau+H2/HeX8w0Sexy6yHn9adlL5D3QRcbOzOQDbvXh5v7s7TM+w59DjxCexK8
z6/9JSBo1gnscqxbxX9vhx/r4Jshme/qAtmAu0htbyYRv1gAXHxRzCYu/r0+Pl7a570bH2Ce/8vd
2Sy3kRx5/FUQc7EdsZCJb/BgR5AQRWkkamSBkmPn1gR6iB6CaE4DkAxtbMRe9iH2vCcf9rbHvelN
9kn2l91dZGcDIilk7ag8cITDFOlCfWRl5cc//4lZT+NJqn+Kj9oBkX+cn5Z4/4V0hPfuQexsO32U
P48ebJnOu9HvXnNIeRRhAbicyi0KTwysoX/Ael3uOE0VdmMXB0+I/gsHU6kkii0P6DGUOg6TCmiC
2eN4AXa4AFAN3EUauM9fsD+hhgHaRVBq/0QvRq7E98G33Ln5FXXIUwhRI4SGzkEOThcIz4tJCkh1
Y+Hj5nTKe1B7C4fDJ1IB14fLqdAFwTlCVMnbtoBkP5V2VOQ7c0D7gjnEj+p+SLvyLwpIB0jFgen0
xdARIhvq3IuPNgd4KsU7AgtRvgPF9wW0A9Ke0rQDTTJcUueYV0VVrn5TeKiReqqmgtV+VsEnyEls
T46/tHM53soWoBq4FLAfCPsomxzQsQsft+nYJblB4hO6mjsLp7p0PME+nNQDTKDQ1g7lrXHxTTC9
PPz4N8L9UFk2OSGpN4YsJLgTh1vIuOouoA4WB6Zj51vfIdILaykVDCUeIryDlyIwk9Rj98NvDsf5
kJEq544ShHsck7+EjQZ006Xo37Rmotsku0lnute9buDkpStD+HvKcw/O1xH0sWkLiGNSVQlCW9Rm
9djZGzF7APq5Bz7/poCO3yzyHfAcOHHce4djVlvQOpAiNXLcwlvGJoe0dKua5wkjck342gUza8+7
RMGgNYINO7Slc1hGkW8Suh+CXKPxUXnv9bVH0z0hqydNRsJb/RYp2dfWKPKWSQU1LayceaOEvjnA
5gXRSaF1+QluDzpW4e+T3yC1DUC7BHFoS6d5KDQ/6HxpIZB/ggvwmA0eSV/x7gmXeLHE2hWgugVO
HRAQd55/WBqQlLRRDQhlEx4sLApO0tVFGNJMT6h3aW9c/D64ewDjknELIByUvitQAN6hmao2gNSw
0UQAX/cOBRuYGAgsxWQAtdsEe6H6olxp500QnEsfro3DMpYUkBUgXR1Ma4dTEtnGBtCpzuaAAi94
vFAQZXAzPLvXeuzgWKGE5xV0BhCPSlX0hxw70W8iYCX4p/CvAjp9ktXG4x+A8aK7FA0175766h5I
SzV41u6in8HZwdAKGPcAt5e2utQ6CGCkuvg+cRBiQHBFlbHf4IwAuylIGQe1auj30s7RaoD6fkG/
0aP6DvsVlvbn+lqPn2AfL5w0TtfHj9qXAk8Uv1MQ+TcFdP9L/pT9E1wEvSS6KzxOxcunjx8TsSPm
IY0kbh/GsI5f4Emm9w+SGklfgeu5M/QrOkAioXCAQqMU2tmXBfX7n72U8XK5pZbj9nArK6fiD5uQ
IkfnBRaWZkDS3zKL/yFOnlCyQgtYfHTck8eRD1Ff9+vgwt5lbGZ/IQDl2ZMu4tCK7xICynhB9mIa
uwx3cC+gpChMCgAHiHaTA3F1tfontQ0ZIhjI8Epbt5iQvzYCRECfoDe9PLXAw11FyQMXwhn9hXYN
6M6bXX4hLIHuHkhDvaxnILYwclCiRkJatPWR4x2HrAAYQ1u/751Cw8FXXmq44K53y6zhKE/AuYWf
q7Rw6kUsB6AY2AAigYEWsg2sBm4PjA4lOjSwLXU8p1x56MnqQsx2SLI3WDO3ML72f+XQa8R3crSG
WnpnCIJfIj/CYSaf8PSdNb9JfIcoP7zs7nBrPm6vYOgSK7CIAAQX4xxatR+xftiY6AfXKZdY8/P6
T4hzweJOJ5TyE5qtL03PTUZOH+5JahVRAaWgb6kAuhbSM75UEOHdA1JVxi0Apwd5tMRw2cyK+pNI
J31ygfoMywx/cGG+oTXS2SWbJUWKtP1UayfuTbdGiJyClXwzll3svT74Rbqc1659SxA/1G9Jw8rQ
LrzUXZguvPSRwqbrQ8F2+7JVhR6LkHgnIa/whN2a0YKSk+d8KJxESthJ6fMMAOShm0z+CS6gYYY1
9GAjpTeMOPPFEvV1F2pidgZ8V6jmztCaz6Aulxwe7p2LWmkZAMnG+qWoo9gf/ju0qy+tLE1XH0gT
7C2gNGlBlH+0zwf0hZzeAHBDmfAVnmq+MCB/t+RJ3t/ex64XXkbKU7TOh6CNy0GHIlow5Z/wVIDV
2JVklvRfHgxdRk8pQeEm7BPvJ993ZwkGdvrmtw/WabpsielQffJYubj50qipuBfByT0Egta7D5oV
C5eUjQ7s8fa1BnTM6gfLWVMq4v3vvMCZDuHmgpFNnztFq2Lfo/JLBEtwl57IlPHcedkHwrGMfaMX
L7+glSNERnflrGFdd1rZWRcviSzCOLC01Bbfg8KNuF+3RIkH9MRRX2xcNVwEtJclN+1MmdrJE/Xr
dyFucRWq4fETtgfWkyeUT1iLknSH3tcqn+wVJVpgfEKMZ1jXLmQUxPPhodOLbg6FolAW7WBLCEZY
Vx5+CaPwN1kjfZVoNVlCs2pR/Q7sdbh6XPzydgSo8617AA1bC1omqo93FiwR7xJQC+A1F9wJTQzA
nBjFQEho0YLk82rKrzV8ggkk/ISueD28xVsDmqBW6WNI9n54Z89W7N28QBUGB7K5hbkbnBogI2M8
f8g6aL0HRssZN9ypyhb0JPcHjwVVHMUWFG9uQGZAv9BL+1u9pG9oE48NJb1g5VN7DEjw5vBNB+8I
8CUEYWuVAw6app689C6Er+WgiRxIL+fuofOJw3sOSvaA/SWhQ6GiNF2oPnmVuwBfq/Sddqw1WAfB
aUR7IWP/iRSrYPKXcIaaPyDUPtwQacVdfMKLAJjrObrUbJLK7B1Q1pJ/9B5IeCjPCLg9CE4lUoRh
fBWamMbCTQQnh9aGsFoRGyEZXkpaQA8BN9e4akweUtxy5O4xVG9hE3gTGXDpxliaxMUXBrUHxX00
6EDynL0utJW3jCRqDyjm5DkEBhMeYSPZWev5k+LHHSLSo2+8RHzbKL3BwDF5h2cImg0AqWjF0wfH
zjZWXz06tRAEaYPvLz7hvXp2rhLxdahSIsFdJDW0L0QPxoF0oLt99YLL+DJ3q+w/oTX5IaF9re9J
AxEboiUPHZjzT3iSXzbO2F/lEeOSxqoE/V3GU10AggSE/aWKNVR4FyEs4+lLto9SfZ782vGDcQC+
TRe2cmsCPH5rBASwA6YeHF0Hd8mNiv4bwFbZ5sE/cNi24C4/JKrG4xdG2qE0K3DOn9Z/h3QrkDoW
mrAXT0BhZIRk95jZmmk0jFnXh67VFbIrJSA05j3B/5Y9AUJauzkUTIkiyS1K1HaTWRAJHkJkK834
Qn0D7H2aJNHB8kmoaNsPfoMO4S8E36F/87sW0vl3rTY/kX6EXhdpVTRgU3j6etB4wOBYfsLbA6vt
TxUX+GbY+B1brX4IJRqOb8hLUGZLgnP6qUM0vgKSDemSD4K1Ruk+siBgQWBxDe/xN3cnkepdDDuO
tVT72vmh+zy164c4B6XzE9yx0yHYeOyENTlbCjh4//OPfvw7kNiwO1LeH+rll8oL4yYI4pVMFwCQ
3c8/XfwAAnSGlZBgWAlhIvPGLWii4+jDw2YK/WVF/wN9xzcEAe4yIMFdAignjYvPK7joSXFX5KO2
AFQwTYowgV1Hg/CCIGYaxyaA9zZ1DG3q1Qttpy0hrESAMBDHDe+uSGB3wNyPniI3LD24Ckt1X+9W
Nci3CFeZZFj+CS8CbOZrhrLyEJNXCj7VHWi2qPOEupWGriXeLCQj2JzyEC+HIjaYCsqsjzaChMkE
yC85kfCuvpnHoi3dOLuCeCaNXNH8WP4S+CGfVEGHhXbnrfGfpqwebCdIp52FPj1SXgIBGbpuruE9
f2XfuP1DoNKsUTiMCHJq6C/9u4TWZdB3KKDgfICcgAGZ3H/xxHbAT7QBgtXWTg60S1lrC+Bz/gnw
4K3GPz4fgGdpzFCmd7TbS/RDiA1483P7KiSF3zOb/DlrCc7d7v6k0r5pAOVDuDU+1GMarV4se2Gu
pKi79G/1BRDqZjH2YH4onIuAzp8wjXXxlO1TyzLsSVyj8ugJ6hM+J+lOHJ7QW2M8LVKZgnnHoy90
mr7vTQr9UXj9IcDgwsAN7+KbAX9NTrgDYxOURTsBPgREDqU/46AT3OLLjpGGt+6ACl7qPAA5KKGH
rDlfcEeaN8onvCyXWdtJG942ng2dN+8gzdWLD7yHHkSgnkOt6yMGZ1R6gF3bGLp0JdVKj8ov6E1o
TeKQ7sEpfBqHGNfezDO9B+A4KnlMdf4YwaQAAFUXZlVAzx0c4sbVQ+IwkFKXWlmjdOfukN6rBjwC
8/DM1C10G8XKk9BdebF1YEsK/DCBCP4F996LN2bzbajW50P6prTw9NLxbQl3YQSVDEEhSby5ip+U
rqBWADJqIwdO4rwHMczchdSH59fJjE3njt9GULzdv0Xt6S1oDrEDMH1pUF1eieDe+5Z0UDLtgbz3
nRZdFaFpvD3oir5vUt8prO0Q+BTPakjSb28+im9Hxg6t5mJ32rlrDuhZxNJ7UPflFl94HcnwRIwi
IOYOxi4N+HaGN3JCq24XV6CQjwBLe8pw8/4WP/lb8tsogy3SrifAPSX441CPwYX2oOExnn8TupK8
ByHQrV0qAOpqkf/bFkbhlfSQjjLuASHcQ245bDZl6Za2/Il+9ilrIvN95xSFZQCCSDFuAZxFIJj7
fVoPKq+Xgi8gf5Q3SgBUPsFZAlAvGNcuZL2HfTAucLgWH7UFEvEhBsgT4Ahsg4t6yfNt9XvBNkDX
BISJsq78U7OHYHeEyY3GnK66rzDAArIIuMBGSaCuDYZGmMoHGt9B7qdLRIA0z52EBKYBpCDHZAsK
ew99eIWndtctIAUIuzFtHKS6UT7BKYK2dFYxbQElvLx0RPkcdV2t0Jm3sEsSmGZmAcq+NfohTC4C
7KDAufjUjGHp5MAfgH8JzhXAgDWePA24ewPJYupF5+kd6drZL3NcwQk9iEQzeblofspXBkCYd938
pmh+QsLYB6FeffSSUQC60Jej+yhg0M8e/g/teUB+EvoNVO2ZCS7A72P98B9HXKBNQADABIQpeAXU
VXzyvQ7o4ad/nPH4obMkzgOzmQsCIk+VOEiLom7q/iC0DC/Nn+cpTM9eF+46WGyobinPVye+mhT7
EwWjN2OwEG9zfYfU7KPiKOQsbrl4uZXzJxY4oK4bEQju7YOdySj72H30Zz2gR2l5/KyxsvYmdV8H
0JkC9XDyEdr9h37auAdNaVFUsJfrk6fmm+CPtLEJLvZDktq4arI+fTF3cWyKo9cXXxguMKoDpnXM
W83YdB8xYOrac/2XX319/EJ3gYUFg3l5N8KTAnNpf43B3PHDBvS+8y4bJV16sAh8sTO8S2hVdNxA
aI16faDbZaS3+L6QtkBYB0ySjoFLIovqHZfs0JJOFhT1Tvlu+QAG6N+XhCr7B/oljU2Mky5E5SpR
oBUpEBKTnNGIrGC+2UGdv9nEFaRiB1Cb4CQqq8bBIZjTES7P4hOeijNTd5DjGGAndxF+tfbmAGaD
XpuL4TCsxS6HdPDmun2WCLID6o4ygi83u3L+0Bu2obUB71ZeCsQDRRPUFlh1X4+4Lv4dOJ7dHg5V
O70DWBwdxDu8bgXEpI36nywW91tC286WUWIgWwTLMeU9d1sUmhhYt4BEL1BuIrxC4CcfrQmbh0Q6
ANFBYFbW7wWoDQrtvP8bCMKPa0DXDuncIx+tDYj1HRLvEian8NRAgbjcf+3EOTlfXNkvsJnDYiW/
Ezan4hPeHvSsPh8lrLyCMDpLRVTlGWgdAIiiFW0PqGOx+ODO39yGG2g/OBdYEN35c76VLaDShzIP
iC0rBBeBqUAz2lFK2LsS6sr7kVUWDxQQ+wie6zKU/qj3/xF/tHR1Z6NZMp+eLFbJKomXf1nH2eZt
vFzPVw/+wZcHaMQy3ObF9E/fgVI7/E795fnmJi7GLv5Kfv7zJF0vVvLNl0m6yG2cyi+lQK7yo/rb
5dYfl2vPl1V+V/WfTqorVRNzv3H/+DyJsyibzDb5Lzblol5H1/GfvjtarPjVKplE31UWCxGR+1G+
+U/fqalW763a9FujTv1r5SjcjL7+95XJwYFDSFIN9Zs4ilG0iKbqGIRV6k5edp1C8VTdd8CnWRwv
5tFi6oYSYRZEm3Xgs/hvySR14xRX5EGpeXi+4yhZrBpvENksbjDtxlnyyzpGj1S/CZiE+/FL8vnw
N71bJKt42hivolW8dMPJOtrixFm3Z8QAWTRvHF3HWe12of0lv//Fb2Ayt4GY+452FGXJxUUcqa0h
vyCNcolXPzD+Ll3y61zgAdmU3971PZpfctLq/noQo6PFZTpXg3rQCcfpavkRbeNkJL+8PsaNF4kS
RgmrflEMHynlx+tsvZgmbiCZq7gO1mFHs0ipxG7LPubb+GZ9MU8mjfSnxmoWN0Ypp+eGlYmL6WOd
+NP4Op1kEU924+Hv8yCBI+yELNX6V4iOrOsYpddplirF27tPaz1SXG717k+idhe3e+QmLMfQA39g
nn50Ezfex9k0dmPlI+M9W0d++nNyka5XSuKlGs467snl5mblhpHJCq7HPOgv62iVovfmjdN1soiV
Tul7EJOTLFllelhBIprnvZol6Y1W1xK3to57zrU/ja4v9MiCaLOOfBpd6Eso5SnmQWe1Z0Ba15oH
3RIEjBL7sKPP/72KG9PfvfiQJpm6dYQU7cO/jBcbJb05obd1L14lF3WrgCoA+2xfxct0NVOPS0sY
WD3Mt7YLAkiyjnqGY3MZLSdR5sYS/ZPz5dmH3qSrlRYHiTzZx51HH5UOJn/rZdjaoB5u8RkP6aTm
iwldiH0P1mjfZK0eaRqv+Bo5Wmg1mRd9myedfhL9i9PoppnLmlBWWId+nWDiu2HyUX08GfmotY0Q
3jfrbIv3uHmcLJfR2g2Xz1q446yjv/389/WCGJcbqRjYwya/xTPRYZC8+Mg633G8mczi+bzm6guk
3zw01tqscZQbnG402Q76mLgf949SjONFfBnN3UD5uFKQZJ60RFiixqs4XaiL0m55UJ7j9Dqaa5Em
Bexh0uupjnZQVGkf9TzVXlrecMm8v5//M22cp9ef/55Hsd5kn/9rMUlu9F53POz1OddwWdtrgStb
F3AeLT7VFTTpbfvA7y63LrhAEKzzJU5wlSyixrNoqcwiuFbsgxMsT2o2PWyN9nFPiMOskkXiRsqv
t48H9sctHyTvSGbd5B+T64vo4qOWYskZWQce5zp0vHW/hW3HOvZxkjXOMeaUEgWtYh/56GITq7Oj
fblQWgBzgNAPoCNNTR76lm8Xhy3i0NZIbHX+ZR6m+k8nXtJUx/E8+aSlzoPQjdLlKmq8rYXnvdzr
eWMczT9E01TZi1L7Y5XmUwIuMc+r8lXJTZoHfp4upuss0sa+j0TLazY4iy7XasZ5myPrXrwhenGt
hxXalvuH3SWdv07iA1ozwszWCxdgEnl+UbcUfCjXBbcnU6frwVg/Wi9XtTSNVHXfLzIPJxNRUJfJ
+toNVJjp7qf9rf/jdImPnFuQz+PsU3yZfsDGcePm3+LBumHyUaa9fEHEmvdkPb8kRammK23SrOM+
jRfXUXblBpJdEOSOddgXGdug8+Q+ggYny1Vai3MIb6p1tqNP8WSm99ZH0OBZsgUWkMIk62yfRVka
N14sZYPVAyPFZebBs2gxUcbB0MONPk0uyN+DjnETFDkTQjTrdE+BJi2W8caNlI/74Kv1sAo6jbPr
aKGH9bEPAEj07golkHUTRlmK46NUA8ayfdzn6wU6R21C3kvFOt8Xky3lAJLTPt8Xq2iuZyt9dKyz
/T7OagJGBZqHYcmnnkWbWAf9pGrGOuFX0epDTRp8xAReJavZum6aUIxqn/B4nn6IrupT9rDHrxL0
+ipeLFexxlLkzcXM+7z+W3xNdjm7dFsg2gfKHffj/qbKWTqfsiduoHzcnge1dpYuonpuw8MVORPd
riYr7Uus+/s6BveRbb1yOWmweew0+xhpXeHjaX4DvkhbPTnnn3W2b9Jsta4Frls+cIdviS3X7Kmc
oM06YbnR4JeUTLRbHgR4nGvNLFnosKQPr2N8A1rSSa3cuJyrwbwTHyIcumyqBm57eOzGH+Opfjzy
EnPzfD8mq0/FrdNT9nCh311lbLEyLts+3o93Bfj0ZbK4nKbabfQBD3gv+DDkbgR6Xe2Jl9R4uuCB
ii8zLdA+vJpxnNXD7D7QPjgesYDyznT2qNWj6Yzbnv1fvteouhljT+Jp3dOjnbsPe+5lukw/qN2G
MoJiikP75D//u6j/Xa4ZVWzUqh0eEtCmQQeNWR/+um8XWqNrEm2hraG16vz//2LZ0Ux0iju63FDy
YH+NNje1GI4PCMhp9CkCIp8lN2q+Ur9qVdsvcNvdKPkm+MgQv1hmUawSPfDKuG/Z/4oz11/cKPlc
hRrFugHfp1ktne1FHb1cf4ySlZtePlsfua5XMUHeGt7DRzr4B8w5NVkf6cS/RLXATd6e1Hpg42g9
TRpHWVR/o6Shg3nwTS1UmrcVto5a2hky58bJdQJuvAaAkbJv65f8NV6uGsfRQoVkIbS1j/zP8XXN
YPQR6X2dNhC63y0bdc+HZ84+51NxqBrj9cU0kVTDRF3FLs0/PLzagD4udr3ZwrEmPFr2VRxdrBtn
66Vyh8rRPezRv7w9GZ+8fX/y9F8bIjwERBvjuvzDGgU5foc0unQEHnZpB/XQsqrv90mZeP51Unvw
O2H/Psb+YFoLLtxWuadO66UT6roe+BtVlPmt6ke3UG9S3VXTKOWSH1nBsbskNa+/tY1bR0ntAHh/
3UxP1lmqEV1Fhtc0zcKb2FU2mNe9msbOk59byDzKEbdu1tdtRIHe2TFnYTrY8rC+buwf5CbosExf
msDTNwGuZDgTURHSe1w/Yl/3HW8wFy7rvlu/L3XsVBt3pSU3BOjSvUF/y/qu1nv5SOlGZqKaIEpT
+257SON3EEOwY3fuNSce+0XHBDipEdsub6WRLpcJIgK6rvRoNg8vj4d1nVGQcJOuwMmpJwMlLo3u
2r3+AQyHNL+6N+H32LWdRZezLL5w0xYbd9CBc4T/DAdIwyEcDMI7Yj6t2xLbxhciu8J4Be1P91Da
udGbmgb1D37tt3uliGf+JkkMfrqkjglrS3sS953EI2/rEXHFiyj5WQ9833157MAZhm3tqtwjOI8c
FRv8ch5N4+XMjSVXw0fq72wTCehCDXufOnzshGfr+qF58EeOqRjWuEzhsPyiMnjkXCmEvUin+sx8
JCnHWdJ4hfOk9Oa2EVV5ax474VkNK+QDCQ1K8LLxUv5rfPTWbWoeZBBqe+sevwDztYhr72OLyJ6P
kfXRtXwUOnwf3WjV0GpvWb9ff3AvN9nl5lNdnYErtm9DYV2+TGsltfAP28curMAdY3sQjJfEIa9m
21vi4V6/inQVOuFu+16QDYjSrSsi5FrWK0I+HEqImiz7wCyTEZ8mH3R4iNZ9HmYMWHlTv9M+is9f
xze6Mqo18HB0b6KMVM58Z3hl6GX8qy1TpeUDWPYGAqzk5obwAnZ0IWb583+vJfzIt2RMojK6QW2o
kaUtilWez2dRUo/DtaXJtnng6Odke6dzqmf70AlVim6KhY3lY8aUMIlZWFdzdAd237V/CuPdp4t4
x3b4gP68T+IVQHw3x3w/fKi6H4ifph8aL1ZQwNw0/tg4gWkiXa3Lm1n9Okj1DjwcQPmFL9eLaDmj
auiPDfc/k11fCp+dBx9jfENUfr7ZpW9w1H3YPmfJdEoC/CRa6lh0njP98j1DizyKh6rctfEsuSIA
sGDXbv9ngfitnhQ0esQBtuJN67tIyiO/lecq2kQcUJbM//ff/mN5JT+dZhuoBpjBc9gyriN3akof
Eu7q04XKTWr/G3WewGDThIlB0w9Il5uOML9atQylv1fRlRP35R+fJlG6wV9KGn+BESnSeAB6i7YH
Hr70aXo1TdnA8+gKNzLR1TXQtxMzevDwvl2AY1dk8DFB+Yr4/SME3QtOOXIm0XWq3EYfkORjcOTU
YTr5LUwI99P+t2WczmF8WuxUcx4cm1E6SZeN37+MqRRcXP5h19f4YDLJ/SdJV51JZQvlxjtqGnyg
XkdperVzbA+WwLPk58Sdp5yuD6P5Gcg+SS47PsUcbZVMsm1v/l5qwkfq/mdZvJjMGkBXN1vRgnup
Fb9u/NyhlcMWhNRtWkqCNbUiFg9mMGWdyoDaTmlUdNQjl/E8BsVZSlG+hrPJU9DUc/dv6lkkdeWE
Yv9L/jKBkhLsoRtJxKvlg+VgNMswi6+jZbkc/QUeZv46/tgYRfMdED4fuMbXSY2Oxgeq8X20oBZ4
rbZi4CHW8jrC3laj+rizssE/xhhtNbD50IPR8iZZTaKEi7pDG5NQc2vZX67fRDfriBzQxx0sd7Tv
9PEF8zpJjweh5pFazqL57liGj5rxgq33eTyPF9E/NY6WEwpXIAXKlc253FjcAezx0Xox0waFD7fm
PL2iKEtJKs207GdxToRNz9ZHdPR8Day+NlkPkvlXjjdZ5hv+bL3CcXXrL7xwD9+wZWS2H/YAHq5W
HEmoKs5WtxZhdd49cqmDAYlVOokAOur2fBS6lFC4cc73DK30Is0aP6zxvLEXdykOvpRvPgCDNBwO
D6VBZcCOzy3ts9Xbqfpuoi9huK/+0wnAilt+ffVd7jfuH+9jrj7K1hdKUFvu9PdX0dhnCRwT+U04
jrKLugvj4xsu18lcE2/4iIDKbGEK0daYBztfuEiPo1mE1eQWnysFDxmqUbQBQbnr1viIJ45q0uGD
ePFpeg3Pkm5z4CN658bdzTTsI30Cg3+9MYAPgCcOxxRe/bUGsG2jtfZwO4Cfaw/ARzTse+S4dn40
WnGCvb/ewEYSBq46X6QPLmpSdaul0OypsGvrXrzVI127N5AIrFLhLlJhwLYPAHNh1L1MVqvCrngd
f0i0BvERay++5dV6olOZbR/1Upiei2QaTQs7NL0A3OcEpdCAHmzrc5I1xf6MkEtiTzt8j7YPGpVi
o94ncFzQGUNCEcItX2iFrVyfjxjXsZC+LmeN90l2mexU8iCz3X7uf/Heje/9Bg+v1DHBjhpVdNsH
BdcIDCfpfbcFuUj5iL2PI20VtX1482RuV42TNa5Yncm37YMwppBOTJjV7PPf5/H1prorPR/x6HwB
ZxHfoEtBpG+yh5xfsYDiFWj8/hlFaZP4D9VF0Jr7YRa0XTbyPZZz0ZnKmcqjL3Su+vLvy9ySSN4u
OK/6P5ZWvK4vULUDWymP6mrK/3v1n5ypn3d2+nVWKVyFv0noKhcTmiH9BvpgHSBR8VM6dzmEqjz3
qXqmQ9AhfYpb3SE+9sONBHYd/q9z7kUBgVWe75H9b1U3k13ymtfwmT6CYsdgw2pUOj5q3I+z6JMm
UJV+4bKE1WZ/E0AUX+yGEWXmIy0/kkRjrULTBxrlZILHpPk8+x7Ca2UuC7b2WisOH9S3z6L5lUTc
dxmngwfDWQ9H8U7X4MJ1JMcL2gxQB4AiJRqteytHHus2ge0jSKSMlNbQgzfwJq6nTDyYJu+ydX2y
bR835D3sHZ9oqqcOjhoWdxO/dKG/3TOwqxbL+ihUVxOGkbOrEOzXXWVx45U96iZwXzz3NE5xFZU4
+UDKvl0va7Dhto9I0vnn/4EqfqO0C2V+4Ur/riI6dyz5WZXie4+Z8w9g4u+q4PvtrXJXwWBgq6wq
RuXq3fZTlr+YzEGX/Pn/AAAA//8=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spPr>
    <a:solidFill>
      <a:schemeClr val="tx1"/>
    </a:solidFill>
    <a:ln>
      <a:solidFill>
        <a:srgbClr val="0070C0"/>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_xlchart.v5.5</cx:f>
        <cx:nf>_xlchart.v5.3</cx:nf>
      </cx:numDim>
    </cx:data>
  </cx:chartData>
  <cx:chart>
    <cx:plotArea>
      <cx:plotAreaRegion>
        <cx:series layoutId="regionMap" uniqueId="{6804E6CA-A0AC-4160-9E52-A7868926135F}">
          <cx:dataId val="0"/>
          <cx:layoutPr>
            <cx:geography cultureLanguage="en-GB" cultureRegion="IN" attribution="Powered by Bing">
              <cx:geoCache provider="{E9337A44-BEBE-4D9F-B70C-5C5E7DAFC167}">
                <cx:binary>7H3LctvIlu2vMDzpyQUL78eJUx0hULKssuWHJNvtmiggCSYhkQAFEuLjd3p0Bj3rYc/8Y3clgQSB
jYQAHaGCGBQdUX0aqSQ31srcmblzP/55u/7H7dT34sF6Ng0X/7hd//5mslzO//Hbb4vbiT/zFsNZ
cBtHi+jncngbzX6Lfv4Mbv3f7mJvFYTj31RZ0X+7nXjx0l+/+c9/4tvGfvQhuvWWQRR+Sfx4c+Ev
kuly8UybsGlwGyXhknUf45t+f3P0czzxwmCx9MI3Az9cBsvN1Wbu//6m9HdvBr/Rb6v88mAK4ZbJ
Hfpq2tAybVk2NNPZfaw3g2kUjrNm0xyqmm0osqKmzQb/6Y/eDN1byrSTyLu7i/3FYpD9X9K59BKk
LVhEoxSLUcSEPnq7e8vfylj/5z/JA7w3eVKgg4LU1ETZGHlxcHPje+Hgo7+c+PHUC+8WHJw6Xv46
cY6mNxgbXpMAZcSeGxi6MpTxUc1sXDhOaWAozpANCFOx9XRg2Pyns4HRLE/NoOAd6YDgzyuD4cPh
B8OpH8+8cMMhqKO/PfoG0HcUx7ZMOYW3PC0VeajZsi1bNqYu+yj8p1P0W8gjRj/vSNDPn1P0j08O
j/7I2wD9wdmi1RxsTwLGuKYquqEoTo5yQTdKtjJUVUfVbTmbA0Q5tpdLTAbtTzihzZSa9z8OT81Z
3OlipQ5N3TJUx0gnBdFJhj40TF0zZEXL+UrXyXRWNAkjZiHtRbBPH1LEzy4Oj/jRdOzHXS4Eqv3s
QqDu1gFbNVPIK6qohTxi3POOBPr8OUX/+M8eoB/eRXHc5TKsDg0dI94x9mO6oIOUoWEZumrJZnkB
OGqWowZ13pGizp9T1I+OD4/6KJpF2KBzCF6//EqKOlRlaH5Ly8Y1FtgC7Lo+VG1NdXTTypfnoqZp
IZAY/rwjgT9/TuF/f94H+Jf+4Hhw9hQFsd8dCdbQsR1Ls+Ts6OGU90CSAW1vObrhcNWj8d9O1f3o
1/9Crrv/aJarhgvSn1JCmikzo7PDM+Mm8UMQeoO33iLi4Lx+dmByyBb0kWVjw1OYFZIyNLEh1RRd
5z+WMtFWDDEP5d6EhXIj5cDtwUHR9SYejAgckdfDr+pDC3rJ0B3AXITfSldqQ9OVdDHGhClqpauJ
P2ghjZiFUmdCQqmtwsHl4efBUTzzuz0dyzCbOCZOx0q+ABSowPpggiJTl7OTA1FNLeQRs5B3JAzk
zyn6Rz1YH47CcTTtcE8kKcrQtiwDhivxpsjCyuAoqq5m5MB0UZwHzfLUgJ+9B8U+e1yB/lMfBn5y
0yHy0PzsdGWqmdmB2R0Kw14yYRViJiFDz04DaC8hHzeIUwN82o3inj6twP798LB/fYi9IOxwL6Q7
Q922FMey9xvOAvAaLBGWYmuKkZmLiDWuhTxi5POOBPv8OUX/69Hh0T+CbXyceAMcgrDexTfJXZdT
wMLmB4rFkI3cyFBgQjKhm1RNkXV7f3IoTYFMOJiL2wgnpoW/YelLCEXCv6F0HZ0enq6vY7xGlwwN
DU3TDNxo7JVQgSENRzvFNA3HyAgka3OzOGJOeD9CA39Mkf/aA+RPlpMgmndpLIJhWlWAruOopZVB
s4emgRab3TWxD1kY2kgihn3fkwC/b6DQn1wdftAfxWOmFcIOx72k6bDFmbpjK8JLA8lEu2mpuM7L
ZgYZ+a1kErNQ6EpoKLRQHo56YC4d4a6zw6OxBHOorega/mUmaqzEBeWjalgdVNXUsJann/IG6dif
RbcxbmdvBxf+PLmZ4n9EPwe4YBw0SipmpvkbCWHNHSiPoxoTYPmmpXDpLOH0pMJSr3JtgPvnEkyK
AUO/4iiGpgrVRUfY1HwNAaTmryoo9EChn8U+uwPjY+r1tgZDHdqmoeCkm520ympdgo1uZ4LDPaWQ
qBYCiYdt3pGQkT+n8J+dHF6pu3GwDBaTwbcgHgd/xYWkPdRVzXF0ObsAKysXpuBNDccEXNunbGBW
FfeeL5dPTE7d9xCu6v6MUvetBzPnKFksY2/a5V5IUg2oOVwO41yWK/vCWqBgvdYdGXcMWnpcJnui
ViKJCSp0JZwUWigNR18PP4NGEdybBhfBbYf7ItgkLEdWFVnsySLZ+hDHOTg4aZmxjsyadjKJiSj2
JUwUmygVoz7sjLzQ6/JYZsJ2ZGkOjsXZuYssJY45NGVsXW0jU15oLyqvUaM8NRRk/Sj82eMK9EeH
nwW7SdqlKtJhEbUt2ZJ1q7zPwtCHjdq24TSx+4hU0POCiEHP34Cgnj+nsB/14Ex2uRwOzuHHGXTo
X6ngTgYHAtyXiUe9qQ1l3CIrupUdjMmobyeTmIRiX8JDsYlScd6DS7OLVbc2IVxN4mRsmrCQliaA
Jg9lU4fPEL9EJhOgWQ4x9LwfgZ0/ppBffD+80hlt/dtJfurkuvf1RwiYri0dS6uuZLeSsDoUd0HG
UNOg9k1ulCAM7MT6d1RQ3pFwkD+nJIx64D906kc4Ongdos/u5GXbNFW9BDtuKGXVtmzFttO9Kbkx
aCGIeOTnHQns+XMK++nJ4cf+0daPb7zgvktnRR0+uo5majJ2n7tP+bCGJRmXOSquEcQmjnYiiTko
9iU0FJsoE0c9mADuJOk0vkG1hjqzx9lwkCtoHUce6uySBrcE6caH+M81iyFGnvcjqPPHFHG3B7se
eISwy8ruVI5qDhUD5ykddyyCgW/IuJ/RdThOZDseYoVuIU8N9vxFKPj8eQX9d4fXPG60XGCv06HG
l2BjVkxbgXfW/gayMPThPmQ4UP26QYFvIUoN8nlPCn3eUMG+DzueBmeEl0VSAXa4RsCokyqU3RVX
AXbJlodwGWVLbnY7Q1TOqEEaMfRpLwJ7+pBCPuqBfecSEXPePOrSTVQZagZMnjjbljS8IuOqRXF0
+KOkJy+yr2wliRjzQlcCfKGFon/ZAyPnuwToxx2GKWETo0DTGLbYLQUBNIaMCCaNb4GII1YLecQM
5B0J/vlziv67Hox91wvHU+/OX0w6XGsxyHG6khEekK61QLigdLDNUQ1TtWx4UvOluGhTayeSmINi
X0JDsYky4R4fftEdTby77jhgl5VQ+wo7xXIjWoEDTAJZMUyY+a28uchBkzBi9NNeBPf0IUX8qgeI
Mzcs767LEA0Fuxwodi3bv1eWWwO6B6crXCDvZ0YR9jYSiaHf9yTw7xsoBa57+EF/Mt7Ml92Neuzy
DVlF8CO/+sX6Whj1qsMUExx+uKcosWs2SiPGPutGgM+eUtRPerDkntwmGPdxd7jDkqlhPTVNSy8B
LlmIVjV3nldig0ILSWow569AUefPK7iPDj/az6OtN7sJHhO/S+gBMca8plrZJr885pn/FWJfELNE
jGnthBGjX+xLCCg2UQ7Oe2DL+eDfeGHUoWUBySpsCztK7O1Fux3NGNow9TDf27TZ4tynYUgt5BFz
kHckBOTPKfofeqDvXbgCxcmCQ/B6Q76hwfuE7ecRbrr7wH5Q1PjW0HQsBVcpe1eh0oLbLI8Y/fxF
CPr5c4q+++Pw+uds6U27PGhpbDeDO0RbqHkQl5Fen/DVlhx2G6URI591I7hnTynqZ1eHR32EAQcv
nsHRzxguJOFfcJsF739N3V8XytTqwNKi2AoCAIju+XckE5NS/02Ep/o/pNSNenDji7NLGPrTtlk8
/rpMOiPvJhp88+O7DncOOCLKGnIkqBqGRUFnMlstu3rW0ZSvaEWlOfLmfrMwNQOl0JcOjUJTZTB8
O/w8voqDMLjz7nYhPFfRjdeljzZiFCy4AjjwycgP5EVOEMGzU7NwUeaLZ7p/yKViYTfNUolZEX4J
oUf4N5Snqx7oWyzB4yCZcZg62GPIcPyGNcsUGxTh32oqCGDIT5X0CqNZHjEr+YsQJvLnFH335PCz
BMIF2y61FKy5js0sWXtLVXFi2PbQkh3EPPOLPbLGNctTC/7uParY7x5XoO/B0WaUxN6t12HgCNvB
KRaCd+Sym4Bk2kNsqB1V07PbPGJIaSGJGPW8I4E9f05xH33vw5APu7yqZjZCR9MtPTOZsDQ6hRGP
SEHD1uG8xxdncq53kVTg2eOtGPmsG8E9e0pRd/84POoni2XUafoEA5rEwGbI5FfUGNRF3JlPGJKu
YQUW7opayCNGPu9IsM+fU/RPeqHm41mnIcwsAhYxJEjqyfOoldBnYSRwTVLYvVF+0C9uSl1kO2wQ
SAx/3pHAnz+n8Ls9yF5x8ph4ywgp1aaD0wRB/V53ux345sFjwFJp9Bs8ZBRL1gxkFtx9yGn+RRKJ
mRB8BeFE8BeUndMvh1dNl16ErfjM350UPuPYcBvMO9wS4f5Ug9eGWT624erDQWYXBNum/MhkG3r5
6793Uv3614AdFT7Hv/6nUS4xT/XfROiq/0PK2mUfzg3RNHjq0s1VUmCYwanBRF6GfMkorCi72Gek
hME5m0/fLDVVsyRiZlzekRCRP6e4uz1IB+NGC6zju7nyzo+3/jh66jQEHV7FGlJJY0OVGejLm1mQ
BGsHYh0M3F2VVpRULjZZWspVR8ru/SrfU+FI/GcVyo4Or+Dc2NsGUw7X60/YEssdvPvI5U2XBPt+
ug3mN7p0qjRKUkNK1o+SkD2ugH5xeNA/wyNz1uFCb2NBd7Cb5RYnCj18A2XbNgwdWZ13H4MTnmqp
ZnnE0PN+BHr+mEL/uRfjPQn9YHDM7q4W3tTr0LjEwm2x4WL+aOmnfNpTFJiXVOTcNhR6zouZTJwS
0RwUw+9m/Qj8/DGF3/14+JHvJlO4CHa5NOtI2iyzwE+SrRnR0TpclBGYQsysbUSowTsXniKeN1Qw
P+0D5hgnd8+Or5e5IkvsphZhbQ7PE0Chxy2VpiK9rUr0DLJpNklSh3zWsQJ89ryC+9nhcT+ZDi69
6VO3/jnwS7PgIMI8/sqnalhPbSSFBO5kvLcUQwx8qTMBv9RGCbj8dngCjqMZ7nn+mota5nbpwE9H
NcpnN8nC/gehb7Im76/Si3vRlwklZkX0HYQc0Z9Qjo57cGQYwY0quutyQWBJJHXMA4XMEPjtwGMf
WktRQVmRkjYyiInY9yTw7xso6O/fHX5iQDo/jrp0ncLWBtoeKdi4RZWczJg3rWbYMrN0EOgbJamF
PutZhT5roNCPemDuG0XTCI6DHW7+EWmL7SaAL/tLSRZyhWHXD9fxbNNP1oU2ktRAn78DhT5vqEDf
A1VzfB/cRMmyw40QSxSMAi4sJ216riqvydiaIletJpv8QED2/W0EEjOw70kY2DdQBo57cNFzhXzx
KNAFM8zIC26jRVtvnHKmt+fKSqkKciIp8L9gOeKLBjoLpSwMduOQhWsxx6qiIvp3RBNzU/9NhKv6
P6TcXY0Ov2ZcrpihCNxx3ETn1BeeI5iTPw5oNo7MJbaQbxhTht1dkOXiBMGsyJ/y7BQWs7LvSVjY
N1DUL/vgCDAJph3eN0hA1oKNQrPULGuAUwJewjTRFCQ/RxJuznNqIho1CSKGPetGMM+eUsBHPSi1
BtG6jJbWMMLhsYx0nDxhZwlvFkWKUhfI5kmueBrFqIWbSV+Fmz2twN0De9DuPQfvkCV18J7959KL
+bh7vX5RVdgpECOEfKii5ZkZ5JBLGLsng9gpCvKwJLLpOiGSR8wC6U7YIK2UlXfvD6/rR3EENdvl
HhUeFybzdcldXcrTACGOKDSlVgxGLQQRU5B3JODnzyuw9+Ba4G3sh8iRBDeATjM24ICAgBYb0yCz
S5fPZhKSsO4asItN/4Asuq3FElNBuhNCSCul5fTt4WeDKGPxp58DVpWmMWnySzdEf6d3jtLKxpXa
un9ptV3o5Du4XC6e0/UvoxJrCzJxa9jeqiVVJ9nMuwMJQzEl00WJzLY2oogn2r4nmWP7Bjq93vVh
C7CZdxpHxsIkUSJDRhmZFGBytoApClcTmlyXEK5RHDH6o6wfwZ4/psiPfvRBsYUzL37obtAbxpD5
b9sKTzpWHvtwNXZQosGhm91jv1EOMeZ5RwJ6/pyiftyDzdUJsnjHnbr5AXWWqgDqpqRqNGRPxwdO
sJm/PdgomjxaCCKGPe9IYM+fU9hPerC5usB9f5dbWpYM3Wbp92C92H2gxwsGJwf595jtz3IyLUTA
bxZHjD3vR6DnjynyF18Pr2beerDH+93b+pDxGRdtKnIgZvtWmCwKDEjmENZvB7cS3NQBW0dx/L/1
WoolZoJ0J4SQVsrL2x7Yw98G988a0l624WEukraOsrU45JV4gBEPCzJurFVYx0v4N/x+Dey7XhTt
3cMKyD0weV8i9+ESFRvCW7z6zvTNiq2c4qTn3cHbu8sdJ/zrVMS2AeoS/qxkmCojGsLidQLIjvM1
Ioo5av5Gwl9zB8rtt1EPFFsQdmsQR7ZuuG9YiFvJ7pPK+ye4NGE1Qdka7hdemVCN8oj5estfhNCS
P6fovz3rAfqxh0nFVYrIOvcyBaajQMDuLoK5BxTWERgRDRuxRDxklDk7ldRYoxw1oGf9KObZ4wrk
PdhDZcaaz9F0A9XV5W6KrR4mwuQUg7kvFdCXFFabEsZBKDZsb8vA78xlraSpo4B+Q4UM+geUls89
MFCdIgeUP42SLiNTFBPBiSqMhmU2sJawMAg7P1yTbW07UcRsFPsSHopNlIHTz4fXRadI6vBspObL
VBEKmLEtLaJNeGUfUpwejgcm/gLnuux0QVaCRnlqGEhfg4KfPq3gftQH3Lv1pYF3pQ5QYbQT5jaW
kGgDXq+oqEEujJgt+JQlBPO4ihKtR2LQi30J8sWmCvw9cGY6RVKVZ9/4ZcMetUxwUYcjBPeXIT4c
LHEG2pEkgH842ukddaM4YgKybgT77GkF9h64750GN8hCtOzyqhT31LjyV3TVyq5Ky6YkCfd3SMWI
UjNZThMWYVJci1uJVAP//m0oBfuWCg092IDiEOd3uQFFEVtcRWtQ7OUtEHyacH62WGKSdNwTN7Jm
OWqAz+SnqGePK5D3YAOanps7VDksLwYKOWuWzXMwVPY7yOQDN29eTYCO+91B/lmBasFP659V0U+f
V+A/7sFyi1B1f4aoKT75Ravcy3Q+y27sINzZNImyR25pJF5H3nUn2wPRUd9Glhrs910p+vuWCv5X
fcC/4wQBrFAuYpZRNqA87FkOKxlV2xCsli21nPFspW3MVFCHfPoCFdjTxxXMe3A9mSZlGLgBwgUT
jkIH4565DsMkaigKgd5ATgCD1Y7BKlBaYneYS82CPAd93l3IQN5aIeJ7Hwb/ptPdJi7odaTBQJKF
bIiTOYAkMigSjdU42xHRLAynSZM8dUSk/SoMpI8r0P84PPRfw2Dp3w3eo7rGXdRhxCxCwh3EJCPj
ZUYB8UxCJA8KWCFjW82us71cYipof0IJba5Q4x6emnceakJzRdGBWnKwHwIZuDQrqyVEk7Dl2EEE
ecoVOQE3yiFmIOtGgM+eUrzf9WAJPrvtuAQ67pEdKCJcnRHEUdpTQYAtCjhzIxCnOV2DW0gixjzv
SFDPn1Pczy4PP87PEMHc4bYTrsEaq9+A++PUSQj7+oLVeZfsXoPfBC9cC26Ka3GjNDXIpy9BcU+f
VlDvwebnHHv9VYfqRYKBTcVNioqYKJFLNjKwY7mFs7y9d5cv4t4sjxh43o8gzx9T6M+/92LAR11f
sshQNTJyJfBwtUp6aeYRr8A3DsnzUi1fGfbNMokZwIzhXQkJhRbKw1kPzrwfkrWPEOUkHnMsXr/K
spq1uFBUdR4VUt73mIjoBAFIoJfOERlHhOIsaCeSmIdiX0JEsYky8eFrD2ZE7D1yIF7PAVQNnCUM
FFXCTqag+pFjCvGDqIDCVT8B/6xBCjHsaS8CePqQQn32pQdQL6b+AD7u511WrDWALCrWWrnHnFMC
XkLhSMNBUI7DTXHE4nPGhIoahaohoNiZ8lBsq9DRg3uWs0Xs+R0m6UJZchQRQLUNfvYt6x94UMPU
nJeMh2spn3bZzrNRnDoO0teowJ8+riDfg3DAP5CnCxlE+Pu/Xu1gVw+PRabX95a1gvaR4CwHh0YU
eUCa8t0HZtGi7m8hkBj8vCNBP39O4f+jBwP/D2/epQbCLZdp6KgeXBOGxjymWdJgmreoUYw6yHfS
VwDfPa3A3QM3hk+zLtHGvRUb56qNgkq7D1bSwlA3kFITQRo2nHTLQ7xJCjHYaS+CdfqQQv2pDyM7
iu+6BBuB3YhlRZVallyugDKGvAMrppqnBiS6/I9GOcRw834EcP6YQv5HD/yd33tb72Gy6LT+u86M
NIrqwG0tVddlI45pYqNv4yYl8+dke82iNm8nkpiBYl/CQrGJMvG+B1kN3vvhpss1dajrigOntLIR
B/fpOgpmO6aeBQAQI06jFDW4p8JTyNOnFbRPDr+Zz7LyVrLWpgPx9Vuav7PypiGrXxI/3lz4i2S6
3I2csR99yKJZm5poxgbm+OV6E2w+F1xhvJ4nFXn3LYThw+pQWiIkC45X+CCxcrZQk4nSUhrxdCl1
JpOm1EanjtsDq/P7ZIX7lQ4pcIbwsNJgd+A3XiUmUO8clgecvJhzJ/sQIprFEXPA+xH4+WOK/Pvv
h1da7zfxeLPteLGG87KM+1zUpkjhLW+VLMwPFccumQeM0cW6lUg1DBT6UhYKTRUmTg/PxAdv2Wku
fQNxebps6jaqEaWf0hxgWspgpVuYY0Rxr9Qshxh63o/Azh9TyD986wHk/iJaTiL+/q9X/RLqZcPL
zVGR/KmMto1s7bgGg89zTkYJ9GZJalDnHSns/HkF9x6o+3NvEy2Xfoe4w7+Q5SKARi+vubqBhJiq
bJn8cpdo+haSiHHPOxLc8+cU9x9XPRjvwY3faVJwA8HXWD2RySy1PJAyqhKrZW7YuOXiRjiYokvD
vlkgMfwfeEcCf/6cwv/hohfwd3kcQ1Y/jHldh9EhRb98LGN+DTCBYqnNEqBQPR/cPC9NLfKsWxV3
9rSC+o8+oO7fTpZ+uFj6z1d5e5lDLfaQiq6oKFIOS0/BEIRadIjngi8V0TQfgpZi1MFe6l6Bv9Ra
oeGsDzQsJ4nXbfk5Fi2B5dRmsUTsU2YCRXktsrX8ELQQoo6AvGsF/LylAnwPlP65d+vDJyDA9OzM
EsEqniFQAsUJ8t1MYQqw5LBw6NTsQpXzotb/GMXLCe48W8gl5qLyBYSRSjvl5bwH+WnOvTtv7C1u
uwwvkqD0HSh83ASUL30RdA3bHSJ/eVEgshi0E0bMRrEvIaLYVOGgB2cu5pi06TTAGpfryBBuGfAs
Tz/l/agio2gjbr5sFAvftVd4aBaojgXes8IBb6gw0IPVOfP9PYq9m8HJLIgR+LLoTlHhkAuUVRim
+Qa0tFYzv2gHTnAK9/wknhAvFU7MjPhbCEviP6KMHfXAzI05cxc8dckSqjPiYIylPJsyMnPEKqwn
1s6ZEZWH4Ley+2BOFdeTNhKJqdn3JHTsGygF5z2wW6RpXD4kt10u6nAZteGpC5fQLAqgTIJkwqsR
t5saSrenLJANbkuhxESUOhMuSm2Ujg+jw29tMVgCPiJfb0NCRghWuB2xSdmulvDAqv5Cp+VXnTRE
uEkaMQFpL4J8+pBCft4DfyFItvS6w1wzkMMMy4CNSkO7T/kkAXddlA9XkbcXz4nmeV6MWrBZtyra
7GkF7l6cIWJWDuAx6dBmB1BN+EDDRQiHtIK23yka5BRl9/mposFWtgx6G2HqkN/3rcC/b6pw8OXw
WuZb4C8HcAzkYHSgaTRE3iE2D7dkJQYUGYUuUeTM0Hh4AP/N1C+RSRI+L4gY/bwjgT5/TnH/1ovY
jASZRLu1XKjY8hg6C4cvpyCAwZRFBCCRfqaHqsq9jTBi9M+9fV9CQLGJcnDeA8tpKl+QLPhAfP3g
lxgHCLtG/K8wBw3c5hCHh9Bs1JjbfRT+2+kkaCXSc0Ts3kbIw66lQsPXw6ugc3+NckIch9dzAAud
g2sxdl4uKSAUN0ZIKkKG2T/+cxnsjSLUYJ71o4Bnjyto/1cP0I6md9ETdgTp4vd6uGGyRgYCVu0+
2+GXLwxUaH14NuI8zH8yg7xZjhrMeUcKOn9eQf24D6iHXpdjXN8VEkWUUeqNXjnbDrEAI610XcKf
86hJnDrs034V6NPHFeRHh0f+IwIAYm+cdDji2bWwrmtI9sNzE5f1jG0gFZaC9G98p0m0TSuRxAQU
uhIOCi2Uho9nh6cBI24cTbu0LMD4zCwLSB+dGUWpTRSWB3aNDPMO1TzNoojR378EAX/fQLE/78Ne
MwpxU+mP4w4XWVRHdJBJ0jbYjWThnIXKuhj3yKtO830CohZC1OKe960inzdVsD85/Li/9JK7YMAM
0V2OfVigFWT+sRHrWEIfzrwGDM+YEXsrT/GQ21YaMQ3l3oSIciOl4vLo8FSwEbjwY1wGcH3w+s0P
zGoWy0MDr9x0P1/e/EjIcg82TNwl750Wi4S0k0lMR7EvIaPYRKk4v+wDFXF02+V+iAXQWEgHgZJ8
uXWnoJUkxOUh6S28KrJW6pt7HjUKVEdC1rHCQPa8An8PZkKaFSvPF9XVSWBXUPfvrFjPBBFQ4+zH
YOzHHWojlC1hRatIUDz85WDY13kmrN1hoaiEGqUQD/2sGxn42VM67D/2YC0+R44ulEzqDm8Ye2QV
WeCQ3by0DDvwi3AspMbiV8AwRBQBbyGIGPK8IwE9f05hP+9BsCTO+0Gnux8JFh4VFh4d+QZE2h7Z
6DHgFeSG2BdiKMLfQiAx/HlHAn/+nML/sQfK/qM/9zrMPgB7jopaoDDo8KW0NPRtlhTOMh04K6bt
5D63UZoa5NOXoLinTyuo9yAY+6O/nPgxKzDSoXUZtT5VWJY11EgvgY4srCgPKiPN8J6T0oBvJ0wd
9IU3qRBQaKvQ0IMb3Y/+avCnD3+sTiuf6ywUSUZgcKE8WGG3iZ3okFVSUhC5XVb8LcWpI6LwLhUi
Cm0VInoQNLzbFnR5BGYhMcyfgZfHI3uetHpeOYagNCXYzut5eWpY4B0pA/x5Bf3Tw5+3Kq6rKRSv
P/9iJvzts7sbKK+JF/71f/FDsPG5rng9LSwZvY1QSFRPLy0U8EjRNQ2XxDxDHFmdr1pIIp4W+55k
Xuwb6MS4uujFxFh5m+6AN5wh7mQ0HLX297vFlQGZuWGwNh1yGYb52SCGGHXej2DOH1PEP/Ygj0fm
knq57NYnV4PdGauBpTMvN/bRSgNfcpyhrKDwkcb3rTCcFteD1mKJiSDdCR+kldLytQcWuc/eQ9Bt
vDaCVpm1DZ5YZR1k2ix3uqbZyFS5+yhlJtpIIiZh35Pgv2+g0H/uQcjGZ2+eeAO2NUztchyO1y8D
KPyCcs6mjKKEKdTEBVrBfQGMoshSrJGF4CUy1ZFB36pCCv2DCjk92Dl9Ti+PO1wimPVCU0z4p9S4
4iJ1vYJoD9QtJPfGbWSpI2N3BY63qJDAGyrg/zj86vzZj5MOZwMujGGUwOLL3eDKl2eShXt7oG4g
lCY9R5M1okmcGux3L0Fx3z2sYN4DI+nnSTAN5nOU9OjQcIFrMtRG0lCarbQqK4jpQ4YnVVPpSG8n
RA3gxc4U92JbBf53PRjyUbe2CmYygoFa03kKOcIAqxig6yg+v18gitsilOdsMJ3UcJD1o/BnjyvI
98BU9Bnxo8m4S1Mp9qRIE63ABQWra+EUgNtI5DtjTnP8OpKuvi1EqcOdv0QFed5Qwf7q8KP+Mg4G
H7zwwetO28PR1mDJsjQeMlk+ENg4iWHXg6xzRPW0EkUMfqErQb/QQuH/0IMd6Bev03KEqHSNIzDW
WRil009p+BuoaI7wDE1mx2T2ATNFndMojRj9rBtBPntKUf/Sg4uZCz8Jg04Lz2I5xaEKzs+FeOyC
3jGMIdvb5IcBCvzFr381SiTGft+TwL9voAxc9GCv85W5JXVlCv3bAnG7/scrrKAXEfIXP2+Rf2Eu
FQNGULijYHeTaqHyKgwfOhOJ0pFuYn+JXFRDLeSpmQz8Rehc4M8rU6EHZrk0HNb1kEPDn/qzDs+7
uI2HxRNJEZHCQLAaMBc5+PHixMVvcshyUJDs17+aRBMzIvgKwo3gLyhLbg/2qKmY52Cpy6RDSO+B
2sDILYR6bbtP+YwgmSi2oSPXWV5TAO3FmXK5HCLvSpNMNdQU+lJOCk2UjPO3Pdi0ekG4HHwLwluA
MTgK7wZXrJD4rqZsx8dn+LuoqHdiW7CVFhZ0ycRWCkHbSAz7XPQ8FxEnuQGmd0sRa/gqvbToGymL
jR0ot99GfeA2ZEM6CLt0mWdxabbK8oaUWEQ4iQ6fDiQU3CvI0vTy2shSR9e+b4WYfROl4LIHbmOX
LGShy+M4i7eHFQQ5cnDkK84i1mCorJRoDQHNktSgzztS6PnzCu49iBa59ONOvfVYSSaWnFrhHmHl
0Q8fSqQ10uFKI04o2CxOHfbpa1SgTx9T5C8ue6B0/M0tdl/TLi2vqMuEEx+8UW1exKC8uONMqCNm
XIFiIot6K2HqsN+/SAX/fRPl4LIPij9gESKDDz7q3XFAXn8Rx4oRw86BTVS2BSY3D8xzHn+A4orU
GtVSnBoeSr0pE6XGChd92O2y/dW5h52lH3bHBdvtwv+F5dIXn0ew24XhEIUnahRSS6nqKCm+U4WS
YmOFkv/qgYqaInb8odNTus0iqLBCWGXFhEBCLMq2CTtieijB1re0K2ohSQ0FeU8Kf95Qgb4HRtpL
SOd3ayAxUS8UmeqQqSWFGCfvwr4I26KdowYz5fKDO2WgSaB6BtKeAgbShgoDZz0Y/DDgdBrCjPTt
MIzgH6+ZaJQIQKFR+Bij4hl8+YQENMtTgz/vSOHnzyvo98FCFSXI73r0M+60op+EeAboeg2Zocr6
B5cYcKiH8ZDVWykN+5Zy1EFffIsK/sVGSsKfPbizuNy9/Pso9j2Oyut3R6hyprODcV5qjughFRZE
DdelyCLIfxQRN/7vb1pK8xwT2asIicjaKA/vL/qgithIuUw6rUIHmKHpcWPK/WPIjMB1NorUYTmm
S/FuUDQK8xwNWWchDVkbpeGyDye2OaxbfEy+fiLoMtxhUDc6v5HAeC8syJKGo7LOUmXyO21KRJM4
NRSk3Sj46VMK+0kfYGfOw6zC8WcPh2XYwhuPar+97G7qBSG8jcP+ZZdW2HQhug4fEs8Cb1qEOyKw
zqrZCzSpghrq026U+vQppf7yuAeKD9nmQij/Dicdq7igyQhqzDZZxDqIikeyZSnIpyS+J7xsIVEd
+PxdKvjzhgoFfVh7Vv5dlwdyxEyYzEIFC3jKQFnrsRmhyjYuP/bn9dJ+rFGcGvSzfhT77HEF+ZMe
DP5VsNymUaUdjn+4xaII6m7h2R0Dy7svVvEahnE9t5YQX7XLdjLVcVB4oQoRhTbKxuhdD9jYNAQQ
vkzzo247jISwkgPu3afsrgD3EpZlBnqo5jTeJE0NA2k3in36lKJ++ePwqF95warL0stq2RQLl2Q+
tdIzRvPviYHl/Qiy/DGF9up7H6C9D7qOAkIk4i5PFZJh5Ga8wpbWkpmNyURWzswVlpzwrrw2ItUx
sO9bYWHfVGHijx4wgfU/uPPuBuyC/Sq68cYd3kMrcH3VTZhVuUs4RnyBEuZUILPbCIu6xl69TKoa
VkRfQukR/U2Fp6se8OSF226d1iQTux1kC4O7RzpfSPE7RPBatoVqCrit3n0qE6ZZohpi8nehbOQN
FQp6kFjgauIFTTEKL1uImd0b1QdJ2CKO3MwKhfq/Cqy0xQ1oGwlqIM9lp5DnDRXIe7DxuYq6VEe4
/8HVNIp+catTef8JZYRzFyrKZtOBGp+ahKlBfvcKFPXdwwripz3QM0kYdFpQSmPJURELLVtltGFl
gHlPY0a+9EN2+1fNgtQAzjtSzPnzCuw9cIW5SuIHf8Nn++vte3+nZZgud8ODuonTsFQG/GLnUjny
kBt+MThbMB2/6I4KVk0QaZR0qJ3y7sdCbh9DhUriubPRXtL2O9HYvqy9aHVTgr2k6Jsqc6TuDyuT
ZnR4XfUVd+UpYK+fMKyUGq6GkM0t3eywvBnFrSry+RuygWMzXx1wY1Ek62sYLP27wfsgHN9Fz9Y4
EVNE+xNiaDOl49TtAR1xguTnHSoxSYPDPlzFDU0prx0Ss5SqmDcaDBWivenXZlFqaOAdKf78OQX+
aw8MFV+3N37Xp2mkW8JcsADwPr9zYT7AUd+BzwycBsipoJ0sNeAX3oPiX2iqUNCDs8E3+NluE3/q
ca3weo0E5zHY6HAdkB2/WCLhAgOSyXxqYM1QChqrqJFaiSQmotCV8FBooTR864HZ+jvu6Pw4HFx6
E2TTaOLir7uq++HPury3YCX12EkduTBzdVcYCqiLgtIEBm41srlK1qZGacSjIOtGRkD2lLL/owfs
/+nNOvUnl9iFEEpr4MoCiBYAh5uIgUs81CQgh5ZmCcRQ834Ea/6Ygv1nD4Im/gxmN97Nym+aZOXr
8MXu/Qub8sHUWwbL5A4+Nqz4MzwEdUQflZd73Ehj+2zr8N3nv5ZazNvIUAN4Lj2FPG+ogP798Fus
o3AZYI+128ojgvIGt+cckdcvOAifhCUW1WT4HrdqrbWR7Bi+UfuCY8UF54XCiYkRfgnhSPg3lK6j
08PTdfnrvyMY1We//rVj7HP863/C22De4ZxBDTh2aDHLewNYdh1YdeFtmNlWyLz5d+QS01X/TYSz
+j+kxF32wNruxknoB91NLYR9oaY9S5iQLeBlzw8FC42pOjjrKGQ73SyImBfej7DAH1PM3R6YwEbe
3B988+O7DqeHwupjITkITjKlBZxlRjMwO3Q0ZYxwstOVpZ0wYuyLfQn+xSbKwejb4RXWO9TOGrxn
/7k8uuCIvH5lURF3qiIsD3VBU4VUXlnY8FdQxdJBgXT+oykNreURM0G6EzJIK+XjXQ8iMY79WXSL
MkLB7eDCnyc3U/yP6OcutHrEypxxtF5PkcSqbGGDhX/CMwYmDPymQSAvL+Tw306Zeo2kYvKav5Hw
2dyBUjw6PvyUG/36X3iY3v3H2VMUxB2qPmT+wt0ictRyBUc0IDL0wMNaZ1ow/ZA9Qnu5xPTR/oQs
2lyh5qwH1Gz920mnEWjsIAP3N/hW5ZgXjpVYrViyWjhlizfYo2Z5arjgHSkJ/HkF/R6Y1N56ceR3
fx2DJDAyynchP3PmhVveisErwkZZO6SJ4QG0RNG1FktMBelOCCGtlJa3PQiO2mUe6djQomjIlyAj
Z6e6H/iFeSFhYrAQWXiGlheddrKIiSj2JSwUmygFpz0wveCK0mfbgPMuvRMN7MEcVmcWJTXTT3nH
DFOYgSpIOrInpB9yUmkplJiMUmfCRqmN0nHWAzr2mee6uoyU/k6v58ebl4TG7FL/7HKKNWfueqGP
1t9JxZ7n4gU0nSxWOMuEHRpWJBW2LlZuE6aVkr5CmU7YWhRkPse+t2ilbCODWEntexINtW+g6umy
B/uob4G/DL1nXRJeOCM0hA+gFC3u5UuQK7KNiDLTMlABkq8gReRbCCIGPu9IcM+fU9i/dWLOqr8e
zG8xjpHO9gQ2+eXmS5LPkudbd6+ICxDS9TlHlhTEs7vf36gsodRvxa8ojW3i9pD38L3FEvcr8HFh
mfeQBWB3lMe8eTNY4caUNeHqxYEzHi78kTYMphj4IoXIDT1Bm4bak7aB2WSqLLeioWNGLVggLmvT
h6z8pC3zLzXfcOmQ0HszjsIcjez/H4TJ7HOEzCaL399gOzdP/4qJaurYc+uoq2uYGEq7HDVov/Uu
4FODP1b+X2Qun3R9Jakn21ko/1hMjcXbZDt+vFrK60k8KiAj+C1sV6q/hcsMpAbGa8H0VP6tjSwH
WvD4oJ1YobU4frg2g89PcNZ6qz3oyWkylpLLh/soGRnxZOs+/8uAsvrL+E1FRbZKG2m7y79sr7XH
2ZMaaCcP48fIjYzZxJ3PtIYfEUK5u6xBNDv86zFuilDO9GSpPUT4kcCwLxf22g2vn84ftqlBJL2z
E4CoMFkrjBV+hqFcYEx5ihabuYOfWcVPwcckHNvu6jGWrua69BC48+tFchqtLX3jTqZJ5BrTh+/B
dvNlsk7G6VGnVhIhqMgvb+MfXNZZtfKiIGEoB6YuTbWTp9U4On40jA/Seq03gKoKB03hVzCBir+y
miqrib3CoFmN5JF2vBhF59IoOH0aGacK/qvEo9VbZaS68Wg6Wh7bX1YjezS7uR8t/tBc68xuGMKU
Y9h2dITp4q6HpfXQbczLojS6vlmtrpNQOzHVufFWUqfTj/NgobkTbR29e9mYtUxWYVZh/m+2oSCI
j/yUthjP1OX99kQODMV9fFDB6HJpNQwnza68EgyMMFqhXgnuQlg2mPLvyIm0nUv3+J2HeH1/7erS
ZrJ9p0bJZuHqk8l1eKo/JZPJ6TzQ9BtNXTlbVzWvtfmfyzHy7z64lmwvn85wlLxeu8ZqJU/ctT25
np/K17P1w5eHp8fHse6qOGl+MqbSw3gUaHMlGMXOJHxyZX2hGKONqlqL9/E0WC/u3UU0NQM3nJvR
l0S7XxojfbORp250//QwHVnSVLXPZxsgc3b/MDdGD0G0+WhPrC8zx/hwr27H9+70UQ4CV3p4tEYL
Z7xW3q5C60k/XtnJ5qu1WkbmKH561O3jtS4tp+8C9t/TOVy9nHeTeD2/v9TUcD4K49XjUnftx8fI
OZbmofPt+jG5vv6UaMnYOU2YZ4g72RhPkqtKgXR/Owu3uuwmq7nyYztbXkuYe3P54WR8bShLV5rN
pW82YgOj44mzWB/H43Bxf7rU9SAehTN7vHi73RoTdSTPYv10IVlR6K7vJ9LYnSsz5a22XtgT93Fy
rf3XeqKsgmPNDpZn69l0lrwbbyXpfLq1oofRQ7S07/RoPVc+OdNx8jhyluOl6q6frqMppFGC5MRI
ZOk80BX78XRlL542Jytzat858v1as08tZ22/H0sbvK9jbRbXbyXNfpRPHtbLqafda0ZyEs+etpu3
YbBW56OH6eJx687jx/BktlqE0mh+PVY+q7EaXLumubE/P4aL8PNypVlfYuXBvDEwR6LRdLqcXjhP
E+XJXU2cpeEGD9o8GF1vzO3TsSZtFj8nay1Ojg0jcBI3Xs9mM3euT1ZXD4ZurN2Nudoa7myCbHju
RHmMFfdprk5vWW7iqbtSnh5/BHq4nI0WE3VyNRtLduhiFdVvpetx8HGsz6RrFxN2/OhO5pONdTK3
xuOpu1yOpz90J5wqbqKtpfFoJdnznw9mvDl/vA6ub8fj+eLzZLbdPrqrYD2OR6qVPH1abebh981U
hoIdz8fjT4GmSRPXCh/sLwvcSm5dLVw8zUdWID1drp+Wj3erxTyYn22uV+vIXTxKse5OTWnyffu4
vr4/nsmL6Mm1g1U8cXUlnn5czoPlg7t+tJcfEu0pmI6ezMXTFzXRprEbaZvVR22srYOR/hQkl7H6
sAyOx6q8+GpPH5yzODHjmatOLXPsrmTZwLogS1s32Mz0h5EUPMlfNpNZYrjb+3h+PQrGYTJxt1tJ
U0YPGOifVCkOtu7j1JLeydI0fnT1JNASd/GgaHdIqPMkv4+cmXwu6fb2T3WuPSqnGGb2p9XjU3gP
MJer5SixpvKfphNaD66cBNbcjcK5fuFcP2FeXs/16Ge0lkxvud1cB64TR/eyC/TvP4XX881XDKnp
3WQ8UabHq/FmtcYsu58/uvdQlB/vxwpgutevlYsFdIji6lvQMHp0NpjU22hhnl8b/5+yL1uOG1e2
/ZX7AYcRAEhwiDhxH0BWqTRYsuW5XxgeukmCAwiAJAB+/V3l3mcfq6xt3X50qyWAGDJzrVyZGJOh
BA+5fApbPr6al7DwqsOJeRwnP2/l3huoyOI2n4WRcY9zG/JkxeKQGS5l0iw9JVqOt+hpuZsyT+TA
Tz3D5RZczbqvKJvi8ZD02Z4cgnF2LFe2roPolkG3Fd1Dv5asndUfseMZrADl22tP28RXQ57rPwmJ
1lWgX1HXiBBRf8fXaeB3Xa8XK4bWdeGYddneH61uiuTgeNGRg05rnohp40yJaMZFeDPLeepFt6pg
T+0467piyvL8prazMWLn2myiTj1JrpJdm/2Omij7UOzjysq96ba3rU1IezXZmLRl3W2xLjWN+XBo
lTT7q7mR2+s9ahkTNNAhFmyyD7xZ5Xzg1Gb+NNa1Qbw4W65LVq9ankgI2pWxGXx8SlR23jCyTGvV
pMlsyx22D6e5aIu3m5Z0rPouSnQ5kYmkV6lxEmbQpFEk1Ej9dsWKZs9EssS1K5ugulG4hrXLwedr
P4tR7/BANpsJEcGkExHLOo/zMe+zzB36jqz61C+5e5f0PBPBtoN7TM3ckbKtOYtvd4Z1rtIheAtH
0A75aUpWBGnx7vlrz5yZyznzMT+0pB9duU+d1hVVmPxx5IpFt3Rl3IhRqm2vdAaLKqmZ3yPAbJJD
3m7bPVrAROmh6eWQH0DAJnOl8NYwOQwLWRfR065oy2ZZqC5TIlN2x3uVm4Nq+DCVirTxcJiVZMu7
tKfEVXCc8Ufutc9OiXe+eIzSGgsWTZP2x5YR48utnWsncL+4KnFz1r2c4be367Xr4uiwKqANwVc6
WUGLRb6CWZWFyM2cXieBqROZm/0tzeauFcVW87eD7JNFmJpNCBqDNhVf5yIVi285x59gg5F3eb65
v2bbZ0NlRqnncoQ/pyLfJ7tcZZ1J7M1AizapzmZnFgTfpkWYMvaxxXc+hJ6ln5ZlmsNd1EZWwZJF
MxW1TOI7HdsWZrDLlv5o6j55Avf/FT//DYC+qRmV7k27XPzz/77qvhll1V/Lf5/x5r//tx8o6n//
9bD9iVd1zJ/gfGf7f47r9B1Eipouf+fJn8BI/4KwZ6z55B+/YNb/AW0XqPQpt3Pxw/8/yAoo91Oo
ef4TTyBraRS+5Mv/cDRnHPjjN/6GrOfWjAnQC0oz0DH5bxjzN2I9pwygwDw3VEN5wLldwb8BawJK
CHLB9Jz8TNFgM0UQ+S+8mkCIQMAJIZIFLEKHA/ZP4OpTzIHoO6Y5wR9CzArZHNqGXQSrgy58NHVt
2c6TLVMbJFyf3V4Kis9Q7X8x1t/DpCiVwxKgKVZ+ToL8HOYPjsWbqpMGHpyujymz5INOSUREl2jz
WHu1vmdyc7cr3ALc1zJtXmykiIyQuQ/AJ3tGPrY2ND1O/ZYTWFKTKpGyIbrlUzq+a/swjLc9T70V
RUz4feG2Vgo+DVEn1OqlOsRsy51AQ6/o81hT+tYNnfyw9b1fr4LLtKzacSnedgovL4ik4aSqh0ne
6p7CrSW2zx/yNS7WF/DPMwtToI8Y3t0geF8S8uinCxPqfuKDorLc6700U3Gf7fnbZHrfcJy3f7Mo
z8DcM+q42IEnA13swN72PXUWA+lm/Rhmda+HHJ5zFIWLD5TBgHl/s5jhhe87n5+fhsV3FRzvM+YQ
xFLGQdo8/b6m69YtnkgtbBinclOFOzRyUIe1zupjso2zYHzJXsC4F5AeJxmjMnRqzjMkSUHIXEAw
DS9RF87XYo/XolTF1h36IZtKF0b2WvejneDx0v7oerZXrV7UlQ/wKwMuy9+Kmv+M6cnlAuAlP3Zu
2A0RNgpF84up2HHirhl9JJZU8bkC9OOveMyYF13sdSw6RbYJfjUp7vOmcb5K7DC+0p3k3anZhmI8
kmUldxTApxZxbcLHTrn6MdH9+iZaVRFuZkOpK7e+UT/AZhSuErmG+ahNuuhS7iF+ZQFCX3E2d7dZ
W6evfRRvToyxTBdBdca/nq0NOZKRAknEJknDAWFkeJybjU5lSvloy4wHf1SK20Jk20D8oeBW/qFD
T/QLxuIpfsbmYcVSEHsxtITog5Gf+Zqf+BgQI82uwhqJcc7XWeSp/hDqKHydPQsvnE76y/HEWKAT
z+ly0GfoJvd0rHGZbdrILhJrSodyLpY8LXO7LndxNHev5UKW0mdpVNqMkfsIAf1hHLR5w6XaT2ZT
01BGLlrveNyqm0CMPKhYysrD4csXzvSFofixKvlZr4/eT3iGJ7sgw/Ks931QtinDFLkrRBz9Vto9
6ioYzPlxSGanDr+3GM8tToLXzwmeJoOeA+9BP12ctTWzXsLWlBp37JEPWf5nzcZp+yPMgNwI2SKv
hSbtcBoDAjLRJmOgJZAa/bQMMW/KLarDtd67HiHn1PdcOD5u77uMrVPZdptlV7+f8YUzO69RgkeM
IAdK4xhm53wXfzo5e9gWWSfYTVyOR8Q9aS9iDuD8wlY8c2g4RffxmKOvRMJ/WJ+fhgmb6tNhz2Fd
QF89LKtfDkVgb3W0L68HZsEzzH55wXzTZ+wI7gSowSxLCJ4Auth/3mRxxNYxEoQEmoq9Dru84oVG
jAqOd/6czGHfhbNZA5ou8cN2ZQNZ4FPSWL77x8vM0V6UnEMQjsLfi6kkYdsRVKhIxI3aSr8CLbTd
3h1/Pwp9Zjd5dmYHOaIUvMp8YTlHPpyfn50j0e8buR7SXh363q0IVeIaULhrkuSPzfnhumZzIkWf
+xFWcGy/zWru7tWQ91KsOVi0JmvZ39mW/2zWcZKeuDWO19MRuWVgEqGD+sEB/nwE1NrHbbzgpA3t
goCeRNcIcZp/PgrSCHiEjiEJeHZmT8/z3JhI6cJEopF0eZ0pBx5iZvHH3y/0U0L4h73F7T6/6EFw
Z5LLa57lCwgWj3WmcTseo9T2V3qh46nW8X7v0745xckZ6Y5Zff37kc87eLGKiDtJypH6hMY5vriv
rPMblwsOUiItOKhOtSDccd6iNzIJ4AkXr16RNI0+ZWCJO+GApN/8fgbnbiS/TCHBczKoi6a4XOTi
kNlGkzXJz87GdXHZRRMAmExaMGmpfIxWN5xmszRXFrTRdZLN5raXdD31NPXVPmTLDR0cPGsT6nLJ
7b69YGnON+lygXDA4KQIPT8pdRG0rVR16AiRN2WUGfrQp+n6prEII8qh2Le7fKCzeeHWPXcY4AfP
hg1B1C9uxk++i6eYNiXs7Cj0aPdbZLPU16kphpLS2FYdKm5fBZuHT7/fimesagqGHs7tzM3DvDw9
7EWzEhACcVPGq0YoZmIcyNltVdEkphO9TevDbHX9gi17ZlQcwPOz7xmCU35u8PGzy/CsMduAVE6p
ydgJ4nTz2W2jpgcTuxUEPHjervTbPl79/mvPZV+XW4tqMJridgMEAgE+Hdh4M7o11eDvww72XEa4
Cac0nfRNM6maH5qUzNFhQQR2M68y3m7icY3+CksAr+PGZG9OeiPkr47VsjmNfZPTsulHBgKNN3Ku
uiLsX7sx3tmpWLWtBW+2eSyzIdHDAVBsR5IHFNq7HDzuJqxH0HOiycrDtWVjSIQfdzuVNk6NurV9
sPx4Zo5OsPhFQGoqT98zJAFBzkUsQ8JgWIsrWisGizvJdBVLtk4BFNXQziLzfWFE8Cv3hxXs9t9y
qP9oiukzlwRAOEZxHQJtPJt3/vlPtjguomHlZMcVLthyWzfOHSQdthiRrGqRBp3WUo49qbptcHcR
T9RtETy5LwqZnEKv1XUe1vlatnFxrxfCHrbYAWC+sN3P7HbGkBZK0T41YZeWPDDe2Glrm5KRKf0u
Yc7KEOntby7mPy7FM/Y0x/MQMGNYDuS5L6LZpDA+YPcReLUzoMaYt2PFXAqGPl9IV+W1CneocIjT
Kl9yX3Z9Rl4IqJ/x2XioGXAPbfiRg8rPP/9pLxbXr10IaSRSGdFPlAVbyoI1fz+f8h+/87nIFFCK
484mDLaKX3woANxIgJtBJ8w8PSaDU4IScPBFnYzHwNetFWGci2uVEHbFmemOufbda2b34nruemTZ
xmCmD62CxZZkJ2UBThkUshzoCwvyqz3FJUf/uBQ8DczLuT/ZzwsSCtIj9QDnOk4ZfASo8sM0E/lx
Vq6530NBr0MjP/qFpC/41h/pzKe+I0EMfA7cMTLLz+0nfh55IqYoVGsjMUnNTwNr+MO0FeqahIaf
ih3psKzb0r/SaIrF2DT2RhLp7o1aVcWnVo//+AZgOgnAC1YD4fll9jXQUDMyagSNETfVqJwtx8DW
F0Y515pdmFW0/D7LenIsegLz+vSrW8tmlzkXCd+y5RD3zlbaBN8C527saqTT/toB8H/eKann0kgn
kXAaQ2U7opLjQOLpAHlHgaSX5KCrkTf8yrI9u5p0l4h1TPIXruyv8Qfm+wN6MtRA4uI+na/ru1Et
C+gB59TXRCo7i4FES9lx3y8vLM6vvi4By4emI5BtnPumXqxNMyYqogFrs9cyf1h3ZIhLOcTvdSDp
+06NCCt4SL/+3vI9ew7zszFIkJZAdf9lhDWCdjOe4BwW7fssqfWR1BzWmfVkKofQ7+0hGltaRoBU
SLvuySRim29t2fuuEB1P55vfz+i5JQeCBtkJegG348LzTrHyqwOaEl5Zcmy0BwkVzc6oc0KyfiGe
eu5Aom4sx7O64IFglC+uYdym4AUKLDqbovhxdT50IpZeI9ooSFv0J+RA4r5C87HCnZqu5lM5jpMc
SqRSFlOiE7cfqpwl3VWW7q3/hGQ0UkBD2i7yodBT0R2XfRy7MvC0paffr9QzlwnVhaBgQI7gZY9L
lc8YNTTrV8w926h7s0kpTyoPhVDDZq6USYZXSFfJsgEXZ184q7+6MtgK0Bw/KHMs3IWFl3Q3YCUK
EDN5bEnJEIJ9WOS4yJJEWxe9WYrB3hnZcP4nid3+zm9Umur3n/8MAsUkUE0GlRPwEXzN08sZeF8j
yUkxiWTq3jktOdiWJkMmnb/PrbGnbYeUoCPxclj3aPs0D7qzyEgF+V4760vJCwRn9dySF2KeZ1aH
U2wI6j/ODP5ZxPizbe/CTIa0aZrSNnT/vLpFpkerGH3VbZHdr9xcmObgO71d10WIu+sZ4GJ+//vV
+dXV48Up7BFoazxFAsjwdA4hqm1hs64Bc51ogQMyVT40L+GRZy5rirJLJCboj2qWiy2Y8hCWXMF6
uKxoZsG1bEuEmdkoIpX6F5z1s4OBRQLjkBVolHURSU5jWixJziMg0U2Jzsj8yzKNnxzz9MM/XjwQ
nFg1FJPCR5+Fvz9vYJ/10CA155s11fq6ndbt0JOhe4F8ps+ckxQtVVCSDUUZGhVeDJMN3RaS9Wzq
CoiAzLy7D+262fi665T9Ix1Zy66znhVVGCAQ2BsqZ9FEzXfm1tWIDVKVfKXg09BE5K+xa/QgSNqt
Jf5Y3IhNsa5UISPD23++OOA78HQHZkxjduExwCryPMTQAg0+p4duKYKAniB5wbidN/MiPgJLCL6Q
MQqFAL+IzIZRg/ZoMEo0rWlpYVGvOmbp+1i12R3iWPuCJ2C/Mnjon0cybANSYOc3K57uuW77yCIY
jgRwwCRmr6OPjLUamXIoDBvjG9GNtb9DPrAvm6HfqqX3uxSdi1kFQdV+vTo+Cd7n4ym1eXPUuWGi
ADy+Rkb6LimWyd7JxZoXgu1n7jlUrbjqqP0nBYDW02mzXXk6Z5BgKYAlwFLTnaJAwuGf7zmypOcS
ayRJY3KOXX4CDu1iohV6NoyyW35joN8SGTXLC6M8d8HPmjy0/QJ3+4tD25u+S1yNaMuquqiMT+dY
zEUsqwHKsK78/Sc9N1iOGBTnCxk+CPyffpLfOQRoQ4jE3I7tXec6c60suKRENcX174d6bo9wxaFi
hkGBY7jYIxv32kFsg8iO54uYqLHXwzImL5Blz8SP0Prm6AMJfHlOzjz9oB4iL7N5WJMNYoISob45
qn1py8k+ejtVcuv0C/v163chN4PrkqPrOd70Prcq+vlUcNuZOV6B8xoAWtEnfn7gS+RfOOG/bhTK
wqDjxJu6P0Drhb2hdKJgOODJtpUMRxJldSvGnWYHmrXN1T/dKYz14w1ZAjsAKPT0i1aIW1oowpoS
TxeRSueRFo22+wu27ZmoEwwe+m1BmoXDjkrQp8P0oQ2dqqemrDcbfTND6oWnY3Ozp9qdVpl0wsrB
PJK+kfdubPUtl2E9gW5OkPrWjehlCpWOWb/1bireesg4XiVslx8smerihVDvmeU/d7AAxR8n5wTH
Rag3bCruxgLHyi4tCPVIIbOSLa5AOrZmn3+//L8eYbAFKNFMYIoBii9tcMJrcCIUDIkl0NHFEzJ9
IUrHcoqhVYXrM83bLndQUv5+2GciyafjXnxjsdSrVwoHOWrAY3ITf5HzPBwxlb3K8pG/G5ATvZLJ
Hl1nYUkfiq3/MvbFriBr69VxW0YIH3qnvvx+XvBzOAhPvSAmhmQG2DNkqZG2eXpQxjQgpVzsHbRT
rZ7f2AAF7Hsy78NwY5qRy7f7tLGhZE1D/8ot7mNpujqVVWYWOb/h8zYVpTERuZ/SeeBH2a4a+CBu
8rdI86XJCRs/ZFdd07APkpswgRn0BtnqrUkjRMYFPxSzVAFCrZ0ygbCkjUU+1zIq87xvEULbwvQ3
WwFFb4V0FtMiyyENF3zfqawW38cABy4lf1qu+ONaAFeVu3PrG5BUkompMdO3TdHO3i4rnztEMnPS
i9rHnpeYZeCldjjed0MGxhO+9py4XRSbnIAiJHyMUzm0h8LQrCubelcG68TmW3CHOpTohhNNVb/3
7ptnGjc5h9DE4BehnYa4ZUmreFgCYqbIDW+gUnF/GjJAV2L9osMdh7TOHhrT15DVbbVcD2RdEVYR
lCN85AgWHmu6TsL5LNZXcZssDYySSuZysTELlSNb8cbRpoPMUCsVl3ZDzE9zl/EynwGmBVm2Pa7U
xOLPmZ6S79bOA6s835Kbpt5UIwa+bVfTPEWVp2TOBDhCg9DDZn0marvs33S8zh/TJRWdNHHJIYtj
YrUeUJAhYhXGxbYo6Rhn45FPskV2ShqovEdICApBaZ0/uha5H+CldnZXXd4mGxSzbRtftaYbHkcn
/ScLocYnH8Y3sV7ltelSQw95PZo/tWX0G+Tu6mNdRPvrfZBQZQco2L/nzvu47PtM6vsZGYWxmhjZ
SJlEKOW4qWNAx3Jk6YgEedMs7+i2ZosYMks/TINp4PenDGcnk3PhS1X3M321dK6/rdONQ+kTTD4I
Q7vGnSBYDG9SWkdfiEkDtBo0jz4uXci/ydkku5jypn0bT+esN+SPZi9J7ZK0THqX/RGmPDNVVKj9
dZZOV/UYhb50S7pPqD/oxk9aD12Mmh05bWWWNwsVOOlNKjae1m+DG6AWHbaG3rk0heBcerLcb6Eb
vvZydPdDki1fexOUvM4cldd6QCi4Tz7F+aTUvlVStihxMF0HTXgIAQY99vQ2KGWyA09XNog5VnN7
TKkn6aGFZl0eUihBVDnVdQRpeLG2EzSjHWkrp+f6S+KhYBW8WNZQNnuNNA3O3yiglm2vfOT7VBTZ
zt/yLWoWiDwzAzY1c0NTJT43w5Vc5fYdKn0oRrSlfbXPZDWlohNoEBBd84dhlJOqBm03LSIkKr+u
WQ/x+Dx1Zi3nBuro0o54MvzKIxMEFbsrJnPwKeSQtx3RsxK6oPt4ijben+9hiD/2xqpOjDTEt6FG
Zv0sFtv+6mk2vYPkNM8EdKduLbPFuhsUjmVZtbPWtUK6sftTFdQNKMWI6k8petjcTSGXkIS6uviD
qGn7lKh8gInYQXhD+ekd9LUq0n3ZAe7xkhTr+BANo0pKyH6XdySO90/rmaZYTUothBKTKsqwQDpb
tcu+fCDaxRNwAbcPO+UBauOds8/Z1tavO1jttWxttz6CENjfFKEZJpy8BKio03scriBRgMeu45Bs
NzpPuhlbbihU+XQqHibUf3xbLG23ysndHfgsk7Rqusi92U3Hv+ptsA/EKSjlZ4jRvzq9DhmOresJ
mHFNUPcDT1Xmpuv/Wg0nH4MkrEUoZps3UHN1Ehea27TELeZY4jknu1BqT5OKIS/z6PIYtCJUyF6W
srPZjZ/3xVSJTtZXw7rUacWTTbvbOlpHXxHZDe+a2On8CixX8o4yVBOIVPfykeS6/QrIBhK9rpP8
C7RMqMMK6/I2YZvfT2jdz2aQBKA2BRRVy0fSTvUP8zPCqsNQmCxdO9G0BIUHeRzVEM3z8HGBXKJ/
m8b78AnGu8jvSAKoLIZ5Vt+WtO7bU7ZGGlpEF4YACdeAmgC9j0dog1P/Om06vpQBCjf2QLdpsihg
ckRCExOPjZBx04ZSemRBUOGTj3fxUps7yJrzO9f4CJrjRu85TE3STbgy60Suo1FCtAyJVobNVSv7
Aj4YQt9Ruua2Rtvz8WaVzMATobNuJYuO3i+Dga9aeGzpiYW0hqmI6/4B+eraoPCkgCas0Ar64xbc
pIR4CKazWjuevVpR3QYVsiYe2dUIwmVRjMyi2ggZpLej1vUj8qB1jI/ubXts84WqQ2bi9r3Ld8Ou
aqh3jKwhs8dn3jQOdy1EBvlMmLTRgrbrZoa0eRTRSuH0hVOT79G9TYsWau11Sr/qNhsX/IzpBzpj
+geKqqgTX1pQajlOTCMST/Ui9tbs7orIVj/2E827I8xAhwgimzQ0SDreBrENGQpLYGA/7ADu35Mo
68lJFSRF2jF17PWSMiXLJFkVO8At6VRMyC515VQMENXZhUeQsex8z69Gl+SfWHb+Grz8s60CeYvs
tacUuVhP6gH/edItE6rOyJ2ZvYqqmUTqoQlJ0ZWd5wu5YihkaE4r3YpPG8vX7lpq41+hsVhuxNQO
qrgfJoj2UYs2FtX4QzBk+ZQ8eKcCynGKGdq8Bvo3VbKZ7Kno+33Nq5ryfBRNsej6qJOokyJrQXoe
GpsP613dZcV3bjL3GSxmMiCTVWdvi3yXm4C8fEhErPX4BXHgwKB0QNGU2LaEbIJyF38JfoCvbBHn
RSWkiqQTaeZRIiejHKa2Xgs2V2kh2X1q1+IhksvyONdte5/uunloW5qFm8niurIQTwO8P/WPZjJF
g2IpiRqZfIOOsZTBhj8Q8KFSZOY9k1VNHJwEoV2/iVn7QEqEJvZNEwb2udekh5VC+UdS9Wua3Q+2
ncoiWR2y2S2p1lkXf0mbRl9Whpwm2UPLUWin466kcJq1IFMzHVmHIOkYx4GeuDRuObQsgrgFRVXs
mCE3rR9TS7ys+MK25hH3o51LvzS1KhWHJRI9Sp4+u9C3w80s5TTcDkmyneuK1iBvs7E10KkMZDAV
iiJkf91zkrxap1FRVDzolZcRgggtGNQF5hVfda3h38Z+PGg+FHGlVz0tVywKK4rF2NTNNz6XPQMP
KE1zjGrC5VWxmQSipzUsoohW/34wkXyrOlb4g0E+YRCDjRIusmYy74mKe8RAO98oApV+hBlaiqY/
eC77UK1b0X+EIiphoi4U+cDHrHnHlR/ZDct8e4MKV7pXvJ/H49IXUIEvOCqvTda3BqrTXJ7Qp8DJ
m3xb3asJNBnSVB5SApTxxOtUuX3rFrH5bFgPNrXZWYKmCyhmut2fUMSFEC0uPM514FF213tCx0M2
2DG7G1RcwAYm+4p4pY0K1Is5WzzSMXP5USEu/r5tS5Mddz80Q2kGzqYTWzl0zJPK27+2TNaYG6KT
V8MUyD2v2X4eHEKGqnU5+wZ36T/gMnFfxpCIv1EoJAI3Mo+vZ4qijuuZ1eYzmYvpAdrsvj6MxOkr
5TZUxmRsRH4SlVGbLxtE8wf010cWHfkAewdbsqBidiZhvDP7GjWHndTUHObFz6csVdJWiUMUIEjg
bD8ONmT2aNKxZ5WCJo3jhq09TFLf0LWSY0D0P9eTLw1YuJSLfj3XdySu3T9AK6/vOZTr8andQzSL
pbD9+KZ3bT8fcjLUW9XQTWtRU43yPsgYknDiccDv/1ezmz5uVqh5FEc0JRAVapTKbBHqjBCHsBcY
zueAPFLcWYI031mEecEPBWipJjOaBmlEhvrWqLd/Zv2EmrgpadoXEPWv7C1wK/qMQbYFJRKYw6e4
lcc1Ath4gbsB+BHtVtjKWWn/miLGUR07sheQ8jNCMZ6igiFFAvWHKPaCiopRL9zPCYibJEViFthq
gmuK9mIR+eC/1+3o3qV8gtGho37fo+bxQQeUnK2cbULXuxzh1gsUcg2o6b7q9wzp5N9j+eeojRTK
cRCoEIDQSxkMRJFEpXaGQLjBLD1KsXZReDmX+5ZHr5cZKod1UuGFPT/v6QV/ABwP5RTBq6fnB9Gf
7kPWwB/hDGPUWK23kacuF/0ii0qqYj/ac9Fkl8coodLK9y+wXL+ODQbtrAzNCFo7/Ois/TM7yJqi
7vMJY5tdhhvVu/xkt9F+tmz6gsCzfu1HwHEbRS8VNTyT08bI55flIB2Dfuvcn+XnkfthKMLGHE5f
4DPk9sv3tU1AYoQWisCc1rjwOUdmxZGv1qzmpiUbCrhmX/+Zpr59gb78deOzs9YHFedgMJHrudgC
30VFrBxHIBO59QZ4Z7yJSa0PO0jPVkxh+IRkuHxh33+9f5C+QoGD1CyEqagWfboCkaHFsO8/NMAy
vkERC5DBjuBH8a69ww+Gq9+f7mfuH9Ybjb2QjoZSAizLxYCkW72eIYW0kVJHtcjh0CT1UO4eMSZ8
WlrTKvMJPGUO/J0AkGhgGkg528eC6Om4Q6R7Q/0KbVJyrhh0LEFU/PtJPrMocIM4GBCfgPW/1PQ5
ueVzy3yDIGROhetBkBN118r4SDT9/vuxzrv69OJBfp2crx2kLhAJX2QXXESG0U8ZJFCbUneFykx0
kklUpIe4zTgrlyJpPq47KrBBHpECpcN5PuWH30/i10Ib0Deo/0ACk0J3j0qbp7sCbR1PUVYMdUMd
lvFGsT3NS9N2yduRGvcYaU3/8PW2D9UEt5NU/4+681quG1na7BNhAt7cwmxLbpEUSVG6QVAO3heA
Ap5+FnROzC+SCnLmcqKvujukwgbKZGV+38oFq26J2iJzfyqK6jUffIB/5FnBuCB3oqkL8AXElS+f
JzNcBY8yloUpx1LblRiN1y3AaFec5FXakNSu0nafNJ3r5926hOVodDtQBNOhz/Pp60T+LxrbIQ7f
f1FvZ8b2XJScEEHhaHmtse516RmLYGbkZVWGckXS4GQLXqjEVQ7l2n2kN3y7NSJppc6AYwR5K8XU
l+9BKJPaMRGpldez+2WhPIWlWgwF0cN2JUgWouu8IL1oWK4+f/AVtr/85dTkF7IRUelgm6TQ9nJw
e8xzo40XpK3z0u/7rp0DwRXtg7n3j1fKzGMRYIrBKvlGWWfb+aptUsPUXM37Agn1Ta+v2m6o1+Ho
lvbykQPnbXjD+UYBjIWCQhlfzMufVZCXUBSLA3bs+uSTValuWOe1E5gCkdn70+UfQ8GSNHB4bh42
1Xi1pU+V3mvCZBojrF3DVQx5JFHL+GsXy4821rcbCSMwWYhvt6aSfzbevyqviYPXbEpVQgaZVmd7
rNsvGHnKllpi7V6nUyJnP1bm4aryFPUwr/pvfcqaEFGlGrSChPHoNM3JBJvgd6BPIlI08c4ezRZL
RuHMpxLd6wfP/M/XAw99a8rIofen+vXXI0+eRPuZsJpIVuW/qBhNZ62ZtV2mruvx/S/xdkehGL15
oNAUsoSJa19+9Ql/XFG6dRpQnFarT/1YDG4omk7+zNMeC7hrT+XX2kZ9dMqlmVBF0rN0eu70tBBR
v/ZdFbgVKrDQoGSh37apl3gfxEF/BBEvFhwyCaAcHvd3/CKob18+oyHUIS7VNQ1WyoHLlwSuhhbM
2De8oCRdLcNEmZZyb2t1Ou+F1D24EGo5IBEunDiUjqXKABFET6mCLX7XtVBafKgD40xw2yAep/Kj
XJJS6P1ugq0w+50ZZ7qvY0hqfTnG9XyqLKO/HqtsKCJRJjIaEjWVR2WMVWoOSiGXyyD1Uf9gofw5
5l79dMxBW82bN2A6r/eaOK64rjYxMSBB5n5WOgU0hOoW38g9GE24umOVRyQMnSIsFrNsd5ypcxOi
ClyuMfbI5arLGmXym9l2Pg+jkxvfSuoLn40sX344Tk62MPfMtQlswaf3ib7Gb3nV6KQYJnMpo1xm
6UA1MUv/X0UwJCy54HisSf4Bufzym3ZJXBZEv2mgqFz0vN5ygrZf5g+0kG/DKjQD3NYMiyCeKHLz
mf8dyfKm3EyLBULQMW6v8mr05H6owTyEZWX2+2x1lfVh6eOa3HZWV4fezYcxyMa2CaeWimaQ1pan
hAlYG+VMpiPWo8mV+fqBkunNkbKZ3hDIUqfUIey/FuvY5LY1SRkvoHIj98k4UN7iuvnBkfKvUTy2
QZoiEdOgy3r5MsiJWDmLlSRS6iQkwREMBNOaZ+0Hs3Z7qS8nLaoQB48yO5izXZ9ejqPw3/WhsrNg
bts0tDIbVAOZkmipRN3s80Ta56nXDETIEvBDb2WFtXt/W3sTH2AT4H1iyUb8pL4R9cxqPRndyhOY
eqPswJc0voPT7IrqbDKRwhMyMhXN2+vUBW/eH/rNuc3Q0L6AWlL22GrwL3+8pNQ+qplCPXXu1mDG
eXKddU18x6aj3cq4qD6Q4fzjo253YmezT4E4cF+97JhVjpyWZItoC/UoS/Pngsf+gy/6R0n38pNu
pm1uQps3c4vIX/6qmHu5KJcpDzK7sr4Ubo+7PPW2zH5P1JBG+VAkRTgoKW4bCr/1FK1YR5cWJdhM
bgkBRmNMn5psGH8oplYK36SAeHZGsxkPVBbKL6hJ5PdYSUf2gWYgqz7o83qHfk2/lI4jnJ0+Z87o
y7UxBp+8s/MNdJUHrqQooHWtrCmbxaPMMU6noSLbZjnN+KlZWhgLJYJIavy1onzO0ADGv9zS6KYD
rhk72VWzNLyIOmyMixeVcBkWCqKAUJiVWCMSz5UZekWSmDsOeil8pFf2Fz3GVx32bavfcieZm/uG
W/FylnqxojLfCE4RsmvJNWWQpQaeTFS1X0zJ8LQix9LCNGktGeZpisE0s8nb70WxekQUq9F8UpTY
EeG0DFSqBhbLbYLQyvCxbbc/POwv8SHVscJ8hcCSHi2nFdkGXlv7/+wW/+WN3Pzn675Cnbz61/9b
8kn7q/4s+l+/BOiT/x94J5s14P/AJd7wTm6eYbGSP/sfpuef9u//JXQ6zv/SOLtQvsHiBA256Xn+
S+h0gXciC1Mt7JakK/4mdHrwWB3iLBRYBPNkH8ly/Bd4wt8HNgUNOopQJiJKlf8X4Im+rcT/WalM
c4+th7iRpImH1cnip/594tVcKQbTk2bUiTTdeZapfdbxlx5WtFEhpjb9olSTOMJm040grnXvzmtt
+5oVkkMFUItQHwczAA0wRaRCrT0lym7wKymU0BszdW+n/D0JycvAcWR9/OtF/3fK/U0X3VqTvn56
tOjIR3XHwGJlvDqitFKxPC/2jKhUbPemSuMMMUql50GVLFkoausruWdITksO94Tsa3pathjGaLmt
+Y2ZWfvcTevdpGa7lXg1ksCaKBRUxWmo29mf7fHbkDZ3hAvd0+YB92Ehe9/i0lFDLTfyOdRl7gWU
a+S+M9LpjHRgCeNViLDyBjsSddpc1KnKDk2jDLvcUaZdMbr6rpNNfu6rSh7efyFv3wcyapIghEh4
FEgMvfyaVq9WzVhCs3T7St6XsCNHfx07yqUelYslM4qnTl2hbYz99P39oV8lP7aZtHW5QGBNZhh7
+ut8d13WVeKOVC5HwCrRmnvegyjJKTRuJndtSxbQ6cvQGaueBPX0iEqiOC1a++P9x2BhvJoRTOct
djMgFpN0ehUoNmkrikm6IponQ/OV3mqwsZa/Fcd9NPVqPfIesg8u+C/vX9sPJ/lHNwMT8yp0oj/2
vL/vX20aj6JzROTOqk0pwX2qoPgMbv3RQG+/LgOB7CXJimz3zcWmbqektlZbRIDjEFJRom32cWOJ
HWJXk4tLX/gDPpFTPuXWBxHnK+DCf34kERprzOJ3Ypd6ObNivmzStqOIihg+DFQ4yi12XYTukDhR
qfb3LVIZX5ZDOGjrYx3n5Qdv+V8/fnvRxqZNxeO4ffi/3vKAVLCIJzTQjRU/qXHzLDv7KTdK1e+A
As5C29W1ff/+ZHoZLP350R6WEpJHpDG5923P9NeYyEIIDcdMRO08WLgEEphQhfuRdeTt/OFiw2aO
rYN+DOzBL0cZiWqH2vH6CBtEGlImAYCziMGvC/MjEfY/PiNjkXfbyHAeEe+rrI1jz3PRDVbPZzTP
Y+c8dJr1S0lrIjVVJcmR91GnLuVhxQChi+HL++/zlVN1e6EuMGroR1u9gJ/76oUO5roxihheGPrP
vmiuVNl/c1TxjbrcQYurHYai2M8kco7U+awq3rc595bAWlGzICfYwy3MgtEtsqBwvr7/bP/4Ci8e
7dUEF0OVTnHCo5H0OOm1d+OZ4juf5vD+MP/YJnkFIMBwKrE9sV++/Nq2UnEh1Am/clN+Rm61dxvj
sTQgK7oj5WIl36Vqek2BM8UTmCwoHmFBvP8Mb6c1j8AGTe2FsER3XkXnGZIFICmSSeB2qFjM1gtn
WJsf/NKXN5v/fmtSnmCEABgw4V7+ULUhuYvigFFy5yFZnHtRisea07aXQ/T+D3q76W82bRKfjKpD
LXi16edmSVHDGvvIWNv+sCbOE+DewdcpQ+0nC/1y5qI6en/Mf/08DDlsDpaBreF1BQYRLNSLfOgj
sx3vE4+Sgp3234XpnKbU+Pn+WP9atiT4sKWRxqe44bxatp1ir5QU+j4qMWWHFRqswHKbagNYSlh1
+bwnrAd7K9ynJoFk3bX6B1/zn/MWQwW/Fh43BYVX62OcY0XtRNdHvW1eexzxZwx1+U7EK0a38dfC
Z7nStDwL0Q/viVvvsglUywfv4W20irfzz/5PFphD6NWHLjxKFXqK1tGSzRM57rtF068XTdy3WvtI
aHfD2QVe1vptpp6PMPr5g/G3/elltMz4JESgc1PQZ1a/nNNTRUooGZI+mgYAx/mkXHmF2uwReaWR
sGpSB0M0FVmxszvMmhKhOwl5w0pDRYdeIQxAq6hjC9PJ/bhTigP+YDXsm1oN33/Qt5OT2iDY/Q2W
Qzrwj879r4NLdWsnxXCjcXCZD9louKfcQ1fjLrO/TsocvD/a262To4SUgoEpdOOyvHorw6zbIxVI
bYOgTT+LIvtsoUb4PSkfhbevaO3bnsIiZzCq3JuP73VBK89jDfCXqUZapx+Vsn1agfsj4xtuZEJc
mcXIVBN09buuqk8ywcoH3WU+tFSZRoCrfu0YDaIQSa2icL4J250OYgZ10NaVfkDjA0kxTW97dDS+
WVaub+myDymhhZMxmoGjyh+JqD9IOr7+VpQ2dC5gfKo/kfvr3Xge69Ru026NRi5QkWVV7q1MGgva
qRmHGUamD1by693/P+NtFXIcRHjst///19wA65hPatuvUU90foaPbN0OCdLT9+fE6y15GwXWA/Uh
2INbzPpylNLMtCpTqzXSY8qda5t+X2X2TZjtFbCKyMOl/cGAr5cmAxrcA2GE0m+CC8ir+FC2cPwt
nEuRnjjJEzRlPcJ98Uzp6IdWFiB1Nz503pj1B+O+Aq5YSHxYaJiPtyCRjhvmq19KjlTkwnVlVHZ1
77ecQnpj3McCKBe8BeOkT22UW/mDu/5ObfczbQ0+2W59RY7s59pUT7oGJmby0o+Kv68XJY/FRYE9
ilwxxNTXlnFZJ2LA77FEXkeJJpYYI6Goe4HXLu3x/W/9qir05xUgfvhzAdqEJ6/lR8WijCS8M8ke
uMnSVpxWidGG6JRWP+GWEK3oiEJ71Z6tOd4hfRwCbn64C4BMMD1cv5yz7+8/0z+mAxa2TRRARh9e
2KuvMnZmyliFJNVoix32riowugHGtLM+68bylI8JOdesTHfvj/vmqKZ6yCHJTdBiC94uDS8nPjkb
9nOZz9EyFL9Ley0SvADoHENP1lmku/l6Nddjc7ZLg8RDXvSO31Wd+Pn+Y9gmw/x9Um2PsYEWkF1Q
AnvzScYSKXAyKlMEDsb4abXx12LKPs2qPu5JF/6CHGffT8Q2iT9oXnLX5+1yKMsVHa6X3ipuf4QQ
6l6NU9EcZO+gPgZnj9BeafpzZ8p+Zyprc+soffqpXRXrWJirdvRqJPWNWtZfrQrISmOs6jeUVqij
zYa2Bilw8rGvERg4EDQHqYKdaauwRKV0aeZ633W1EegLJUJ7rvWjNPPvteI4p83h+TwIdLSianjI
kQxrrje7WtcfcQrIu6VcYfHPxXTQ7cG6dOhVffBGzacK284+9SoHUxAeF4LRMg6TeZbXZdGZF+FS
tPRttXfPctaKh8JpcmvfOsL4qEHMP2YFX4LwiTsPKb83m4SydEtujRvutTburcR84KV+B2X+bRwK
4H1op6x1OHSOESWL8uODufBmKnAq063cZVwdGcSryG3tcjRAZT9FczViFyq7+EHX4vpQrQhfe8Sz
7w+nv915GG8TwsACRH3y+oZTZWvtpnY5bS0Q4sdRaxFZZ44VVo4a/8gm3c7CErt3gMBa3tlzPH8p
FaiMadk758Rp7N9TDvy8yqVyFhWKf1/BGzRSOWhoHRBvu1mhLvJOXTw98CDRBMLhL1KtQd2jgtQu
5jBm+/d/09vdZAMv6lvhm4QAyseXixoQzOL188xqAvUJZqnPbnovg4Hc0tZC2ihn3UkmkdAdFOXv
D00gsH2gl2uZc+VPFY67M6RF/eXoKRXJJI5JQ8RpXme7IgfPv+nfj3rjCpwqrd1+bTKcQD7yBOcI
jt6qfLtSqk+xVdU/pZtlX5Iaui3evuxYD5a8WWMLc8RajOY5b5vlybVT46i30+9ylLRCSN3hrBda
eXFnjZtTF9f0CJhS1zsInCnTTsmW5gYwwdda0y6qU+K20Bvz3LpNj9C4eli96tmo64R1J5qjMQz6
l96psIE1HgB8CqXXtTTksYx759BaencjSt0JiFi8OxAN7WU29cENaIpSVVFbmcZR8cr+kOJhvG9U
BBbhpBjRynl7qC1on6lQtX0e2xB05OhgZG076kocM08paKUH8jZeVJiF3kcx3Lag7fIkD9B9K17U
Ig5EpV/1zVU2YP6RysK/xxAvznE+A8Ryhml9VooR1xvHzP0wG9YzwHxaoChewamNcLiKcqG1X2Xp
5eGKgfK2yMdyh+RyPapCyT6VsbvcarRKCaZ26xIy6A558nwr7ABJe071UZt9IMQqJgHXWq2orUVD
L6KuxqiTkE3eFR3CYXpVyGsIoBCpEKh0u7xNQRbFCh319ksseBf2PNxXQvQ5PQ3U9us6UeEfugr7
hmYo3oWmFu31MAKCLvqs/uYaXXq20lTsyiZxIAvauu9OceZPtoPuq28KkKEtad2vxDJbR5o+m33U
dDkSrdSJsPuNETrX7rQUoHB0Wm/9VJNpvFkWsMFLgR9upbnSBWFeflpMHWRPjlMlrtc8cNUciyaE
5Uu+GHmUYjpMY7pXgDEp0lBMHjRzsEcKQMnU+iWpDA4EEiq66ZUbbxIBbKMcm1m01whsve/2YoLP
ecSs2JBDsidqFZBaCmJ3o0xyP3Xd7qB60ovyIsXVgTd/X9Bl6OhWXbY3sTBc1MXOTmmeuIeyH9Y7
VdHpT5ZNsLL9ZC6X0+osya1jE7SsVutdFcYQk+POPmt5oV11VlvvRdurj71n1OfMbq2omZd4N/Qq
2n41q8eT7Isu7Grbeyxyb9rJnppkNtrdYa1N2eFUKNIApnH1BcblyvFaL9exgtZe1xXh+io0vxOq
1m5jv0fa4o7hKjF8GLWW3eW6bE80xvAel2nyoj62sJzQOav218btrvuljHcNppN2WhzeiMAnVSdd
sJIPu46hW8sO01+DF/CCI9INJPREHC4i2w9ZRU+Jvm1c20fKp5zEMiO/t/P+M8vk64gBKrTdtoRN
mk970evO0UOAclLdTDmsFo1jVhwO91khnEgmsfck0SvcwSJbf7QlH3NKsDW0bJp3Bfnl61FtRViX
hXtZqtK+dhwanPXj6nzXOQV+eBRk8XpV+dPmmNn/+abzUNhRKQfzEmcSDy9XteastV4qDzR4oMJc
9Vz9lmwS17E5U63KwBvda1QI7igoiwOaSQ8lh9qd3TZZPinYUTxjkDdjpcu7RhrZOYaVv5tI7O90
J14iRXeVqJw9O5Cq5Z47bsMnzCXPsy3pKSQ2pzZWZ+NQ2tatXQ0cRm3vRXpm5zfIkKqbOikwiZFr
xG2kI5j/JJrVuJ6FkyeAKhqCxbywEILaGig02moY13aGD8i3y/mhVrrIbtb1Mw4+7YLVwzgyRE/e
dGohDBaqEfZ9bxjBn1OQ/heUu6ZxirmQZHozRzFn7dfS4c/Wg9t+1cc+Pw9osX7Osq4D0c3N2aBP
x75yZy+qahAgQH8KpHCUvLOnRjV5Rpxo9cWiCt+LGH9lORzb1E0+TZ7b7+rW6k5od9pLhkbsVslp
0VIvY3c3unTzWfsh+4JyZbmFfPa5nhvll706QOaazArIoWkXY1GroMynGnfUOt448ZBqR6Bb43KN
8RWWZjvkmi/rvHU+4UDqtcM61e4dyZT2tOIl2dmLyx+mTuc8TM4kMzxq3qyHaOInfDd1n9xmJYbG
nSO8MeQNz7RhoXGJFpKlzWXoGoAJ526xp/1oY7JJC0mDhY7yrsRXMa3HdtXaXdzW9W1b2FMXuJ3d
AM3rH0qpzkHa9/YnYPTNr1xT5JcyRQhUj8M07xDrxF8MxUxxoSpNupuHqXnKyY47gT0pdhOlmC93
m7U/pXOV8M7CUX+uY+NE4yQwIFk0fMLTAg4utq6HXOZfPLUu91ns5JgzddcNOGXmG5Lj0zd8wsVz
Ab31vmklcoXasIrAk7MudrrUh4xdXFm/KibdiEKTTjY027JwClu4y65jtTzOnlHeUh9tfq+1UQRI
Tmm8wvuaH2xpLDetMpEVSWYUcqbVbBb31jhpad7taBw5niebmkzR7qEjz5HkevI8QyG9TJYhH2IM
H+tOakp6iRvT+KWq2ffWmZxPibD6n0pbEieO5WQ9yJk9hersInElSaKaonWdB+SCVA8bS720LfYy
L0c9JxER33MPcvAlFeWZI7X8Oq6qB1ABtTsEoIrNrKJhSfJZLaYz950hoAuXFnhDcsYJeGtbdBvw
ps6jtyCLdUpU40jW0aUBX8wFZ68JhTJ3OxODWrK+o1Wcvle1WYQpFchvCLuq7NEZ1q9LZqbqjkO6
TrjibMGFOfGBhobVmabeaZH6KSHsP2DB6LhycOfZ96t1U85KDd7DElxgUr3jlDMGgy3YpNkR6q6a
OgLvxJU3tAVM4fJtUZA3JukepKl1bKahWH2ZVd1Bk9nJ5RmvCVeGGzZS7NrCeaysLY7pS++MFBI9
Yz7dbpCEHUd3fpZiPatjlYQIbtx7WEwBKt5h74yE1Eo5aTtMMwdoahUbqNJg76E/z6g7X+q4iuaU
2tSoOBoHsv47Zk4dLKumZxvU4shtnahSRnsH6gfGRFy7vtfMT3Y+ou4eJI88twxoFekjb6jAyIy7
vqhVZ4c3Lrl0Xkd07XpYCCcZudhwP8Ehs4/jljTqu1R+se0qOw1lwg7Ux8ujqpbi3DgslaZqIhqZ
tL42q00InKH2E9k4gSPd4ogAaw9VYQqMge4AbXPIWrmEZpLfs5jLoEjWS9HWbuCpbRENi4FRdlZZ
+Zp568aaJJco1eYIsXDciSytPxVzu9zoNKqqdn3fppdFYwe1KBje9nna7FckdTBN80+cbbCTeTNE
sAvxRtUTjs62N0SZA2zFY6O7teRILbWsaDM4ZN3dbCTelatVP+KpXs5lSQIrtEfbvZLb/1ChjeC8
UvEOaE2iRalimn6aDW40yKI/cAcaYRR28pTO0iIflowP/D3nidV1mqi2bVl7TTwn1fPiZBYdNYo5
bJi1p7FYiMiMON13ZmkSJ8f5FfZCmx2r5Rsm2GiyuLpIq9YuisnczIkxlBETYjzE9IsavNqPEUXx
x+cfBizVSFrpcqG5IGZKgsGjSqfNByVuuquyTpa7KdOyoyEK9SYZ424/6SqXHGDyih3SnEpWIQVT
yfapLVfOqlf7rjeXB3tuBSrUJr8zcxtZR1eZ9OOY8DT7wAisayOpCzpmVg7G30Zh1gNAIYz3nO5M
jSTrfW9ZDKiFmcniGeGmLIFWq8XOS6c0SmiLCZgCRCkMamP9Zed2O4eQ8Ar+HjghxOmdsG+WODWY
Om7ffMudMvk8KUV7FLmUzS6JZzcJSVlMtxBGiOwg6s6glOP5AiJO7uBStQWO5phtqunX6h7RtnJV
GhhXrXHFIJY3GuZEjxwm+ppwNNfWjxGCXqmVKe+GNree5VT9VvLOMndksgw+utqHeqbSvpIsSDug
Slnacj/jh7giFaWcktXId1pR53dZaY++1mne17Sy6y/VpAifmnC2b7YzX0tptQh3j5e69gsbr3Aa
N5x0IkGTU/Co4Kf7pNq1IMReswOIxZpMrtVGslS6i6y8gDZynr8IVfokYtw9luksmKgFLbTji6ql
Q3DsKW4cDAJzKYh55wD9TUT2UrY/FqZXqCaOtYtdxdkh8xTU9gVmUO6fi3JjVcmw547QXv0R0wgT
NEqxVuAhQG2rz41s7NDuXe0U56KlMpa6QUue2+eC4+6GtW79PEOpRO/BcJgtgjpDpjAW4vkZ7lO/
AzFCR5fZPtHw70JpT3ukb+lPp86Tx2k2su+TUNXdOibVj1GpkHeoBQAWU9R3czkmJ3g7Keykib0d
l1KYtvBRLHPWaZJYe9pn3EeZDFr6S+JZ5ZEGm0TPVF65osc7jFa8Dka6owW9MnVXk6vvZ4OYTohW
OXQtnLmatpAnlez1XlpefNJWo9xjwm1DrY7VMHFbFmtPxUlParpGsVn5kl59APwH75oE/aoHCP7Q
iZB0hSmA99gnYoAaCVsdnk3RwYXRl9VOfbvR5tmnbUQXFXOJOdxUrz2VDG1vWCfNnsV+NXrC28QY
eYtGYx5nCRsxMRbbpzfx9MXUi/nYtkqnB/FQMn/r3orIsNVnpfI473o9nNL71TLTk6JqjQqZmIAx
Ll3KNy3nqT+5PdFdbXARyO+TOYuPaFaTsCYlQQZi+ZwMmX3C09SHmesly5ZDHo+xoU07eidmQaXU
aKxUtiSvbCAvqCoSS14aPY1wZgQesXuU53MRq77r0BKShD1nVD5ozlVfiMsouS5y7ASTZ0w/Eir1
ARH0V08f5GUpbZJRCPZusNrRPQkLid/YpR1McXxFV9MstMUw72BueJGhNMd17TmyTeVJ9vlxsNNf
cA7KYIb5ixWo0UOa79qRXG1adJmTt+9FezRHGnrMcbfeTzV/2EjzNRBSU4+JlkW5SvGKu0owTOAQ
IWZ3pEEWMDvkHaI2dZQd2Kgd+f2EmuN2IiDV3neymK+gtcBaNxsriF0agpbxcr/0Rh2qTlFEtBN0
rjWjsAIra6+MuqA7VMZUsFJtiVxwvWTv5HWdwx5Zk/IOk6nwLRBlTDFBvCv3uq0+8BGeRZI/8qIe
AcUeZtTyC8Lteay6a9g+rRkBZGq7MIvdAdEtIlpCFIjflj86Sx24piJvjDIfTppOELRCenTYKTdr
haXQC8MolxtAG/LWzDpMJYC2lDtzg9t0CSQGlxv9r8yzYc1o9ZeVGmXjm8UwQzwieeINCmJyiFF0
o4zHfS498wfryfPzbdunZZN+3pzEwm9JFtE2QN/XtSfQ7dk3cWl3fq9NxpdJM+7dVTeDuarai4Wo
D9pG/yWr9Cx0vKVA76Wt55r+ohHkGO+QwZ8NMs/gZuZNA5GQMQellnCfzwzvG+j1h3JIuEpya+cU
zUm0LPlPkhMFDUezB10qI2LMFBhSiZs2znfsdkw5k8s16U39Bh+1HmW5p16njuneGu7oXrJUw8pB
ewQ6lHjVJVG0Y8Et+bJlvXG+zmPJ+VBmj/GyNBzfhXURqdCvyzYpLyp0pFB0yU6djSc3wSNv1MQO
MZL5a1v2FYtrtg+2lZtPjiblQRuHYKJQfpkIDVD3CfkdqnN71+SSqoHN1SVetfVEmpn6gW2QLbOk
02KE6oYDKLrqonR5fC3S0vvuNL2mI6yEUOLzAsimlQgKwLp0tcJJkcJYfRAkeWzSODLWf1irwwFV
anabbBdk4zKpJgEx/F/gI2P67JATOXesiVuHb3BGV1+fa9VY3NBdneGXZy8QS0SaU5ZYhDjU+ZJ8
cpx2vlicyT9lniuf294ofseA0K/gLLRfQS0Vd0KooCQclYyW01GwX2ZL24vYGSn4DzroKmotsF+Y
PPTaDI2+c1mKev+U6MNyrwFu2kuaVD0Mq9nc8nWFGogxSw9xTOCTAJu/cvqkjCjVt+e6yeMy4r4j
fUIf+xxvXGHRCZNuFnLuA9prraHO0NeCBiVU0PoRqoosyTvmSLcG093RDzBHFjiJi1fYhp9MS3oz
xkr1ueqn/gDqiKjGRYO/RF2uJ5QguB/Ju0yrQX7DjiLRXmi99ZysGYkKFJVI3ivQPf5IyJCfdcH2
ortO+d3rOadWZ8beJjFA3nd2CkNuoxytOGYe68VIvvxhcjSLF7nQCXSf5JwSbq2vW7pgcExUq+Jh
nXOMx2wwSKPhufjMHn9HRi9QTa7ElPwJTT4XZB8J1KxdZ3d7adBdjALoMck4wFwXzpyWqoGmMU1G
r/yGgJ4DCowHRQjlt1GgKlPTlgx3ZdCOeDQj0tqHlGJDILO6DhWXXs1oHHdeV4jHzO2OLN3xRz+S
rOlLDI1Nao+BihS4bToygrFCYiDNrBOWPtAYC83pe01p9imIoQg4hwjLqRDHlCx2aHHI/gKvbwbC
qvSdifng1yI1L7DGDT5EoGdPKYHJ7E3nrG7aq00AeiRfr4BE0q2wX+G4+eZUwUygkXSQ8udORofE
gldHpo8U7PB5hJNLV/Jqor8uG4UOfuO+GEcPip5hR8tEDwOiXJDRGoAcmmgPMKQRrUJIM6R725HW
uvpz4V7Sen5I0lq7MoxkovteDt1hadKDS69ijt3ZPWeDfdJNt0x9Q98triBn1aFt3+uNPn7WTK3a
YwWbdiSrSyj3NP3dAyXyDuY8ykg3RPs17xvnuc6z4glb5/BIXo3OZDQnTvIw19PmXE1y+BlTJTjX
FNX+N3Vn8l0nku/5f6VP78lDMLPoDXBHyZKsyZI3HFmWmSEIZv7698H16qWtzGe/7FV3VZ1aVJbN
vReI+MV3PM0aMPHCxHOJRUfeEOKSH+oluVm8Oo/Mekkff024vEsm3tjsTULGVyDjBm7/vchogowq
Ut1od8LKiSzrSF3C6PZQF2DSpaRIWsg7m0/1AOfyxvbE0GJUOhlVk1naL842Tk+J5xzclqM+iTgP
Ysqbc9es5M5ldQq+Zvu/+cx/w8DbrPMISUy6cyB+3wmjLBCmeDIL1JtNbj0s2eyH6WymHAJkEZYW
Qq1uW3GMofmamrxIHaTBBclU1gfpYdtcDUSfDEfqN8qAv/JmtosSW5DMznFQvA9jMPW6TVY3aXcG
kHeH0gQ+6mPMATMgN8qKrLiIg7b7bSLFd9fCz4wZZkFi6qyNhcTH9479d+2VJ7ongHdtRHnGEUk9
sIMHMopT917m5gvy9IcFPTFRbjjA05RBnVJuDOGtV9+UqyxRLdovQA/FB4hI72rKrObktosZrRps
W7UaDfJZfSOpCEc8FLOYI8iObwrxbQCi7TKpSZYBPTFeY9VexTXpN0KKHZ5T/0ByJQI+6PlLf62r
1y1AOnLLwjg7flWwL6wNx27HuQeOSU/6uI7PqiCPSMXVcNDyzozQE5VMM9UzdbAkZY+5cF7J62sC
Xr3mgjqk5e3XL8Vf5H/kG6O+gn9E20A84Hvlrk9Y4jBPyEWlRpjQpJYD8cH+FUh8cSgbBzSoddz0
fvC0jOWm+JoJRw/N3CYR8Nef5C/CBoQVBskeiHygcAiX+JkMHfknMhv0ZtcvpvPRiRMPrsKcbr5f
5R+5me6biv+8NyhRy/P67+bn/6Hh6fDWXL1Ub937v+r/wW5nNFs/3I6/eJ0eCvWS1Tw7f5qdvv+J
f5mdLP0PpM0ovqDICaVkGfu318kw/tiC3um9xSaBh2hTy9aN6tP/879t4w/+CVIBfZMKWxRL/JfV
ybL+MHl3N60f5QAmDp9/YnX6+cFhUSeDhN4KZKMmod04VH5+cCrUYDmcxxQRK+afEzeHuUk69Y8e
z/+8iuXyfbYQIOogf76Km0mvyuQ6RVqcEXau50V/nPtq+fLDz37zr6XsR+fTzwvrdhlecSz/vJIk
W//FCsIkIdkKiLF08C0yiuhNGFeJdvSVm51pG+setJqyOkg94JNfX/q9Sfr7tTftOG8aIlNif37+
ihUSDHa1hiNoQtXCl7JtvDXbVk7ENNpYo/nrF6DVQ27Y5RzRG5k89kKJ59ogQZFa6Q4HojaY5ZYj
5hrJrlLgdlcIj1P7ny0W28+EW3zrr6Byh3yf960cljeOhTPoYySop7wlDyNPTg5bnfmbBpKf1Y7b
dUizo20N/wazg/4+FiHvDG+anHWO+rLAuZGaxmxfk2jYTh88MCU1ADNgnX5K/e/z6q9vyF8ebEwx
eARdXL0bX/leFDsgJRCtmXuR2wGcruTSX5ht/w+rR7bXmaIkwj6IGOFFfh+o1ZqEKCZAh1Hu5t3z
6Hi0nNimfLSz9enX3+dnQSw/Jv0ZJKUgVtrGME6YPz9f9uLLCr2giLJWUFVVOwTEtWPsRnRyaxdl
YTe/0/L/zS+IHYL0JozY7M3vg/WzYbAGw8nNyF4s75g6I1VXTqP9s2Sq7wvi9yQeEvwRSr+XJNpo
aJRFGExk6jK+zZ2kwBKX6RGhCWhv9PbRbJbyX/vYf9sN95cHk0X4x2u+X/QIm1uslWsaXhszpqLW
F0X7KivH+dR74ORegsLu1/fvr9dkSeK62Npdylz0d7Oom8yKiJbR4JpafB7ztb8R5jqfC/L0iUgE
fCMcscymePfr6/71ucH36KBqx9biQdK9+65An5qXt70RtXNb3o62Sl/KNXYCll+s4CNxg9e/vuD2
IP45ZfKgsgLyLyxb2CGoFWBT+1FJ3RQeEGdr25GAR70W5NlJZOZV7kStl2unX1+M3p13i/7mPGAD
Y/jBvkXb8nubi2haubgt2B/tnzQaE/uQ12Rxav36KaerPj0kfMl4nzCd1gejL+E+cI2s5GL6jn+0
hWrFywxXbesBR/5RnSEovOS8KHfR9ijCWzdsTCSZwTzLOuXgm1vNDhggdnY17d7jgWUNpRLhjbN5
HIBTRTiiCXKBAgai8CtFy+C16qrVulhGV9TnaU1N85O3zm4b9SiDu9U8UYLpi51ZiZh9q05o5MxT
f+6/bMAeSa1YFJrLqXFa5zjqgy/OOUzsq1BYiaIs0+QTCe6ufXKQCJICaqeuC1w7QPtjS2zqMNEb
W0QMoDzto/LHQ1aqBdVghS10O70NxYecPGogRs9MDDB0O7+ZWh+CCImyN95oJEmacDSufJJLoWn7
fM1tuSeinpxiy9UMkCelw5oLpafXiOuFeXQSvXuEzoHO90RSwDy7NSDsK6ujhadYGomxpOQ0dy0/
rZwAyAEVkD48wJPg9UN+t/IT9nVOVnQfG8aO7A+DIqmh7h+XuaqTg8/ZAOVDU5LsnSCXURcrStOj
MQ+DtrNIrfHI9bLij77sJ/1AIzYeZc/tqYsnM7R1LvRpUq7C0jB74m5iuxAfrdbOu0O1LJVxWFur
x+0M4d0kO1Rt/XScV3819kTqYnGZ0tnJAw0fuHHvNsSs0UoDT0bWj5eg9+17R9uZIi8HuD/ikW8M
QejUaQSvqkKBGng9xXiG8miYEhc+N6/FJ0A2r4jiqbAvuo77DpawarK7jPPMv0+WvhGUPMeDSfT0
2D56sTLoU6/7zA9nM7aKK3K75bLHFAY7QPYoT0KalmXU9NK5UypOZwLAAZsuWNcZNioJURDVqqMP
1lG1/UJSEQNT63n0SBTSlN5T2/fWW1yn2UIP4wr3rRNYnoWc6+lonPO5fRx7U7s3DPB0MnQ1Uqab
EiCAGoqtEW1McsopqqSYCJXmsfnGk4/Q0GkkjUpIxeLHYhhbwoGcQZEJ4cyEqKwcEzc8PMnOzWpP
qL/GXn6sySetd9pQQoZpvEQmr5U/mAcXWPFTU26swFxoKT2NnWF2oTYs7ReQGuFfZXkz5kFlOIsb
QncvxP0NY0XiG2K9KURAIL6SmqsqxDbeMvN4mUiFuE7/CixFHCZwHptRZ21s6aCRph9V8F55wL0r
liPgMllIAHSa3C+AlMBX5K8P1wDb/RS5aQnCry+8N/eVNiXJLafIPNsPQFsDEJvZXi2xTw+pyPrq
eUgm/QmmK7/2hLCtw4C1E98OoSDZiU6IaQ58n/P7A2iHfubV1Z/7aVySnZKacVd3yep/Loxl63xK
gV+oRvSE8rGQUix0Y3b0KWKooNqSv6fSSQknUDm2Wzjt0aqoA9In9UlYkPA3pjuo7iIrxXA3monN
UbtRBkH2JLGn1BPoBZvy3iOBOTmZRkkqVFEPaX7Jub4s9oo2VwPNTeZ2txNIs4UeiNqmEVk1wcuB
XWeF+poXhZjvNTLF6iPvZl3uJgt49i2BP8UQz2yah8YQp3owLNpMutE0rRopdbKrb11fA7lTlVXu
ZzhX0nDdpDqsmat/zjzNqrFQOAWf2e6Kj542GSoSsSxuGaL1x3S1epKVPWlHmA8U0vepbM8U1+nP
TSXmN2col281U4B5sFFUXCNjzuRNpVftl1yr5WfiV6aPRiH9LqQAx3vQh95+RHZgg4C7ib5zfdbF
UGiud5uXvvZVUuzwtPGBbbRwRISO6m3i7Zt4bg+CxXOMXBB4niWdVCHYwiQ/kvK7NSgj+7nSsGVF
yEKNNfS6fBr3kM/NHBlF6ruBzMjnvtdmgx4K6ZHKVGDhv3eLhBUL4U5ZEOu6WjvytSYHlY5dPU76
xLJKHfkaH/rKcLvIa2xbBXY5Dm+Tn3WCrhKlPSZ4hG5qbdBo3zSoVYo6ZRpvM8APubUtcbrnfDHG
I60WA6qepOFtj3uvPDZFFqsT+SrOy1R49EAY6Tw8daLcinQtAsEjmS/zFZlv68eyy4i2H9LE9YKE
TkrqrxJTXwlWjjMBnF0axGvXefNWlXb+YhY5fZh8YQKT21TyyUsb/wapS4bSDyVYbrJvtBy+R5St
up90Iq1DMZjjy3ZrX0vmFAasfgILNjW+aSAcirYOEHLDhwn3GkIxcqoP1VjT0UgyRnKjWxWbTw6K
+rTYfP/II9Gqhvab9DTE/NYaUVpQ/o3wsi5uECy2Kuq7fvGOY6WxKMe+1bKDu7BXUb9m2hdVx5MM
6Uj3BUTvlDq7ghz0zyjjY/+KaPViiFqLPeReX0ZrK6ke0YJPg0DFUntyVyMMjo9uV2dvKXQrudaa
221klC1fndr3O/Izcs0/dPyi33IvV1oEnVVMrKy1xR01sTnYDnL5w1w2/H3SWK5jb7LJ53B90uPR
fpCN3lRO+YnojqzbU+Bkj5EdTw3VFUWdrWSZMDIHpCna6V7YEzXhmpjoUQDaz25mJQkhM7NGvBDp
ViqKljPUDnZRONMm6PReyrKOEUv2noH9qzFkGFuz+bBOQqPEALsSgRz90LxoWu2UEVAuoOOsjJE6
hWwGhXRUN3/2jDJO9jgM1G2Su2sacXaRQ+iR7TYdiLAkL1NK6c6RbUMSYeO29D2q8p5uEC9uz05n
VstOCdL1A5SVxZeMRfHWY3Ouo8qK1QrJPjkkcNdF2iHum/t+168ey6ZIUQDjllauucesrxP8ovUu
LepeYT2XHl2JBNCv8Rx0iUFIdxcvvk87x0hRAh+QsgvqE7sjFSbqfvHSXD/FdTmgKAYwmCM/o+fk
Ctqaip1MFtzVou/TW5e5VIvwaoFUz4ZaxkgOmdyZCiRyv9LK8yX3Rvo3kiajTEVDkeMHTu/bOQAo
EqPQSnEbhEs1IJNVqkgQMHnedOzFgFW6o1gMxseS4pTVEhMaF04zwqfr+blMLWTmaYXx/zgheb+N
E6vuz4Qn2OxAk5U+ytFkKPNmS6LaN1LzupVDbR10SsSdo2tWOZ3KecsAnAnErdMajy/KmHJvhyrb
cyOLZrhvCJZJv+3AvNMQ663xDS7Gv3OoiD/rk6Q7au6kehxNvXjsDVxzrCYxz3O6VtCLfmfrYYNC
jK6DxnFkaA2LeoTRJPdqdgf5ZW7S5q7ORohF+iw95nFJ4nrT86U3G4iDutMjFsSdErwJtDJ40VpZ
BVty4dQfaxDxDrZOpj0qKtF+6ooRESYyt/qMcmp1IuSx8P/aKN1HjYT1MTCXxMOFLlasTEY18ok4
7TGb2sAbeuh0aBh3lgKZ4k3zoaNdPAlDkJA4eGHQ5YAA1hHmh7XQbKhq08X8ts5UvISjy1E4UIxx
MbIXvZtCzx4lwskYSftOxI5zV5NnXByksOsPthevT3C0bb4z54oxUe98Bjojyy1AZywYJ7dP60/x
EmtMRE1VXXE7W6hHvJp2aLip8RGpxvI5XWtVR/VYVnf9mOt3hrHUD+xAVR+aUx+/jdkM+ZNQrHLj
xzM8T+sVSuNZW7wrL+7ptCVYK3n01zYjSb6lzAIDije/jmlVX1nmvJ05uLEj/VxZhzN81lIG4GS2
B2bF1GPV6vX6JL2s5wBgU+QaSEcz4Src2YA2Hew2GLATJkzHOT/+mDf1yc4dXp2YgfXjygqpeCTG
Jt/7fkZRkjWwiZSQ1iSIWDBYmRjkN8H/TDVpMrdfLMegsgGvj7qe6MRQwez62Jyp3Jso+up9eSeM
Su7dJrb0gLBVJpBsRpFKAhl1WDR6ONNzktiSLPW6tT9oE2t7NCKnvMNPScJRITOLc0aiTQrRlpVU
9E8RDI7Ip2weRkl9uOfXcj6WVWzRv76W6QVLZPWM2rJqDj1ZF3clmgsv0OZm+NwrhxYdLZnMw9TN
dhVZTRM/4m2fixNJfRUyaKRZm+pebBn0lnYp24U1lIIY/5YKJauJLIc0vYDBlkDwkXmaqanIdV7Y
OTFxyThZ1rHF2Pi9VZmIJ6dLu5NNfwqeEamanooF2gl3C4fFt1xx0gpgueIBMwNukl0uKqcjKqWR
zDRaW5LKJvvNm8RRNhjdrEIGN+MjD4U7V3q4UhZwsErW3LDpvJm8w8F204MijjQOaji9e2GhCAzs
ybOfmVssIxJ2Lq+bmCy/QI3kBwTA1sQKGUwCF+1IH0qYd3RmYSAUXfxxkCUK+skZpufR9Ov7gsNS
ycqa11eDEk57BSzos8AondlDSaNiokI1J3cDR1Qc70nXrjwFK2pVj6CFz5kxU+CckFiHbLzqh2U3
5hMt3PbgVfcikda9PugaTvXeM+9S1AReILDWLJysGBo5nXcELVvLkL2kboGQxiIk/aVacWcEXuWx
pA82TzqufXISgiE28m8OelHuXDakdAolxefWzsY3aQxzvZ/TjK2J+6HZh7kjjxT4kQLDgC6HFPq4
151vTg5VfY3mwMKyRmIZ1XvW1t8Uc2h14ZYXo9pv3/Qt1cj4DdM8LQ/Cbpr0jG5b33UgSGaILGcl
3dNa8jfyf4AaK/oaKB0SxrqEbmIVBAd2zPaBQQkSJUZW8zQMpXmZdLqrhZW+5eulnmO8UH2gXY5q
7p+RlWd0GyuWE8oA8/627T38dJ7U03w/GiLXo8K2S37IBRX93ull/IXxYKhDhv2FsywegQVdaLKg
01C8D9hDXO/KpZnuTrNr7WFwy/YljomgD0YzS+4RdXOayeNmmEJNxc7dzBCVhn6VtfGHqqZv5eCP
Pn8PwwGoxcKh5KvRWSnOGl0+xK6BVb4vs7g/oobySD3rcD5s56fO3BN1t/YnDqmMl8pQBd8DfX58
kAjF7wtudBXmlW0fi6Sx2vNo4WwP9T7pL9SaDFGqz/UFpASiUWPRs+nIirpOYYubHXOPIc3byUFx
Tc1xOVrBUtvUHBUTaYilRZFd0NpVziC9rglFkaRB5sHSJgygWlGoj3W8+n7IoW1pGNRZh3ea12Qy
qLTRTg6D3clrC7Pcs9/3xkSbkMbwyLqM5NYbBuAlCYZyOVRLo2GRdkmaHqxUFAwPtQ2GoFxLHWM/
zryXGp7LiAa0p8gXp8b6NKoGNYvjT96ALFCnbA6XYH49D57d7gCx1nLX+j1yUzpJ/FO29L5D7d4y
DrC+8/iI+weoxupH8TIwn1L2SPFkit+FZ/NMG6tIjqNPRXVgoDPeQ8PC1ePAxIRkFFUvL+jlU/w/
ttxiPMD60zTLZFPzkWp6spXLZ6hNLX1psXtKUqXGyr9Agt5oR9UQch00SKIKBCYDV5gW6fFmEElh
H/Ev8tMOi19Xganwg+05ERJPqou0wifS4ZLuBgKHA/IPpB/0Ml20sGvbad2rrG/8nZUQp04SnplE
Cbdv3OdWq5WR0/Gs7HSM+/JJB6zKcamkrMwU5+F0mytbOiHpoi5tdK3oDgIHvxM4LeEfLFqx4UUG
IZwPvMGrvTc7MJO0GTAl4vRiYKyrWPmBsiWOHGU781shGvOJw8aysFTQ4mj1jn02NoEv217iPNnW
4n5SuaFek8ryC1RtqY9TYp7sN9BjtDI92l0VgcS4y96djOHr5M7Y5hnU22efqOtrr5ffdX2J98Cu
1VB+V/CcHsZxbD7CcejuB09Z8qE3q7gPOr1FBuvWxRO4RlxErpb2DNJt16FXEh0Wodbd9n1tRlwe
mK0gRIemzhqDO6eL1zWWQDLY1qcIKXhG09xMTRZRXXoi96OXWF/MXI/vOm9QaVi51CZ9WD1K7/Yk
pyyfXSxWZUg0K2iTpkaTTkdVlNlNl4EVIjRKVROZbucax6xvNZ5oltmon0xZ29Ea13ikgCxrPA8G
b8RQOPJb3XTDeESUwhTBloppZWzSLN1E72P1oBV587C0cDlBtmLVkaq30nAgVqmOeptD6HHEpdLy
EqHKiWbqWS6buWM5t6bRZ1UYYRjA/SRKP8duqY4ZQT8vB6tEMUK4k8TMr+FW5KyfZR+VA3IeWEOC
abcXcfGSlrEx7EdewgXDsk126iwd7xNWSrLSNUNSVjM0yciFm3xhJCCD+HpZabM4lhbIBw9Rmnzy
NcCdcFgaGuHA9IDcusy1vsI1KIGQNgOVyJW0VFQ3Zf6cbaKw0OhIlYwEZkfa9wy6Fo4szeOTV9UE
yFKBVDN/U/jI1lrZsaA6qh7iAG+n/NRQ3/Nmxbq4y7EnxjtnSCduJvBVOBhd+8CKOV4ZI4YhTvJl
jQGDBfqbWXbFF+rGGgaBcqu4WCqOPTtUWOIpthExh8OgPASbUzZ8sFsPS19W+K2zm6hUt3YaLSX8
fZCWC5/LiuOTDQQM2lU1WnLMlkKm4aKZCYFLdXvjl8jfQyCB+ONS1OZCseKc31Ctgxra92vjSIXg
6O8tQaqDhp+V2EtN0JK8WLH34Oa4YgPVma0XdqBX6LNxflNt5WD2I9lPrEw07rB4e05V8WWKmaZC
KEOUyTmvZPMUA7O2uzg20m+YpY2SDAgtpaTPL+W9BefKTctt7XPc2wi0EZmbzR5TYprsKN8UeWA2
fn3Trrn3is1tFCHWxeqT7uBljeRIAEQ2NqraCaOGL+pwWbhhn2mYCeeiZddnfZj3pSmKV8hmQKS8
yhItVLRwrZd4pXHpKfq4PtfYS5iRMt1sv4zSWuNdT+AF0BDO2OSmGYlOPTWTNr2Z9tB/FaRpFAE7
jRrOGZbVEWnWpPn7Ji3FtWW6I64/MXX6zh6aYo5a2nQ56IBafFCsExrr4rAcafgy+0uL/fmTLlBN
hxbjysmcsA+yeCjrlVZCrw1pMQS3JSm1/pTrmRdTOrd41zhc7NsFpOdVBwoDT5pd7UvaNZyULNvN
vAPJCD0Qh3Dlty6FFo2gApKrmQ0Dj0NnGkdI7VKejdbxLmjq2+JfJYZN5vJKvvn+qrE+4Zm41DRJ
X2XVlWRyOv1afEkmlc+8T+RfBelAeXqAuNLGv+9nTNpTbrLMLoyIYzj1PR4Ezm0IPbF4ND3hIo57
xt3Tfs1tPUWDrcEdsGoi1NpVBDaLvbUUdh0SS6ponVOxyC4W8DPsB7RNPQuv5WHhxDahonTQRAa4
sPprMrOXzzPRiRz1TJ/Xl1EULSwoftceNMhaDcBnUfepNKw3o16zMcol1gDSVsQY6LGJOtfIKHEL
2kITt2aKkTSIrbUrIm2hPCI0Ex6L0GThGHcjdOaCIcRZ8xMsm309mf3YcVQ1R9COCWRx5ygPhIDy
ypX6FoTnNupZ9k0+SoqiXx9W/x49ehKHJExbjIXMjM6FdND3IixdE3HqO8++mhqp34jt2WbEYsON
2l4KINmSKhz4pCqeoIakfTkhXIUyImNUuza1ykh3aExiIrmLhTe6VI1B8Jbm8daaSou9Q5pCU+79
AQkzZVoYDXayw6q29xswmaAhDCI/xDmYxqXDK8sYabA9fijARbWoAX0j5MMZ6+fKc3B2S78QWRRz
2PzIPKI1O8ZNpi93GcuHsuVcsMsXO94O1I6b7QRvSnPo1tUtbyajzaadV6E8Cl3AYPJ+YwkAEpdA
O3tEHwQUD/i7nTBP6OgMPW7wVrVoICM3ta0dqK5XCpzJrbXWkD/lf/P9xfGQImsVNGijXAwm20l9
5Gz6QdA4aEQxGiNWL7moLqyMET9ODQWiotGPx4uhkM5w6ilYvAY72YLJUg/HntJNMiD8NkvfrFVV
XZRBCRIUoThX7zl5UhZES4QSoaCxuAl6pZZ73ttKQ4nasymjC0zLvSRG5TrDMHZFx2HzZYQMWGkr
0bfuFby3nOziGbcamThVHIoyd8iL4J2Lg7KFk9r7sdQW1rglvrXL2FcHv02LbRXPG6oCE5Ojqz76
+pFpeHb3jDKcovVSW7UzY7ArDvVIC/I9Pi2vf810xrG9NJeU57vCtgW+w1WL60bWjjow7APSN6Ce
1cWU6rCf6HW8grNu2aCSXDiW7eXUqQtSTMZP7Jm9ASHQst/WmaN3e9j8EjNDUw7XwrGH4YpjQtze
6sRuMMyxbjlBkrjjE5IAUOQVGoxOW6P0xBIg4SVLFXutsvakobgeStDB3DPuzyJ0KIsyyHzT+ltU
S9lnmpEzYNkSuDagkHliNc+YVgfbRy/f+/4HJC9L8sFKLCm3cTalIwBWIKWwvnaKUGtrvP9o2Tm7
U2uCkXPmCNdTFeyXVCiSKEj9dzmO89FMq9jZz+ZaPRNs1Om0Hxq4kRF4Os9K4s+EOcj0PsTMSE6K
nle9OnHl8tkfNf1ibDv4WWL782/IMYunGfuooMupHF59e5DqK6cYxFjkh2a29dywWlVtMBkAyG3Y
9FVV7krSgbpPa2lpSeSUs5ChnzdqOYONNQPBjgMEYuzWJXkDPoqCwJ0lK4RZwiZiAMu88VtbYWdm
cFYAr2ZRJ/E9VETac6aa1MtkuawfWupSwGwQx2IdphReJuCs6Wn4WqhxDktEBcdEGxIBkkyEDt4w
xEtEKUrrriaPCcRr1YbT7LvIkm09Lx/XdOjqCD1c0114EP7mzl8FFuWWDWK9WzJhzgcr9Xjt41jk
a2Stmr6A2ROqd24UXGTUMwSlYLdOWkZKo0x1X1B0pZ3kZPs3HsMe9ZtaJ2h3ddI8to/gMiPVvUbC
iPXi++hxH1HVZ+rUOCnVWQgLAE6Z0w3J8T32quuszbdyS5d3Y4OpyyQLfBWDuI5rBRKmuhqpvHSH
huJh02FbwROgrXuRTdi9gDSc6Txt8vh6rAqfhAE2M3giHEtsIw6HhrlPu61yx28aA45wHU78Vw2f
7JWkPteBDSjCD7cIk7kltZptmR7X9czPhTED21HPiaaBNCd9BbIgIDGo+0rEjH+nrVPMmVAzl5Ga
jxmTQrlY9smKJyI7tL7Fh2PVMU5cAdaLzw+Vtw2hLfqFOiOA/LBqZjhUu1bedKHZW8bN5JP5dRAD
7iSMitL4sFLtHbj4ZIlobnMnJUO5av2DkVe6EVrtkBisjyVVdfj3gd8HGmkPiG/wPwBVN+uDTIos
P6aNY6bRIOjlAHTmuZxPbVE6r43b+K80I09rMKFZmHyQN61xPnB2GFhD0S60gS91t3qwwfjTm6SY
S/nNqzGo4RDLq6uphAI4ETtEDXyGG5HYdstNr4GYun4HjoIZV2jgdUmAoGaoHxeOrw0g+dq5px6l
5XwbG/NUnEox9taB3ZyskIz4lWoLQAD07wcbZpeWPd24FInJKL+Cb+kHE0YxvZ7xIfu71HJb+WSw
KdY3JPUQjmUj7K5wM46ggGbmtP8X+uYP2atquuZb/16X/JPE+Vr+f9bWsCnCf9XWoF5e38r/derK
l/pr96OSWWx/8l9KZoTCfyBi3iptBNpkUn7/rWQWQlDAgHXa5eCO7cNG3fafSmbh/iEMnfR58vaQ
LfyoZBb2H0zJCHVdBPQWhQ/eP1Eyv4vR1jbd+/bv7ylzP0R3amhFGkwL3dlW+VUO0mbE1bno9aui
odSE6K/R1J4Kt8ahPzDzEiHtGwmZNwkZMRi/Oci/YvAKNWkef/gN/0aO/F3+/6cU7r8+kf5Oczfb
zHSTu3A8kzoBFG0SpUR4wylW9YWXDvuhUV4Qc6hihekvoRghG6yO5L91+Ioc+7H1eiOcLZyCgF+8
BNu7BnPmdoYdZpVb7aHI712fQpeSaJ9wXvMCVU1+a7hJcyssVre40s/lkD0DMJ1p2rxfq/yKT/64
rB270KymI/tZcqxYIner1/S7vOUDYqt/g0U6JVUT5Ss8eNPcp3p531bDFYc1UIcOlHqy8ydzythr
NPE6Ee8khtlh0NPvFhtWhpAw/qbeuV7XLvr1D/q9qeHvflAevB81hQIFE8vuPJ79HPvUyDl5IGIq
hC3Kdv7Edk9XtlOyEALhZ6ghFpk/N7V7ahKQWGtOYGO6Q2NPxqGMm2OVOG9qQy/Hz4NLsQwm254D
Mta/Mtl79QSOl8gi6o2FyJLcGHdI+LCsryCThTVTJ9rSM1Bazj1qPsHCOn5sW/c3wsbvet6/+6qb
jvSHp9mB/BoLzR8h+aabEipI1flHR5kf+JGPNArruFlIrUrt2P0Umzy/izs9W1mZ78Y14WDbt9C2
+T6TyV2OVx215usAaHJYOzggNymfzAbIiIe9/pjiFxsS2I1f3yVjk7L+3UffpKg/fPSi8UcqRfT2
rOLkuKzTobLPGdVuvofg3SQjxopvSUQqkhwxoF8il9YfKUoGgU+jAuwOaUcZlgWPr2hbKBoeWqQQ
4tIHX/Ld5paWwbtff9R3MbV/vqHv1NSgZyiC3FSdh2EIRQbdmRCGN8aIJAcn6ufkVdk8Pl5zX5r5
3aq6MYyZ2o7W6BCcIy8rXhUUCr8TCf+snf3z42xS7B9+OSfnRUeko84es8qQ0SE38GbNv7sxm/T2
727MdsN++Ovr1HfyRFfqbC3ysi3bS7QqmMihLCJ7JOsLBrAPsRQXgbI4y0CUYP7KOBsZ1V1SdTSG
I+uMYSuGDmtIUhYH0rvRfpTZs14WsKPdscndt1/fm58F03/+Fu/0w5jv1YyvSp3nuiSH5s3npEi4
Y2DblIa77m+WlHcZpH9e5l3cv836l4FjtGdaIU8Gkgenrfh9kgO9WIG1kfRKolba5LRL+OtvZvwc
2P7nNd/ZYODTunqmtf3MTHZnLd5FXngjOQdpGXST8w0fZBypZdYeioT+vCU/5o69nw1tjTSFnJPO
DQzFo91Tzqo/5aT2BB2NNchfWMu8BXjN9X7XjGb8/W0gYvznZ8axgWDixZPn/+DuzHYbV7Io+0W8
IINDBIFGA63BkuUxnXY6M1+IHDnPM7++F53VVZaslOB6aDT6oYAC7q0KkwrGcM7ea6MyJCVrFGRW
0iYtrRbthzVxOqW16/jukxD1RWBPdFms9LkStHmUbxPgVdMh1pvPaYsYyfdvGwNijOutALAs4wAG
whD+KEPxQG9l4mKFCKUwtDUY7DMmlL+sRs6LbvzVpKfAX8JjMssd11tCwUBc15mzEKbzqE/i2QZX
VYL95TC9nLEZY+FctDKj+ardUea+GSnaU1T5AAFrMYn2oc/1q7SWP1hotx4lzoXpl+cCec3jCyfJ
OfvvOsu0ZEwJo95FtYa3tsV3PM3a4ykOOypfADH8kRMKgjr6u/SxFr4RP9Ci1u9sw3cWaaLQGBHX
BK2JcnMqgKd4IFBBUpnrJq7rbSK8J62PPpme8TTm5lfX4BbQxwlq+fCbXhsBJ5HQRMkAH8qQ45XC
G7BybOvRzM4apf72kAe7g4eHXOWWQUk04rKThVeO4+1gCP3qbGMLJu02rj7zc13ZkwnXobnSM/pW
Caqo0x/fC+L77SLIwfPgJaNDpaNvF7s4T/QllPd02aVzD4X+0n3BkcIlExx0TGosNb3/HpvWD4At
DTmW2Fala1YbB8GBTjd6lYw2n237k+x42jQ2YCmsHbCnUoOg+aIq0UkMZUrrtPlQFLG1pbMiU9Jd
i+oqTborMJago/G8zvwWe+2q0r3IWnGtij7euHQXaNF8m4RGeUZ1KLJT/MCGxmkKbMvTpJJLcGgD
MKIad36pPyDPhaYXVF9tLzJpBnv39hhYlPW12y5rnkBWPwdm/AUpT0BFM79OfXNbUP0fsGDNYuEv
p1/wgVP8/6xuFE32X7BEn6ScToDkGTjQ1n75WHdWSQ/BKhYt7h70LvD2zApeC6QHVOzwrCHKZf6K
nTi+UBxFlk1sfXODguN5YaUXgecHa69pdlVPaGA1cBA+/be+YOiPTYaDHbHLCWTrzLbbeVZwW3U3
sruln3dvmclVXVGoQGW0s3sJTE8a64pzgQIDRfmiW7ocGGo/2QypuciD6XeUVXfx8AUIzI3U1KYs
OuSG5bYY5LIPkbhJa1tN5iaxfJ7V21Fb5IhDo7ts13GOIcHdpti9lqOsHmJHXpHwuHE6lHueAVbz
Q+Jcs/ZiM7hOu5+DkBfgaJfUBdan38Nff7ODzdabWOeCHtOLrQErgL2RPMaEQKywJoaXhqokbJxQ
LXJ9mJY5lVhmpr7SJrjlhj19Q8Xrb62I7LgQ/cSaLq5c0cSam0WQYEwrsLb1OEzn/tjjxxiiofYn
mDYqmEd+igI5hbyLAnD0L2GIgmjMAo+zsrrzk3KGtvEB6iZiQKQQzdJ382t8Z/4D8lnQR4EdhPcq
jNqPfUr9bZqs6sbtMrFUGcqmbEJxwTcbrZ36zHnG+dvCd7DrY0XPQxL5gB3YerOakJ0t4iZ2tnEd
QhME/7g2g4IcaDPqESPm/apLYQM6Lb7P1C+voyl8kKV3V9DSsg26joBem2WREK4ytI617JD2L0JC
GJYv0sskkcmFg1MQ+TYgzEKm8MJiSUfJCL/A1bhv8nSu4glrmyEQ2ZoCCWCpdWJJxYe0bIMicKij
CyiaJl1UY/Rgexz65lMjvq4c4XO9JSj6i6qCewRWmwIpFxjZ4LL0/FsF3A4FHcZXSSMabpxOQdSx
6ktvhKlUARRckR1GenCH0S5uOFRLired4mcSSdLTkFTmxZmp/ZfZcmh8MygSUlCiBedpDe+r4DJR
1z1eoT71IFlB6Fj6iN2XWIV/DZaogH8VE30+4hDcrMXCY9Y24Ajj2aghmkzmB8Kir82JWiylWftu
EN21BSF2zEzjzBb1l1uJc+jiz/sim7mtyS6O1XPQNV8bXHrUe3t/lYvgXrrOMwqQZ3pQd2TKNSAG
KlZK5L6LKTOCRSkQLaTGNzwED6df4l//ooOTicmSGwwUnXdRaYR3xhhRnARW33z0zGwbaE7/yRYu
kZjFCDUWzMkKT0e/TUptV1l5IDcsMPaMwrGNG9+bwg3sGP/Md/WXug+O+P3lAHU4QWGNXuz8YOr5
4Et3YQMq3JhghvEKieGSTvxCas5d43NtntxGpxdo49NIDVQPaP7v6K+iEe9beGYGUtmCibg48+bm
r/vIDqPs/b/OmLJQFa3R7TIrvqTdtulzf6Vr6kaqHKMeoKF2urBttUyN4MOZMecnPzbmwQ6cYswy
REIAODYKZJfeRk/tYBGG6irwSDux9E3tuqsSVUkM7M6LvKe69jYiHEsqKD4uaXO6p990LiVxrs4c
+3MONll+dLsvDWPYya57MiOYcLRy6VHFw70XDdzqauoodpz9SjUJ1aa+BOH00eLWv4zgAa1NMLPr
0fB/5CH+AK2KvjlKuz39qsT8So79bfOq8ep2wLzUi1Yb2l0bIMumhuN/9TgzIws23F0FW2gr/BIx
FIfRMOyuYqphSV1/1e38ugqpBkA+07ed6vB90V/boUvpPzQ+IQ50fh7sDg6/E32Rkgtdpo/rrGzO
uGz/tmPPybl7fzjhrlT+VLszyu4JaiF40wiwYQMPrqjSL0bcfO19NghrtBDtN98AfiKTL4DL2G1w
mzraTR36OCBazAz+xHznJQBCLMNfxGh252b/fEs89noP9jyI8FOg9XaLpqxPF64e3Rh4BIlTzH6a
9DY4nPp3nCDpI0/ltbLyawPF6kLqir8s5c9jhX2cFBtW6T0jEb01W9gRhWg2Lz///zWgyf+DrBJ+
gb/X+f9X5ufJt9flff71P8V9Yf0DtcKZEzUwPOjWnLfxJ5KZ2j7nBTgkBCZRo4ca8e/ivgaLBLmL
S6gs/msTXyLf0b8imTVD/YPjXccKrjuzZZGb+f/8H3se/T9J2f6v/P7PnHnN9ngJ/PzPVFJzuB7m
+TnwD1aJTtzz/sTPA70xLUteyAhd34aYLheldoorpk02OLz0+9Tr7I8jHSootQNq3EFzbfJUIJf+
9KE5tktuW+k3aEVwbgmYGT4j7evvuMppX5sQ5fxK9EGP6FGWFijWqL9FFBmoq6RtZnuo2znWwqBg
/gOHFkwPV4tcEoPTjJTQEr0E8soIYCuH+9b9GEEuplGMSngui+QjshbUsebGg4LrPqN7zrB4GK31
yKzXK/QEgffbByqfrmI/HRAiJG3vLvUaLiEpzfCFoM8yAhyV6FHaWS+XLqa+fJUDQUZt67UtXdWK
e9dqsGllLm1T5Dgvi1InGj0zmk9WH/rDjvtllq7rWlJhLP3cRusnh773b7S4Sugu4mcfVj1FH0wd
vSaicA1QJcp+v5pyR37J/SWXHxIuCLAk6GewJ8HXHOxSfVFMYnScSxYDeRfrsn/2vIHO/ulR5v31
9XSB/jKHqdJYMokFhr6zP13cJGtaVOR3fReb5grIQpmi7G3rYNvB7wvvT4/mWPv7PDcPXGnweOZs
LRugj3mwLgN4iUmjab87jkugc2nGyecMl+m3EHtevsUEiKDexaZfrmXtCGB0TuBSPBinqod0HxZX
WFHmbIom6GHBKStYBfxoZf0raVq0XZ99H8nxpqBtfT/ELXgb1ONK36hm9NSVORoNQqea2xY+am9m
zw5uZaKUBRFKXsEAG68aaFZ4aULhlkzq4sY1Aq25Nxsjf1YWIdiknDRmz/1kloVMvmXQWi/he7dT
T3AOzFlDPUJTw9WRVJaZricJ9PYC13+14kpTUw4vmqogKMTsx50Mna5gxU6RnNnEqv7U00B+Hplb
8dKuiPsi8tHqgm0d6g4KnmostojcuD/Piv9fjQrsXW8TXrfq4xYgdRRrpI406xJOOnRy/FQDwpBl
ToeGXITAsO9mWgPS+0lQrysAIH+PS652C79sSIyoCQUB22dyKQfQldr3RDvU7i50QrPHRcQrQDwc
x98bnyzpC6dzQkUOiIz1FWcYZFy2lSMa8UClfDMCf+yXbZySWOlotKmRFmhE9CbIPsXDNBncw6AA
SlxMRd7e4jms7WunSbt6iS3H4w5I3NwiSNoYuTmqHLGcXKulQAPjbAFzosiWODQHubMK7E1Lm6//
euqDJL3E1dk+Iquk9qj5riVwAcbm89SJeu4lttq4FJEiBhuUEFqh2EoBnxFZhCdjoBLa7Dgh8CqA
9QwfiRMW2P38Aku23jY6ngIzU8NmMKzQXvRd5GGAUyU7d1iNvtyBv5XXeZOk2Qp0xaBdBk0cBSt/
KmDpRtAtC6j8CGyWUV/q2ZrenI4SJA+NT7Hflb96LBq/AosD76Kj8kPuZz455a7wq/SyElpLQVjV
hbNi6Zu2DRzCa+WGQMUnbO/QMexbEYkMpkdYRcaFQsS0m8oBTxt+APvZBKTxBOOk2KU6AvpiaPpf
gxTtM7Al6jfSIsRtaYNiy8k4M2OBBCxFPlvYFqmkieiqewchj1r2SMOydZ+NkVgYreoI3BG2umuM
yfrh8I6J49J8m0QUPGVLURmxWo7j2Gmbya8wMNslZnC8lz6/RiJmn6OOM6fADJL1H0e9TlsUYQrh
HNiAkOK+D1/T09ueapAaiUZterCdjTOVvxMWmAxfS9bPkkS7ouKnDSDyTFE9GqRv/LLb3hS0rR1M
WQRH+BvXlpW9HNkPf/ErUr3xRr+HnwwRgTzysaMNTn6H9yFPApOewlSAHHABjOK4GhOCBzi2Nmj0
yM36rrB832gjJM6rdirU78G0HfLx/OJXMOVFtdY4mEFIrhLasD503IAqHiyLpWOa8VMwtdWNLKbh
d5uy6C2gQXqfixSkAeyPIFQr38Duz8bXC9jfdfEwFljaZ+a8SVMa3dNIpgIxJj6MAYqsCGHnBrfU
MnADhf8jQ2n2bCLLI8RCTk28rDSRuKtJwVpYIrJh/k1gxrZYMEBV5HruPngq0+d8U7qQTOuh5c8d
Lb1cwQcvnzy2xxg8qOWRuUJ8z8IhnBpgt5uglLKSTl03wsxVizog40CtlWWU4jpqbf6dvk7VdUDb
6INeDwXeJug6hFAkKR405HfgbDcIz2MxXXliatQyaAGxLCbd1khnoHaG+04TGHy5Pdtwd9MOSb+V
uvIqTsZJw11TFR/g1feUT1gGupXKRHjHNRoXOVpj/wadKAnzhWs7X2NfT9VWG5PsV+igpLlw/GB8
qkoNyI9BQYbDPVrKLbkfdbYwHVppIMoiNMObrDaLW5f7i8R9koV6QrlnNDYJFAEMcyUNhl1gchaA
Dxlzee29EFhnGyj9U183xq/KK9VPO+VasWhGpGQE70L17qCVLixPC39H/ogZxkON3O76OHXRodbl
bEJT9QwRUa3dIpQK2t9EFhoWpoWwzS9UauGtJeUExhXFxqFcJ1ZZtwvS2sps0U3ehB1nKAd6xIlj
YV716FItOtAYIALGKUOE7Gs/qsi1vrhkhN2Bb5fPeVXpP7IZKgwSpSYoQZqTGueQmIzUvdrom5lc
09mrwtfLEQtanxGeUHnRcyQ1OjKO69shxuUOXbQJHJ/aWp5iIKLqZn4PnFRgDxZjzxFuFFhVNL25
81h+Ae8kDWcsK4gs/cpOc/uTrzfhx4b5Xi09AAQfqliw7uNQ9O6GBgz7atbVBQtSQzVy0OKk/1L4
nZ0sW+5T+WrsPWzvVlqkO3vg61ooN7D8FZtgfN9HdcumM7rwzMM4aO4NQjbJ13SM5EdqZsjUUPTo
v8uuzT7Hne/9xGo4SxoJ9/qsupYf38g0HXMzxDxgLDJ3fpIyVnOKHAqc/6bbUK1P4sF5nKrEAWve
+l/Sho9ukZFbgHI4Bgl7gTaRLoPwp2CAs6/pJrZ5rnmrrsu6z2nmOZ8byEPIo4PYldq0IHFySK7i
vp/VYyEXU44HnZ7/To1RzpHQtbgd+Mq+YiY1f9iybyY605pHcoUzBf4qSs0yXqVJLLvrAlRLxZ7e
B9V9rdzoc8clAJBQGIPVMCh0r6yegLpL2QUZnvqyS+oL6bVxsnbpwk7L2kMjtKZQEkMnsEvAPaII
J+PaNodJbiRRrs2VO9VF8Tz64HYwZoVa9zAEmdst/b7PPtqa6YnbXquHckv0C1kCiwz7BW5uVPzw
DpadbTVUnlCi28b3zCt99JK68LG+kK6CXp8VqMTc126wcJP4uWiFdOmdiEL3p+c45Ei5I1MtxSsy
oLSFAZ35vd1ftFi1+enTuJrC7yHRddYWdaw5LPEFe/Z1UsDH6znzQSBBg+R3XnqvOWNfIAflGCHQ
3ds2zQ006nHUL1NOrZq5dJJQaPckTk3xtWpdRFa4YOop+CkqO9HwplmRvIfqZDs/s2Z+HgJtQlwG
ycjKeKmrTif1BO1krLfLibQHAV0E3+EFVrWqWOXlwFPYIUQNuaTJOcpNPSfsPNXuFNjJKgIV1n6a
xnLKCeoOAERj5tG9xxYTpWksYnMKnQuOIqLa+nBBynaBeEKJDyFCUiEXBMZXRK1PXD4w9QQDZ2+M
E5JdVMv4a1dDTK4cmlzPyeunsWpal/iAwNFZH31tTpLTfau+0YI8yK6zsur6m1qWsskXhaZiXNHB
wMUXxlJV6ndk6pIllQJq7Gn2dZ74KOpCOTcp4HKxHJGQfnK1iTXNiD2LVIkx5Xij0LYsDS+yzGc4
UuPv2qhIZdLjihwpGZYi2Wa+2UNPKVpvbQ8wsEtnpA9Tx17P8cSs2A0zVWuPGmfrYZFhLMOTDlTB
4IAHMOE6ciR6sp7rxUxKiJHiGHCDKHD24nMwCSIHqrq1jC3tv2RaK1BLxSXcMOL0jB5u5hLHVpWv
pTl7jls+W9aoBgscG9NIcX9KsfTdlQ1WiTU+8y6GyMORfBWmmlXsIjP1yWVwC/93bnCjx/ibuXi+
srp60G2CULdjDVxpjaOLo/1oJM39oEz+svwq6lLfYuuWGMA4smMyyXpAfcvSC1I4hMpKHnoDbYyI
XPPnxL3X/6zpZfg5KYgxwyWME8LPYYwvHLOuoDl1Q/9T6J2I7gnXYsG2BTJsvMsuvRR0/+06dQx2
74yp/YucsQIUkzaEW1VN2OXiSuGGKQBjcvNWdjVcdoFsnwbLbD7Z7ILYbAnbBH3WhY5E0F/3H1Se
ozWwBkcXm6A2E4WqsOCF0fSw74xIxmqFQ8t/1Csn/QJxvYK9wg6hrTD5mQnNWC3gEwr86fskI0Vy
H4iAcpHXHnWETh9C61IgFvxRetL/4Dnh4GG0mZChO1UMQQgHs86mFOFw5BOBMPSnlfKuatn/n/JY
k7LV36tmi+rbFCavq2bzv/+nbAZx6x9lSQcuuoDvS4ns33UzTZr/IHrVBQWBGUMKTvDfhTP7H0E9
TbpKSRM1Le6c/9TNTPMfrpV77N931M326yDQSWfmI+NbkvKEQmi7XwcxNT8jy6Di2GXzvS6noGmq
TQuwJScByY7+NUf2ynavy3Rvh+PMA2XcADNnGcaLnOhVXb3Q5i21sQaWu3q0f4I2wueNEiXUrI++
5VbTj1e/xNli0vx4FpBZapLS4PNHrL7/eISIxiR5Ys/h1JU9NNJ0Hkt6wn/qxH99qv2S1VwUpSYq
DOk4wpFInA9KVrgGXF9H1b5QgkLC2NDkJ1a6WZ9+lv22zb9GMRFLWwZkXjHLq1+X9nOvLjxFwWCB
qdhdey0QiQq92Fd/mEDixe655sfbp8IDRH1W6YalgM0c9Gfg1VC2xFFNOB8Uu1D1hJWRcHemB3Bs
FOKZpYSO7AgKyPtPxV06jCrdqxaRFQhqn2V62RTDtHrvu5uF5Lb9IjRHiH5Q7iNhRg8a6VLsiK1A
kgnBDsUKbiP5RieAh99ADfZ4esz9uf5SKqfsZ1PKVHywQmdReP17uZkJu7IbKwyamdjpWmmjM46j
G71VzpnHOzIUSwwfFFViKaie7g8FDUbP05ZaTp4QLdKRKX8B773ATZUmZ0C1b2ch1RDXwoP/ouef
F63XTwVnIOPWiOiyQzd3iWHlJeEGIy3OmLuelIrt6bd4ZH68Hk8etIrAWk5kEzNelWGM4aiOFQ/n
kxOeGefYK7QFoGbsdC7L9MEr9FI1jWGOI8jF8tctI1h92PjDdoKR2JVnBjv2Eu0Z7U7bgoL3YW/a
LSsHaB9neH8U8artKnEboHejkqjGlTNQoj/9Eo8+nKI3AqgZJPWL9uTVsttZrUeyA5dPOgfWwka1
DiyEk7A/X9nfPxQe3BmzLuB6i4MNxaDxEGuDDo+J8hxFssS5raNJUFHyqzMf2Lx4/6eG//KBOa+H
OvjA8CQXVW3wVPaU3wWB9DeU6spP0gBJQupT+alS7efTT3dsNr4e8mBN7KwQt3Rs8CIDqEEWqdEX
Yd34Zz7no6MYFpoF3Pb6H6bxq5+rdougmuYuEhzH9j7O8aBpKjPP9IiPjsJk52NGmkgEwf6XTJi9
VQYkPHKATDH1AjW6wMvvnNkbj011EIqEisxNOVp0+6NUrgyrsMRPphHz7SwV8MldAnH5d1rUwaPL
etWc+biOTXZeHcshuQUO5Ln9ESMtgD/lQATDkuZs4Fd+oZj7HR2TXL9/Mkgd9968cykh5z/k1c9E
NzTghs2SEXgacr6U3CIrgap1ehRj/mL2pzluKteiwemQ6gDMen+YgMJ8m2AWpOtNzwZbJOXMKQAX
CuIDsCEO5MKxN54Xz7r7ptcWZYcsdyLg68wq8nbCOHw6XE6EbbwcR/b/EDdMdfgs7DJGBif7Qwb8
qL4MzDatz/yCL8k7h48M/4Q9EyY6kISDz2yofQUhA3QVWJR4R4Bwd1GWhfmYd9WN72jDrqqLfF3F
uYG1nXL9MBIEz2/QGI172Y4Ea57+Dd6uNC6bK18k91FLfwMRpy9lKXLl0cHoqjcXgAFTtOJN75sI
1iAw0QjpnAfoptDLTo/89p0zMngoYuFc8+3xaBQzq89gpxioNeMtwdY0mUCuTo9y9PlejXIwxUao
gROCdZzPAYyDdi5N9KWnIX8HJuF+yWncrE6PePS5+IF5cQ6ePPdg7Vayz7jT80bJmKuoNA0oFQkG
PfP23i4+vD0EAbpyTIPr1/zPX32hWS68uJZNuYh913nI1ViuzbiONjr5sd+bsJouTj/VsffIlCXI
hbH0NyuCh/M2TGx2JBRcVrHCiaZdCQ90jFJpfYMkzW1Wg88p8Mxznhv34DmdFk5hSQ97QQ+uuor6
PCdivp1uCI+urmD5WBSPIuPM8nfs5c6nTeQWHODpo++/3IHQljKpMl5uaNifG60d2rVwu2hDPQ85
N7m4zfPp1zv/P+4vC+5880WBYXGydg/PgpBI+sxGOU5ZH3e7U8LVRdSKXS0b3n/s5CjNCcYhGUx3
SOHbf7jYmqa4dyivjkRArqlEtfDs7fcfplHNGBxIOAiKuTqwP0pGfyu3aOQsNFn0G5OuLF4m+UEv
Y5s2un5mdh755vZGm2fRq6+h94VTDw6rFSHYngGQF8DgkoIrMcOnfyf19neSBILo8+ywqF/M//zV
QHzHYRIEU0HtS693gdLSTZ5hOaUrotaFdLrHodc09Msjkpr3fwqurmMk5nzNhdw8eEgZD2qKG3b/
SWvcjyRNiDtih4D8Cru8zCu4MYsi8OwzT3xkZs65FuwQKKGYNwcbFncSpzGpjS4QBJBbY0JDKwx8
jKHeae9fq92Xu/IcKuayPe6/XFXUY22RCgszIu+unLZsL1OzwUppuWJLtibOnmRuib37J6XEQd2B
gwgKnReh5KuftApKGpUNo5qtg1M0QTW66sMcV3VutnCNoApC+EMXQFr4maHfTNt503UsbA4WPE9h
H/yiYKazoixZUfxI0e7QM3iKhuzOGMHe/IKMQvUBXZCOGu3N2gL/xaz6iTk7hbPgo26hYnDFTbZI
WrIzoTbHnojVheOnktRyDi3psRUipCiaYhG7GXatkvbd145utTwzVY4+E6xmfjIqA2g39qdKCABX
9Tr8QtuIR9h3o3WlJ216WQ5tfWZtOTaUZP7rpjNvtPJgqKYntBZmMEOVPiyrbtTwN41fglwfzxwO
j728OamGxBqbsLDDJK0yVQHQ7wLthKWHa5gq7QJkerk+Pd+PjDJvM2yNvDyIeQfX2NqX6K9CQJiA
yoD7wLhFsZKq9/9AHKjneh5jKHFYfUW9XAhgtJgOgKewYuhinQ8q+kDzb/py+oGO/EAkGM/qTbYZ
9pqDFUqSIwaVIwaZWbbeBe6KehmbHUkKhntG0H3s1b0eaf7nr5aKLB9L9NNRsXCd7pOSmUkSu1ec
mW/zzrh3FCAiifLkvP6x7lJL3h/EaHDQ5aTHLgwn169LwkY+pmafX9KKt8Bo9cOwOf3+DHFsRAMh
KzJS3NaH17AJrFLSl4xo+S4vsDSCFTqxeElEBxAUDPfBFjY4rlakmJtML8VvbdQQdGUFrcg+fjj9
5xx7yfyQKCQN6rPU7vef38+StFUeM0e6Hf7fAi08JYJf7x9EIsa0pM3tk1rE/iAOVNKwBqi6GEL4
MiBvI6dZ1boLa/T0QMd+TZrVlI0EioM35kvSaeawaSZnFmUDij3TWei9RpJAt80apGunRzv27pRD
b2BOFJN85vuP1Q61M6Qd8FkJ8vAq7sbysmAVXf0Xo1DwsDgDcY48LGzDZq8Av7MiRnVaXee0qdeD
bYZnyrFHnoXXxiWKFZEf6tC2GsNEit2QbjWt8uA26V0LXoEdvLdURMikTgWCZYO7jXoBb7z6pNVE
ooE2z31kBulNOg5iVXiZOrPmvq10zMPQiLIlvRRubvPDvhomdabc1lP8tFHrhdcY+swLo0x2eY+4
2dG7W9XbD4Wme+sykB7AuGrnuKD7T/9u869/sLLwfRsm7SKqLerwkjGVJGiRu8VBALeqsYZAXOP8
HEivv0ZaB+x66N2EzJ2O4NczE/PIZ8BtgKYfNnObY9a8hr96fnQIto42Ll+MaWTGM3KB1NgivDah
qC3bmqiFMwMemz1zK46fFMyOcbhroyAZ0klnFbEAOiz6GsWuTKdzX8LbrcfgJ6VCxgyy8WUeXAeo
OZN3MKf7OgGZ7ImS+eWYTRJglhucmUJv3yBDQRIyuXtjYjy8ULFWOnqFmRIXkR1qqzFPYKrrU2A8
gV62fwZ92ntnvvP5ZLM/X+jPCmuuNLJ8WYfGgwBu8UCGCuqPLNVWllvan8q2n76XAMZXhpGJ75RB
hisyn0DLVKL++t7papgUUAQ3HU6SrGr7cybNSt3vevz6BKuginTkz6SSX+2MAlU5Q6hb69yp8u2k
mUfk0ko3jSqrefCV1n0YhcIgISDTBJfWsm23fCrZmV9ynhQHrxVTqskOx/xk7zmYNCJqTHTViGqq
SKvIOEI+9LnElW+t4Flb9yT6IZyIsaNlgEaS+twecWTO2joy/vkMSPXosFFdTYWMM9nhRSdU7MJG
ugeIxjOCx7zGiXvmMzyy8NEq4aoMe5A6CneC/R/RFMhMofHz4Tv1Peti/Aj9N151VpUY5MkH9sfY
TLkqDx7SyguBVFEutBq2cVBZWXHmvnXkzdOPRQyAB8OY1Qn7f4zAOortCsFdDAR4Sf28+d4DF8Wp
NrgIZL34plafDJyf797KeAm00amcIQygy7g/LojpxC4LZrI9wiFYkkdkTiD3DdImTn8yx35bLl6I
HZCA2eil9weaPTlYYjJiAevWewJKZEqMhK53hc+nlWfOjccGcylbUYEEjoZJaX+wBgkdRooYdS+V
9V1hoPrvM6mtOifvH08/15HFz5mH0GkoSpp95v5QhmfB/c14LhlJ72fUGOOTamS3ibMk2dLQDJ5P
j3fk0ajRI2+xqQgopAL740HEDFMg36zruVQrLaCBWVU+HXX+N+//yRQtZ7ZEHo1q8cHcCB1QHJiu
chJyrAo6xtDO9O8pMy8BT1MLPP1gb48AzH766fMqp88Fx/0HiwZipvwW37SR4jb18gDVFmaXnsO+
qsXPZqw6fVOy15y5OR0bl3IjQ5ovYpKDudI2PXloJpgZA4Vxuxja0Lol8SFdVlkYPBGakF/jPNDO
HO6O/IwIFDgCSA5f/JeDzwFzKxF/ms9S11AlIOTJxSJT5ktgq86ZpeXIDMVEiHAALTGmK3XwYifo
2rLrU6ImaqDlZOWIzeh0atsipl71mX8uPfjYo3Gtntsn1Iu5LO7/kPDQ/XIgPYcWp+VcQkoiWcG3
8we8o8mZGTrPwIP9SnGKotcg0W2xQe4PZTmlaPwR8LMO2PsWW8m0iizS0E7PzKOjsO/ikaMb6L5s
JK9OiHpaxKljs5qUUVKuS0/Hu60F/btrYWAdHSoSiiKuLeR8FX41ChQ/CqUjLIQysQGVoGxLRkAe
9NVWo6308swSeWxWUKGa7zEcKsjr3R8ObI1TtSHrFiSGj10zfUjzErsa56mFLKPyzA91bDRqfLOE
ijIx97r90Yqsjhyz4OOuiEHZZWFFalvsy0t9GIqrCU7smac78pOxIlOJJtqZMe2DVTKGeNsPqM9w
mBQFfdlAF90KjKl37hRxZLIzxFwYo0Zr4Z/cfzA4tEbQzOZtAmhlukrRDqxknCucD2Qvfjw9EY+8
RV4irUk67a5Le3p/MG8whqzxVQabK8Dyw59T/siqOVvImxFAVP6t4P2rIzs21VLOJBy5D7ftKVfp
EAwC81MXessYHLMlvJBKrU2erwcObxiAiJ1+zGPvlEM1eeDCmutM82t49SUETYRJkdzQBezBnaCb
uE5S3EixJc4V2M+NNO8Nr0aC1tUqVEE4Ekjf7S5ZqptknZGUW+DXKPgpTz/Yka3GlXNjdD6bzK7p
/eGAZGNDrI1s0WCD2IDh0O4nx5vpD3W51gYXj2YZes//xaDOvKzwOXBbOhi0SoFxhgoba93zEkOk
IE/p6DwFToZT1CnNix4Q85kxj1zPWPg5VROYgmzBOnivtZrQXJvwnrkpEZAcZDu3GJLn0QuiH3lq
pl/tVK9WtqZXl6KHHnz6id+epeeuEEsoJ2oEvocfv27lciDgBXAc9oIPrciwFQWV/03zypaQGc0j
DrLES1DU724xzNOVL4VzNAWFw+0oayw3bKhPEi+NcIiWhr+OzEh8OP14b1cBbp2SOiSyMupoh/sr
YMg2DMXsJPXa4Cu2ntkXCT45u7DI2PnatLb/7fSIb1/ofM+lpCYd9sA37vCgSbVArzhBpDh3gVSG
mX3v4kLxF6RqhRc2oae4CX0dfknhRedUC8dGfznFgyqW8zl7/6vptJwUOItjqF4UcNGlxodJ7T4P
+qXbJzNdljwtSKWDXsRbisXGr9NP/3aRMNlDEITTlsBs+MLheb1I0JHgmMwiIYbYvOQ/3+LC6jci
UOri3SNRIqUyRCvnpcC+/6TcHYQ7JeySpKZI+KeT6kcso/T0MUADkDuzHL39Sk3mkZqt+PymlBX2
h6sjUo+GBgeiI0gnmf1+pILHK0wxVOCaLN/46Vh+KXqJoZiouk+nH3berPbPboxOKV1x+JYGBbH9
0ZvWceJ29j+iHIuujMLRF3aUiXd/kvMoxNBz8GV3dg4OAnwhCpV2zwmRrBpikq3bTmGW/i8eRUFQ
QLDtCMAb+49So/XTUKXxIvupuEeUjv0x1HWS+06Pc+TLV8wMSpUSkMKbdhL9UzvtszZb+CSIrMhF
ijYkVviX6P2GnVKN9u4jKSp7fW52SCwLbxRhtS/GnLyvDNZdZK5x3ya3NnWvdeoP1v3pRzs2F1Fe
6n8KlujS919hSpoE962RPV/29aUewfugmJCusHAml0Vd6buSfvsHcOLFl0AGxZlP4cgawzGOV0rV
CUH8oTbYTuIO6QeHb2/wNdhrVBTvLZVI6pjkFjwKQWLAwrbC8tEK/bE68/BvzwWcsPBK0OyhAu4c
KqZIWCiETfllYUy5/oUfA0hhJvgY5zxuDKHk7MYPBIjZ/8WCw8AzPN7kPEInef+tN4SK4njkEjAa
Zb3U+AsvOzUFnw3ZxmfOrgefO18eZBFUhVwAZuPkYTHBw+GZujAtVnpf2ytDJeTl5V10ZgU9LOr9
axjFeobdj0X7YB5lbFB6+L85O48duZGu2z5RAPRmSjIzy6qMSmU0IWTpgy4YDPLp/5V9J59KQgt9
Bw000C0xSQYjjtlnL9etGMIaLpjeXTKsRcSht2q4HsFsfaCfKK8aV9znJjfHkW7nQ76o/7icf/sZ
73YED6ifIritsmqaOuxIw+lEYLie+pCZuSbeDzAiMAbvKPj5iBkP//4xvTux/rk6Aj8UKzaVVCo4
v77Wqa/6CjhZlUVFsVz5zCkerGLRx77Sf2sz/Om1/u+lzt/1/x6OO7BBv9NVtuDBcFCM12XYffR/
ea3vNr5/big+F4Zx5KE+Gp//+/9cReiywSISe4u8msL1ykIFm6fzNjTTpbvVsfUxHFT+H6O580VR
0vM1MsyEV030Loh1N2+c/D4+D9mXxa2PvCk7V67+257+z1Wo5zmMQTCPAyvh11tjerbNxdnaIjZb
1F0vdus2FxAYoSgxFzYzAxSC8k7+fYG823D+30UJNehfcG2SkV8v2udhXlabV2WdYXSeBjCWTXsa
7vNqYwFnQhOn+L3o9VQsI932f7/4b0uGfj5rH7UCYnv22ndH8qRV6Ilc4og0quLCmvItDRC+/uUq
73Z03EMRDTuEUbRpXXrB766ytBUDLL1jp0CxC83Qb9vf1aOJDyIweFpvnNadHOTRdbCR+/cb/O3z
49IRzWf0cA7tFO/drgqpCF4mY/Ap/oWlfe/4gx6fK6UcgTNNEc7qL92oP12P74Izn1gOufq7b7Dc
PbykcWKDGO1pzD/2KGO+sIV+vE/Zf741avcxJXwETnyH724NU4QSe4TYxnlfYwM8yj0znMtsaeP0
lxf4LiI4v0BUELTY+Sf0OZx+XaM1HGbbLCt3NVs9ZolyOImcEW1HhMWj0vT483XBlrAz7s3q+utf
XuJvW8758rRGCOpQ7rBSf728I8ApKVk6KYsUjN0OGcgLJgrTlsDQGXLRw78/2d+/CpcIi8fK4iFe
tN+9RMCsDeaPbGtOizt100p9AL+m/vJQf7+rX67yj4Ph/2ykTezGYmzcPKWjH6ZFFPRw4FHe2WX8
oLXr/2Wf+dPlqM6exdkMUnB/vz5EH6eXoYoCDFHDwZL1Ee7cBnMVOwEXLwfQRpsjDxsAZ+/435+m
69MdoaZKl8R99zRLSo1o+B2RulEfvJUNbcx+/o9yIF4SY7WIoqno0AHii//17lqcesoA275043be
YquXmNzJ4S8VuN8XBgMQVkAFjkyGWPzdM6y1zou1BtHlOHR9/KjqD6Kq7Mv/+sC4yrlGREuUwtT7
0tTcu2s5RKLOBs8hMmPk9VhZ89/Ww+87FdQABFRI4RgL5Wz99YlRqs83zKjrTGjQ11AZOd5Wu74w
DNP/5bH9dsSdFU3EVLgdhgwLvT/ipv48ZVtVTTYyKvYNoHT3BK1iPI74AGZz1IurgiLqX9b7n+4P
JQT+i5Rnuf67+5t2HnAx8hTrqhxpGSNlnx18BXGOWf/yJf/pUnxRnC/kK9RF3i0Lvy11xegXHZzd
VXdD2XdpryP7zUNg+J8/pvP0HhokKurnst67dW7tY7UNS9Rkw7r3p3huf05u8Dfpwe/vi/VAOwLd
//nYfL/fztBqFZ515wUYbp9wZ9mzXXjlDXOv861VDu2t3AXeDP912f961Xf7RB5sPSNb+dkiVu8X
eqjUqZ+1c/HvV/k9FqGpSQWNY5MRdPqbvy57CGlVM0JzyES0VPddg+naFhoJNW5wrm1Ifpi6rbl7
4ZUq//Lvl/599+DSDLvSUSIGQmj966Vhvw1CGEM+FAQmCxanuWmU9bdK0h+vQlGb7j7VXgbWfr2K
X+NbAvsZuK2j9dEd+gYNmf23uu7vS56cho3QPVs00Itzfr1KH1odvpllnYGTzZcT1twzjns1PhsX
Y+co9Zct8bys/6dAxW1wOQZScGogiyKb/PVy2A5647h7dQZd3jsVmBc+ABbFCGc616riRcd/WSZ/
+ASo+v3jjknE8du7KpXnCR2udRaFRBtK2fSsIARGFyQq6qjRld/ocJ67w78vkT88VvZjRDdU6wPO
zHcvT4lz8DXqGiu4KDz6st4vMc2kpNuTzP9taP4PD5XgH8D5efsnq3r3UGOcl8O4GOtsVqroGT8j
9EtRH0RBWgUxTqCN12OJ+J/vkDSOMhYHHH4U7z3cvXBd53lZukzSDE2pLeVPwarci93t9bd/v9Qf
vgQaV3zmFIpp575XUKkFbJNXajCUPgGWtjUg0T3+/v9zESrR1DkYBXufDlv2UKDnU12GABqnUmlZ
mQRf9JcT9Ld1QfmEY4y+HzWbs9D11/VvSN5oLtZAeRsxPrSU3TNrntZTudnBy7/f0G8bJOsdL2JC
D75vj3zt10vJSU5ncfWY1b3vPuUos/LLat8Ycs36fLLijJN7jWBTrsPYfK7XJXb/skRoof726sif
kEoSIJ+VIAzT//ojSOcahj6b8bD5gHunROxu67T3uoXPB8uv8+YOKlLV7XgPMT8516BKYTnD1bVp
3eXjIa4su7M/7h2Y4S9VgxbDu1zbaBDPZSipULxAXKhlfREKPYvvsqtBU6cCNLGok6rREsIFWAHY
3Gm5ST1aGWg5VdQnFdeT+6TNEIs+DcpyPf//5T66b2NYduqnraxhfdmdPXA/TF04dd/HxlNL6iww
Zw+16KG+JrWt6u5qAdt7ZYU1zopLWOvtFa80RYNcLgCnw6PjVXJJN7vR0EnpsEXTrdWe3RJqt2yj
Z8o7jncdMEtpfY9nZp8A2Vj4VyY9Y1E2HPs27sJMt6JeJD++N/nVMMEGTuncYrlpg69iXLJXdZ5n
HU3yJq03FU9n+6apvpt63Nou2jjOKRByL73/NraQ0PfMHVcT+hfTuBc79CRdG6HS1mpjL7yYSjD0
J9UhtUpmYn5THmxsuRim7eIROvq2DTn44jJ3t8d+2W35vQX5DLhVYUnzMs6kszqDGD6ID+hl+/yD
quIdsfNiz9ix+nrmpwYoS17hCFkMtbpYku4fh2BA0xoXWEccDIwVlS6h39YP89mHpsuEK5b4xc+3
cP48LFNbLilFJrl8nKGfVFWiZd1OJalsHtsXpeso84hzlGrIIop9we6wrS3hAcR1pmV/CUzYFp8q
P9KjOOIgsOr2sl30Uj6E5TJojPdKoraHdQ37dk0UJp1AEs9dWWLsagtM/zKFTOyTd8khVli4uWtu
kkpDT3+IZrdov3mc2E4BxFVExZzt0O4BrtXa8pePkIQt/4eDcW9x5mHPZyeystAhwCgwy5M9p9sy
9pPKYLqsBZfnQ46f6nzr0KwvQxDtp63wpXyLsNWuGzBuZblxtrRLuH5mr9QOuPXFa/b7cYmQQZ7E
HG+zC5ZZTtDlmkK5C1jyaHfyH/Mk8dqi7xnMjC1giWpbr/gk7zMz657ZIQEVtRi3t6EEvHy1OoO3
f/LktBQf3ThX8onpVtNmfpyLNWUsYg+TyFK5zHRfbdZtFxU5A/8U4/fnVqAeUVCvAy4+rWN4g+d3
4D2r+oyIiPKeHShFdjeXVsYokV2ICwCUdF4TiZ3m9ia9jg/12FnQ2eFdNNaORETWQk7WtTs53RCn
5xZ4bGWlEuWsD1YZUQYEa9bQC7heBJOccWrrbtm/A/ali4Xh54wKKLH7zeq9IxIhiTH/DINqs2EB
7nJ9Q2EpsBNkqjyXN45TCFSq+PwgS062HnPCL/44YYyahoW1W484BGOewNTOBv85weOagc2EDRYr
t67e6hLHS6eIJyza0UPM81Vot6OnALhafjtdTqoth+U0GUaD51STFIRBNrgB5obSrQOsdauoKmV5
iWn7UqORtmM1JC4eNn7qeEIMgAeWNRqcy93t2L4+5a2/LcujbHCPjA8zjoer/WnKe3IforvId+tz
T1KEt0btxlxHiIZm5zBg67oma7wt9mGeN2yBshio2nTf1eM2Xoz4eVTYknaqb+oEW9c1/h51Dj2P
o6q34KcaqjW8tvHJtD6HlTP3T13IRD6qP8RKCA8ZJO2/Oy57cuJoooUUQp7W11YwhPnTRoK8PFuq
x6e9bYvAuZ4j/KhSti/ra6g6DI6qZRsup3xvT6uf25hErGOBi16BvXuQQ4yJmTw4Ypjb3NFXG+j3
dGE8+09R5XfNgXLTZKC/k9uVd8GgV4Z3B3f0xKvjUvv+xj1V7qsKavx6/UWI+MTPouWAIfGypegQ
WveE3NoCn7XJ3M+ClTA9berYGV9deHbCSkTXjcON8Ju4fXSaCp6QzQmc349eZbYb9rvhdffsrXwu
ZDzm34AIRd0Dxt9R+KBGa49f0QLBcZ97UYVZaQ96OxGrbirRRiIaPYy4Df/o49me7pGtVt3RFJWJ
v7Jke9ZcbiN3eZhwXpff49yrAwYLJ57Dod/15P6oPE11OhH95LCqWSOWefDdjvaUkJsKPkqs/var
UtQeo/2eydvmOS8iZckLb52DOTxa/lQY+8KQKEAX2teonn5q7C2tH7rxRrkmpbK9RaSzEp7z1cGR
HaPgUkoT7BkTGhryKU5IRWGSOC4r4LRrX55VqVPpjmZOg02O8ke4dBZGrX00zkzLloWj4i+jV1vD
c1h5GCui02WhlwnKsB1OWNNvuDUni710SrKRRmY6RZGGB9LQ9xhvoVKtboJQBsugqDfs50gP5uWt
Qxc6JcxQVXig1naDESs6EDSWdi9oJBmMvelxN5UXPZuCxulzvorueyGHfzjGrcbDdRnsZ1tQMUtB
DmInCsN46r7Nyx49IvDixI47qzQPgVzNRcH3ld80pVtK2Ifl+BrZNH45YHXzNiPqeWy3vv4eVL7q
LobeuA/DugYPDJ4WwPk4Ft6KyMbs0bHn4EriXrl8JFKIKEmXftydsBCt1xOGJrk64CuJDavbx5N/
sc8Wshbkvt1zb4e8LHyXL6dps+yM2mhpJTC5xJIixMOOADvYtj5C48xvyG62Lhm69ow/4/y+HJQz
eoehnFck2DCzDtNoN8cg2mzv6FmyOJF84BoybM1gIWrLxzIbOtlbZwRVn010L5bTyn284cMKXHjM
OWNSv9G8lAqgRJ1qVK0q3aZ1aS7nSodb4ukI7RhucTEWkZVZdVZt2M5eFdhebEldy/Ci6SZlsKxZ
IxvqEMdQYp8vlS6906D5sBccbCe7D0TmGsfYiOyK8pHtznmZMa7WibPF8yc8XotPfmHynyWdnQd7
wv6EJ4Kv77GsevpIVjhhoc1seLwmcTQTrGIcMwQ3Q96Z5qHvdzmfHG+uh0vTM6NzXFzlmE/YYqsx
88YQh9zan1faQD1LM5jjzjvAHIXEVPNn7s7vgUr41vQ6VXmOVS0xSh9m3k4sgi5x6zhE6rDTSQA+
8UsMp+C6cPsd2nDIg0qYylHuqRL7yFT5XtWfe15NlVYrBrYuk98+v1YiKfL9QSL76xonJdnpjrXX
8q+UYYnBiyaSZeLWdvE8NXWdX3jF2YI1JFJBglFHcZ/GdjvcNW0QlcfQqfG0ieclAHTYzxYt/Xhv
4qTf535LS42yNxG+XXp8+p0Fenvphsc1nDv/YwcW2U7XQIDk6Uw4zEmDqbi59cNiYNS6cLGyxe83
tLOe9zl8GHfLucDIu/Mve7c1OX9IeESX4WLvcB9i3qEKFZvZvFdee5SdFncO0qr+q93jGCoi9kwQ
wGYBTl6M/LVuE8bNQceaiC8IK79AKS7D67itQ+9EjBuJBYdR2fyAhWbWHwHGK69dO3Ce1GVVuRlE
hXg6qr2wuBd7linRkof144rc4yo3k//s+NscXcmcOYC0dHXxuIcFYK4B5f210TnBpV5Xgjy9D7GT
Bb1XQE9h5hnbRQgZ99voOJ9nLy5vqrbvvERZbqHYDOO6SmWu2RhX8AufJsfaPguI8HEisPOyH51F
YVngI3HoXpsJ7GOVNbNa5IczagWDcmk4+YK8ssR9SVz7tC+42GZW71TXPWazcdpjMUnA3/RNkRUw
x90LXpWvj/tSrjNLVcaPmnGT+pCbSuVJQY+6vKhWMQbHBqlOk2jGmMJjrnLKwTu0iDIpe2O/eqs4
C6KY5qxBwu/zIXY1atDclOC6HY159urDOzwJ4unhpayBVWBy3VTwJxf2LjobYQOohRFJ0CbMu95T
e3Na8IxK25f4FdtMiAlyFr6vAK/qE06apr6QXjQN18QqZG0Nr6W+oMjA32PViz9nM9h5EO8yLF9o
63c/HHsvvpdDv37H/qX8AlqqvZE+2ryjS5Z+v9dL8yRz0ZrMYkG9Lq605pPVuPJpaoTFnon1tnsM
TdASFFh5jOU9AYV7CmxjN5du281P9Nn9Yod2M5G9YdntPk7M2AHBGYsBO/I64CwQnFopMl78sfLW
iwDJGUmCqls3uKcrjznFzjBTfESjD09HhFNoPtUyjppL5TWEw0pb4WFvNedQMlfSBRSBX12FybAo
3+qCyfkE0ZrVPdXLts4QGMfcPbEV97eIKHJGfN0dRHS4xEGCHzFeAQgp4p/W5JiflhLxz9nzyWwB
Z4xbuliLT9MymjnPENi10ESBKh5yn/Qc3cvZMNLY3fhlXVcmXYrSxQEe32v3G80SciAV2w0hspg+
RdARv3ZyE+6Vy3T6ybaCqEopZ08jXhxUgY9MruBWXvs52pOyHO1n3eeaz6Xfi8+BHNYPwe7lX2K1
iYfFdZaHWMQgZgciHuSTymeqOOxoOuEZXI/H1evm6hDbJsqTcqm223VsjXVsvdV8DbEkhUouNvWt
dvFJwOlFukGWGyc8tdakLQo3xf5ltmDTc3JG0lzoZna/rqu3hMz0bP2Xgc1jP4RLVN/C87B+Oku3
ftCCOvjRHefgiy7a+qn0cclgpLGdr5agIETyaaboZEPjoy9aRLhbNq5V99OMlvgqZ1M77G/b9rHq
FbYsc7+35V1djR5t007LH3Y7T1u6bjH0yU14bYtys12uRWfww3flNv4sAi//vLlD8bBwhN8Hbane
SuVHXaJ5at/CUU3XphttYn3JO0/wYDGQcRpBHNji1MzYrjcjW7A8UBq0NsvlQzyRhie1aRRZ1YZR
dMbcSnVvO52Rx8Gq/LPpNY5GRz3DXkhqwDfhic6l/RaoBrgEI/nizpt8PneHscuQQhU5fGYYa4eM
EBoMyGuUBBHdJrHFh9U1jHA0xvRXOz1f77g6JPYHB3tuIEGeUieIWQsQNtWpIO0XB/zaMocsslx7
3h0Qh/IZ5UX7tDoLdSASv2VO3CEeLWhBPXtIF0TmsWkL/4eGjXG7ztVcXJlSuN4hhhnUHCfTRSpt
lnNHxcrt4tIew1YdjYnjJ870vsq0X8nrmglvdTn1bfC5166AYSEgAdhRWb4UBKzLVVhM8WMZ50CM
eLzMGFBj8fN0K8fxENkmbC5G2wO3BQfE+x6NrkEEJPP22tunHcLVMqh08udAYnm0iTXZeDMnANMW
dGRd7q95YTZzw27hd8fYaZxD50WQQ7DU14SzQ0Fyl3PzPJ0t3l5Jut0nv3GLj83EoG9SqRFSRyGI
ATKn2ayfLUbb14z7nbdwqlfBcdLAS1KmaNR9qDaNeS/eDjyAfQ3SnbGsO3zdcOUvhz2AZBGJYDwU
hO1+KlrPuvT1ym3GDEHgBdmt8ED4nr1vdPjyT9bgzS8ecvrPtAm266JdapOqso1folX336kEtvfT
MnRfa+DZlz23OaV0yUl/DV0i3DLQ/KODW+P80pVzG3HdZWNFiVytB7BGGk95Lx95suwZ1EEcf35s
Mfcg2XdQRbB7huO9JksFs5lPtX09bML/rLFxvw2DevrSVo334oa00JLZa9VXyLZhk5iW+mc6d33Q
se3VrZNMyxx9ocNMkLyUcXGz+6OZko2HeItrNCgJqzDLzbAUBCmWvdjZlodtz1jXKIJkI+94E0iz
3qIq8PjdzsBICMKN/uQNNc7vm56A2QSMlZL871U/nvJOrLd5dHagDmjFqmQsnbDA6h+qy4GoaZOp
N+/1KzL9/N5ZglUnHfnRnnbFOWobPd1fyABPwkQPAVClwmVg/yqatumLozfvKYDdxN4tdvnQSxW9
+IVrb5dxUzRPg6r7bwqJ9S32Ef12hDUFLq7HBePVMhRSE4cTmOH/arQfWy05AvIS60y22CB8MNIK
XxYX/lWCith7LrXm6Fj7jakfrN5Ne6Ws2r1u5zNpN5Buv2SutMVrFfVY05Ez5CSkkYeZ00zUctPt
UmFk77WjTvjEg69CrG1xKMcV86MzWilti6a5ky75BHUgesqndszrm2nHKOGUi9i+jOYm/FF0nrxC
v04U02pCDFtF5onKcjhmyJDzNTWRiMos8gcE9C0FMewymZu/rWg2fVtBoQRHpXrn6AeaiF4qyMaQ
lKb5zRrX+D5A3IfWXmJJkjR+105pjP/jNa3M3k9ovFUfi65RQzoAImkxZdXEXhHGUW6i3KL7CKMi
hF6xgs1KlWebGy8qtpijUFWPEU68IaxAVYVHN1qgLrcU3ojcGHXunFm8IS5i3J2hd2fOAJDNNy3T
cetFQ5foKRTrVF7hHMnhWBJWlwl7kbiIS8voE2SkMMwmP2JK3YdD++pRLLvK7Xa/m1U7xofdlM31
JrfJJwHzNxdu4DbfVWvAqSbDM1amXSZ5UYU0ig47ysNXPx/2L2NswBTxDpubxSjHzuIV9Bm4lLx7
UaIZvgJ78ooU9k3/jSbDdlvDRikzcmb5QZlNtPcWVgyqeIwHisCZ6V2FBXy+VNOb7W4dYUe1eMsH
L3fAvkYyGrevzS6sOYF0xFcgIsVbsAjVyQxnt3FPZwEAI87VFH8L/GqSh3Ga9/VtzRf7Y0Tj8GLT
VsmHs+vlte/W+Fu3gJs6RraUz5iney9LL+opXV3RvVkVp25ikXF/2qEoYrwUxP3RngJWaRwsa3sQ
8wLY1Cz5UF3AG6nnxJGevd8ULXD4BJbL8DHwZsqLtnFwBnApYLcg45vIJNiV9uYQRXXfUOZwu4+N
wTgB+/RdisRMpXlTXk0Y6oS2DA9dy4/Jej1yaRON4ZxZ+2ZuCZ6hCcut3UbQHkS7B6bzu46a2jB+
EZsOouJbu59LCps1jg9RLaLo4GDXQ7CxjgDi9sqXVKZC4GqpAIHec6gM05D29LR/OlsID2TgPVTO
hR+vw+cxX3A6zcNldAG37qQ1W+guVHpE0A9Xs+eIFptO16U6hLkeVeJpKDtg5bt/v9Rrc6MtscoM
9BmpULEj20tLM51h55Ma1qPjEGOggCmQAcMOmhoaNEY+1tPiWPzvuv9guzVx21bvVnfcqfqCPJJV
8NC1qAZgCi0DFTcIEx+wpXPDRA3B8p2BeAN2xdqsIQP/KYesmwQImwmS8L3eMMZJKJQ01kmj2l0z
3+DQSR06jiaWjuPdtnk+P9JU6cjttx40Idt3+6Uy3sI2jYcbf7wimgbSYusnZ/fiu6EzypyQ69f3
syxsJ/PxiHhQMQaOeHorXN9lsDq0q2xoW+lkzY4tjktMyei5K+sCjUddaBsqjqz228ZrSNV8jkEo
SmrxzWHYBeadot3X9rqaIvtiGgalk4H+/1PJqlIoa9qopFbh9QWbMWi8pEIrUyQGuReJaOAXp6WA
RweSG1lC5ue1KpII4/E8DZbcfPFkC7m0JEu9pKbq3vXhGvwsXfh/7FuF2kAQ0cVJ/LbdrSPE4WbP
ptzRT6svOgG+qdpmvDG8NqQJU4Uw7DqIv8mGN5aJEF24+0qZFz1s8wG0femn9GnXkWh/jW5pEk2f
ciRyFg1/SiH42a7gESMbKiB6kHEX6ZbP6EftirMJBF37VZTVTlHSi5unnA79cOhCEcMMIj+4j01N
5MR00VQmljXv1Jm3trnMXYe5XmVoyyQgSBkbDYlcJ3CJzITzJveeBMB4/pT69eB9jCebvNpm6BJw
omdTwhjthUBoWZpEgTEFsBKq4X6pCHkzPLmby64piTF0IfSY6bXUX518gxGYO+twUzdda186KhdP
0+65D2h/d+DpKo+psFpymg4d3b7bHeQqc0CFrz7902RIYh0PP5xlMndC5upZ5P0IEmoa6x8+uEBM
2+BIfV03Md25myx/jD0WHiQHbn43bDJgC8p751m3Hp69murTRej0zjfINN4Lt8oaoy+6L9li5PQ5
lILCPGwZHLeWqGwZScbKBb+2GmC5W3l3dNDmR1LVfUjdwt9eEUmLz5LOBAdZXIK2bBdb1Lc4ltJP
KtSoPw5bVG7o/XfQB4MTTj8mC88WovXgh8DI0UpJRqMPjrPWVHonM38SpiOyLtVi3bb1eacxZZk/
SI5Pla7K1tc0R5i+RcgciiSvZju4Nf7uBbRmuvbB2BvxLpeUd44RAdaGmvMuCjWb1RQG1uMYyXq8
nvPQMTSYOphqRdhSpsRGO3IultHDKsvHYcXPlC23nzyh82ZFqNmkA+XUZ3stKZY2C9lW4nuUPQqs
SfwLDkEA912X0wh39q5/aM5OA8dYOtsN254rST8I7xMI4f3PXHSel0pTjqTC2u0faxPPa0q/vJqP
sQfllvG6yn6YCEGsNEDlcz8T/k9sB1FJ84nxkYXJeGNNBNmFwQE+7wZ4QOx1jCfpKtwugduvPyK/
rr2ksxevS1kk26teavFU2PVU0Qqepi+yyanWaqglTbIYPdwH2JN+mzh57qg02/d49vbO/YgWPqdk
1zXgN84dYlNLe3rJqfxZp9rdlvvOsufuOg/Uvicjn1dwZBiR/l8tzqbHZ7/hQzfPxPJuVMUVap5Z
VCkS2/KrbKjNMkQ5kdCKqWloEw1Nee8wDbscJqWnQ5HPtPgNUj6e7+YQVEytFTw0dtOMPOqCWKFH
DfrVamhMH+TMVpxutWHFRnCafirX2h69bdHzNdQrjpyNmRs7DbVvvlAHD0EpI0I+BVjflpeVhzz+
fMzhiTkMvUv41xfU7bChcfKUsu7+Whttv21NG9mJdhpxzdB7/yMIVwrPGD1juFrTAn5Z2lDDO7I6
evh+EY6X3Sz4m7tJj4S0Xtj66dhE/k/6HrBrG1QE52Zxx8wVmHnSLIzjrW/UTiiLSzY1nTa0D52b
beqsT63wRucggONU6Vq10bmOnNOMD0vqvxlecv1js7rbV4OS640bgtJCstHKQ8h0SJB6o57VacU/
/YqCj7UmPUvoI9GSbDO4cQIeV7QL9wSx132zfFk9o1ItPy/UZt+w87TLE33q7nmsK//HtPelSQh6
LGr+9Oa+Dv3o3Zo4Gtfp4OvY/oZwfNgTJ68xAYBG4TWXFtDAFwmU1L9ySplPmUINwkJmsPMn36OB
dFaM9Ikr3W6EeChvxkPwDyl0BsR5Dc22pN1kpPcjdzsqAXYf5Vk5rcF6DCtwcPQZfUuQMfRiLm4L
v+64ZzoDIjWs1+3YL4vbph3v7kravUUvmYHMH82wqodB7gS1Ip9zaKWUq92DL31Tp4PVutb1nrdT
fubB+2/CMXSEZBE56liTwD6GjbCHNPaF2C6rqXSekMPiDGDZJbFB2OPh0iub6kxxjgOSIs+Hu1a6
Q8vmvsqPYqI9xikN8QP46BA+WHOgi+MqVPc5HIiOYGRTrAbJWficZ047PKnR+N+ZuaA+I6Eth8mk
JMMXrx5Ohvatu23OftNMwCISF6yby5Hkh3dodYcmiziHd1rt0cimJPyF8TqNO8SxAODSnvJ2DOtr
h+2DynM5KvsAFKl6qhuwwonjr6I69OiSPMp5DmXlASRs6mwL6mEbaN0zc11Bl3T4WRT88WnPAuns
KuGIpMexcNL8mDHR9TI6PvZVsHZ5g4dlHFwFTSQMBf3VfCx5lM/DvjNkbOq46lPRsPelunRKLIdl
Pw5HSkLF/Vye/TnaNbCfhVUuL8x78PnJJUeAsnWDmQFUR7OXFmJAiuHlkXM513x/X9AJsEF6IF+z
wXHZbBvCLD5O6cDDtStKDJibII7EN3Emia2CUcEG6mz31Cp83zgNwvzgGZKIMyw3PkqtRH3jA78M
kshAQUsKEOxV2koKqhfRFvg/Bn8sXyRbSslDCJfL3iYkyiI0UN7j3rTLzeZZfXVDdBbcrIMVypMP
kLJKfb9DVEPkQLXGtrU9ZZ12BAWYvWDxlCDW3/T2f5yd11LkWrZFv0gR8uZVJh0kSQJFAS8Kysl7
r6+/Q5yHWwiCjOo+3X3KADu3W3uZOefqmEilRME5I+j6PhITQPERCgQOZrP0vyVmUE6wKWfDcEj8
Uwag1FtflSVuyiYjp544aTnVHfRZpb6RuqH4KaSCFl3R2FLbwb7ufup9qnmiHHbVDal7al4tpMgJ
o1Tpf6w+i35N1FZ/p2RfH9VSBzrhlyj6OEoS4L21Fa65G/WlemqBe4AQqxZ6p9VPIyWHXk2cSUaG
HNHNoX414gIj2IVky3lJWqN24iRq2IrB4Oi3Zpmrdh426qMF9Og1TKXxUawMs7MzOR9fc0SiJTcO
e+GMPzGDUKn48IaZfVPVrn5MxkKkVd6QSTEcKHAnIMfUGqdlCmiyJw16PhO7zU1rRwjAkGpAQZ40
V2nUpi11o/qqSa36TRGN7qwKBKh2Y/bNT1kMcvwRgqDS9Slr7jMmiEvnd8pVhEuqO2nUNwWYFXSr
EftUEKbtS0AWXP2s3PIWhj8MddBa5KWnWUHnqYp0VxU0I3J9FlBygOUa3FWfc+BEshIBW0YzjPp5
CWDLXmwypBU2WLVr2kpd5ybpTipySfmIwFT6Kxn7ugCFP6enPMXz9KY+KClrUd6l/2rcq+NmjClr
V6OeVc5kJCoz82GJerPPA0Nt3BxfykRMXgkI4HHTRXF+kKVJhLUiVMODGkzxnTz1EkkjaaAKx/NR
lA54DSrTqdkWp771q5tMlZVvdU6kfybtpKhOBfLqZYJZ9xwUU3bf6AkuNgjwGExY5CuPoTYVMPBp
/X4jUOYOd0UeVK9hXywIRGKQxB6QcWu3nZgngt13Fu+FMHUx5SSKiQ+6DqglDpG5tIcqb3/3EC5e
dELQAH9D4X4qOAl4E9S4LK/Qh6h1qmYOvkmtBJiopKKzdNUIKVdoxcA6Rxny03bXydJ5VIbxnNGc
rCR1qcavIOoIQqa2/zWCLM7ssFlOcdPQ1Hs3l0n+VFAQ5kBb6Rg5AokB0aZ2EFo2SSdSUbOehMew
LXPDqVW55h0e+KYNvS87Gsxj2zBzIg2Ud2rmAxxqgrE9B/RcpOyzAO1tVR3CCTxaJzwRm6c0OibV
zcrHwqms2+AWOg3iub6U055RaskB1wtEiQtHM3sUDorOdA2Sao8kFctnMRhkzTPElLxsX0fSDZjJ
XHfglZC4Il7TqUrHkjE52FnAG7he+XnqaBHj0nubDQ9bSskuVwCWRwBi70kI6WvvKuEk7gaB8js2
PBhfzVLzHzS8GNZJF7ofkjJT5UfBM6LNjERbebsWhvBR8iPNPyDJOpxodGqmG64Chg1oHm9lodF0
jwpsXwV47jQdBZha6jwVU1FfCyq2xTbaoE3clh7Ns01TWf8E36K/62Wz/dGrrVrvJDRDrvKUUjye
W+FTllS1V/J4A+bPqINdocCwJxcbFVtxqED2jKpQXjHVBmiDIYehM0G5orP1ALxFQMN904iZ/qdU
w1T3hLrPXxfzQJRGzQMtbzyJveGPGbKG1EufK3OQ4DuESpAvPalN0jPkKG7SGnIB8Bjdv5mNlI5+
M4k4sAj0OO9dyy+CEpdIjQ6zlpPBLn1w6iQwQH9sKmFKbhKr4PHMqmyQOT61ckg0ak5o3ohFSgyl
J3diO8Y/h2I2XkLw4AAyQ0X83swVQZGWorqj0tdzsANZhGMYdKKPW673yndOYXwNFP/n6Ddp5dC1
GW/PiPDPjdmUUYTMU3EXyyV4pnGmyInBjqvQi01cdrsXiETtmHIdYCNrkPeAckLTQ+mO3kx6Liiv
OWA4rJXCMxznvbgLm4orQeLfum3kUrktyUDTlX5QhudK5tXk8KnDDzmn3ZAdJ7F+1Tdgv+zcKqLH
YaJcRk5q0I5wsAdOOODK0OsA9tVoQ5Uq0byRUMXQa0k8sHE1WI1kFB4SawwAsi0AxEKj49C2r/oI
g+vnzzUk0qdBaYqbXIxGZRenpbjJhbFVtxjXKnFowdvSIHXuSAnSDoh8Qtofkpz6p7RUEsHU0T4X
Rmm/Gy06zNp1FunN0iaeZC+NUiA6oJVPebtXEu4Tm+DX4JhaTafw0ZvHZKAHOjlU0uNHSGVkD/Ix
0Q16y9Tgc0lLkK3g3Qhbry+NVNnQKYiUdtwp9VMRy8PvIecNQpGLirMbt1N1b1iSkF4D9I2uYqxF
5hjDElVRY+ZDAJeJAtvA93pCh1S4grVIGduYh/hVDdXhNzU+Rq2TJrFc8lapearVjIQwHQ5n4gH0
b6m65qZWf4cHV2pXoVZE3wAdtC0OV192QGYiAczICJUlceoSBNYuIKXWXEOnbY49QPPOMUl3zTs6
JJZReKLWOsoPICzmHzhePXj40VD95rENEqggXo0El7EXKOW/ovI9PI2BMnZbavJm4VpExWAsOgF1
SOJrktuBMQvPFpJoyHaZunUTdokVggYLTZzrorhvKOMDrBIj8YcAPCJ35yjRfA9wiAU0itA0c9UG
jBCV7uUCqN2EWKGcmz0dyXlTaFTeGiDNqPRZD21Rmee5UwaRYuXMNGEoV1uQtsNx7puZ9NuMZXAp
jHR3AaDpjvqQlFTkNM3kMUIeQXG7oqhR/QEFiJOZZBO54kbD5NRSQtBvAgyRgIy1bQsuRQgTSgwC
x4b6LTKOSTkb/q4itxwhUoSD6xSiTMmQElyub5AdK9FmQkrN3JC5T3ib6FutOSowcjTj6plwOa97
maIVzVrvcR6H3gtRUD0gJiORYRFzQSA4bji+wyiiqlDFSw/wZMK8U0ck4bNHFZxgGsCJAbZrjqVX
LZET+MM5MpqorfbJ6GZKr/4K5xwbSONyA0gzbZqpCsdggO0OY31Xp1X6DWCiUnpE9eNjH4RZuBdw
vKltRKVyNgIZha1RKjmRrZ63ElVDSToOODevVdyb98gFW4CP6Fbke6k1Q+mcFbm9qc1IfgkL2dDc
OB7F/awFRXmqraI+D1OuiWA3TBDsxeLaZ76S1I4qdqDC8MgFmNe53nzPw5Q4N0YWFCMPiNN3yYyr
Z8wBNSQ4ZkBylTwVBMBvQneLmZp7R4kTMI5ljKLRUL29A2pr9XYhFu0R00idGByR/wQTI91NKKuO
LoAHyoPAfKrnCX5c41YA3qoDfVPEP8GYm8pWFMjxOaQJJJ4SUaeDJMZFMD1pUAg/UT9vf2WB3Aw4
1EnwiMZuf57CuueFKfXgtWqn6U9gALPbJLWV/LB4pGtP52JRiahis0KCJjbAhU64nA4nnmK3Ggrc
G1gMOH6E3slPcvT5a1Ea0UCz6sR6pIpLjmZo2ulYFIP1ivYLaB4qxlpFFWCOgSwrgvkrjbP5R0Rs
xaykFExblxm96sRRrLVLOU/rHTEy0pcIbVca90gzdHuVTB1Vz2jhdDS9BVg0L+YM8IkosvkBZbtD
M0xya4uGPGjcA1UIQRnFQe2ZpQXsmreFlkpmoM70YS+q6obOY+LkGqIuXmtBTrOBSBrSYov/mHyv
CqwyThzQo04uMf0AHrOfwE3jW3itLTjDSM4ED0S4f9tin0IHN18iTIuK7l4GK/6tpHbzoOnUEVRe
x+usSJW7OFXU/FzFQ4fUjhX10042+/G+CZsGGdS5VpABKtPW306FEt91pdKQeRomSCuTOJNtxHdB
NHWWzcT0iJIE+qyrBeHi2FR67cott8YL2mjEPlpDne9zdZQ76LiDalrkVjXsg6a0/HUInednGc2l
4KC1VqBoEEtT/MMsAE5skcjo/WNPjAOgy/D7uxHc3G+V0ICtlhYxlzwg1+6rIXCyCQQM8IZWTH8M
9eg/+Hj6vxCFWtKs0zioGAJ8QA8qjvIMHwSkRwY96LmKRh7yupWsbZUOCVVWGELZbgTfeUesUtLY
OJYb4PMa5KBBmivJaVKYiHYiy2kKwoQkiev70GTwIw3jltw03qYGK+AqroHfuREtJk2KBx3PE+Aa
5VGequjHaILsddLUwMuF/VdXTiWa/m0eq+CM8Pxxcim7hsmmUDL9XshkgDwdoiG3jSC1s1OZfjfY
0N9AM5WGWDwkRjS9mJ0u3esUtERP8mdRcEPLojhBb6ggcpI6wzVNBSU/S2Zr3tG9sXgWhUYDsFQU
gexgD0kf0h0uv4aSJuTwmmvlFT15AJ/AcbN9DfGq9yR031uHzyM++HCeD/M8FGBESKD+apIoeJbJ
poGorcYsohLLEbNlJRMmkIL9grsE4AY4AAj8dz+fQtUFkTRThjfMcgvCnu9UwNYVvHtU33COgeTb
nYJOmhfUrXHTxpowYqpTSSP3F8dPdZlED5afWLeUDcm4DL4/C0uCayxsUxegttAfHnd/wrK94jQQ
asigLO22gOxgQ6zyf+ghqYpNY1Wx6k5gISxwXu10UGc9Q+tCXF6YWKzSyFP7kLRsCqJD8aTMNE5L
3KlhVLp53xRNUDt+15PbQ79Jvm76Wf0WJFgxG4HLiA5EhCUbsy5xZxBvrv8MEP6uoyprZbevRerl
kQmrgJXmQDpaWwWp3c+T8AQBkT0eJyTRzWiWHpTRQKqlAncpkxrDRbOHpJAh3iS5dW4Tf9ZsgvUQ
p8GXJC6EKAvfhkiZv/lR30kAwpc8M2Jw3asaN0rlzAN5GGemA4W/6ApOFNzIGd1mUxkIwGcJq+1J
MaQjdLH6xrQCAMeGlOHZB6rR0izKKocRS095Xm4mSr3zmAz+BqCoGuxSqbHOQh6iomFZVOyvlH6g
mkE5vHF9zH4DxYK3fi/HqiXYTUsv5TavBWLRlrK7R7Cax9AQ46I4y5MELADMWAOJxhepd8GR67xq
DKfSrcVRUh1zhgLtjGLXvfbKIAze0NVSvLFCK+FOhZaOpwUAdQY+FwSxK5ESjH6NAYkZr5sFqXey
AgI8jtmUALmwKjk6oD9mZcehj8xbLUrSylX6OYWmVYCxO0H5oajdwVNgMSol+yUludRspnD2R3ca
SVltghDH2JVYxdqdMeL4FjFVKhY2LQWJrJDs30WVgS9R0fpCAOjZ44RM3NXfaT7SUD2C93FXtBMK
L0sbgCMNEdonMLMqRcii0Y+VRt3ZUeapBFpsljFajKovgbzFctkChZQbyZeAvIxkUkHiDcCy3RT+
0K/CL6dvRSrFJxVUurgABskdk401CESL8o/p9wR/5HXJFZI9xOOKNQo2rZGKL3h8Q+sQouS4oH1t
nqRSqaStr5rzSyAM4hGKaS9eQSZTfg2apCzJmRR4Jr2Egj2J4XCmPirmJ8gFigSGX+lCyuw0OHAA
AXGjjDEWzyFNDxKnUEU2rBdF7aFrasrKVadT3k3ExtpPQtAO24H9vp95wcedSjZjH5M9ObdKTw4J
jbPuGkAEr2QB+uQG74DnIhWborfnhiTG1oyqmgSWDJvgnpxkigtS9DJ4qTwxz3pWAIbluQlOVQqS
2O5Z5e8g1PvTEugBxRFT+GCCUDS38CT9n0lJBtnplZEIQx3NFJgILVWerXDiMgdlOBngs1LSFVmM
sK6HGp76MyXZhjKsXIYPoZq3RL6iVT2jM6SnJNny9GcgVTUoCD8hpQSbOy3BpOflg1SAAMDIgr9Q
NTSP7aihKbnLLZ5erEmfe/x4BSzIQKpWA4WD2whOWk3v1Agug0MVSv+hmbVx5g1qlE3hB9S5Obq1
J7ZBjYtfl0rpLNZ52sgxyR0vHlvS2Jo5A4wMzey0YFAnNxyr8Yjnkjf6LqCiPXmhKpkV0nKVcGx6
Xs1dUhTK3iQnItsmAvOE8MVYSqcGMuCv2hfnkw5btLUHgBXdrp3Jv93CPfPRNhWMgrUJVa3w6OLV
Gtdzq6flI3GB8ChYJEYpA5Ui+Hw9xstth1J6TvNZFfEBCY9+WkHcCzbhFxhFX4I0tS0rUOPfDbqG
WpRcrFzDSCikxsDZBiThAQBF0zfQpT39NiyoSxulhMtjF91EL9qvGdeL7sPf4gY0D0D6E7kGEZEz
spArcncqTZpVAfyhIKzKL0JX+HaXVN3WSIbxVhBSxF4FP2Dr2s5Nk07afj38mvC9DE+vVuj4JjK2
VMHec63hsNYtsJXMhnpFOJQCZe52IihBBXZneaJGYdmzpgZX9ZgCC/568HVXMRrMMbosilQdFX3R
T3k/On3CdI3SXW4nPk+uV0s+FymjLaCXEFVEwJrIogUws6mfR0RUcES9JAdtghNDwrvS26cLn2jN
PV9/opXECoBnv6oztiMoVOwwJUw3DizZwVV6rHCFMTzUwmvYaF7aDhr6Xua0zXMyAPIQAA2fSDmA
J7EurNRaAuDtY9HEcFG9lZQPymLViIXuVELiPAtIt8KdCwB2pGQjk6bQC/frVVhrQyyjLQofxqJu
CiZmJZNSDmpOm3eQIMCBzR9qZCjA46BL4RaO2viDRr/yBRGdz44hknuSri1nUNJW0hcAJJsiaajD
QweUb3VgJri5EljcVhz3oOesbZnD3S4U/d/aPywtDnWQxvpyAhlfWp1As4CBCP6Fch9CeFCuSP9G
5bdM5S3YkwmitP310n6c6PvxVudr0gWIKWUJ8TAXByLaYTpOjHsFHkMBK161bmVW1Z2lpcHm65E/
nmxGRnxGQ9TYoB/V8sn+UhxrJq2QIpWTTYck8RCAbeXhLYt/1Gp5W0+aBHJsYGSQxHk/CkNHilVx
o5VBag/aAn0zM+lAUX64N8BbXzg3H+8F6tuYD6rHFATZzffDmarlW5nASa1bXrOW1LBDxvE75Bpp
9/XyfbwTKjobBt3IKfeg77ss71/LB5WrrseIt8Gv5GqPBwMXC/pw5ADwhJVck8690Hb90xEVhJhg
wENNWKsXSkTYVdZx58tQGH76E4kuq42XTGIdJreoNZoXdEY+OyG0TjAhQpjIP627Ggx0hFCp3FIN
QOdicOJhak2nNJo+/x+OIi2I0ISXVJVdW61lBJgcj4K1nCujAuvcWmCOxurCKJ+tH3LlEuApuqCA
iX+/Y4MBTjcJGaUFIaBDLbTmXRzKtTeSY6WCTy7s6yPy2WG0RAv0AG4Z1mx1w/Si1oLJXI6I1Fvn
IUcYxBmDwBC8LsWpuWBJ1iJFy02zFENkFVVUI9ZtSgqrS/GBYR7XUpC9RhT0wIcmQFfm8tps8qUl
sdD2j19P8RPzxcOACJmEraTxm/x+TWffnBUNkKiNpgCMTsnwt81EvlXJ4k2V+iZZCEXdqgqAxwvT
/WQ3EYGl2kwvA4yLunJUejkqQrPipjd+Zz7LEK9j3mKp39GsrNsE8KO9r6f6yW1YHDJasygST9La
tDSD1YKxS6llAQ91NZQtN52gXOpK/skuGjKKbrqEShHSz6tpIVcTxPly53w5kUZQ70kTb5WmkcSN
lIugkaNYnE4S+N/wgkH7dGQeAihsNAtEL/39Vvrg/seWbmB2bHbE0ZBhfNdvuBskSRrpB7YdsOsA
ldO/MPAn14TxRLwLxK7Bty0f7C9LWkN5N2CYsrBJOR6aXOw9lGCFs0UG5YJF+2SOyP8pNDDhqizt
wt8PVaWiPA9aBjsf7p8r1EDLRq2GeBtRQDqXwJSfEsm6pFf8yQStRRue/kEaGRRxtacQptFg7rkk
kYSAjlgDR4La4m8DEZbCPx9SC8yHRZcN2t4ggvl+gjGkc/JJTNBHEMi1WnBMQ6Vd0nv7eBWWjgsi
TVY1FN/0tSSg2Jt08ajoAyMgIHBKhgQ8Xxj3F1yxT0ZZtPH4B+uJhP7KfHbwVbJcs3h+DDCipZRr
oHVC/Z+vNV40V05GQ1EWUT97v2KjGPYj7jsgC0Aj2alGXKdwi1poL92vT6aDYZZQsxd55DgJ7wei
oqQGOflTex5QJo0yuXYALF5QHP5oFd9aiqKXRYt43J/VbGQclmHMSXIy3eSA8YwmL2rAf5QjrH8P
hnU5Pf/rkUOMl2aNQNS1pbXKym5EwLrJH+AxK0pJyBaa5aacxtH9epRPJmaY2EVV5HHTifPer96A
fmtQJxWhuFVRMkxD45pmMs3GNLrQKcfgUnOez8cjBKCRKf7dWhW/l8XOMMjrAEEQGup/tBOluuoH
MG1iMS7O3VgrP7+e4icHhCnSxoxXBs3/D6E3+viwVljIKcwjmLsF1YWinf/9vKPJQ2JMUxara63k
t61Gh+MO6cDuUtG/NUcIT02cTBe6V370C0hFaTwlBm8llPjV3fX1ELmpRT5TobUdSG1UWWDNDPdA
9q2tNZhwcJNgpITXtNn262X8ZOdwt9AL1OhVKJFLeX9S+kiMqoqGJXahq8ETFCDtae4stdmkBbId
tp4AKdp8PeTHZ4XGFCzlUsnh9Vw/2uEg59ZAF23bV/J5q4HKekkFKpLXgkx4fuvD4JXsogrJ5349
8CdHxkTW0+QCmty/tdYsfS9xYNEbtHvUqm5iTc3spiyHf/ZjmZ6F7qUM4QrJ79X7VZQjXH4T4JeV
mvkWXqOPyJuQG1yFNM20Cwf0s6PD00w2cFlRQHPv969TaIkFTpW41ByjLdpeYOvSSECV3jfiI3qE
01EjabdVcK4f/n05DZaRbiMmx0dbjtZfnogRkbsOdA30P2CmWwnNJ69AU/FCjPrZATVkYmJ8SI1Q
deUzo/lUKijOg0zWE8NuACy8KCOqnuBvqx08kWb3P8yKUBqhW8IeTPX7Wc3IqRRQBDmdalFGLiz3
UgfmhUjWhdP46cSI8hfng/83V7E+ylTAQlFoQMHFh0NAZ2AKJk1hjekuyTSxuZth/lzKhH0y6NIk
hbiHxeQJXz0MswxMuZzh2Ux0bKNGBYVrAgdfoGsTZJn79VJ+9OQ4HESoGnEqr4Kysi3ZkMCyRVYH
SlQLuciJ5rFKn+B+GdUIQ3wa5EtR3VtflPf54KVlCpGVybriPax2b8ysMNApTdgW1y7zor4Vj8OI
gpgVtfnONykdSVHVbEOQkfQAFChP2cFkUBDM0Mi7cHQ/sTcWwieYdEXHtq/dy3AAmUl3qAJsTR14
NNIFwhegFP/1Kn8+57+GWbbhr3sY623aiz7db/x5HnW77hZxLVpFqpqTKVZ70rJQ2IsD9TUzRbG2
TClFI1xu0pUnFi/0qfrsfLHj/zVWwDKsbmuBmJxvqEw5ADvuqKBVfyt1lQAJE4ND3xCjfT35z5aY
5DdvCS/n0tTt/dxVfaY3BbKMtqEpFbprMIiMKRsuzOqzg2zQSFxCHF9hL5dZ/7XCIIPVdOyIE5DQ
q579OKCOWMnBK423L7kCn06ImGtRKAfbK64WEHVkAAISDkdNE3HXr0EEUqgJLzgcn44CqQTDQ+4D
+/1+QvCa/FKmbSptgoPI3CBTpHYukRYM6K/357OVo30PTyuJd5IPKze+xrk3IbUykNCKGwFkumsU
vXEuYQzf/y9DIfxsLY41PcDfzylrxqa1BDapHNvyZPptSIXTBMYLmmiIv/0Pg9HtihQcLra0jsKR
swlRh8bh7SnAbLqupfElCHG3b9Ns8/VQn+0VLhoPIHLMvPCreYFhUvUmI3WjKFp2RsrCvNHN3rxg
q5afsjaciCQbS3qIF2KtxZynvT5FM+cub8BN2h1Y0T3GcXgMyVBtyg62z9fT+uxkkOwDoghaiRrW
6vlTWkjjmU7pDD2t3Iln6HF1TJMw/PrwwmZ9nBvZEpVDwcNHJmM9t0GVrLQBU72wqett6FfnwqwP
QOX0nVhH/YWJfTKaie4y7RPo+bLAzd6fw6FTBLqNU17XBkE/BJklPNDaCeqO1M23SPT5F/zNj+eD
zLpE4xz8CBmm6+ouR6IOYF8oILVTY38upXki5yYPd19v16ej0OWQa0wqg5rn+1kJQq+PM+pMINpQ
YFX7oL4Bwnmpp9Ina7f4QhRaCA5IOi9//5ehJV0PO8oEV5/3U38rSf4CmYD1e1CzQf8uV37655+n
xREkySTT5ZUKz2paip7WURASEqAwhrOeyb+i3PjHHtUkFogHVMwSBp3HY+1SygJiE/ncE94VCiq6
DdoxZJfV3AGKAUFNZM8u3OaPu4Vd12i/SUyJi7kuCFZ9CQOnt8DzpVV3bcyxfxS7QRn+2bpDqRAN
OpcbWHfZXFl3MwPvAwAkQRmjLbwsyX7PC9Ss1uNLbbA+TEhXJCJwQyRElulevrpUKP3WQidCRJSq
KXrOCqH0kjb85/w8oxCa4k4szRKY0PvjBxAUtLeB3HANDbeyk9xECmeYhkQ59l0JbC9uLEB08OS5
/ChdVhfrZJ/NczEbRORYECqO7z9BSqSzEH5BL9UpWJmoVsJrNdKyf33/eU6WHls8zLzMmMb3w4jI
w3fqksaDFma6ljL8zgEZ776+W4uv/e5JIeO5tAtZauHW8t/3g9RR3tRto790cITLQjjr0S4TjU0h
yTYdb3BwIH3Rr+HCmfyQXVhGhWxEWlddBINWewiWELXeUX8Zu4MVmtdZ78mF76R67M7z09cTXA9F
7lik+kCTHDKuMKBXxiNCV2IGGgorWB+DG9ROfKcbsv5KQG/dMzMfMBmvqfv1oOsT8jYoNX5qmjIu
xjq1F6M6pA3FGNrodyRn+AGpN5uTeWGU9ev83ygmPq+iLI31VveNInSAHDBTC6E5DYBKhCUVi4qS
A6/8EmDik8FoQaXBQ6PiTYuMldWvi4I2ZdqCRgx9xhpK844HjRdzbP1/PPjM691Qq4Ov6b5vzBVD
wU0cIDFk/hZxlX912ZZRyPzQG4O8GpZkZRe7TgpB3qPOiJHRtgNVY4pts7H515NAdRYWBHaKbBP5
kff3C8bBHGs65EQ/Kkui2CZEYTH9V8tL5efdKKtbTECCJsBI8IggqG+jm/UsJtLz1zP5eABIRyDN
SnOOpdpkrHZlTIVWDmak1GhapP+SRvQcUgi6i66EcalV0tvR/dss4WAwGCkCqiXUl9Yd6gY0EtSp
p4pFFR0VGXxGAbK20VzXQlbdAL4tNq3edTvEX2VnjGJ5j0puesE2frjFxMj0PJFAb5kLh3M146xC
YT0LjScrggFQIbPojHpyyZv6dBAQHqwpFRtdXA+C7AsywsFzMlWZ5SmVoh1yetVZ23/avQURoxII
UUJhIPqfrGxFl6ajFerjYNMMLwS5XJrf0E2BQqrG4YUYbzWj/4bCy6VVKzVs2hm+P/KKb0RJjnNr
6xnk74YJul0qSJeMhPh+HAq6FLdYNlVhg3gl18UF/kgSpFA6X+1Pm9PO3Wxse3N13Gxcd3N0+P3R
5f9d17F3/Mo9Xm329p6vOR757cF1+bude+DvvAO/5Ks3+/3J3fG3R755z5c6zp6fttna/Eh+/PIl
m4Lv3z9sTvs9P83mx9ne8teb/cZ54Uv4CLaz/Am/5jeebTs7Z8e4fC0/8XZ74sdfuS4/6oU/2Xu2
5/ETn9yjvd8/2HvP4Xs8z3M8x3GWL/P4fn7e8sOca35xZCZ8ortl+O3OOTx6h+VLvcPe9pwbx+XX
zHq3LZi8w6fbeLtrx9nsj5vlg/LZtnznnfPKT93xpYeb+93uflkmFmr5bvd4zOxl2HuHP/76DL4l
Lv//Vn/YsXWhJovrRgW2dD5uTi/7zQOT8pxXZ3dw7i+M9Jbs+WqklXFvmzqVW87Gxj0//TgF9sn2
nm8c0b4wjrJcm6/GWXkXTdWU8JcZhy162t/dsc8O682W7K6O7pXjXKj2r/KIH5dwFZH7UlvFKKmf
j+7LA6eFffp6j0C4XJjScu3+Cu/AZ8M/Qh3peL7aXC0HenN8+4d/n1423I0TZ/X4cty8HE+VzcU5
vrywl/b1loO1v9vut9utt91e2zecsINzteM4P19fvx3Ha9u52bHf3Dyuheucrxyb++kdzs7VFafv
sLtgwi8ehJWvroq0tIxZL/fJfeDesGKXTvWbu//VGVjZO6R2IDEyxNXm5RR4XEuu+2m58CzbHf/Z
21t+tdzqwGaGhz87tDztP+5ut/sz2Of7S0fkrSL+1QdaPymtqcTZcihP+4fTxvmz20f2ZrtZFv24
wca598fFTLIxbIRnYwOd5bfuafPgPuzvju5TgW3b2k9XPzb8AKZy2trbh9ue5XOxInf7LefOO3DO
S9u7eY3twz1b7bqy7Z45EC+W/c27wZJsXHvnemfs0OG4GJivj+pbgPzVPFe+VVIIoyJxUjHYR/sJ
m9vbfO7n7ca++88yMz2M6JXjXm34EB529+tPoLz5IV99hJXjNSNtOA3LUj9h3o+swnGxa8d79+Q6
V/s91nr3wm3BWGPxeSW2nldhXjcb1pynZ7e8Au4Tm7N5cfenEwabc3O6C2z7O6dow57wSngHbuET
Vvtgv9my/XZ/2t/93gf277vlh/54OL1E9sNs/wjsPcYOO3S647e/f3Masfk75+YeG8u/z7t77373
x8Hk7+7tB16R0bYDe8tV/X59c/P95rDzvu0Pu1/3Z14K58xz4HjevWu/XvMQ7c5X7j1X1PYOh2ts
9mHH0rus6tsyM/M/LDePKyPytuyOvMvHK2fn3XDV377w8Z4/XozCvXt1fnriIDq/LuzI19YLz+29
9aKtUiEYPDG8klf8j7O7Pbo8eVx923EP/z1yzoVzQKu6L40mzezeD5v0htEXDMuYLMfxxP3nqi2j
Lq93ZXOL7B/LW4+55F7sbb4Q67C5W15lNpqN51d3fMPevsEh2PCr5Xv3++0N/97ds2juwTm/OTYs
62Z5NblRN9zc/Zu7sDscuJDLUd8sZ/C0WcxpaO84Qiw/1nrjYo+vlm10d09HPB13d3L5nq83YHkd
/v9C6G/OH4icNx+TzuRrgOhcFKh75iEE6FBGGBehmmtFnC/hqNasiv+GAfSx9ESmiqCtthk5wx5Y
kwC7sdfqXTxW0zXivt2N1gXaNqSOAeF+1NDHgFY/JPS2Q7+mC/YacnoOnval+GsVG719HB2ExhIZ
kaf8UCY2cxllYxS8imlM7UZN0qsRlalNhOTA8esFfoPrr1cY9oKMPw+mkpTl+6OmqhkdOSbc6zCu
Hzo41yiaKtvZT3Z0kthpRf3SRcNLJ9HVUPXvc617GgEGTiTjqjbZ0y7oUvloMbOrD0R+xSTPYsmw
G9YgbpiviKWYdC4SpdpSfmfI8ieHvAF8doukeZ5skmjO5DukeqOfc0STkAsg8k8WX9d1RQRBDo4V
TeT3C+LXs9yhyt7bIPZpraAXhQutq3SrME4vXPRPTve7oVbeRCVNcjgtxy5sdWGfcCCuyRF2F3yw
z0exCJ0gGCwpivcTqlEb8fOUO9TNQbiRrVHYlDISoF8fpE9HIdstgcwCG6KvzpFF86sURVzOURHH
L4jVNDdCL+h3X4/y2eEAgcuVoGwFpG7lHIGDDco+Q+wmiaR422e4yxB1pcAL1KC9FkvEtuSuLA9K
H/ff/n1oU+ZAgOOWP14UFG9yachQfFComR5HSRteaVcl7FHg0W4zxH5RtNX1W0LyS5SNj0sLn5E0
OChycpyYhPcbKAwgboQ6RlbNVKtjnOTFLrSaSyCYj0trAsxi60RTJO++hlGEYtXrYplNNmoJd6Ku
vfaq+eDP+qFHWA8p/XZnqPUF53JxHd/fdQrFMiJOVL9lmFMr1xJa+EA1JJ8QBEFD6skq6deyKyUl
0h2U/8sQKe0mABuDcnr8+PV2vn/Zl5fFlEgnADMFFQPSeTU0mGY4/glDmzo8OWX0Y68ow8qjBSUc
1La+VBD6bKoqOBUIU4BpSWe838T/o+7MeuO2tgb7V4K8M5fz0PjuBZpksQZVqTRb1gsh2TLJw3ke
fn0v5qa/tsuB1fehHxoBgjiyikXyjPvsvdasLKEeqWAK2xEKlTrl4lMWRWFA+ZuAOWFVOxQRH2mZ
fx7L1iwtMsep9qHlXCYxxCig4dWAvYYzKXmpXEp+qrdOUIE99X/9PP/2UhylwOYAMc2M/eP9wc9d
0GjD/gPoPKpMIHIqb0InKfJAEYti7n59uZ/6BCpkclxNnSa7plBezNjSBNLGNiiMNSaQalIDdrRK
8dn++io/NZK1gJBLrJkZBqb6tc98t3l1QnbQC2hQj0loGTeiAxTlZ2ZsfKVk3wZRWwk9+PUlf3qO
F5e8fI4ZXAYb0ZQHgaPyFT19F5bS+XmdDR/c3E+P8M/qSDJPWV2RTmhezAvxMscypMrEi+a634OQ
yz1KtosP2sXPV+G4ieRI8s+YUlHq/PgIgb0PwqqBxzhpa2zqeFgAaZrL9tdP7bJ3sXahV9GvaOWq
DSD+x6tQMK+g4iQBuQ9D+W5yBlyWUb+fNWtw8UJOd0M5fxAx/OmSPDHiyWs13VpMdxmKzxRLm7SW
+takbRR/QitjeE7ZSTcKwMuzY3crRnjuNr++0fX1fz9iclZJeJIimz/7NDHJH280m8Z+kFP8nF2Q
uL03bsqtdlL9+IPLXASGTAaNH69zMeewWuzNOuM6lf/yVPj0APfr4eb11zfzZ5j4V3ej/Xg3k9nG
ABm4irolz9NFsbZRrqHv+WjpPGNDRpR71bgHrEbu/OnX1748E/jpDteG+33fbtJMb1bTqbTTvdGj
NtH9Yp2sw386r14+ybXDf3edKSvAdBVcR78NtzW0oyfqzA7hBy/scva+vMrF9AIlSWTSejdLgLLN
g+fsFV71QV/+aZ90eZW1T3x3L1rSKLpY39ep3ryl3sO7sX19uv9IaK6sr/1XzeJi2KW+LJuVhMvU
G6qBPLBQ7hMM9PPiWY9g1fcftIS1Lf/qchdDroNInOGDy43eGyx+90vhHr55908fXOZvBozvu+7l
mUneFq0FoX29K8CkHmd4HipHz/ZN/3X7ufUfQTh+9MI+GC4u69IJ3VVOvF5z8NnY0cGSzafF/fJ4
Hbs3rf/KnsCNXfHBxPLR+7usedRgp6nZ+v5m720J5C2i0k0bxNfJPnSzbe9+8GB/jJr/NFapF6NI
qoO2gPqw3mTs5fyju4DYCc9/1P7XrvqLhnKZSa1LGCJjEsrctdDQHUIqVMumPwyp9dE9fdRWLgYN
2xKtXawdzTae+3CXoLCoVBy0RQoh7qM8wIuw488P8GLwELakGnBg//0AszP6LN8KUPN6j4mf+ESV
ZwZi2f320V1ehNN/vvDFeDJGOYqnmgtr9+qhfSqv64P2Ft5wCowNpXqdH4pDctZujIcPWsxHj/di
gIm6KTHLtcVotBmAWLTPYZd4UHddy6s2xSbybc/2zA8G6Z+CLRfjp3ox0sxqkWbt2jHICwuSneI/
5B6B1dCteLxloLofzuN/NwCQp0Vt5QoxoLzuxxG7Te28kNcmW29QYNI/NN9h5aB7zlXuYVa+bW8Q
jWybrX509h885b8bV7+/9sVTBvM3Z+StsFbxx435lAVxMAaznwbtXt19FDP7u1dKmge5JNQ6kKt4
sSEQ+EPE3FSt2yDlkRWgKFBD9fm9LxpfLLe/vrXLgWA9OKOOSSUxktpLckl/fKpml6hhnOmLJ2md
FoCtRHahNAnq23n5YAjXL8YcLkXBDfmXlIbbFrjSHy+V2ao5qQNC0xB40FXpFAVlWlr2wRh6+fTW
q+gkFrEbWCEml3EVXZnxMbVQKDtgKWdY4NahGbLWk2c1P4sqzx+pMFdu/uOnSASHbRWLdnLTzLX9
fLeaKOFXNW2FQhsPeLUBl8+Yqnf5LRah7KO2uA5h3w/d3CB7OAI31EcaVMVf9AMkic3iWNLsWcVQ
OB5IsvYRJi9oy8YotfQhU4YODn9uVaNLwkEruSCr85tMzOGT0RVdCddpGIZ9nZvqLUm+NerHJqls
t5LRWf76ufy0+CYVjpQlchDIMnc0Uop+fDA6brOisyzc4sowoIKTsmhmNEQlEPtTa4YUsJjGMIkA
8fzw2pAQ9iVqncj2FZK2lkBUmvkReOhyfbl+JY32QdYRBH70kj9+JQl2ZiIr1eRhvkrxP2iqiyMs
/0w+hgFIthrsw1ypTLvJMH0wav7c2TReGlUDxIOJ0P95wvxdMwGwL40zRbte09kvNTm1jx1MyDMg
9I+Kd/7mSmuBs0l2JFEFUqx/vMmoXU3EjrpAORYmGa6UoPvlLIC4kz70/uuX/HO/JoRJzAuaEyW0
8mWmZGTJU15CGPUsCIWbrpnwbtbRB3vUnzY5vDZgFxqVMuT1MQWsd/zds4s4nNDE0g9eKMWhOyF6
d0UeaS4NKj8k/VJurCzMNqos9BNJltm7kc/KByPYz12P70A69FpETvb/ZaRtXoYxKmt6l41iw9xE
ZSjd66lMqYbTgSjcY5WAsPcfP911HKPumgxshUj9j/edG3GulVkI/6gtARPOehrkuaXt/vOrUHO2
HhaQCgrA5MerROPA2dQsBuh7aNYBVCJ/KOePsj9/fn66rHEjCpG1NT3pouuls5ZaHfm6XjJWxSnT
W8VPJKCAI1B3P++nMPhP72pNpaXQhRMQWo5+0WbUWW6zRe3Q9ixJdBCltOxDVHkfbBJ+HlBs1QCl
wU1x5PZTLQgwFo70Zrv1LCkpfFkGS5jhztnJtiGRSGuMAPundtiHUvtXpvw/vkz/I3ovb/497Lf/
+i/+/KWEwblm81/88V+n5EvDu//W/df6a//91378pX+dh/em65v3306vVftb0BdfX7ukLC5/54eP
4Ep/fRP/tXv94Q+boku6+bZ/b+a797bPuj8vx3de/+b/7Q9/e//zUx7m6v2fv38p+6JbPy3ia/3+
14/2X//5O3ugf3z/6X/96Po157f+57cofi2Stnu9/J3317b75++W/odtrxFPWtufWcc07PF9/Ykp
/0E7JL9VIfvUNrU1Xb4omy7mivYfxNMBEFDXvuZb/v4bXWv9ger8of2Jz7IVmwPN9Uf/+5v98K7+
z7v7rejzmzJBI/vP31eADd3qu7mcKmui9tQ+E2GjPgquzo/drq8iucXdFG6UYhRHSbPfZ0rLUG2O
5M3HCFyM8VB3Ij5QVh4dpCH+nOpCDuzB8GR1VjcsNMpTSTU6Z6uhaQRSoQDy66M+tbwylKF29Hbj
3PRGH0ab9k8U/dhFY3aTCqMdiGHqRg0ouKlVK21WMzeGPoOFTPPVMJrpapn6VvpUOcjIPqFLzZ8H
0PKnTrferF7pb7Mil+Es4vRYQfD5iIgeEGPUm86+Nh2fFRB1V7IU2bexPkum4paTXFQnYAf4Bt2x
bBw36+yxOzp2Yi87lM9eX1aZr9lVf6hsY3DJVlMO1LsjiqiZNjspubGWCad62A5oMHG7SNw6Uoyr
OOxf5gYaXo/uhUKLKWkO6MKOLSKxzF0ixfIzgNk+riVzi28nBaJebGI8S0gx0fqmct0G2E6pzXZk
pKOe5BRKvhlCo3xqoRMXs+pD5ik9JRIR0hd9ZqOzaPlRMVd/S5lPmyZ3/BZmr3nOO0Cdcq586yUE
tHk73kd1ft1ACYiuq3ycqa6SreapgTtq6J04tXxk75roWJR9aKdcd5ZjjJWpmsSunsX5O0J0CmLr
Gl1Y0KixA20+7mLVz02Ivl7cGk9S0zAEjRFaEbSv4+JNlLEUqjraQdmDqn+aYaffczLTXTXx+FQz
BKeuiaEvUCpZBL2sV1cGj+1GFtW+rxfUCtVNCW9xMyu16mdMiZwem4EytK8AUgV861beGqtBWiUg
Dvehb7ag0DsB6BqmF7PAubD63gDnWI4meGeATYexM+KbyI5i2ZUwFY77Ks7mR9briunPSXXdGtYu
7MShjMYFxlQUoQDFXV+FG5xeGUUtOKcwWeFsFMJGYR1m+6ZLcdTGejlWt1keL/GhipF1+iyMxiYw
stGC4CQ0G3i+JLswmIlfiszArbugAlVbK9niyNv3mNVeHPYnXhK3gzc0/WD6C/pTurXwJl1e7qfM
yBtXmkaZvN3+gfoJ6yz6IUrJlFfLr1NlJkHLWgxLVaGfNZy7fYhDWqnMq3GJer+rbLQd+lS7GK5f
kiH/VmjJFsn3Iaq647IIP0+dN1akU5BWVueGjXO0lCR8QrODLrMXVcDJABYTAyp8Sz9KKPEXZhl2
23KYpPxdpTMFtOl5OvSpYIm7rCtcCoyDOC2Ke31ZKFqxUB+cyHNGSBAz9KQHJL/TDbwm9EcSsgIQ
5UhQFrDD63oj0mUfVn57gKOd3xWNZd1Hg3ykelQFPFRJ86FvUGNGo7gqUajXoC8cJFtxb2KrxN1i
aMFY6pY3t1qdBWTBtAB3STvxEkuOs+0kluZVriVMJprutMQQWmBUGx3W5KFX+/RW7rMWZHjbVKeo
LBPVbeW5uFH7ul85N9Dxth15Am9DpERpYDUjYI7MKi3DM6Ge65FuB+hFom+LmE3GuZnjpxxZ8DKm
5q00R7Hm1lL2zRl18Zw5fR+ic45xgce9wl6lEaOFpjadNvCrk7twGl6dKXUONRtBvyXQCoKbIkIp
0rSHlLSEgyUN7Ra9rrbNk4jNumKPkldC1E43KMqa/ZKVjryrnepFX6T24My1emVVczRTngDH2NWn
TGw7tDqTqze1NgZIAnAD16ypXTWnvDmsGgyD4/jaZRWYdNDCAQ+WZpZk2PEGlPHLVFLCUzV9g1MD
x7Q7mivK18iU5VD2Vn4tLL16hj08KquNaZv2ceODMmx2Zmk/aHbbszEzHiQztOEVt1HuOShqHiNd
PWeVISi9t3emQGbqxpO9tRztmfG1OeC1H46OMXrklabtjk3eyco5usbDRQ2BgctMBpkAqTEKbU4A
RQfv0oSn2xoqxgyjP8aL1VzhlzkbTlzDSxdZ3uLYVZMEZSIr1l2VJMg3pZyMiDYpPg+piB+XHl6K
W6vqZ0p+bhHZYCWI2fbmTfVIK7fdgWJtaichpSr6LcKdGaVGXJ9Cx3gXc/pVtUYDeY4EsF3EoXyd
CYgHrhMVEwNFXiKbVUFsGd5Ya8WOlIU7pij7kBQZCVyRjg1brvKHAgNcQ4pNvtEkuT5WijPTjNkg
uAv6CmLSvbrgKmiors79slV636hwSHVNwZSb5O1hJBTiqkk9bzimYxefYsWomgYuuwRFCmSztJh+
Fi76JofN6IbteCxV7SRP1V3YKQsSjxZmK5gPyoM+1QVGAz8ReCbdwnSCUCq22WI4Xq1KwNiTJAVw
lCj9y6IMxUOX2NI+6dTivNRqKXlC0npcsU3SEELsnWzxzKZ4oG5B8CLjhVHTKYDO3koKnh4h4z/n
cLJuxSFmGnudO8IrXt5pMUG4xJrvVZFQDQuTGv2pqvZfBouOG+i1Y1BcZtby09LbyQEXTLGZDcFK
Y1C0+tB1yTUaSyYW9K/EMNrMo9xWPk5JJDbaGB8nsJuOa4CUZxYwsJdD/u4+p4j6iJcRG7KD1gnz
G3PuNX0TIrg5dWludlfIYqcJ/UB1BOw+fLZA86vHqYWP3qSYbtFtiJ6wtMiKL4WQMQcOCDvDOEWw
pBZ194CIB1uXqThHILWUE5HgoqUbbZqBheci2qbCEge11ZwHrZ8mBGGUiDM7ZkUgmCqLapiSYx1r
d0moIg6kmZCkEbW5cxMD6I+Q6bJcBeY2Zm+R0oFT4dhWoH9bcKl5id6GlYdWMS79xMm5j1TVm9Sn
2EPD5TdR8+N1JN90niLHRfQQdbMFP364DYUMUVzVulXOyzF/7/MGyTZY5rkqn/SKimhPTG3ZBA4+
g1eK5uVT1U+UtussSsPrmPhC4yWmAMsBA9nBzwQKMXZH1QnNHUZf2Oxyn0hjMDVmi1xIl8ZveNqK
lAFUekJoaPszTWkntbIamCxQJlfqigFfmVGa5wHtnGtrKRBxER3nsrQPrag4Ei6HT00cN0GlEJ+Z
GUxBACtOHfokYuAspaX5KVVHbiYqtJSUCvW8qrL6BMg+jLzZRAfgk0ly0yoIU0sVCkBphFdhrg6B
FNpSjCGqT6ctAElJ9hH6IDOaciQFcZhgExgmA1573SzL3rTL5IDKR5U8O6x3Xa+OgQE2GBRL9p4l
uokCTFOvE7mxTuE8jOgU5giGi1RU6rXMVPqGLa7ZaEvWnuS8JhZvtr6wKnEbT7nR0hHm6ADg7cpI
FXXLW2bRruX6adaMeOv00n0zyUnkD1bSHhKpnDZCNI9qhG6OVWz8ZYnnnZxSCyZPbfuERoDiykHY
2luPamXX26XyjRdb7aJMmNC4pFu2HBOnZwVqV9bg4aeuskBuS5rzUteKPATYtJNDNIz2+MjIbfeH
Lg7VA8k9nNDno/0YM0/jpZArVFPYWcc3JK7Jo8YR0su4jINnIlrchog7sc5WmrR3iPG+xhr1YZ08
N7Grtkr1ZUFsLzYk33wzNFYxm7VKPpV6HUtHRDByu0zGnB17jeJvV9SRufjOKLLnZRryrxmpEPNh
WISebQuSdZy9LVUct4eSUvsVpoLOXco+fVAg4DuY0nP+nq3maMhxVbUwALLJjE426TDGKTb0HiFM
WiTarhFRsRkcbRq9uYB4eK03UU2YcGa4cmOyJ+Fg223n8/cG7X6yHNHtYcQIsUGqBcZ2jBABqRSt
q6hhQNeo85aci8rr8trxCon5GTPbKHzVnsw3MeTDTYYVQA8w13DNTUQfI4krStGv3JP2YVQvDS7E
zNXrZs9IMAIHgYfXvy4IppRdn0RzemwxLCMsEhI6c6lzrcZI69sMSdzX1IoJrma1wzJ0DnXjocMR
wMKytzDWV3XGxDtP8ymvdb19YB7JAcDLURNupDK7VxI1Kw9E0JchMNVJIWjcz8k8bUJqor/Wsez0
wThWZ2estpYW549yM7fPnJLh+ZPa2P5kqAMju8ABRMKz3DbnyirTqxCp4luOidNyB6fTP1PHWHSb
eEQSHKQ5rqMAMknq5U1z05QIp2bsH69JxvYI5ah1C8JBwQdjdt2mjRhS/KE3IgejTjq1Lq47lXWn
Iw3GhkTgNCaKVSVSIDN5UTAr8+63Mu4p4oc6aDiEEALJ4hJqpoco2LSCehRiROOLNxWBRaoHHbtG
KrGHttY3eD+wLshVpz8hUTcHPBZzm244BiPNkDCscYsxg7kNpXXSH5N4NYUOXWS6cZOsPRVHw7cm
ROgQlI5QHlnBNA2JgcO6TIrSXTEMxTW2qvJtmi3sb7gL5E+mNGbsszDnOkcZKtEN6hoj2yYiLFjF
aWVQKLI2BKEwSnEy2Kk5e9EJhYm/rUz52XGymAQUpZJO+PTM3VAO4XUjSwluPcxQjwXnI0kwR91w
m1E99dZAgfKqRQu/tYgNg1SZTddyYrmgtUysZrOm0s6ZjLgumJS6jPi3VcHYiyNxLU9aPd4ZI0qS
SDFwyVbIZAakQnJnbzqSdsVptaTWrEktFpE1ntLJheXL7igcl0IEKYndpEiEnR4GfT33n6aqau6c
JexNFDhjstOAtS3PpRPK4aFgZ9eyrrez0o/VFkezMNSTBT7pTk+HQxbJ6VapWNW4Zj2pN+hphog+
MPeQswxWBTjos3Q6FQ5+CWVBleQrbZF8Eks35QeEfVK6b0nTYtEbcwiGESSKjjAX2ASNzaTlCWtq
xUZ91STxvZ3NWEenmjzbs6YncwlFHiX4Xhpka9oROam6U7ywSbvBP+0IX6Iutzn07La+REUzlkEa
y2HAOpeprB2r7rOjh0hlu14yryZhqxtBa2WpngkJYVoG+2yyJZOZcL4zGzZXvS1j69WhWKCv1a9V
S5h7IjHtTYOhCk0uYK1MMotnS+ujI0sQe++wX7lvFC1+yaJJZ9GwKuU1NunMpVooVr4gXlOXSn08
0DbCcT9Vc/U4VIrMMicvN1jm2oPszMs50XkPyP2uO9JffQfrKFJzjQ1EEc7xNcBCvdup1KLO96Q1
6N9ixLfaVVoPWb5z8DlhXaytmEDVMJBGQjNv/MKMzOLGJpruYIemuL2L8M1MhfMmaWMup4yrdfoy
jHl1bGr63dmqJCPfjYnk4D+Ri36Hb3sja2PoE8W6F1V5L9u8Wsf4CsdE/jRmFn1SqR+msiKAIzU3
hcFHydntCEEitxVuPBTzuWe9d1+x1HYlyziFVb4zbJzDrHafupR5rzAO9ZC/sWh9lUR967TVXaMq
73iEyNqWIV6KfFO206saS/g0rW4fhcudIzLH7drsldLt2Qdyhy2C3jgY5U1jl7eQYz6TzHufyNJ5
zHTjWEZhTEhNYzUTl+d8as9Ebq5Gh0bWKMsrLO7PZZzJvm0lRpBXnBhPDNVunBtfqDxQv2ZKxq6g
c/BXN9HrpKabskiPklMRonGIo2Scy1EXkrid02JkkdW1wXSzm7KldpWWYvxcE7u8Sh7kHDtZubDq
pLW/j1TRucqg3pGP89S07IiMdnFns4IAKIcCg0raNnupYp+zk4VcGgmtKRuNR6eolnpTVKRSIvQ0
Gz16TBfIZ/BRjkzQ1+EMEdXR5s51luls1M4uXsw7gjqnUin2Y2FubEHcIzMYtxT2FHia/XBJd1Ut
t1hdMUCGqgg4j7qS2uJaYw0fYmdFczxIbrqYyJvj42hK+QlruMzKoDzLQ8a6xOw+Z5O2ugeTPkjr
xMFGNfFNpurMgqslgZXCBqMYN3lvm8hxukdntm4axSnPlRYdS3ZSMuOTy5pgqh/rzvimZqZ2VGbd
PowD21yCNvWVhDLuWjGna9Zaqlta1s7GTeUanewJM3yPCt1wk3B5BWnwWcHMvBmzdF8mUnJsy+hm
mMrtOKnXQzfrd1pmjmw/5oZD2945AAGu0I9JxU4vmJswwsm+1duay76nulLbOtnrYn52YuolKr4g
sz+OKPNAyQYYiUUagS1b2ynLrhvUbnszFnel0Vo+m8iQxlcnx1IyWm2jre88ZI+65MMbJym6q+ps
BGc45W6ZUVmSiyx01Wzq9pZenCHN3C85KFY4Y/PZwR3+1ur23ozCp15bXrATHnJ8J1stnc9EE+qV
MHSnsHqXlyrZzYNItjnWeK1SjJ0gNeEYKzqZWLmheXK79LSzYTkbk1rtRqvaJqtclWmI5sTo7WVq
3t5zmWpjL3SPdUO9sxrltabe34UsQ+FFVYH5lXJ5Z7ZKQ6xZPRXq2J9tImpuX6UPjZnfGSL83Ntx
5TvM4Kw2CAzI4XtGGCZ1kFxhVfXDJOl4rgnTUO/ctnZTHEo8TqxGsrhxMjbS7Wa0kMm0sWY8R7M8
BURAzl1sv2hhfVUqxktpDeNmxeuu66LeyxyqT+xC+9xKeeNFyXJtWy0NVmmPkZl2L048pBtdT/Z1
ph/krrZxz6Sdc84ja2QfKUw13MDsjqVdi1fS2BHnJ1BaGGZUfNEKtc6+No4ybpc4dY4J/KZ7qKFA
PqpYvYXprD2Yi1iOQ4EQsKnkTw7brE1sZIg3OULzo5nDe29s53E3Zln7aTJ4+xCvrI2VNFbQq918
14bxctCqMKd7UqTTzwT/ZbWx3sAQDqyxCKxXLItigXzXRRZ4L0IlDxp9ijw7j6+scUz3UVErgbWq
YLuK4JtIDmVaPtj5cqtZ2kPEOh8sSW1dDU0+76gC2GUsSMEtb1nNnQptajyZbuXHSTK4BjqswBRU
DrF5eFDSrvaIM4GLS1TlqmaRsrPzCvd4fEXHNd2UyBwm3PpTg4djn7ZJvsu7aGHrIrDdVVa+UZJl
p+XdySJv2svT5NwL+XGuQbLB5IXMaYZXaVzV79LCKiDqYb93bJ58u9GPgIXgv8bTvnD6/WhBwc/z
8D6q+vmIkk5p8CRr+8hkB4nxtX2ujIKQ4SKuVc1CYZGnJy0bwSqqQ3oEEGp+TursC9Y1ww05NncR
Xzwuyhg/cBQk+3FdpcG44uLE1GyjuH1orLzw4kY9NEQ4KyC4xMnz4pOaWOiI+/ItkqK3qkX8GLKj
z42p851s/JbSScqUIzYSOMo8SHRG2oVdI9tJjfgGW1I+NVVRZ5t9GwVZhCdpHC3dZVf8VYzSizV3
N1mjbA3GEcrvsq9scJjgJXmr1vmus+PnCW+focyPUV6zg476R1OvzM/REmkBbY8vb7dR4TlDeqKK
4m2xR+PraCyUNFovYVJ86nmgVOjwneta3U5ztddTcz+luEPD5V2VkaLm9ZjbPh5Eq/BV0JF7DsRy
r+0phJIJmutBglExqKc58Y2ygMjN6Vp46BmmnjS5fxad0W3s2n6yQvGZ3ck3bYGHPyVLUKvdNevC
2Rs0g4hOr3lQwEK/iInY8Jn3ttmx4Ql5dU2zvOo6A1AvauumttKgLvXToNndKvXV1ddMUJDmhjJV
PEFkd9g6yzpi0TesxhTEfK2vN+xvkwlsKqk/pbPG26zzGJNbU9nsFhCGGkcA7vZm6qQtERhrE8VO
+ZzZpXlyeMtfDazqr4pkPMtLO7YOdq3Zpldnoj0jqJUkDhypE/E523OuWXEV2g40VKgi7WumfFON
PAIvTMPmaaojYhhCBOUcjYchKiq0xra1PFIROQt3zEal40BKMpPeQyDm5Ex8YMHOA1GFiGeMRzy0
Xb0sO3E3LPVkbHql6UXATmqM73IyOUkT7TiumQ1ychqGjm8pIfyVBSfeVbOLenRvSjI9GikIWUYE
q9jZtdYe0mYZM7cn0cZIT9ydFZ/jGg7ZISNCG+TEtiI3Tjt8EGY/0wrTwq+ixPDCxH6Z8/yU6hOh
VlNnIs1i16nU2SsF2k/yqwLyHu0AHTpR96Fuq2vJNk6wsqQvCW3tRqFqiLSf1m/UeQicMSTU3DGt
LfKBI+IwUCLpK8PNdbFom8xC6NjakbWGpCd/KGMPFZbQCSA46UYMnfrVUMfYp+vo/lTW5XPNzoZj
oPFcQ26AfhYhlV0cjHZaXrH+poV1VUCJWmRwZNIYEvGlb7EpL5I4dmydVZPNplaOrCm0KEhFmCFz
rIalZTVQtFqKLDJTZQ/F4xL0hEWjoNKH8Lla0vRNSIU+uJw7T4obF6W56c3Ms/Xw3wk2/y/yGar3
4r5r3t87Ehr+P8higKlp/jKT4dx2TTn8dtXjoI2T5rd//Pd/Jr/t2RMUX79Pivjr4/6d5ECC3R+A
p8h3hP4HOVEjjeDfSQ6kvPyhUS+78uJVqpfWEuS/khx0fc1/gH1o8XPKjVZu2V9pDrr2h8mHwAuG
ibQmq6n/SZoDlPMfshwgEa7UUgwiq14Kj498keVQl1ToSApRS2MQdymywVOtmNLGNMRb2fUVtsgk
Jv2nrt460TlBWlgc45MLf+KUsXrF8zlvurpYAhSRxjXGT7LapILyE20yTyR+cFBQL0+6NqmbBkFg
0JMIs5PihoOmPJq3w6QluwWF/IaRT7+anbFkZQ5uPitSZ7uope5HrX47t4sZjEr6yvQwU++UcJWF
T8thiHm5uVZwdnrtW5LIdrklp8E6evpjg2M1HbLKk6q08qpqtd+WZLd2hL0hCwbWTASPE6WXejWO
OkuSXNup0ewtO3tTZu3WLvJj0oiv+ZK8JVajsezLj0Q5nvS4pkO2eWCXy2e6KMCotOb8PjtyXEW6
t1iSLVBT2R2k8iW252gzsGN3F5yKwUh+6GbRzdS3CIN4pBR8U+3woBdTeLA6iVQLI32Licp7bVze
R+R0TBVHt1bS1TikCPEXZBx5fSveLL1h6xPNydaO+f5VI4uHulKyfZIn8RnJFvNOVy7zVWh089ac
B5UTmPKmwFXgRyh9idFb9jZ3eEkNUtojZ+TXKC7n7WxON1X9Iq8HCuSPvGRDUXn6uOZNjDyF9X+V
ZvYyzs19MUdX4UJeLeaFyTWMAhM4JlpPG6QvUE5Kn0LgwSsUAi1zOvoNZLJNHoFIs2PzoS+Sr5LJ
4E0qyUs9jVVgZRyPt5BTefeTzFKsU1K/7KduMzRk1bYhlU0T65aTzOtRnah5xhtD/kIzOB7nRN9C
XTqkJPy6pEW9UHgb+06EbD2Xy5t64X0QbuyDjDL/l4qww65UytitF005akVe7kbb0K/ntelQcndy
HANTdTn0xynsQZ2akY5MdikIQ7QWaIAMt+kb+tD6Nln652o0tmrS2/7iaDuOld8qheNPPPD3sdlN
CKKLlzZs7kNd5Bg4ivuWbyvq9rmQc2YmIinLOMVB2wABFf+LuTPbjRVZ9/yrnAdoSgzBdNlATnZ6
tpftdYOW7WUIhoBghqfvX9Zu7a7a6nNa+6Klo7opqexKZyYE3/cf7RoNT/m1FmMDTVLlCTOdETHO
LleqqcReUFwQhYQcx3VuXOVd+xSuXAp2zvsdFNRp4z6jZ3pw01Ud3LqhpVz2Bc3p0O79Wsrbxqz7
pLk8w726dH+g2VDnIvVHcL/SaEDVq3u7c48DRbkJHVhP3cp9tob5t7taDxN9ENE8Vlx2Un27rWew
SxlVLGx2PMBNdaAkYt0TRSvjHtkS29l8U8j85+a1ZmJk+MorasKhiXykBrmwnGM4zIAFcP5nb3OH
PcIeb8dMfwMDPMN4832a0nf2lZ9mfBaDdW4XudxJm5aBre/7hALpKm55su6asLMRDzvwwhh3Y7Pk
f0B++5zooNj2aCwuLLR+GxYOBDafLGmZuA4gpvnX0ISfxL7pq9SQ32kgDm7Lg9zyx6QW0ouySbv3
AKQfjm06J0/VIqn6TR3CjA9gDKo+sTNeUYdKoKvafvBJejukbDdVYYpjE5Qmoqt1BauwIeX6/GuS
881Sl9/BUk0/LkwZCzu8utAMXvDprKRhXsdzMajDmNnLyccVHDk2zVhB9tHZ5q8AgCQxHC0PkLTL
lU7Hck8rO6qkEgVWKSgDDdYQnNCdOGnVZO8aKGXs/Y2ZtKurQTrplC0dRaZ54GzHYEn12whqtQuC
VpFvqrqPtvFACKR2onQab/68btwhby83Wx6pgFsqJMkiNsoOpsviIls4j45GAJkvpAwPUDj/iBL5
/zCG/Kfiy/+GQkryV/4rKeXTReP4H//zu5Ofv/46avz5a/8YNBBGXrLOkfB6JpUQRE//c9Dw/kDl
T6ERynY09f+cMgzb/gNlo03wz8XefjFo/3PMgJT9AztPSHQqwcgEQvx7cwZmgosW+v/IKYmZoaGM
wx5VJYkrl9iVv8spqbVG0TnZcOaeVSNXM2cduXbVk8MNBju+24vwVh6Y2BfPOek7JainXtBoULLM
LO9YmyfOHpNInXRttzQxAxVoR+ygfbgVohiDB6QgIZyTu6FkeSwFj8czWoFK7xyzDbvjVnvFoaQz
Obuy59YaKgx2Yx4m0hPz9ETfg53W0aqUc1EL29tIy71e+18V5UazHVW1nVlBsqRG9qDGflsSN+xW
76fZl0Mb0jXObI/KYKFrJtp0ui53pLgvNH5tSqTTbu7qcngBC/N85B4iJJYzYPy4q5uaBbpUnE9P
KA3c8tFGVFB/9EbvP7iZ8swHd8RJcOU1ul8SZ2kuG7K11BPTT6s5S6duCp5HAFO3RxYRNBy406yq
jzob2oL1PZw3kdgDqohTgSIxvGEW6ezEmTbfX2+IPHYBToYaZ4YbLdU2Z7f0g6P9iHl7zfruUn2w
Xc004La/nSAPdUV8UdPLX1XelDoJt3rWTSQ2K0xbQF/V28cyp778obXI+vmZu3Djt9IzOHkcwE/j
VLdOEXwHY88kaI0kuPxeS99qMpoOS0mebT/NjoGokXjTiuYtb1CobXI6XvMFOdLWUBaa8ZV8L2bl
uYlUm2XsU57kfG26ZuRckPi1YXanZuEEHjwluiHe4JSS5hAF/LGSD0Ki2r/8fFf1d9U4Nc7tFKpw
ezNG3AK0g8IULulpqjyr/ykWq0/fNpsq9R+aJ1VzT34BAHCoefrIZ5KOxTWp3uWPrC0hE+ZwBtv1
3wSg+5fVlOkSG9P0ZgYELaTQVn9euA95WTaxIN05yZt53qJaZ0YX1Sgw+CCWpbovssZ3Xp1MpOO7
tstqvnbtDrek6aACSXqIiAK1RysYOfxxUu4S91VYPyOkVdDyomj2xbRtDymmpz1fKvE/Rm6infIN
POuJE+aMXW7Jn7NYEuY1BJl816ljFafQlV2o4jpklb4tl7Iz72cDPi6Ns8CjctP0eDyh0W3FCp26
SmnyxLeX7cMjtnpId+5SuvZtWYTNdlfZbWm/+mkwvpcVomhNpzKq0WGtnUMTVtOeOyx950ftQ9GO
ThsNwkbSozP+uYEk7bwrE492GJtmNw2PBguvR3Q08tqqiMym5MYlWl0Yb3Ja++ljrcNw/goIHwlO
plcb7tFoq1neaPQ09ndnkmmwt4xRplceYyo50OaKJntbHFT0dx39fMMR8V/9iOSjgHsgc8vi0tNI
qba1L2Ix9p25MycfN5nwp7pkhjCad7TfOkdv4fAMz0eOjts25Z6hMkIKQAA+1GjGgbowp5TB0Veb
6+9DwRogmlp7cegzeuyyoEHxSnmsjrsRVKBcqbeLrLIvncuEXW/HwWoEieBpAz2E1hT+0Z4bdN/1
OIPDdGF5bTjddN+stYFOG7ncGLmtoPiiclz1Ntr19jul8eMaVfQWT+RtfTV2MOGUmb3HOg/ettRd
H9Mec8hJ8qatqMxTYz/bfXmoL8NMSiQaucWa85M/xADf8M3m5GtpHbYGjFx6kr+sNvr+fQGXhsZg
BPzM0tl4BaDI7ki7sZLS6+WuWp310VVBdWgJoDgwuaxnZVf1c1bU80Ov0OxcpX7/zUoN+AaEKPba
2Nr3dgubl8KfgzU2B8v+nmyrIlKfihNkSIEfdZv0IYKCwXrOnG1j/lZT9m0Ojv/mVzaoyDIiwkIr
4e26AT7kiqJe/wItuT+ENy8beTJYOvO6WhjGGrs8D1Pt58lkp/oO9YK/82b2tZ1lEsF9gWWW3whs
X4bOm/LInyf1JpSpnzkBbCBDYaTdrqYE+zQSMvMVVFN4K3uB59elIAqof71B75z+JKhns840DM67
aayY4wOC4u58XfgPfMzLyavD8mffkvwdWU0w7qeANxWpzBRdkqkMIngBY4hB5K322Npe9zrzsGey
XWxPH/xJiMfKCDxORT9n3WChzKbAOJipJZ4vHYTvnTmPezzFrNiLLx9b4fQ7mBjzOPnG1RrkkhKG
9tksF307C3Czu7WHH+6K1YodFPNTPHfuej14HLZOOxylPZDzZqadPo6rMq+c2XRfOkt+CN2qK2vJ
zmVOLnwE6Tj8sFqi4KiNETe+ALFdg+q53bYtWa2pi8dug68Gg4wnmZ6HxvagRIfuAYF3cx1ul1HA
ae36Xaa9fwWKYjzCfJSsQA3kYcoyZJdG9h7KqTvo2sdSYbrGN6Yjc4lDXYwV6s1GPCxmo8tTu6J6
gBP0yIRapmxPU7k8V9v4ncniLvTlSWmdvqeWfe/PZf8ksAvuCtmJV42xKEYndetXw01nkXFT5Ghb
KJ+pze+0vJjMu/xadL0JkSfyH4ZhIkLP2DFZIU4EmjEu9P2VDhHA1+bEwQJW08R6wUoAJjGnz0vY
uASHb1+2k0o0XH6Da70eDyExD9ftrPZKdYVOJoCI9tTaJI5AF5kopeVwp3qxXDPkBEcO1PBcb4VB
F0nm/mAMMryfuumm7Au1L64As1L6saxM9INthccglAYS5bRIh9dCUi9yRTvr8uwGTV8nk5GSf0az
WweEGmBw1cc6Yyh5tDZz9t+r0Jo+8gBkJulXNHAS7WYyDx7rX2t9t9ko1z2HXP275JF/G4zea4UZ
9b3uco7nRqNv9038Jmmf6WunnSS2g9BKJlNiDVncnPNlRHypfFPfVIuBv9yTYAfhMODBW8pz3a7B
G3eGse4QzboH/vgRUjevsn3DqPmDhUsaJ4K/OLVHK/O9eLTkOCBRX9fPhf5xPIOTbIY7IVJ9yLpW
f7qLuqxPHQiSNVc/ieetKzRzHqIKb6LSrzPsECWp3++KVbS7tIXuwgWR7UTgp7HIYSwMZEmorC1R
n1Oc3UDExRA383Z201lnaASUOq8XeXmoWNsbe2ra2DN8a29Y87RjnTTsiMkZo4XoL4Avck10ncQI
Yh5y5rOT4qJo5dKKqMvK+Sskwe1JlVK9g2mVb6sxibclzQdii9zGijLKCvaTuQavQdcPx2kq1R6O
6WsDPztqxGFJVpjBDW2/NSYmpCR+sFVf9Yx+HvjPPObl7EU6HDsOSoe63snMExehZ9JnvXycZjpo
aHK39umMq5tyoe3KtV3rNffbl0oC+Ww6MA9NsU2/bZci2aXyf0NilbhU8IPj7zQiQvfgH8vpkTGh
52F6sSBp5MkxStbg3lZpfio2P7vpYFQY7HBDRJuZ3pBa9FtWiD9irv8wAUPVjx3fpnPV916d9ONY
vwqnNpJGmdVhosH2Y2aSPOZrwA3XU2D+gi+pOoi+VrfNPApSBlX13Be1AODqW6IyjcXwkfW2jKfg
kfmdmDsEelZBOV0KcVDGWEBcKDczpAVgXODx3cL+VtIdT9XGfBH1i+lDO1+qh0vpAyi55cDDv5yr
cWe3s3dqkV5YIH2KmcGwxalz6q7YKTQwRCwgBDSugmADk0mXYDz0Q2q/1AWEMRdnOyRNkI24cFNb
vBnAON/IqqoPW4/zjQwHpsVNdD8Rx9nJVvdpE3eF6SF571X7CyNefWWpHuM36q4lXjdh7jInJZYS
K+j0UFd+niezt2WMdP19Zc/idqphLy2zDFH21cMj8fru7WBaXNu9Wt0oq1BgRCKVhMAgMN+iCtTv
yrM3ok0qs+NKdDpf+ckyFGN5owt7jMcWGMRaZr+MO8IdL/a10k2EXVUomPLtTKmzb94gl5FVgvUL
LNlfaXCPTO2wCXLFzrfh6JfPZKmZlIuvUH3XEOH+MdeB86gNcz3qBq/e1dRJP00GV/Qvc4s5PKLd
2MINI1Y3Hn0rx9CSU/7+OvbrDfmwKA8sAy8Jg7aZHykHdnaMMO69k07GQWfC+4QTMnE9oza8DziG
T2Iti/NSb9mH39dBf8rMzPZ3ZdN0u1m4dKCUF8EkKZNANTIEK4uaouq2axdZDiR3L+GpQALfDTTD
12nldc8ZQuK93zA3Rjl+128R0EWJt6A4GZxyr9noyo+psOQO4m56AylWd6PgfLI8rLy2g0YMn0du
3I3bmN3NA+2OMSmd1Y/Uwb0w8YBZ406jDxNlOO7ywnd3hZtDZQ2WY95KLMK3YSPmXxYj5Q5KXXxO
GH+aWBXg98i90w4VojedulSLcyA89ayCUL37QcY43YqhboD9hvaxbUNzr+mtvF7NwfzplVmPzDj1
TubQGS3K2C39Eu2giRpI56fA6eYH8P6QdCbgWX1o8iJITHewDqUnP0NzyX6UJBnHK+J3LJBhgAir
TosEW3r/aAm1HScJe8ly7xdnLYPgihya+YBDSkSzedGLecG2JpSuvOZUg2Fbm9anNTWK395QVCCf
znitGy7F0RzSTxcBQDS4fX7r1Uv5aHEo8uCR4xyFbEsPuY2gXiNN+tWEbfggUUXu7SXscZAEJ9cz
x3Pl1dmVCtGURwFvP1aq0k+BqNOfw6DrG7vtWLjnUZ5z0hAue1u53rpcxbCuxypV+DN76RRLLFHb
/HTTtL726MY+F05m7bTTPPUbQ0u0WFazD3GOoa5gLsKLU0AVzFUqr6xsrGJrlG7HRNtVPwR8iRNn
Gw9onzygxK/ZCTm/a+shzOz+VWm/R6FFVjAD/JiVIkYJtPEbsxc+ZJnXtDxo281H7puzXIOeMFTj
JUYPaXrHgakJJoKEkzDxO4xaumvEGyzm/IK+pXZjsVDbtsu0Ffyw1CbgC4olPA2j24bX66Zl8bE1
MGVHrE1+NIc1GgwhSr3sTXa8/sCo/FX1k5+kZj/fT0i15mjSwbcZFNN7Lyuzv162YCzuUPOAJwUM
+mY0VEDBRVd+9Jhpl+diKrlxCftVUann7DVMV+/YL6J/AvggUA1S34hnOzPdEzoCHLwm/cfHeelc
gRvJlUZc43WvwYDxsgVExKgrw720U846nM9qVNT0bSBw5aGD7trjsQ0S2Wj3y8tMfUjLpph3Vc40
HvtMU/Hsp2RoGpX528OwQP24ae+W0K8JkLOmstyznhIUyTVuiVPrzdOQLIG9ngF2SJEwMl0/Nzwu
q1i5k4G8luyCCFOAflk6IYNIDQrUK8yayK9l/TkOlnvV59MQjb73JNNxSrpxNj5NemTYex2ggM1Z
nnI0rGcGVCcBn/LjpbbNW6OQxYNVAYPbswM/1in/ZjTE8uTDQ9zyTlnEjLp89zjqe4j8tYs7JDVl
BOpf3qJtyHd1hwyM52qBujMIs93mruuNHnTjR3RVcT41hZR7EqKLR7RfeSx7VYW7HPsZkW2Tqu49
A0ljvKSNa95YfgoyiEl3dRgGaFe9Grd8Mx+7KpzA3fSwVtegHWSYlNLOi1gu2K8jBggD2W17kfIZ
KY2U3Y4ra0ZMbJe58H6LehvVx5jVBVJ4t9NDlQxB18qog9xsfsiA4+M4lmVe4AtKyyV9G9wx6KD/
tJcaB3iRfAyTlr09OxCDXbr3Pcu4ONGjXQ4xdewsMkM4h+l1bk/rtkM2zKvmg+uf3aUNvuEAivDn
EvQpxisUjtOKftXxujOqApQqoSGKl5Li84EkokL2J9EERbDPxyYNblL22hQmyEmbfcXWMJ/wgTTF
fhtKXlVmtful2JV1sgVFETUWT+ZIwoYRN2H5bLZLRPhoFiara6fWLoVD3iKkNKbzkNdFW6H9m4xx
x2sPe8/fQguJzTRcY4od5H6uecw86tmf4IcRKqcHk7vJpbIXcvK6K8tVHN0ydXLqk8fav6aP1BoP
zrKBSEbbuFnpIxIOXrw3TCNIAt5odgApXKdThh91uF+NAYm/E5T5eijobTYuim2FZqm3DeO+kOha
DoiUUify1t5ujqFYvPRcmQsupY41ynwBS/c4dlUxOoxbhUB5SImkcY/Gldfdhg2g9n/06FS0ufgp
gt11PRuo4pmOxa8wt9orVLXhFq95mF0iR/sGV3C6bDBz0xpc/BneGhuzZUIgubV33y9UCCOcB2JO
bbA/ze3JdlIdN5EevNnoGJAGr4rKfqsPuG7teChD5o669j5IWoBI7swU/6SoIxtT02kEPTzVJUo5
b926U3ppU01ttvhyIuAit7tPb7ChgMbxLSMMA3OzrW/AX/1ntw66u6livED+hMQxqljd7pZBfel0
eVmC+sK5Bm/dWuMm3MIr2fZX9jCk0eQhXnfDqcF8bmM2QhseabPEtVbaRZwPIFp5lb92GxMH/LyP
R8jA/D4Y3X4QW02wQZYjDeuNoz91rMIIVUg+CqEn50Pv+DB/ga5h87YZDtEk6RfV5Q5g3Lp3ezLw
J4rGL/XbbZ6eyElAoyhtswRU4QBfEUzsAmXJX72TB3t34ZQtSwKnwtjPJ8e82bqtOOaVf40ZODsW
TlPvhJGvqMSqxz5wf0mv8tFyccQ/ZEFqHSYzK0/eLPpTTu7Q81B67fcaePltz1LWRRyE1X21BTy7
NJaqoG3GG0Ie9LswkVdhNq5OzPhmEbW83M+Z+KEjUmUnqbmnrhHYL9+BCptIuf3FUSnL6ZBCG3/k
xXSetqX6UWFTeZ1aw0vYNvxPHAD+h1lLIEs+2De/Z+6YEKw8rStCcWuxplvLqtZdB0UUg5epXY01
A6Qfdjwwsm5vNoHApp6/ek244ma2tMkhhrkmXiHTH43Ra4+9J3+LUnknTK93DoAiEgr/xcK7m1gl
efyuliZA6IRgYkm/xUSbr5XXwUfjBkVcA45ru/5ayYYCYxYt1Yju6+g5BUSqIBhuZlo3Bp1eT37X
3vv18ouR3ogpCQby4MaLGrfM7uWldtCzgGMT3x8fmME+am7aqE1Dnj5LcV9B35CFJue9teXqbWvK
Tu0qYQ27Vrb6qRzkrCD7l+pxa9YH6nFTlrbR3CGnbk/1mBkJ7qYlIobDStZKWrFyyicEnEaU6rDr
4KJxJJV53/6aSvNxG5zHdVhf1pK6AmXBdgzNm+F3zXVRe0dp4U7QJddV4czvylq2GzmuVzjStx1l
mWkk8lYcUksN19NCJEitguXKcoF7ZubaE95f9p42X/AsutYh3FR2K4kKyHRg/dbhwDhHKeUFAg66
yNMeGcpO9yk76CsNyHXla1/HwdIcmwqexB7Cam9q5q1ChAfWRpH0ZbYmk5fN5Cl4b5yh0/vYzlei
mihbKLspdsbCm3YjznnYgaI/DmFzhVHOSNy8rUAXawdDZUoSfTzYk3OHjqgUSe4MdIdOnVBXbG4q
Tyzul/lQpZ68dtLUu3U8Ltt2kxhtkF8m21S9kmXBM7VLrRcTgz5c31on0Evqys9R/a11R/CDq166
zHvLOq7MUg5LUjmK49u3XmubCna+rMvGhik2ktUKGib7QO7YYF+tyvpsvFwn2IlZ0YRXH5gFEDNL
5Z6FGo0vzPJGZNmNjNvZb+Itb17akq90IbAgiLF1KZxjvX3lYdEEY9HZ61ZWzH4Erewlni4OuEKT
QOHV7xP8IZ3w60ISRx3ELWlXA4tj4T44fT8fBpKTsBlm7eVBsGZfLKLMGnZFMkjJ2cg52HIdN1l7
NYP9RmmgzmOZ6h9W11qxnwFcF+nCTRlodSRkIuMZ4RvLzsxc70iADEEIHbaNfEB8CEG4zjs1y/NY
e+MV4CBnOHbcRVX9w4oF+5rvUP0WFPUCMCiWlEsLthjH/oxps3zOG4YNxIWL4q0VNfwC4PC3MTBO
N/3YvJDTJJNRlAGgCdRRUpOlEG+mM/J+LWMWNx1hFQpLgftzAUM+4WBpRAzQ2Q+7xfcLdCpqYzAc
7ScP8jCpreUDu264JUQCkIafToh+UZQZZhvZSngYKXzbQRPdDa8oKdvrZuVhKVH5P8BuI2Q2pM+I
DpQWm3LGYJhL4xcABkO0gbPMaqwb/NTVy4ZTaO9siotWy69gdXHpzuLBUuHDYJQBx1G6eLHYyi0p
9IaemHCEeC5FSABJjlarm+lFB2K2E7MNPmUxGFENHZHueunpjGmJPLxIi6pwYoRwQ9StGYCw5+ax
C5PGVFvbiGnDGQBIEF5DtCpxbw7VL43nwTJ3ZMWsm80ZVFS4ntuVKvTcrMyjEgFMHm2bv8dNXRX+
UoG8m+u17C3jjvPaO6wrj2aGVSPpgtR8JpcNb+k6T/+PypZL/tZf+Xr6A0gFvMSN0UNvCf8iHPxL
ppuus5kuCnyGSMePbGj7ch0tCN7V/7dC1AIrcEiZsC2UUoIyawqK//5C6ezOpZ/WRdw5CvUNqTn2
cr26GxL5v0gm7v/xt/810+nvWWBUoaKCcHzrosE0XUoyLv/9L+8oDda5aGsldw5sqr9rJp88HNiV
9H1qmB2TkA91Y0wL82eLLozp8F+//L/kFf/5+qRDOvYln57qTA+1xV9ff9ZBmDZeKHeSiu4qIr2I
tcxFM/Ygct9R+8Dww/YN/UQxoaOurHusNiANQrtpAqFu5OcsbM3wxhrG3o3//OP+LVXNc8NaWP+r
XvdvuWX/qaTmbz91+N1cEsD6f/1f/TfU3bh8Cf95ghm5fcOv/3j8F9HN5Xf+obkxAvsPlC0UCF2u
LI9K43+qe43A/wPJB7ZqXFJ/k91Y1h/8AnIKRAo+bSQuSpn/Le51yTYLCPkjRjfkR0Tw72h7rX9R
3HCN2a7juuiETXYWsI2/X28GWytFyyEmk4bwEqCmadjNDYEwbE1syWGNQ0/nlX3b2XawMwyP0gmo
9Mipi+ajhA1//8tn93+5/zzrcoX/5Uxx/yy4oCXEJSiYN2r+iwYICUvV53qwd0PI2r3R8o5CcmpO
qEita9sKv/KuQhjTdRevEaTUYVma/jrIJ383Tql53lzFFpBqBTLtOG92argHjfNhv1Guso6q2o88
FKtE1nV4M/jZQuQTSrQOBEC7w2dqXxSCFYpOURasxqhRb5t+Na+QQQFXO04dRA35Kvf9uBiPft6o
W7v23etw5IBPrRbjREX+5LeDVAlKfEyvK7dUN4JvIm7G6rqZh/4wm1sTSwN+bnbEZz2gTJwaCFxv
dY6Gm69f07CpmPVni9tegKH52aMACF3CTPxg99N76TAWE4qT75f8tqoCIsxM59M3gFEK83bO2xcA
HzzxgcWzR0kYj7x6C4q2ixmL84csHWCjlwuu0Vsu/lmCOAn9XHdz3/U3m3a3BAsuaQO527+oWZUx
EG1/6svGRdprOSfcw8RDLQIMRSHfQIPgECbQiE88L3LntjgzorX4JC5joU0+MMy7dDTmh9nC9R01
DvYydtP1t8KaHeELRmjSTCWLrHT7kT3M68SvatayunJ960wZrkyPWN7iEirM85pjT2YFipkfrWu+
eT5fXwtzGdV570WGV3+QN0LKUP5NLfHPRucD9n/oH/IezGM2VGAubdNdE2vgHVc87MniVZ8htuEE
MEkj5yXVjGiFi1tiuFE8Og8g5m00rQKzpztfm0WYv9gyKONSDAaRztWQTBsikMb5KMJ03y+Wecpt
F+hkMAjHxGH17IfIQ9E8nRntWgQn6xfjoLdrZxxCCyv9wTZmM+68/LdVtMdmVW9s91Zkw6we27ac
EY8XwzEt3adswY8pKn0k9gha2A9qAqX8O2drWLSNINDg46a5KxfShcbuwrI7Zuw0CHRaBqJlPwZp
uM948txnKfDkuo3hyyV58RRqIzhvLQEDke4BgFNpWneNVy730hlUjU7Ub6+trvfuFbk0ZzXM3eVK
7maxa8GroENsmqoZ2TzAybCfEdGvCwgmoWaJUi1xLPa4/pLoax4M7R0MwgJyxmVh+Dd91jgWZFeJ
7c4LWdvvmslj45Q1C4KM+laBKKXzinycIDcHu2SrF+sBZ/KyHbsGDdredxf+HDG3aH7GoLyb0z0R
MOWb2hrK8epnU7ZuMkyZjAcAkHgdMLqW29zHm7uZ/GhOLpWY3ceVFAFQ7kbtbbYuOsB1h669wdnl
h9Yvoj3K+87NSUgDVjNPhASgjiLb1v1Zi9T4beasomEwms8GfqobB0fPGFH6rr+MJt1i5CJEKNCM
FlXdyvzImn0zXEACvSz20Z/7dFcE6GXI2cA3VA3bwZmrmvDEJZdHGsG315UBPpoXs39ZpRcegnA6
2lY/H+1Z+t/lwKGdmNbcvzdq0k+56gcZd1NNfh1QZAEWYcF7FVMOheqHRA6IdkqkS2qJMht1WLQz
xbRfDcfO7maT/CKoC8UVxpnG5XpfL+7wIy97A2p2yqXaj65RnJij0vLHBrYYPBeOVQcHhvxuYKDP
3a79vQV6IYx5Laz0VqLB3IchAowIuNJDc+mYhENhPLtplRnGda0G74ffmBaZVepsk3tyV5I+cR+4
M5HcXXZZukphva32hkEWlinuVDd+zpU1xgK3zKlw1JzMBeQxi/50aNqwdWK9FnNSLC61SWNvxRfo
9OS05Aay6xQ1V/uCbZDN72pM2QYI1Rmt5+rPhCg99Su1LH7mrpEJB3CfudlPvH1I37o12DgnVHoG
6q9egmCinGmUo+3Eit65z9V3n2RHNDCq/WAhpqBb7rlkSOob8pBEozZnN1C50e36vrWeUcZaz4bk
h0L4wtOcAvNrNGNnEwlAJLJyfMqDbj6inK2fiEyuntCy3HO/z6ecz/9mFAhpSCwzu5vM9bOdBH0C
Z8UazgpXHWWNYKEqVEbqwCgPSzdxgU9b/eh5pJU52iFqtKj84BwWzqmdHTZrDGXtc7dp530lDXuM
6yW0hidpaDInrDXbZ4RIltGoB7quoP+Asp1OkIcCGv7acg6RtDUSbDLxEROxV2V0zfhu/6yHOpsS
jb7ukX/Th7lDwU7CXniem7Z8cBRblK9MON5w7rwH5eUWxDnIIIuxVhcYrd3ulKf/F3tnshw3kmbr
VymrPWQYHcCiFzcCiGBwHiWSGxg1OebBATiGp78fpKxqSVWl6lz0tdtmvclFUlKQIOD4h3O+4+9S
7TpHjEhOGcNcLO+NWsZ20BZPXlN58gy4AMeAnofHavEvZxdiFTeheVoyVn8F8O44LBnDRqaeNrLP
NI6Pi8qLW5mr9a5G7omyxjGPlSjXywoKy/ueSd7esM2jkbgDT3DinVsQkwj8K7qXcu3gZCWN82IP
zQTNJw/PwEt3HA5p/dgjvnmRdGZXgKraWyRM+jo3VHjAMDLSrc0h15TnTgaBOCy8Nlgr+A5KOpfv
Hd/4eFUndJHLkOXPSoTF/ZhSiTVYbWK5quRiLYIBaXBR5nsxmuamzjGcU9qMzhKP+Tjtw9THIGQF
bvsS9nNwiZzk0azz9i1zR+5DwAc7HobgrVhsXnVG3qS3uqA0BE3Sd4fZzMoz4oDlk7BAS/JHbXHn
KOQCu7VcKsgrswXpoqy8cw8mJU5GJ9mv2m949wtmUpFgVJ3wQk3VuQc7Z4ic3uk/D7OUUTGIuPNV
cXCNPLlVK8THqQWrZVlOfReaZXtlok//jHIBzte3Z9BeS26WtN6IKy5op2VI0fvyurrIkzGPAhz6
Z0hgSrTh1hwtqS7P5yxsX74dEDKD75OHNHRrOQURQLTkurW6yqGCM3nSElBSJ6YWqbvnzmoQNM7M
5XPtmvJ8nZzRvTKb0n5UA1Zk/Mf2Yzn2uBh2XNk5jEKW8MND0pXDZ+hzHAVCTBwzwTDfbize7Clt
GVVQiaS+e6YNwbPmyArzXKC44echmY99lVDVidqeb7+9lju7J9wFiFH4ld1QeBk2Qf+57iE4NUyP
XOuxyE2urTU1rIGZS+KnosHVCaypIanhcZY5vAIpl1s0PEHUBtb0HCK22UO8SG7TiuZ2N4osvPSc
oX3B6trjebX0gMnEnW+//U8qDW7I3HP4r0hax+FpmdoXFHoAY4DTogM3co8foHEXzrewo1pI51Z8
Sj28K8Ip3BPZU/w1Bm7uKajQL8fTbM23piFapEdL+9xPBvdn6OerFVkD3jIUAu3LsmqTZe0ij+2M
ho5xXtDth7EDn9vnvIceKl1NF6rBAxu7JgeThBFksCYf5S2oRbjh2+WXoQ5vACU//r5V+SUbwaPy
xIDp4oiAam+bbvALnXyVoQBXFPgxZY71mPaBc4KgF0ZsfKbbetTZUW/X9ZuHqlvM5ENt++ZdTQ3x
/Tv5f9aY/3/Yc2+jpH/dc8cDgKs2+8nmsv2N7x2362NLgaYQwo13GBxtUc3f7bSO/W6L3ghDV9hB
aAr7P40uFqBxYgWYLmFmsV2mWX/vuB0suEy4iAvgCyQwMrT5E9Rw+tifOlzfcQlAIBEgJPyDW4fv
8eeeO8e/aHKLM0YtrMY/18y0b+3W6wx3l9pSnat8s8YTUdAwBSzQWpp+pIvVeOkVCbo7NpAYvLpU
wc2qQyHtdO/r0VYXGe6vF2cKdXqezsw8I39WmYggJm965LQVwWno8jLDit9AzmI3a7lH5HHJC0i5
5LZvyCBh/ltYbWR4C+7V1baqz0NbF69FVVj+vgcLJI85KNqHrLO7JcpQy4f7oi4oI0UA8nhPKmB2
Rzkx3CYSxx9oNenNR9NTkpU7Ei0q/g5wdZQPrbqww0F65/my+iUxEKaiUYfmZD31Wc4KpsuNbNkx
nCBbAOWhlCfVcFrjkFMSeFnF2u3cMbvQvKkx+ahj5flIJIukZk2ySjvg6fdVHbJVMlSlSQaZHSe8
yZsB6jdae3NLdk26ZWp3IheQ46ZhUH3c4vFhjVX7fprHKApQTlCOWO4cdXPutbtxGQu5Pvh5I/tH
Fj/Q0k5Zg940+GiD7ZvHi5qQbnO8036fQmDqtJHm4fU4maKf7uko6rXbQ8lrxuo06xnwErt0VrXd
er+K3C5GIBRm127b3Zq9CwhTJthALhppgcdCx3gomqofEQo1hc+4uXPaC7i+1XCRjWXxahldg8IA
TxT6x2lJMbauM07hnRmqWj/IkucldnOflwfgHau+b7rOAUnSDyj4/VJPE2apXBmRwLjHwqYDB8Nk
HlTozqIr8iIn4218YtHUDAKMxNQy1kC/kp2x/B9PfY1kJxoH1t27vG4yVCK8GKbYlWr2D4Ay0aSu
UpvOuU3kJ+j7ZcpEPGdZ/RjWVU+JB9vlVkLL0BHqD4viufBZTxml3x9xewa3aU97HfX4dmwEiFJf
8hvKb/BD1+1ZOKLq3xVONj+zVZigjTXBtN23ItHZQZhAVE66bxKEdGKE3BQEfTfFJK4vEEe8wZNc
mYxBwVwGHlpkKnb71WYTyeYY6Ms2t9BjdxHONpyOJahsAX4uka26s0Ll34cc+9nZrEkEwC+cJAlO
NWUq68lAPVkd7TSbvEPGvd4eitJoxpMskxQsB9LVkljJHkXDlbf4/ZRj7Uxc8UyYdFPLvQPOCYzc
4AJZQerqDzcLhqfyiNe+dF+BHJqoTLzSM4wDYlbDp8MlByC5gbU5OVceD7++ThnVo5KpB6/5ZOX1
OuOeScWt2WkSiJx0TZidbT4fW1Tq2iq67trorAkJl7aCu27tEB+Uc4u4zW164yIN/ZVFSOMgw8uK
EXV+N+Pj3nteYd5Bryit2GRj7lGKFazTfPCmMvbXJHgYWbKchXOIFnZkM7vGxHIxjcLVdeRTURH0
4YqHYXTTTRDaVf2wIe51ejCrMWOBRMuHBiAQdZRPYzMehRDtR0+C+IyzBM0Wgh40zVQjRngejJYj
IyZM+k4siQ/sjLVczGnKJEZbfQpPvkEBgcrZK0Aze80AWhRd7FPe6OWtpzUtSP+owAZNLFbmQ+cm
PAsKRSkRGCEg+QI/ycd5RbFPJd6hUBwMVsWdlQQnN/UQhUyOVZyTAkt91FkGOC+9eA4qt2XugN32
Ke4cgIi2Rg2qsXfZIjXPV6labhzTqb76Rl1eqEG5T0iYuvRkUkOnzYci7KYHoPCcI0jy9RfBlsY7
z5zeKnYyT9rHDOETNa3ZzbHQeGf2zsR2O5qtfLkWc8DLwB6hY3P7iz44phx0LEq1UHergmS07QzJ
bFIOYe0H3mSIadnqFLd1wZAHCm7NAyVteJesx0PrRRjDzDlB93mnvJb9FjoDDOx72dpjcIOiHETR
riyhTDPwMyWGIEqkodkj7py9eWMl8StQVS/amNhflzddIKbwA1IvBofJwOG1822Dvb4FZKiBHqrk
rPcdCj9a/FSBkCaZQtxleZiRf0b+IuDQwvRYj4IdNT8oozSGc4HkqYHkPBBYOIUByjQc2NZn1DFG
HaP36+vzFj8PlikiYtqorFVXxu7gA/9KhWNt5fbKiE4hGd4xWCOnZYdFPhkOzlwqsa+MOrlAjg3T
AkLRCHunKJwrFuyIMhleuY2OmXihMOoy5YxPU+iODwkGL8EstexueQT4WSFwbNw81MynKkv4sYnj
aj6sNvfGTs6YAyD6VePm/JfheCFGlDQ1m6HOK+gLMj84bfRkPIL4eKHCYF/YvslFFSC/Wa+SYuCL
8r1fbPMMDR9fPhqpZ7TXZja43ce8NzcijY1ouImKxMtNNx5WVQQg0UhFzFjpruSWtOkg7bgP2hnu
Ut7SkPU5xzTaPwtMH2PI3NiZLYzZuEkHItxWdgu3BRev2FXNBi41ANWCidJhWoAsLso3/tzy3tdD
yODNWLlHynl5nHDPXZMpFOAcn7ru2bMm5n/1PPsOPZhN+76qKfxqQPOifyzG+jo0pwzAgTvcAm4i
Cq2W4fohHBL3lW9Vv9BqI7gomFjsfJURMyFS9ejodgVx7MwFkBCX1yNmmFCBJF8UKM3azjTfddqE
YAGDbHJ2BN0jLu4dU1DKgOGBvYg8EufcXLmw/qp5vYQ3OQPwrit5xht1YAkudHEQWSerYyrc4bzm
R0HWVRTq3vAIUN5njtlchoWtmjgNtqiSYFLXNGZ2vxvXNr9nZN9/nvreuy+KBKGGZbaWjJcgTzpa
sY7aD6V2coQ2GeKAYlJ/xGs7+adt6cPYBAkCBMnZq+qD6ZTNk8cY9NxQEvmKDa3080CEBsqJdFbP
VGgjDrEwdT5xwIIJml0vLRgNFBAlzQDVduq3dboPVw1UmfuErhQ/rwEjIR2ns6FOgHHBZy4uFwxX
FJxBa34SXQoMFYoBUTEKwwb6pwXPIk5WZN8rW4f6Yq5kjv4LxDV2uboZSEMQtFHHECaKAX5XixcT
hyNgaacRNbZv7GC7JVSb/M8Y4VFXg4WbZjVJS4jCcMue632skLvS7VGx2G7+zFQSOMFYpYA3g1VA
sjYpYPodD1I14lOyEGaM/mp8VliaTaaiVVYQ7MIDswV9JGRO1D3OETEs0LP5/CnuccmU0JmdDmk2
crAEQBixDwHKsqpDJoiXNg0545hAnBGFwvaJZDxxM6NjJC/BnjGxpkj51S5tKuNq9BvQagbVIEgY
mLnkTbkuECqZjuYZLNYVEAfeANZSKglIDzOm+4m5jDwC1nLMzfzgcsVQT6/w7pEpel8afiTzYZr7
McKnNdfvUU0yNdklQAfDo67ojXdwf9h5WTj//UfVu2EWiaboLxOWXyiVh6G9MwYLPlnpT+oDlu66
dI5ZGMgeUYKhOJEzH6pkiMcIR9FVN9ktU/GpTigAl4JHHvHVmK1oAoIuvFNwrm6kqrlHsnSc7xOB
kZaCqrWA1ViQizHqTlg/DbupYM2wp1cJx39FtdC5FZHBVQ+yWsKhfB/IMmsv6oKtUFyluNjZzwu4
XXnTyjdmSwT7wAdm9JQFSXmEf1uIqCBXKY/aSsnhuzLhT/Xe/7WN983/NOKV91vcxFWjmk+fmh9J
E9b2N/7YeluQJkxBxp5rs2X7aett+e8sXqQ+jtatBQ5+gFo53ruQppjttrsBpzYQxR9rb9t8h2PH
9EwGLYFNfOafiu5yvwkpflgzs1tm9WzSzTPD8T2m5j834cEaSoPB0psaXWO9qBakx9ctkFVeZvXY
dSeZ1bmb7eRQIVAcZocDlbeqCHscdsigPdA2ZWajrNqP0G/G5ZaTX7XJJY4uAS7e5EWPCQ/u7teK
fImCKKEaHuBjPjkGPN+2cRo3ObFyn1uJlpSgJc6Xrg+7D9IuUOm5EWI6juWoswHTkfDQGOQDBBE6
cTkGj64hG1qpFLz3UF8hWbYHfRhXrxwfFArz8naRJDc9O65X2nHbzE5zK/wMdAXpRiZI9iqs8nPO
d3/Zl7RsIiaRooF6TKRGecgqaZrneDqMLadxMLuY1EL1NUmNXh1H19bqwXNU2N6HdLXDTSuq8oW2
0/BPMDB6dWZW2myIZxDyDav2CHR5OxvoVWsOel8GAAY8olUK/j+MCVaoXR95MMsRt5RMu5HF1/pA
8lXQ3PiayhpxaZtvbvilMM4Gxflw17DnUftAd6OIUjV40GO9zjvriV9kku7CoQB6NYLSLUo0MRgf
cDf2DBrZyKHERGis5q+tSPrxkyvHosaLP5vWhZX1lEWo5nnBB07yyTKdPkdrnrW4UHh1IrJu6TXg
xmcmUNo39taOe+4AiAi+dO2S5s/h7K4KpjXS8wtT8y/FY9+EvNu1r53zauncOz2VbXBwAzV/rGza
i5g3J2dljqP33mgoRklV0C6ZGeWwUWDXGotbK1N8X3jYUww9ncXRuDqB90o0Wg2gtydxDjWEfhx4
1EiXzHUAyElJ/9a3k9ndgZ+DwLYEBbYMvsR7mySmzRgfDMO+MLV+yJyGETb8RY989NRUNwr/fIFq
eqynIY99Imrbjpk0u2t6fodE7LTrWBjWGfp1i+VAeD4wD6IlMgEusdDqyvVqqAOWWxBTwJMvs2F5
MSvDsLjORwuoqUaE/NSOZnuV+tiwzisPIeQuz4JM3vh9hu5dBuQG7oZWWK9lMHaC3s5av5q6DZyj
2bs8MGZnOIIYStA00TKY5X3VTvinpsnwvKOGhQiJWLpMj4WbqUNWZjkskLQp73ml+VgUEgOOM9FJ
RnMQgnCt3Sz8BBD2ACqKgQnwEMycg1LHhn6iwyjT+sZxxAWOkwMR9gvjrxbrFaFQ5C/baE6cU698
H8GqTZ9O6Aw7RaYh45gnsTlp2B1lXqa8hWcXovPE1EgdXLVOT51rp9XRYPxzl1LFG1GwzlBUO64J
ydGjYAGb+gIiQJUwXwMzUxqXpe2QO7Xt2Vgf4xDNqTslOooiWPoAOEmLQKNrfOuR41Y+IG4FEIuF
QgWxnSSTS+AV66NjNnpTeZ0ZJrFRMikom3CTUwfalWVuiP7UY+igZ01Hz9gOWdqKMBJ5dWW9cZWn
6XZuhHuXDwPBOtOEo+Ih7LQ+22S08VjXwZsFTAWW61S5dN1JxSyFHCa8UZmq0Z5LdHzOQdfoo8CF
1ZRdeWsV67Cb+rlWZ9nc6E1XO1jlwR660s92LV3k5koN7PbVrpr6wnQZsjI/nfrmgIq/IkMdgwJ2
g9nI3lbleXeV9jnJcVmM/pFMKEp5N5fdV7937TPNKd9+wPJCMRFYWRccs871rMtiqGvAn5NlyeM4
2uHzkiTNoyt7rhY83Ha+dH1rRbztE1G1B4MV5AfFhpkbvjJ9Up01KFaErWLEKDnp1rWv8tLwqWj7
Vtjvx9b330CQFOOHHkA9jSSXBvTLDPLlwUvm0MEtDsXlbBKZ5Z2wpMz64EnPaK5hhZsPhe904NNr
BpdbdJNpwlb07Y86dbAYhAXSZcLSaEJvTCqkbRrT9k2knIJVk7tgveNYWldkqyNelX3fFbP7BUen
y1BgqqwVrIK2CokEBmNNwDjCJENpuU1zd8xBYcBWRKlKJCt4nN2wLv5sE3+V0D7sFGgTfR6Uvkwv
3AJY4rAHxjLgUcorQ30MJJoTh0QypdA5L6XCUQj+X7af7WEOCkxoPRIiUTTmExjuBbYJFS4y531o
VLREMflTnX+j5IgpqEEZsRz8ggqchT8zIhjSlOkRb76ixjCVV+OtZji/HLN64f0YuYpVtMSDbSfM
Ljybsd/edgr7vhIBSuXWntYiBqtjWZE0Zm+9zvvUmgGvZ9YCa56d0pGhLT0bUE77zg3AiBDiVDmd
PJnSWGEj4wYmg2HJe++S9Oh0xFckg+KZtMXVhrcj84yNbhk2TmDDgEmDvt2HyKmHL5k0luaiZ27h
ozlN6N7rQ+IZwfAWrFU9B8x1hqGOLJ25Qb3rO5zZ73P2eg4BkitWE5fVu1O0p5Ju3CxjIJaIt2JY
B+lyBTPSh7eTppW+cPsR2n9vLJM4unaV8YtbU2W6RD9X8zjHLm+5Hg14Atoudoi2x0aKGKMdC6yA
Jtq5ne9Ym2psHmtLH4kBnxdJpmNpriduXcnZZC+hn16VlbORIwZv6a80Pet4MxGWIfArG1miPrS2
03qXgxXY9pU9KqIyUiMfCnIjioYmDjcYGwGhmlXftqI2lscuUaZ+GZqtr9hhM0ejQ120sKm1ZUfU
lcwqpe69xBctUZ++dL42ys3R3rFXrGPXUyVcDpgGHR0DviYLHeEVF85foxXQ/cfWHzEj71dG/Pp1
8oAkQQBEHXURtoVwzzOqgeJxYdqk3wo9VB9JuknaM1zrpb6cBY/xKTHziRQkNoLTLcx+7e0Rdvvi
rBhx9F0s0nErmIHBhFa/qNfhueJO5y4kGEp9mPEMPijyjV4E4yf7SZBCQR8XLMo9tivT3TNZeAsD
1xlRD0eKTWSErSc1nsgnzIzHsiwbOkIIIGglp4oh01ngpnRReiBIM66HbronpCSZ4m87t/9tff6K
vPxfLx//T/mRxOKfdo/8+e9tj03bQ9C5ZSJUd/xNvfu31aMVvrNhW5E9Dk6X0d3WkPyN5Gu/E3Q7
gWkTJ/Vz1+OE7wACh+wq/y4R/jOrx58Xj3gf+OfDbWMNq0/YG/3vR3F5N3bZducSoZSn+q6oBzgh
vs4NBguwR783xoi4/3k6Mongv34cXGK4ZjRsgktBEfbLx3kVrtClYES1eblXoGkfTb8j06hknXUV
GC44lYkiT+2ayp4+9khrOZ6ZLV8vhEQ5Z1VNaCI1qJczOFlkCQgd2HuE0ja/o/wTWMUGgdEswVR9
0W/gAHq3djrp0WTemX3zzs/CDJ6LhKR3fK8bOEULG0CLTKyGBBM7r95ThFXkDavcuSs4cm7DiWyM
3ulIUyXKy9d7lzWLjgwO/GeVtJLOcDSYvHpjyF7OzRncJ1nbeujD6q35KBL7NXQMDFfYINL3fegJ
Ug2tMix30Hw4yz02NeZ+NQanihB4G/4+YH96LVXZfGCuVCERZvAna1/luA8XrO6lVRPNMkwdwkWT
3gBwEC3qLZWHLWNrgIP0BcdwhyvSWodXPJzeTYrCFr0T3vPnoB9J7tQKuNUuBMchsP3V3XtzIiyY
UL8Kl96K/evOp+apNlhG25BTaHQvEAiTD1k4Y/Y3Pd7p1BuY53fSXLtl7xDI9cr5xc7OTq3gA7z0
GXPlzOlYVQumO7QgQ4Y8rO/lvjeRx+1xy1p3kyEr58wFjeBBGbHGOzpiYey6aawGXGZZQHaS72rz
OFGvjfsaM+AFd22LGlEt4SOzAXRzTRV4uDCoIEHcGL54TTmFbSaBtvtmVLToe8bVjkQWxqF9qNXS
3S6ALD7maqJtGMMVVWYDvc/bVwwJtz49sJ+YFqh1X6xzcNBdt6bsG6fFZLs5LU9DO8E58mo3Z1vs
Cn2jmf+tYAgrcnUYvHuRZ7CarUVjzUdncNWXrEVRGbv2sMUvTX55GZD9E+4hkYjPMjfyrfxZzEcy
OvosMlOCBeKl1b15Bjisj9nb6vEZPWoheKOmVA8Oee52XBb+9EozOHc0EcJBDICwF71q5zNcZwdj
kyLhshs5VRBKypNwyyXdc5sYH4NcQCmjQCcAj7suQcc90Avx0Uk+RFvT4LB8LRnKjanRPTjK43Bw
1JzWBwstexnbhWvPe2SZRJuwNp0/BuwxoPB1xcC+wQMpFWuygMjPMrLeZg2AE5IlX0FgnxmK6WtI
/PG2dy95mvk2Hj0y87ozQVizH9uW7Tq7xlhagknMJTSoR8rBOtjhND7SgTmU8xlEiJiyqrjyvaZ1
2L7NwXU11+AB0tXrPq8sZ1eYExaJY0wcGyyufja8oXpgIzqZkBKZsINlmpaBNDx7ZE2xJb8glXSx
f3+ZHK8arvKWBexhblXfkK6C2fIcsKV8TBmkT7FNS1IfWLkMn+CJCmbGujKdq4GBAOFKsw7wR1MA
Y8SjuCZRVpQCnrGhULvlyr4ho45VR9abjy2w7HvJDqRnTlTqWy8sPStGQGh3ERZlGsj/fVEPy+nz
f/wVo9PvXtWM54esT//yPlPM6/7A8Pc/jiy//QN/jCyF+w4BFs+6QHfsW+Ts/u3lbfAlho7AbqkM
PUZkm4fnj7e3FbzDBOcFphM438RGfOmPmSVfckzMZGh3fTNwmTj+GeHQ5nH7YWIJ+RawHHN/E4tM
gFeHz/nx7Y11X7VzLyAduJskneH+vsbvoNfjWC5ff7hM/8SG8/Or2/v2WQHeIia6dLv8ED9/ltmX
K0CtfHPdbyYccm1i0ZltHKb9+99/0rei49cfKwgCzwu/ud/EL0XJvNaIMdGyR+tEgIYTXujgPe/J
KSJ9i2GWwsU6a30SBbSTZGqfaTcjZM63Kfnmr5XzVct7w3LR6hAEFaG56JMFxyd93R55cAWf6PvD
9C/rmp/VW98vDWU82j/qOUbYvzgE80BVzD2sMBoXh5lZ3+GuQLkM2xG2TWslS4QjzP1eav/LD3W3
q/DTVaL05w7DZ0kLiALtF81YWWbMdpcKQkgOQJyV7J3s9NcSjNCdmNXVlKQgCYypucLqijsKNwVo
2fBKE8ham64XdW0eZVlwl7oDXh4i6ZxeNzv4qa1+Dx1vOmQW+1rhCXj6K2MWNoY4xmX4ungsdgti
+DYxNlmaczy4Bi/6FKP1KIKU9TkCVw+yG4YIZKhbgIIimDyiq4/7pi0/9GRtObPOLn9/4/yDdY3Q
Cdd2+EWAQSX9QmzPyw9WTTXN9JukZkVpMM6R8oEEOWSC12WFUBSzakSS0TN7LMIW++QSAsd5CdZq
17ZSHP/Nt7Jd/V9+Oy5kOvRjDt+SL35ZJiA091lStWFkhugMNPGN0dIyPmGrSZR4l6MWL00kKnZU
EIHGIp/BKyP1/eR1HyYt1MXvv59/OCm2K/Of347PGfnjlUFe0PiwriiVCbVgw40XWTOwp7x6r6Y1
3//+07Yy/tcfnvvSscjwZqtibl//4feQzbJyHR0GEfBLojKos2LZAgv4/adwVv7jx7Cm4WSGQ25x
Cv78MaxhltLKdBgZJRGFyPrxYczl3s/Gq8pgTCohVCPEdc7blCAEtifn+JVgCsAFSNkMQBfCpYCK
TECgbB2bEVGpz+ra/+xA6t6BvMZNm1zhwpd7wxkPSW1rNifZ0SAMjHi2npwHfe2s4AS6NHxSnnUD
e9K9aAXyxLXfjN4yZeCXtQ2uLvRhohqurYVsi2w8sf8nSS1tVFRBBayB1cXuvHGcyuQNiOjnop5e
JJCny4DhvPGNEjPDvvNCjpQie4JMiJtGdNZONP2653PSuKgROIa6bv7Ndf7Fgcz5xs0DvhfJq4Ul
lcv983VOZyJ/RVGC4SrBhCys+nMJp6D2mrPBMx5TnTYXRJQDDFvQd/oS4acNgQFBOdCX8t80kT/b
sf/4ZnwWdCLwBK7oX955eJ3HIWAaFfkqINighydJTgfL4k8AtNt+6iFAsoH//a32Tz80sKzQxn6K
PfaXDzVX0klbyYfW8lYPBNpIAffKVd3Vmil/FxQILGX+8vsP/afHGYJkWnQCHziSfznO6gkrme5y
Xu8gIHsmCHEAp/SouaaNNsK90Y+vfrOipmj818UssotKe2dBb6T/5se3tifp1wcaIgCVkOMhUvZ/
Oc2SwVubdgRtJPH27ReAs/tkI76m/lTtzY4dEPklkLLkrM4TlaOMxVgQ277BAnWazwMRoW6E6zbT
wP7+Inn/8PLl5uS+9CkWtkgi55ezBu2dlB62YfJCXhy/K2/K5Xphe+ZN4kC+EvF2odkeG+jUuA1W
kSxX7lhwWuCgj/PKo9GRvKOIm9nBhGTu0IYvPSSfPZbjap8795mNaSDt8/A4I0TcGTb7Xb+GWRxg
49P5VRdMQdxWxsucLZEMFd1g8SZMYsqNhbtjLi+LKT+Df5ww6STubmxw3bHgbIkcTt88jrVdui6H
vrHWS1/edH4N+L2q4NTK/sIwuzGaKvIKSi40lPc8EkvnR9lKGrXVlXdZ4d78/oL+szcFDnBQXAyt
8Fr/cqh65AvWY+KTqpeH2MBGA3z7ENtD9pTZtvp+tPx3zAv1F4WI7stfyAbr/3IY689vQ9bU/wNY
AZydP/wGojfQAF9qWvNlgx38x193I/rQ+u0vh7f+J+XEt7/2xwjxHR0IU0KCNUDXObgU/t6FeCR+
OTaTQgt35jZepEr8WxfivTN5JMIQ57z/zdrw9y4kfOcyjUQ7wZAF+UTo+3+mC8Hh8vObGCgByieL
KscKabc5I355CFFYVhbQk70PKGCPy5JUXIeEqC+DATlRQ1kk6QHIu2Aafqxwdb/UMj/gZTwzeKTZ
LM5sXbvFitNkiHH8JNFkpBjRA2OkfAz9izVJF5iwRazsxeU1g7i8Lddq1yAf3w1sAqKhz+GJuk9K
DefLBBq4RF0dl4EPTrwPxUXT5w+psR7pkfQWqJDcZA15ogN5XkxXdmpJ5FVrEFgeIOa6CbSLdSk0
AP8YWYkMUA33W3x91C7JHdCVD0mto5w53dD5hypNpoNA9v0hxJiKqrK+XKxURFWxsodahf1MznPK
3L5q93bnZtQGDmMTgZ0C9OQTaWQeTFXs1ijx0RuL6ivA3DBOuqnH85SvXz0je7WDpYzs1Sqjviny
k424N6740Js8HN2LOpiKOya91qlKnc0D0uunzK8a6LnJbJ17CRO62PI8796VlcE57d212URFKl5D
XVqfZ4yeAwYqMHNRbbXm3cJiQXKKu8kl7/IWeX3jrvAVV+cKTwwlxiRzcZCkPX7t0m2PnzoIUb3B
hzYVtpV8wZJmM/aY7f5WFrb/oSQkIkBOuS634Byqa4enIkXlyyrRk7h0ey+YulvyUeor3qhfw6GE
L0S+5qo5e6bltHghccZLLRYEl+RfI4sDgcCyMEdVsh/x3ZHpUjPJBEtl6WiSVfhs51BxPjJtBOdL
U3bTVk6PUxUZgPXYmdK81srHTWog9V5Z9OJWLHlxGCS7Q1pHpc4GqLhsslXFm7gEoTe6zvOZONkb
HfLbSIusjSW55jeJaq9dm8XqrnPq+bpkLIBLvFqQbvvv/am2i/PMdqFzW1j8cDEhOUyWg6ztV7hI
USNME4H+mn3INrgfRvMQ7QeKPxP3y+ptCdj+CQjMerNAAziH/xNL/ogj71r2dEjq6mu298ApzMsc
AwjyaqzUyzN80ysJOE8G2UU92hRMgWBeLuOxKgBgyZkKzjhLF2bmjDDbwAdtpTxwvl53BavrxtH+
saw0o+gkmqv+0c/l3jPt8jib5BQUer6eN+u8OIE5081D56ljy/5U2p8KZ0UfRO9Yms+ml/f3YzHe
JPgPETkcOY7Gg6J2MBP7olRINpbkCtUnxP4SauSWf423gbmzjsM1OMuyPDkrzWy/qo7fqhFeBFlb
n/hVHXQ5X7ClAPnh2xRFnrUfZ8IFJiyU6Pr7c+16662X8rlpjtrKIEoZW2nZPvDYXFo5gqiNbvLK
Ku8J/OPeWb3jsunyx/DkoHrY+FTLkN8gOtq3yBMWCMsIC0gf/upyqvj4W089xpKnSTlYYSrEjeCk
3MZ3gTSqOEn9J4r5bM+40+Oc618T0ybvOmdtNxfZ16aEAYiUd7fmfrAfzf9L3XksyW602/VVFJqD
gYTHQBqU991d7XuCaHcAJLxP4Om1QFJXh/x1ycvBHfwRHPG46qpC5mf2Xrt6KavhSwv8YI0jy90b
VndUKlt1Kr3kFXlCcbwVGnCD1hQfY56o8JxOgUn4bYNdWOYBEqgEcDVJbEgbZprIQNKMq48xgFWj
vLTIkAtZxGTk5lNtbiRhIyv4tdERXisihAyPT/iIMdJcuBoFLnEqbZSswF6vxya9x7P8jSbkIx95
q0TkJXfZhJiZ0OoygFiXOxBg8BBpV3YqzZc51Vdd04MrrFmY9aGhXdgvFeY6gKgK31H3+zMxc8nK
KLV6N5QFwne3S/dhWIonXyB1xtEELA9mwdJA97nW8sm/5lLCGE/E9A5mxj9bZrxBFt0uXWSu67pk
7+AVMMmFbREzqd9HQZ2D1fJeyLFgP81yfI8TDgl0r5/qmPBp8inwhIQeoABDlqfAgHYcQYmVpbfE
2f0g0uE2rXp2SiVM8alNT1WQy5sAszIymEd35Mko9Pa5yoqNlbwDi1/aUXjvxqOBbUT/9mJnFzrB
IW8KSNL4Wdo5xMZ01DHsq3JNePynEMbZS7rPTMUN/g8LmVmR3NVCfFZaDUI67Lh8RLzLlAAk7KLc
I7jbh67JsB8O9DShc/ZcqdZByExbiyCU+mOO0wFmN0ehMSyjABBeNpWfyNySTdrmB4Uh5gvNmbe1
i/zLr4vDQFjPBqHfMrOtZZn1LFn0aC2D7DJm8U1V4R6X9eiiJqfLRCAYIEwpMSHk1pNQTxNhluS3
ozhaRLzbdT4QH0+Wols8Eyl1SmtutZZxXNupna29kg9BPDyQfpixz66XbKX26tTNrqsG0jwU5F/o
F9gtckYn7KFIF0QCt2WBd8dgfGMVaj+FDo8DsR6W29+GbXljht0xJvYWdmP+gU0vRejbnNEy77um
3g9E6415ekY2/BhU0UtA2mPfd4eEL3GBxSFs5TF3/OUsYFiaof4W1DOjG4nSCIfPPU9u9xyP2sHQ
zAfNtwSGAe3i+vn31N9XjRttsFYnCyTP5A6M1g8nwBMj7W1gvNNprDypiYUesmFV9r1FWvzY/Mjc
dNdn4dkBiYHLgJNYl5ciFTs2EGx3vPhWspQyuujWx5e69KKUHeGo85gbC0yE7cbzonNkHgfQnvDz
P+Fx7sPSXhtNuZLlHFEoSCe3ho2v3sCW498j0zNStrmG23D2g35bZZq29/Rmn6Kx0ZieSBQtukwX
UfMcqfBojs+Y+7cYszdKgaIlMWch0XsddEMVizjsr33l7/pJ3fX4suj+8nUX+F88tKuoMbdBSlyx
7gbj3q5gzcSD9uWU5T7y/Q1v2JKvBkjGaF+A4fUmb8s6jnRkbaU7D7ZWv9eRvjWltpo4NkI9rngA
60ug41jM26tRZ8htEENo1X7sJWshfxmQ4oqeP16iTFkaMjl7DTzWKc1ek+bbS52LypsXQ4ybrhp3
VmJv7BKZRzSkSF3Zd6VbJI370O0x/08kiGAiAoKZmny8ukP6UreybRZlpXUiP+80ks8AGSm869zu
sUC8u8qG1wnXAFiIYmf2EInBNEl+UH88tNkXH+U+If8CeshKddmZR2uhGomB1To4sJkZIiWXutIZ
yw7uncP+cOl2g1ybHQgUt0oWpBOtm8i4hkhS+SSaa0Wh0bf9rRZxLWJ9tKNhT+YN1hidOMmh2SLI
WTkDVBgTELlp2OTczmBTLyNYJaejtCzV76bGevEZFz2APs/Xpt34R1/j64dBTF8USrMfmGa/iOLB
n9SlLc37oiC8rjc2ndbeRV51RE5wcltcss1sEoHSbtXNgdXzwgmrO6s2rl7c72Cjvw26d9t22Ubz
T8agraKJiPg4QP5crHBknLIB9bJp9ZtJb7/mAx3vTcZ9UPTb1MZtULePVW7gdcOCQ22KbwI0hc6t
7UfBuvZg8RPQgWFo447PUBgxF1rpZo7N2KJsSoGpe1W8w+AUrXU3FuvRnsktpbdCgLZG7vkZ1h95
NDPuJwig2CHMdWZ0T7mZvYrRe8N+FICcIt3SNzgCwLgSgvts5vk69p09Fio+N1IsJOdCz+JiCaGB
myPGZGW6wXtr9+wE0wvI4AXVCZODeGlmzTowh03DJldl58wMLlZ4CeK3vKAgsW7SpCF3U9vbTfXa
4FLOUtyUxhxHrL+ZYbpJcMu0QYSjZFoneoEl2VuUU87GXK837MFXBHvgU3LT94qULKnGtRfzgTCp
YyGxz2MyjZ14S/+5UyZphYbPl2cgELk0tnmOcygGVoKwjzAn8lSTwg22rTVDK4OrW70xvx4RIuXu
ZrKuppeZa1zq3mIgQj1wsbOFI6lLttiTAtMvXfdEg4duDd1wgkDQS5OnCup8PLoIOf0LlnJvqaUf
viDAVLw3rnU7Wu6HCD+Jg1BbsKyC+IFDJ55NcEt2MvGdMR/iOok22eRya7NekBqQGwWSZFHklfkW
BSJ49cKKixQBZoX6yRi3U00jGWNlW1R1fV+D5H6KioCZHaLi8dyokqCkuKSGcNqCAIGQC5M0sYVh
UV+ZoT1xTDhH00o+NNt8GTifF6gWCcPR5q8kc+0mjG+N0fzICMJaqbi6F1ibC0J6Dv7QPBtVdB1s
q36WevIl57s0SE4aICkD8i3ZY3c2SuW1UcaXoNO/mko71HEGJyR3CHhxV6RjfFVgjUa+Qr7yzsh4
LqllrRt07EC1AN7rerHl5l/3oXYKuUpvpU+7Z5A6ckYeJi+kWPq7sbENqtO0hiTZp7JjMiYl1l46
XQ25rW/uuwGWGBLzZuN7efTCcjp5I5AuWqT5lC5jy2hOzgxQbUttetPCtgKk35P57Qnv3E+av/Ox
qxVLYSBaYOfG/K1NJ+1EOkw6rEyt05meuTFuQgHF/gdIrxLvnSR2JZFmdxPahBgvUVXj5cuLykHM
0XRYRENRwy0QXTAUa0TgpTgV1LlDtcXu0xWkOxSKLMOgTUL7KdMzBw+A3Yf1VitHDYx9GG/5piEH
zKeetA1J3TFRgt+WQ5/MsZ2Du4y6IL74sTnQfGvtvq27GLhKj7qD1BZx8Ix6CpdtGiJTgvUVt1g1
YFLzZgmU3r0bFuue8QcjDgqL545zlF0ZAg/Kk1RziCn3+oZCDi8yEhQYJQtQUXg5BTL0cRWlFvlp
yAP3wN4J90oh/jgQ6K2Li+PfWCjpxPuJia63aMIx3I21W4OlSX2QnNwE2AkQMyYMgecxbMg3Osks
mWOMLNxL0DYatnZf4xPkF3cd1S+inyg/dyFchwVMtPKOEVI6ekD+NNLjPKHZzqaGMzc92CBsEtYn
8OBDD78oBjsR77OKdm1FRt34VOVFZG4ci2epxtRK2Yn4HNRg2RxDmPB4BFwoZ0REklwuPj2uZX3f
uoXEkVq4dp2YOzklOi48W1SiPGu9mYdihUNrUPsg9/P0JKGaoVmtkR8vdTkJ4vIqV7n1JR0RMBKK
5DrqHm9bKr5p4CL3GzMBx8/Q5NYhsgNHvWTxNJzgHU879kdQ0wKlBkCRXrwzJuiW18rq6gDtWyeO
gTB9TqZYkWSegw4PtnbrsWkerJRBRcVpwnlW5t5ZOuQcL+Djd/aqVwpMRMH/oiTwQ3DU0nL4LJxJ
Nmen6dNZeq1NiKeTxP4obNMKSXmCTA/nO7dxYE4jsTG2GQVLUmt7e4snn1pvbG3UQEWnuzclRpVy
5fhCuzpNan7npd99GMBi70ahmu+ipUJJfYKOsBpFW5WPzaHU++K1FCJnTZ7YxrRHP6Mby84P2OJm
c5wmtoW83ULQq65RLMsDgurwTsIniFZeNYHXcxTYdwcxMIxNgrXsKopf4lQ2oMjT8a5r9Hpt6YOL
6YNjAMEV23d016H4bp3A39t94t+Xre1dCc0pzgaRLHfAgm16t3wQh7opOxJkMtt/bgfY11U+kDVQ
dTIZlqnd4LfF9kTmWYbm70D0UDl/+gM67TK2/Vv6J3upNCn3jQghtUUuAAA7YN26UUgunpUdtT/0
GgzeYgj0ETttlN/nCLRvkBVqmwqc1TGzQvoFcYp1zOKNm1BDgPPK9s5Eti7fDx3wvI3s8D7huHyB
LFMeJAES90FbU49YAzmhi65n2mZTjF+yGDNA043c3ti0WdeMgQrfSeeBqZfRG8umEZ8A4YD3tr3I
niRsQMaMITtzSVY4eSei/hZhfsP3KEXVVcofJDcJvqjD1Bdbo224Ynif2a958QXaM0PSnPNl1o+X
3VVWmRhYhIUWqCbC4hep4zneqS0951mokmomdAn6LE0cG10maN8mNGgo5jqXuUUFL5GZXxsNj8xc
h3FhYLXeQa9AxF1YFMnWjelgoCe6Cemxbgbuwuw6iKmqaXaM4cy9rUL7tobjTrNmFntzeovq61CH
chmwTDsx+Rxdl2gXsCWHiqfwYDroEHFwFPaiCwvKZ03E31g8KHEUYomDkdbhLTJ5636AJE1FNDUw
vuPmQekRjS8j6GYTdrY6p11o0baWV5CR40XYxDzkrekd7Z7+ive7vTM5YSg7oPwP6sFMZmUiI4Yd
GbzGAho/u43IbmZZOfHEstTVMTEF8xev7jepCfq8Mgmnd4ZcX/Z2wES1hdoSnfWU69SWWx6rFP5Y
8lKNqLV1KuFiqyl/9i9/5Va6bVIQ6ZQ2bkOggz/uOtRxCyOg7ICuoQdTdxoIZ0F2KMUSJIDBlzMv
F57LwFmQsHi2iiE4WPVo0/wk5hfrY+2ZkPooI5FhcJ4S7MYDS8HeuA2qNn5xGnmE/V4DoMiiczYq
88dA4cDi2dL7Y4UD+yUtxvEbd1T6KqzWOgQjviIV1esaw9nAUzS69a6PvJIYpRQvPTVhkqNeFHUW
7XtkzC8Ym+WX2drRTULW3Kc1OZXkUNZiHGFW+ghaQrySElFeTGgZuOpko72HdeV2K0j0+yhKugcx
CaKGPc3vb5DqT3eD2waM3fXWQYxpJQcjpozlN207e9B3OtDcr1KkpHtTIUEExUf1XrfY6+XQVjcm
2o6dV9lkCU+aS8/lTtucjAQY5HekMfM9CY7jaM3xKBHyn0hFL2Odie0QZQbh2x0hRcVNyBW4Ckro
P44PfDaA5bHXA3MDGOFQ6RABuMizhfTnR1LF7SaaqnOPooPZc4URow8JWfPl0jPBt1qpEMs+ZMY7
db7zNExqrXJzVxpa9NWSmT3jUo6tipN10HUtPEDHWiWTba2U5p5cQLMzSfw+0xqa2bbpd83IHSRC
CBYMRF0bSWtaBI/sRCUWNkeeCpHpC/gTzpqcrenWbQoWkfW37NVKZvjZjUrSZOX5oWMUvzR6BcxB
hAcsC09wMNYmDrV3d+wYLEVS2zggIbuq22K0C/alJxnEDM4j4tD2UhP3ctNhJT9CKUZB2xDk0rWU
dB5EQwa89Y1T2vf9EKIvgUBecK4GH4aXH1lGAM4BXKoX2muFpW9XKLWwMr7GfomvSGM71Hamu/b6
L0laBNFvxq7Mmwy2YX8XhA5i3Jz3pU8zeM5e/6zCpOY5ti8MbeQT5WeCG6/v1xzv2yBuyPoMG7D5
3nj1TAmOotjAnSo2fY/r0hLFuCvM3t6j+RMAbjseZahKAC1TItScmmGFGWoAOF6ILN02XX0IGe2u
ocWYC9MhFCTx200fyiNar3DXTspEh5FgFNTrdk63SsBPpIAEGsu4MWuHMXEs5jhmuYSHyfWWr3Dd
Lr3h05sGm4GHvqG9LveoXVlAMzeEeCuuKXziVneztRH2aq2Jas025m30ipEpG0JXu2ufgZ7idvQr
ojINdmmkl4H+JBgnpQ5bthoETj1weQLxKzWq3aUWs0cZxfXdMPCNSVJ1YaXQctY5cgNQNj1lRBPc
+4F+hsYq9p2WPTRiPBmh+lLKPVRldfQm9yRL+eT/Ouob2nsqeNJniaK/K4WrvkIGd4aM6kvTe9qb
jBP3xtGTlBlF3e04d7u1jTHl6GW5pPjghwHYM905RvLRdi7yZZ60iO0iyAZCFT0CSNjrhBfiXR8t
hvjkWpMCxKhfKwkzQa+GxAawrrbLPDIaI/wxvae4nViUO2a2A0y2brTuJrdJd1HypSW4/m6EsoNX
Nb+TTWW/zwLdq+0byLYDTjqqJT09AiCjrFCG9aDoBJYposf1MBH85AAANklQW2dsWbZ9m7anAfqI
wRBv2evDpcE7/OT7SXQTaM3GZmN+JZaOkVtLNENXKkRe/Thh0Pbeq4q14rIqRuOMbpCpTkOoil5Y
DMTEChr1G/F1YpeT8OnFvsEgcNgOpPRtgHc+dBwlKzULLbo8az+UxB/ttIiN7C6/mjH+1nw6ecK5
ao34wBC6TTkSUVsu+UQPJhEVhn8/5/S0Idma7WDsCSw8hvAYjZz63C/eynEAvtofBy1rKcTRKltl
kawbgpX8skwZrXOw+6ki6Q+chwn1B7JovJSy+kIOdy3r5FiY8Q0h7CsYO2rBiN/Z0i2NO2BG0aY3
0qeR4WMfGeZjl/mHjkFeToYpNI5fx4I8CCoymieFaw4jlLZOKrYuXoQ1rh5GYyPQdh/dunqVs6Ow
kCwL2HBPy6pV3cZVVbjmXo6Xuj68uI373GTFPe1s+siPky0ae6iWJYZg3OeJxcRYheUKD+DJtAlV
KY+SAdLt0OnxphvtGxl/GemA7UM2zGWqsd+42EgUDeErvj31AXHevgFlAtozHDpn3UhTrQC+zZP0
GHzwUuMRtFCxMyRd2GiG7zK4IJTBnvKfQloQ7ciGXLsxRy9/LULbftfnmVvKqwQN7s3PE8gUxJLU
bVgADB81OFKTlMDAfGwpYUhrIdRJx2hoDEydg6a/MWhPVl4ZkWrnOMSU1C4LKQs73idkeoMZnEN+
spuG7BFlv2zdtOMAS0UYHkOT5SXD4G8dB19DHRS3pF0aFGbEczlwBLthHM6BZY4MNxtZg/zPlVgS
QT7+pjf675CF/LsRNHTzr8Qgu3fU6T+L0eEJ/F8jGZnNvzgGn7HlEUnizSCM3xCWmmv9gv7CBW/p
OkjCcCr+hwgERgYaD4avCNQtFmezRPz/SdFn5MYssha+4Pf8I3zGrAAr0hHc3Cy6t9Fqk8vlIm33
Zr0aHNQ/agQnrza1wYtcbiqIgYuYeNctm1V/X4wxYVZMGYszxmjtWzVJe4NAOfw7Ffb8L/zrK6CN
tHgxCPX+pFI0ZJUUdVW7LMeLZFNXM1w2ygUuleBvJFJ/lrfOP6tDyg2FCEIplPd//FntqtaImBuI
6xGiWunlZK8i6tDVT5/87W+v/H/kXXZbQKBp/tf//Nd3lH/H9oRpw+ey3Dnv42cRbeSlemF0DPo0
mJI3NbGDDVcGjEkWMa1ubQz8MLuqyjUIbp39TGVnxJu/fgl/1tah9QO7goLXmicKUG3/+BJ8lwRX
KZGuj3U1czAb0Apj4DOmarKtAjiH5yvQ/kbRZ/h8xf/0SaJ4wODjemIeC/h/+iR9Ih8rkj/ttZ7P
+Z5FFEf6nuwbE+s4XYC/9pWoQwZ1sLaXpEPlLkIaG2EI3lyq+VazHjHJ0suilLRPOXpcrHi9U70z
vPPxExZhyJFe++axEhPldckgalxgO8Ar5ZsTXI04CiYHtx7QMABwQrRbxKbWg+4VmYIrogx3UbsE
m37JqKH8xRuXEzsohgAY1MzjLkZ5demYP7ykSvrNqAu/3c1w1XTpVL5zDVEwvU2usp07eqk0e7QS
lUIXZyAud16nOa+hDen+YqZ+1D3S3RIsPqeeb7w8EcZS0EFz67VZ/+wOIDTWQln0XEGXGveh4+bM
G6E/PE7O1BENZzEtpomNsBtigXZY1tODvtO4iU+G2xC0nWwwj0UPqpStsu/0DAjoxpaV3gtcJaJ3
z143wQuxXd52RrZRgGNOAsdcSC9N2RzwpTA3OVm+xYpkCg04K3cxl1TbGiX14VBFqxYU0z6vgWYw
+clMubRdO5sRBbVY4VKbMEoFnX3xopgNcBkOPoqKafJZ20/eCZVpTASsiL3PLFUkpUNeZg1ooOlf
ER5KJx4nzONH5jdqSXQLigiQKt+gqMT9HC/JPJc5HVY7QmR/QCa1AO2OtHIL3s7+lvL/g7TYEReq
LCzCLj22+AvLU9Vn0Aao9amkdrU2ECcTWG18l7ZudPKx3QBI66PvgWl9g7ZT9wnU8ibzhcVhtS2b
tN26luYds2R0+yP4SYvuR0tvDbKWIVE1hnUgmxroiMuK7qwUcSPs84V/1ztQaldM31gtCRUamzAp
4mxVGC57o5b47CUDCfAivWcNF1Qo4HQsXG9i5cPxZ/ZMq/nEdj66K1OoouvYYmS4Q7zsxIha05Cc
YU/JJ4g8MVllYUzExqHrImI3y6mykAfgkp8A0CmZrUoj86+xS5u0jDQAQSQfJdO2UbWGLmP07GrV
IS9IV1OnTdMKhC1BLNaQhh9WPzrWIvdRuDDxYBSF7Kq1Fpjw5GfpFlCFzZZV67q0e8iPRgZY/YYc
xJYYDlKPSWdRTXGRVt7OcdXBdB0Zr70S/8q2ri1iG+6/hhCvkN5NlEjEIwLQ5GPVgWdcyEE031A7
81s/RtC8DKE+3o2xIAVVBpCPV0acyWbj2Zr9ZGl69lbj4vvhEzLgAUhP+7dm8oIPERI6y+EiItLL
hpwmtLGSTN+VlmMHNz1hHTqVtB6bS90NcaXKtACQx1meglHX1RDiw0x4ToQr/VunZyi5MvpcPAdZ
AB1R5B0tfQhhFGpinBsXvZUwGh2vFR1R2eBmmIGCd1pFRscHY87Wo02sF6XFfpcENnZs/vRaaQ6z
/Z7l/rsdFti1jaglozfPwDdxkGmGuSl6AyJrJ+kMGa2bEZ6crmZFO+WNrwEUmdLwxiwb2SwhgbD/
Btk8ZNuuN8toQfwMjh+X9Y2+nUpVM77k2QGGI6oIYD3ZnhwD0H04XOi83lVXa+6KfWGpr3VV8pO1
rqnhE/CtMETTVJvDCv6sHh2sgPUoaYqI6lijePm7F1rZ7cS3NyJIk74Al2kx3TijllNekqLxORu8
rQ2PW/eahpr+UGl2ivaGIoDhB0NYSXCKQToMBEoRrgyL+S8ZIqPpks5WJ/6KlYD9kBWydXd5gfWS
/EOvR/eClcBBjVU7j53wGc6Ueo49BxJdIv7mVhNzUfBzecKVhqXf4bLAsyWI7vjjXSogihDiEHrr
tMPwvLSQB4gPoLYNZ9yUoFDlGmbeXkk4EIBZ9QZW52Ro9mYOEe/+prb4s8jbgUMAc8BFXo5k7V8c
a17BeQi7wwZCymyeyMdCEF1BbFF5tVw+ub8uI/5//xpWNbwjDuUhNeoff/SJRWjBcNJex2mh3Q6E
WK8AMuGpNlPrHMn2+6//OeNf32qqWY8EM1ybOoXTn/69ukbgxoHGQnQKO6QKMdLjyO5chbfWn7qF
LXNEskMkJfEvGoK2R6P1NJyNPY8hIWNVk64qy8Eq1KKAJVQvh99chCa8ZI3ogeFsQvl0VhUj0nEJ
TCpuv3Pu4d8TDv87uqB/W3E8Rpu/wGrkX0Vdv//cD/H7f9PEi19cRkEsHvHGuFA058bmt3ZI/EK1
CtSCdgSuBuAcysufsBrwfagqaZX4dhj8db93Q5bxC+Kr2RDCA/qPYYL+H82ZBPE5BsZgazb+OZAN
/1w5G36uYfnHZwIjSv8A/eTeWqpQc4lChKzOmLUB7rAHEuo9sq0gx6urNNRp5Qm9VLj1ubd92mpA
C3uZjf2Naw3kHPUqflI1+IfYtoi9wR4OAo/gIan6z0yv36Yw7YGXjncBfvKta2bpWnV+tJyMItmn
VINLvclxI4ZW/UY19VYp77XE/rfiUDyOKmB+z0oXXma0Dar6KLwMrbjKHwGudZdpkN+QySGIzcL7
0EI3NWTPDEXQP1SjezCMot2aRjuuBVsmHizw6K1Q7SeX7JWXkp1B9oMIB4jlo8JHPEgBVpejcQPE
Pd5kgpy8nM3zMvHRYsMj6slT5jFLhvZIqa9tZjHkGkTPtGlZL+HEM78QpQereJjhdjbXlhf1D5Iz
jAjdryDRnhkbGrzTsf1DQwXvqTh6CJLa2oFM2PmEo+00yNkIHsvpMPWMqn/9sv6j55c1PP/92aWC
yfezQMoch1H7v/9rqNB/o3DM2R3ynz/Uy+j96+cnev7dv9tcTKI4COPA+G374DXm0cfvj7Q5Dzh4
qgWGJHJV+CO/P9EGv2LDlJmhoqzw4U/9xxPt/kJkh87zN1tQuQk855+YXPijf7jAKXN4WZwb/KX+
PC/59dd/MrUWE9h59pfMK5OKmsoTQYbsDqhvufeCiAwxeKFsnghezJIH0y+iuziYWAN5fgS+HisB
ATjJ5D/4IrStneNAfYOriT/5OHW50o9FLqur4U7Iqp2QOKKNnCNcF+kEFwbBWpLF5aYBKFM/RqID
7RxqsTAU6ycCCla0THZfLtrUGROE911cHG3QJk2zt4cESaNEkc3YGF/azoqhsYNDgdKRLbDnodr1
ihzzfFlv80yfbXqWvm1i04y2gwZR3AjZE3dWPq4cgPz0ZYUeXmgBcv1i0RIGw4JXpZ8wUiQvLKx9
Zu9pK5wXjw34O/LcaaUppu9sK3Ljls1Vs/bH2i/qS+kSKgmH65Eg8BFEdxa4NTetNtlCezb5K1aJ
q43mFRDMVF+qBGD4S107Afz60A+vEgYzOxVeaMkwOicEKD3phZsRphxAlLnJ68iLkKGz3Zo1VxBz
vlRsy++KylrimEeAqVa9nlvhfRj5rX1Fe2rlr2VI+w7QODKXJUCSL6Ezo5lWSV18RJU7/mjT0apY
KLKyslGd4wahPdd3TVCiPXSg9sVMR+3uzJpjkje2g613oTWGcVM1McMSRIbgR2WYi/HRg7f4LQ2B
DocEdGQ0aJEHF+Mky5KHCrjogbBwd6WPnrPTrT6+y6ch2Q3QfRY2mD6yESTue1wjkXk/spAkDJtp
b6Y2M8QE+Uda4iojsiGrMx/5c+Qj9M2HzG+omnODqBPk7ipr00UYIZpkbA9cpV86nFvoc2d8J4p6
06vRaflT6ROiomu0be0KunXJ+0v/wtTetlJ3rVhfe0fwOJFYmZapxn2IX4yZEYtq7djFAGG3KnC8
WyNoyRuflJTRgeCoKlhUQdv19I5dW28CDxfAzq2TKt83xWA/OQMKolib1Ar1acPWBXMcqPDS7dd6
6ZSnMSOMFbtks2ltUsAB+dTZBfzurAkMJgRgkebWOEXM8X6EHoiTxx7rnRJFfxcSvHUDAsdeGQkw
0gvJH93dUMxhBqox8gRcQRo+CU3LdwY4H94r8qqidTNm2tbqu9JC8FWTuVf46MWiNqr2ZWVYd8yG
yvcwD53XgK8WajRXw1/fgIsBXahPE87SHLYf6uTCLIGy59mcJZJgnMaAnSOUbJJEO8kuaZ9RkkcP
CkLsxUt4p+veqIKmBXAXNVn12CISjtVXZCj6dVRl7MRdaG9Vq/E0DWBvhqrtPzkVLLNbB2NVoZpV
0oxQirBEQDSXkWuoJ/CftrMG3RNbU2eHAhNHoCx9Yz7XDMYxapgF3fuN7AUaOD/Crkekg8RwEah6
KrJ94pPwUvwoATf2NPtaEpAesSKXIB5OuiJPDoVzWXg9GozcbwcMHCrF45gdIY9WgiQZp1IZKQlU
CnR4eY1SbaHMwdqU/sD8YKlYWxBq2urJAy42XubZHNiPDE8kX3gjM16vphJb2GVEm0omi8aNH5ZW
iJ2rNwhYQAneR49FmDKBWhBSN0Tvlh82+RMqrNwh8o3IjwePNQ85qKIr6rOftHF9hgQ8xWu2eTXK
92Lo8u62jhTpdrKWRb1okwEwFgNIRo+17bx3FcxKDunK3WXMl7atibmoKJgu0H5Ajvexkw28+6vI
TokV7VMiyUacviymYFNAcyUTQHEugGuahaf8RWcIRvXBSxzvGuXgGsZ+ctZ1bNKGK48R4dbHEsF6
mWRP0xyMZVYbfo3uYQJfDwdzEyNQ8hbUe2KrMj99InzFZTaK4nGBXd5fG0Wjr8w2JDGI5Lk95Dft
pnNKwiFrI9kFqE+3Yxl6e50ImxBzprLf+rHD8ThADIWOOmHPaLIdAETSCjjONWYy0/iQEIUKnDNl
6wrDEO9an6XDwjCUsTXyxoWBNBr+xjJruY2hhD3aSXaddHwQRZh1h7LTf+AkEg9uiT2Z8SKTuryu
SaKNyvwJjqaTHUfe621guh8t+TD1WxRyEh862ffVV5CaTXEucXaKNWMhPnBCt9gkGn0kMdZw2b6S
H+sRXkGsAGjchU1E65nJhhV+JXEj323HMbQX5ulJeKpzNH+bQEo6Qx4QY2UOfGWQYRoQ4Hy2p97S
ihtkJu4Ia7om1wJJlZNfWLopfWXlliC7wnPzccMCJO4XUKa9cxpPDdTOhLMUf2C7ZXvJTr9GRwEK
TVJtE699i9vemtZAKHRG7aT8+nunSlOMP9PomRuNhTuyosjGdcGgMTVL783usJpWAzYmrCaavMua
yj0FMnGubT259rJJ/LBekOipPkiBHE4xaND3QWkTrPK4TTaBNowEJthjgl/A0zFUBlH73jtkaIS7
HPc7S4cpTqbPBvpvdAngerqbMWuB4wLMGo9m6hinrCQgD00aUxyAstGPcYL1t22mnNgYDsiOVcg/
L7D/a9Xzvx1of94p/ec19OW9q7ufi2gx//7fG2PH+QX2lPBx+7r+z3tCyuNf+L+/NqZs/iyT7vf3
MlrT/w97Z7IkKbIu6Ve5L0AJ87C8Dj6PMXlk5AaJkRkDY+bp+yNPSXcdkb6Ls23pbZVEpDsBmJn+
qp/+RbCczTJpccKp0FR0hi5/H42X/2kZnKWZFAKaskBb/UdbaZ3t+j+kMHh8jOd4Jy9UBuBV7Kb/
XQ+iiC+PqeoNbw7SVKDHab9qmo+pltOucvUdoCaIf7j9fekS3c2+pVI/K+rcB60zYVUkG9Ioo3PX
XDh7yUjXGtGCP2aXrv9UZv3j/99l7R9UmsUI9X++yXwoBfI9/6///pHJ53v5X4/fVfeRJ5//vO+W
3/D34Y3jFi9HCGmahsj5D1KaxnR6qXRgJKsZGgNtfubv2077UwkBTgT2KPYHxsf/+6bT/9KXWbfH
7Wbprvsfnt50ilv/7abj+MbAFmWckaZqAzP7AxP6x/Gta1KnbmVOugXCPo6zwWoMugMwmq0VYG87
U6q/7caotirjkt/mjAoL9YYuA9cTr5rTj0Cmq5T2RcUpiZ1q3j0zkw/ohjIMZhIPgd0n9pYxvQaS
fUigjUrV+nYMPMxWwVHmz28cEXMDpcs/KJfQgqlpY2q1HFeQuSvaZD+ZZbVXu2q8R1bVnmp6mx7N
QVonW5vQklxR8dOQIgFIyfRKt5P9EsbxdB/Rl/y2a75MwAMSk4tONNlKnV3V9sYZzojhJxo/qxLr
X3thXp7zsgmaMG+vcVJkdOV1Xyni+MXJaQu3c0Pf44ZVd0befOFIV14TrEZX0dKSlWrEOpWxcy6x
FZVbyJA9ZMnEuXRt1fwkSvLRF0q8X35SGfiNGFetZ6UbvmoZTse+8vJT5PKRh4F/fCRl9lMrCWkg
zGI7d04/nIgLODtGdpXuPBv+n68Rl3CTK46pr38+pTsN2VXVaxqhpuprSPipjEKcqDLID8CzDgSD
1R3t4Qu2u7V+zFQlitrB1fdjfWivHZ7JndXE2dXywniva/HIq4XfMDrWD39VUJoaB/u9uqAxIVtq
2pYzX/ZCSpMLUMTqxm57+GgFXztaPjjwhuw6heSUCRhm18G0S3Z/3HEX6A98E3ikO4u5yLHDOp/5
E5VkNJyxYcVsm49ruiRtLL+1Q0yG/r8vOr2c3ZAZ7F5t6tQt2GX88WpSQgyVnGy7XNw05kwIdB8T
OUwK6yd1chjUOf+iMXwVMv2Q7ITBTVhiv1zW0mD04Zl85XLiAht18UFLYOn3Cv+oA//sxwUu/WOZ
UbKn+cHZQQl1YM0S5ebYxjk/g6rD8fi3LnSuottfshbHIWnwwe8h4AMsaO5qqN40WtLpqKyFvnfc
hHanbqjzJ1m3KILx4FyVpM6OWhsmW6cfSJW4nebeKWqSdIxJ9cqxFppOY7inAiTSOrI9weETmt6G
pJ0SKDy2lxqRgtPfGB5tFrVzVnrE/5iTvSUZ6Q7O28neM2AMs6iR3XaoPuT87URfM62quxK+ThhY
ugh3TucaX5RtscdsJ1GBqu9asS7Yzwd/Oo/biCitK9z2Ox0ssGK9R2F5NHqzb9Ihx6zXba4DN7wr
HDzWeBKYdc+GxdQ3sx9qdTBeq84dHlMmKmtJJyvzZWNCEel5EOYZxBut7touUqfhcYqc9MJd373K
WNHWJaCE3s86sucCUMWlsbXq4MyDutEKXHt2I0CzRppdrwXjwIsy1eGjJ5yYW6v1bszksqBOGbHZ
aq2fs8mbLxHzO/IQuhHQT9z6MgE5MfHaiCHz9cKPWq/fxVjmcGFSSrNNjJn8zpDaF07rxlUtw+FJ
FWG8qd0OUDFt8oe8ghiA+3e0z0OXkX1bTHPTSFF9V4jPzrGbR41XJVnwfrQO9IBba6/0LnZCYLaM
QhV8UfOskTujbjMr5RoniYGDrar5hKXcGD2PBGogp3MmjHtFJyKD4XE49Ip5F8yRb3GnaZfUFskL
2AN50EvF/GgaTn6rTFfBeNgqo9uibrND0eh0CVIDZuy1pUtWtZNXL3es166yD2AfTI6XQ/zsJHBN
KC9kDGzgYZi1YtqRH0KWHsq4PZhlE96X4bqfZO20C1vR3jo77naycA2BgxT+8GBkLab3Kju2Wqqc
bemEjyqiH9uTqq99qRLrtuyBk0FDt92m6uhDwI6Y5F9VFX7LloRirIw7I9acgFFB8tQ1ibfryLKp
pBgEjJaMSvSNOrZEImJpvzYpyVitpV17kGO2A85LVrhT5YXrT6GmCbfez4v0Sr613Li1W79EA+IV
ZW7WIUbHI2cxKjACqAGXljm+jYaTHCn/BFbfdN4aDy7NPGONXpTp+TrWa4gykhY8rElwzyCwvM/0
qa0sGReEKes2UGflVzaHM+hgKRQelVFkh5nOAs6zOaNZqet75E47gNNaIByW+LUHrffWVH16a6uL
d5GJUZiMS/9JNPEsMSusRMv3dRXrmI+jGXhN3u9VIEDE5XOoFq6wxDHHVLKW3STPWU2T0koDcKKu
qt7QjjHlokdEk0LltU4YWicp8hirVbxjUzL4hUoud/JCxFy1t19ljy0BK9vwqUwUx1FN/EwWMKFp
uCpemsqb76gXLtOSSF0eCePixBET64pz7aHVytoi/mzj8bQpQ3lIkmbaWbNi7UctKU/hJOadYSFe
6XqYM2yntbTDI7pewD6XkJJAituaelvwQYgmu7xbVcED4bIgy945NHNtHOw+9K665bVrvK7KqlpW
KtY7mECxmT4oUfSYd910iazBOybtnH11A6FlEZJ6Jgz9HBY572cNMgTIw+I70qbyTOE7WuKEQhWm
ptjIbha3Im+eimhKvJWwQyBHWTh8GzKiGt5dnLkoyksAKCz0o4vy+0DyMiXSrVTOweYfJLzZ11f8
WOpXCp/lSA1TfNft8U2BQn1Up95CsTK7cuNZScEA2hanKeKlZlM+jCJIJElaiXgExkdiTmoWKnSV
hNdW1A+o09pWr4jh2Gb9QONcyQ+AwlvJVt9Z/P6NpRS3joLQIOnL/qkcmiLIUmXYhnFxrWLrjiFn
vEEnoYoYGBCWg6jH6eGg59EDMxsFBFRw5lHNTYzv9zA4EODg/xVXXMe3xmABSAr9OU7x8hfzBztY
0iPMljZQ1n97YCaPeesa60qqCg8tZhV6jWj+c/InI3G0jZRehAw5qpQ/KRbDaEfx8Q4195AR8pE3
DXYuYj2YveG4lBh5Pma8fb+zdBAJdT2JvKKPj3vqT8xrUyqGDzQDk07leVskU6hZ9LP+SE8eJEmu
J81qwiuNYcrFIsG4Nms9Ir5gTEFRs87ZA81Jae0SIgemvdMF9Uy9khvreDCmzYLc31Tw0T+NxC3X
eexM9XoyRos0TfNis7idi3SsKWWdNGVv6h09e6VQ9IGnRkdgp4o6wEOnvrhjYX+SVySWz8YX61eD
jurZFUm5rtlid6kXJ9i4McQI26IHRcQYooCQMB5iz0Kf7nikD4bVnuMZ5FPf5fa6gQd6SNOy2NJQ
SuOTRzGltNut1zflRVF4T7hJY78YbfGaSvqmZw24Fxx5ZU+OqtpamPiw+U3FGj6EiX0HRwD0xBB4
/PAw0pi9MTzMVCwOo69FDiCcmldcRO3TTlA/Qvq9IOcztdA5qOA+JnGfHPsarBGJq27naq27rbC/
wwqt1a8pzuxt2niMcRpjWvOdwiBKuvlokT24jWwKyqyuPyOccb6ayN+wHpOVaU7pA11f0FLoEDuJ
yWQ33LuXivAVwg0UnjFGjmxK9Ql/ISxxxkwl3Se+6CZ3y8LQ4iBxQJb2ntJ8euNsvuWsbp+g1Lx9
WfXcXUKdtX1ZDq62UcMJRdvKFOjlcJXJHFlQrwOj74aj5wq5d/Bf3nhiyarMpnV2K/w8KwTc5Jfq
0PAJ7ldcYDwtDq7JGp97EIfvZOoVPGQi3nkzr5SuIRuF9J6e0QTno+sWc8gEmEL6KmlmxPteqx8J
ypcPBei1N82giMaHfR2SfoBNvGZVoULLxNhz66NaeSQezig6Fkb4YWG22rEnbO4WWTnYMs087aHO
my9ABK0rqIYWKc+qt5btQDkh39uOJP5c9zZ4lbpzFIbZrEZtDc/Ew09q2OGYrpqy7/Zz4VQf4HSc
LxaKeW8lfU9hpx3F2Lr0edsK7rxYc7stlFTnjsg7LNU6g8ByKrRz5OXFvgy99JYYZUXmv29UPG0k
k85xZp01RcYkgpr5EBd1DBnFQvZ0Up2COo5Kj4oGmr9lY8XsETZRVbxnaUXnV9P0R3csSd2BRvHp
ICQ21oPUmCLr19gkJGsU7aWwDdcvnf5L8p/WEWB67t+JlzTr9KkLabgeFU4nsIEacjXuO8HTeV1T
ibSLUHVPZqTmpz5q3zPSB/ylwQSMPbvxSGGzHnLTfuHoy/yo6B+dudridF0amdU7HRfS14fsQNve
sO6JeACwqZWNVyyjxd46j1CczqY+Dx+ZLbNLTjf1j+ZV2sOAL/fkYdcMutJhUzYl0XqEibdj+/OA
kPp70kikGUkfnXHLymBOu2FNr5F9cDQrOpSMPtaZYeJ06+rTWDBKVDmUBjIyxbZS4vlSyS7b4cbU
7lQpScThyfZTZalx0NtTn01fvDvhrZSxuyvIEwtJJ7HqFZtc8e6hLJ6zcXoqWnyrLQ4xH8voMzJy
AD9QXZX98DIWkLyaJDUxVcTzURS4PowpLF+UkTmX7hj3uevfwmIub50FBmcCROYzeZjPVZWymndf
SWWJdVZoHyNlulQqQeCk+pDtlrQ7fyjSfLMMcl9URRSnlO+2xxEYbeo5fUJi2Dtxl63MbCDnCQ2v
T8f5ioJgBGMiP6YEdteyl0qgGMmRVdILM7wVZXxIC8oKcNX+VrIy9VvNegoH5WcsuQdncRXq+CYG
0TOfGG4YFmlddprpFIa2crAh8W5m2whyQ6tAsMd8/RLgesf8VuuZLLMDPA3dYs/oIdNR3JiuvSbT
z0Za9et6NsUhi9hNtmplHWiRQ7Awq3zrRumFbSmACtUsoVSMpGVjOGSVHVX7Wc8T8igdiZ1efMI5
mDLqplSYd5Y2Bx6LXNB64/isRI5LYq33fiN6NkHvWhHci4hAJ2zi1jM+8XdWByhYK91SN24uzlhI
rCtu8n6bshf2kYF+ptbp9sNk1BBb02kVilnfhKHHfdyVx9T2flO5+TRLk8i6p5+TxDtC3/sZrA5n
tb0pa9KsjoX0z54iaS3vJGgFTwTrJkrOhXHsFhRhoBjpMa0ZYZtqUazHxhUb6KH3MleOipe+NEk1
nEFdK49VmLrgNcSPnaWbTupfljLvqWOLiXRykkMyvXRdNQRxV0l/auJ+3Wraa6164KsIIzHQpdzO
opacZc7tcMIDaTxgu6ZzHBxEMij2EyNGJicFa2mkvGUuJeTSy8xtNA6/cIMuUW131XMsjGyySUoa
cbTuxDY0nSvFvxHzjhjuDT1rQd4SiHB1oBe1m5DAa+YfbvCZn5kq1gB1GxbjHdNC8YA/tNsqXnnA
71UhAJAipmGPPkOSdgn11np9V1rvVHX5eNDV7ht9rlxxPd7y0gTBDW7qWVfCV+rF5ocqVd9EI3ld
Dc0vTakfhKV9QxN6rT3vY5iiH4iQJwhNENDhwBneT5RrexdeJS3jOpw6ZuH+aMaPc9e+x6IejsM8
c7dV0L/tvNlHrS1/VYqC0VvTsmurGgZ7RTU8gdpc6gbwm4IJydho4iDMmIksxWTejhWPMvemmLYm
uEcsa1ghmLPnlrLtK4iSALOoQzoUEH9XOsiQOpq/ynkcfT5Os8rq+Ui39xsX86kt4x092xd44eM6
BofWGTnLarenNIzSeWpa1iKT+S6f43oD28q+lgB8c85piy36ydNtOuPrfkPnN3wsVa02IvH8yKke
M/bmEcYKNE+OTblzayFg4OU4uL29lyDsbU4VoNwLWuhteRjj5J7PjHunuIFAGb3bqcEiQirTLQbq
bpzwxWnha5HVWQKqxarvnWrHPv5BYSrP87DltzyCybjqCck2xuIXM0z37SgB3bg5MffmsYftSIfg
0VLZSGNBD0hAEOyAMjJRaRCAFTUovogfCtYt+ELTXR/jg5qHV7NbHCCGuoVLy6gu8/ZxlIW+m3TY
bqro2WAQ7at298aQ98h5GCBhWZi+LbQYrKzBwFSHCV01DncvYFPo0ZW6ePNz511KnTM4IznMzQq4
dSXTq8em6l8QCTUC/4p2YCAJzpMM1zYraT1dgwxs7rNSSvrGY4GAgTeQw4+beqvK4a0YK+18FnSN
7Dtggps+6Si+JHiD0zshj2cgDa093dIONs0G37neu/vQsdgExM340QpIoC1QnYMJ8/XMTrX8mkji
v1JmLCFkzMmhdVCG0QjGpbt8LMonR8bxZ9gU2ttCHd/R9qvfSA02L7JJO+bbAMX1NlU5lrfhIXey
6RBBgui85s9HEnd2Jo4PyIU5JkaMQ8NGNZhE+z1rSn7ksbU2vVNygadowtBhjze3g8bGewJejRIv
ohGUkCtFdHLjMtVZa46cr9lchecJI+Vax2Vwi3EZ7sxK835lXWf7iWoD1O7j+u70cfncxHn2To9Y
vR1dQR4/Z1UiPKAfVDkoD32i8OljpQNypQFPXBlV2rylMg4Dux3h3UkdpCdkrRz3JMcwtWuHbS6d
/sRpHcGhkdCueOBKjMDkLyGHrUhwJYGVWOGTQ/4o8IZaAzw31rvGqgGRxo61w7htPrjT/D1FaXjm
K4X7VDT9BuwbOw014sBLpiCBvzVAKDbq5ljmbr0VTgesy5GG9stOh/7MoaNcxyy+m8lEIsCAhUxi
RNlj7E3TU0z+a+9AOf/qutZ5BF7xy7AsvQmcTjkXHAYD8F5wc9kYH6pSf7BlSIMK2YnA1iIe7hpF
Q/KB3sPEnZ4qq1E3VVssnq5p3LKN6d5mdIOjLRbIl17InUnWzcclz8bV0ZqjjJT8pa4bzsMab+yq
tOMT7bnqqWP9OzWgdAPsusYhyqZ96qUoN53V7F26yvaZxJNPcYdyjdX097CUuU928jSTSVgVVX0l
9hydKrVikOGWz4nZ6o+9lxI9deEMrbq2YFyfc2DYqCrQ9lAnYWGBOtrn+C2AUc7ZiYQ2ZbFDi4Go
oDeeYaZWYG4o+z2/VnzOWd8dQyGA1oiOKlrCBACIy5SEv8SApKRcB+7MdRTa2nloqtn3zOEJI1m7
7lK1ZjUfoY3RJrsvnYLqFC8V66iBA9xFpKIgdJN6hMUbmGMfHZI0195HjLCsujJdR8tbRW/tipwP
/yqHSgw6LjzakotBsUTXbgl6Y/egTcKPRsu65lNP1HuaHluDebrA+UKSsuzZLQuYh3n40E6Wu8HM
RNR4yuYDwH0RpB4R+TQZOIUKTAnuIq7i8x/9Ki5wARP/f+TObSlEwTFj2zht8pSZCQMbkPK61Dak
gZ/CruqfWrHYDRje+Hk8lK+Zl3Zr24YD0KX8NZCswUg4siJdHOdBb+j1Fq2FsYmtWBe49L0vw7R+
UDLFPsO9DDd8njPZoSVjbxtn/PfFSXez36Yc4k070UvWhXgZKtVBQOHMhbGMBjHmhrDfEv3Wa0N3
xT3s+HrVYsTC07hrtTin/7Z7w7TS+AM+mVMIyHC3gOa2yTR+9BIarqBRFvKhPkfHVhnVS9tnPWVr
lPStCqDPh6kfym1MXuQgVNocGEWRbc70DRrXGkdJuwHDq7HfLudAz4lYwYJwN0qkWOsSQ5dvh6G6
xctWHhEt1bUWm8kmtbLvHmPnsU3jcW+M1IRFaqp9YIZy17CeCPVEYKhLSyPSZqPPVmrsbty5Hg99
VdKiO8wg/Hg3bChsLsno1LzX4849o8E4L71h5ucorPRgiBv8dcyC/AitHSMizWuFbJ6pGwCi3taK
T2qJJ5Dsz2GaDC/l8enyPT3174vnb0vEcsCSTWqGglgFv7aj75a+2edkxovZ5nm4EbZ1ipe2e9Zn
mtQiwoyLeZyYoF3wpDsKKJO0J+jlyVH1WZ/sBwo0bBBEFTgiv2qn5IkMZrMVFCStcsdLtrFdaDCP
RVXSLghGzSDF8QIYIbtqjTfvFDohP9W2qy61NQ/fSsckUwOytgQBGYrB71LOEzk1Mmh4nFo0lduc
4HTUHEdB+U14BrTS2NuCHJ42L/Jqkxd3iHAFuquZ321OPkGuoj/zMb3blDDlGrFjHQriOGQJ+/6l
r/uvhML7S9Gwl0HXt4d71SvjpUrS2Vfn5gvs0TLF5Zfg91ECvXPUBIp3T6Mlj/hNnZyQ150mf4EO
826GYsKaIaDahauQtwxbcyNTX+sh0oOxtvu3glg9LnTsjpbfmUPEDZEKb6V3fLYodn9GNkXorQmf
HM/eGDRa1R7A0433VLZNABZD/B6ht7xWVJPsSjdqDx3xpjcV7t2D9gc6E+HDuGAU+hlKC24viXLn
rXC15ux4vXl1Kk09aFlHKraSXExybbzfHGQOyRTyLIncvfZANe8M5348sn97OcEtw+fnXMyRKxC1
8cwITGGqMw+j9mXixWQ0M2KItaL0o3a94QEy+gBNbEL+UvAX1/rERNlQmwADt3fL5BDucQ5R707U
s/vBOA8ileQDMZvRY3vl6FQN56VSgmhF0Yi5dXTAeoGFYTT0K42DtZz+kPZ6LtEYT2mgFg0/nZbR
Lovb+hZD+gDcboZ7WCXid8c7eW+o0vxVL0WFPHlc2RkrMUcfvq/XM+eetU7+KkOGoqsOywpU6rzB
Re0uZYsDgvB51guOyZM1F1TryvyjB2gWMBOiWtShPoQUxpcluFm8IufjU8BU7RmzVwcx0PeZ0h+9
ixycyrxUvVtp8Vlg5oJc1yVm48mqjPars3G7KnAj4vaoW/g0/ShR3TsFjDZUV2fusI3OTrtdrkrJ
d72FDe+uAIOnjfxtoOziV55vxEeYyRkf9YyjkXOf5wENz9TGAhCTmDu0PpiXRl3FwYzFci2WWblq
5B/6v8zP9WKEDpF2fbh8ONq8gvjfG2N2aT0mahWNZ5mXTsV23fyZ4Ed7PtPquD5lbUvNQJjH/KOh
Ng3y4o1V+j1j4hk3kOEr6lrgPgaDKxztmE7JbK6hYljxo547+rWiZIYUiUKaDex6IUiaEFprWE3m
hT/Ce8GcNzOI6HuIihI+ySHtO8rW8IYnru6wbtaqLeDzKqxI+iS/SOdVTGR5gkaO8IurvEtjONp6
08hfagEtaVG+8/vMqYfVtJmV1yKaB+cVvnlabOhYzwb2un12zAWZmtVUEI0JdA88BstV6v2inlOX
Z8Y0L53O/5kHJazeC+ym88XsNcvdjsLtDm4ilobMNlS1O4X2iuZPWanWe51swBQMkNh9iz/Lyyx4
7a60brbWTtWlwPQb670nMnshjaxQh5tEQNNmC0IKKduIPtakFzE6RF0+UKxODd2//PlTxIt053BH
HSNsOoHG+TQKXJexZ7BoehuPBFJTK8dZtcPVACxEbuKOcxEjyDQF8kfp1ZQX7g1xm3cEFd5gouKB
3riJfYZ7MM1qzF+HBib51vyTN/Aa0nXrgfFH3m2RPkoGoqKtT3pdS8RKQHc1ZPxRbySTO2LxQfwn
xuDiWhhWAjYU0aCy688xH6Nl/2uW4QmtxG0hrNv2d0inCPL9IDjI5Wi/UG8cL/8Ar0RxudD1+ism
h2hc9UxQuWPrcfVjzZF2VWoVGIXDP/boTeBlN8afvEW1RC+I+ZHCSP8kMpieks4IYYJdK9OMzHU3
wCs7lHxqjltLlqNUWzauOK8R6pesh9nrTkCVXgKKj6IQ1y8iQ8nXDe42RSXs5YGQc2YHe0805AMc
Ta8gRFJmM961slIWMPbIqONnFJDESsm82rGGJOD5871waRAMtQK23tRuPEW1rygizVYRbXnSRJdu
Wsw4PuIADaVV+8wu2eCitek3x5OygTYddmvPmUCOVTZR/Dy/s0c7z+gGdMQjGyf2tDe1UQYKSTuf
pEvvC3JfD1xNULfNBIh/oj8inB6AMkPIypHQ2YK0vtIZn8wj2f6K9rVmJT6ZDMTjKTY3qa38Bu+0
WLe1hxYB40t2vCwqXp2tZxZbbWgwLqScTFCvaTpoDHzLdniqbOOpkKT7E9Pdm+Cgg8zihGSVJboE
iMWFPx/PqB401Y7Cgb+msqOqac9DSoMqClOwIVqd1Zu56ry3ySnpgtFU7w/UgDCtZzzPFossPuDn
OTJrvCoo6iJyUUZ5jTGfWjtj367VqHRf8UoC/Kk1ToTpCFs8pcq1Atu0bkCe4lkueCOWBFDO5JXL
S5LI5LViBIKcRP7/VNVl/Wz1VnGOp+iloPoFRHV191Boh9D3rIECGTPj+kKgmKzi4oYOzkj0SLtC
IQo1qgwkAIWs8SJ/zoS1NukSviEa9IcZ1MmN7U+ybVvaV6JwBKOaH51ueLAolqtS62bOFciJfK+o
MKJrMzX9RlVuiGNEXwX7i6KQD2Fo8B7IHAj9XjsKP+lIDsC8fCxzprmNO2xaAwAwA9MT0cmlYEC7
dip6rlfa1SajJtcvZx25DTYyyFPqjsexfFL7DJhANer+EE76lnEfncnKfOxGNdtS4lCsTJWD/8pu
2TrWTWQzIJjZkXMEUoOIbmP+hlF6qz0kz1i220il3rvI7WNUa7Ef6Uu4JF8rqIN72ImvplkEQwvg
FhkQRYvsY37wUheFDz//nVnp8K5Tl3dEMIdP5iavShVnx9LIfhMejR/HXH8bRUkXUAPr1htw90+D
SisgGUPD6zdVPQPJcim91AWr01JqoQ3jWq2zYdeAkNpW4Iu/PSf8wtaNIlUWU1AXDAZxZt8zBsh7
8gruBVciItwc56cccvEycKwCohh7/NjjxlSZWugWE0YYPvMXb6YEIRh3hV0L7VRY1DPkyC8SkYeG
zgTYXzz+ClmoujEWJ1PJUTqid85RvwiIpD4dy7wozeHFgq2LWA6Gdp56ZdWojns1EwbOrTm9u+TO
T0ZpcwBIzW9DL5bCHlFCAZ4ZXLsg8/iz2uuwwVjSj9ANZjd9dwro44xjmXnpdFMY1tRyTb3Bd1zz
ibHRV65INhUjldlqkhIVmuZzrJfunhrlF8V0RhZ8bIR4cBhFEPB9E5nubE2DKcZk7VA/FHqTzd9p
Dzc0kQrHh5+s1DHje590eiq8y2HtNbylV0VUyue0Y6ikUZDhacoaOsmmU0HnacphKuyb7vFXb3Ab
7ydh6JcpDh8Kvf9I0ydqQq6Zwuao9swAme2oUsBgGm0Psky56VEFVa6dMNAYxYcjc4qSonPTiPBX
1YtXcnPrKZFsFAfG7bXqBI0Mw88+7TZJn0/P0tKZR06P0nWRtVznoEl5iaF9rcsu9xWo2hyEF0TX
D3FzbeU5yDam560HifzmZsomCYfDlNNB51F+uzVMix26La7paKUb3CnTQSsIaLnk+CCOub9Gs/qV
Sq0lCZdBelFTk35tczzBseUz9t7GHnDJNDTD08OhW2eLQ0nRjQOosORqW/kLFSh7gO9JoMDApe0C
VrDZc9bqPzwAtSuviL21UNKLBQEYHUi+iDY+tDILQlIEBpu/rFaaVduUn42lbXuiNqs8on9TAGW+
hi1ZQz29R069JZeLi7B98FRxbLTy6iTDjnxkgFqyM5L2korKPjZqA9oQiwk7n77sONDlAWG2g1lg
1BMl43/MsrQ/ImGUQrzELqnj0gxpBxmKtZiUDcUGh7bLvtNev2SiPnLE0aCplSmtLXZPiQR3fU69
WO7SuSDS8UMbyUwK5Gyw/ML6bWQ4h/qYcgVykthKgNxAtxPUGxZ0jjCv0zdSGQfkPGd49KDF7/tB
QxvXwDugrgPgr3sH0CNpsJPdtdqFWhcgftwBoR9ZYTdMVKTRKJEEg5zaAoItyQoGOrUmxJEuNG6J
2MQLo06eCbq/3GtxeJWYbK4D1QCBhUHEy/hg+cBcq2KJmXvrMbeyO1k94cd4dXcuJxClNFnKOc7Z
vD3NuT7JGm4IZ45lVckVSnxAJpLkQ0ONuz3zy/5qSsP0DY7SNxC/IIXLgcleVvlOZ9WnsnDdU57W
tCFmwwOZli3Np/yR3UwGataZWyQc99ABzt8OzXhsDXlJNOvO0nZUS4IhUPNo4c1VUIpCs3eZaLkJ
BrN4aI3BuNU9Zb1c/j99U6c00tZ1l+w4nDCaRBnKwmob13IAdfqBOM2sIW01XxVkcGZXCRJL7ltn
OCmtRAWKzups7EWb31mJ8KuNgVGIlyofcPh2A6qNYJ+9migR/TJhx9LJuNC811hlrO+BVqFz6pXp
iemkd44Yhx4IKwCE7tkTEmeyzC/bYB+X1MVP5rFc4jwpgqJM2Lk7jfugsTv2h6UaCF+uF7DouJeB
kdmpAB71L7DGf5Qw/38zAOPoS1qAFAGdh7ZGnsAlJPI/ZxX++2P6Tv4ZTPi//vzfSQV+079i5brz
F845D0yEqlPzDv3h/yQT1L80+qPtJfJCmEZdgg5/x2G8v5bojEPanFy5gXlN/09y5dq/w1EciKEk
JuiU9aBYEMZ1ltj5P3IJ/4u781qOW8u27K/0D6AC3rzCpSczk0YkXxCkKMJ7j6+/AzrV3RJVJYUe
uytOlKpEHWUmEth7r7XmHBN4NtP2qnvBDViBDx4yvW6ctglFwLJTahiSo5Y6qpuoJUG0UeZmr9QU
TFRPedWY1zbVwoxo0WbIqualbMumpIKL04bTQmYwg3FJb1INXB1c3b+68f5f81QBr/vNDZSF35r4
9cdbiD//zw0jSXAJ+KIsyIsoQrlV/vcNJJj/0nFYqSAAGZ2SxKnzo397WxQD8qIKfgPfCfGd32kG
/76DJPNf2KwkeIymhnNL19W/uYM0k3f2g5/KwD/DjQonj2BeYD7Isn6+haBMIE5J47WrVIfpfSMy
kjsNIpKOAV/hzBA+5rgRSA3nAiUo6mQTWktKJ2n9uAJjSGsUOuVGtmbxOZ/HUMHmmOsVRgpjaJUw
fyrDbrIMz1LjWaw5YPB7zWuCABtZjhGKEhOcfo5H+UWbrHoonqOGGR69fkGexsle8AyqD0acjYzH
yb6e7thZNM7sea8NaExGbfDMxTJI/zOL+gCoG6QAu/7ADAyF2t2ctik5LFYU4q3sqtiRIHHhr1Bg
2Tl0L6L3UDEzRmlJIkY7NYmE6ijpjAzZ7dbMF0I3NMGVpkWItwZga4DlljR0p7kQQGA7qlpodfKs
dlM1UV1EzQK1We715JFtuxZbLxsMZudosCdkdSlH1VPd5+N9ZlVWu1WFLrXOdTxaood0c1pP8CZU
57GjNwyauBKdNB6wWMpkcpQ2gSJaD82eMTZObaAoLmdpBOgqAIQtg1UGviZTroIqs6mljTSrJm5t
Q0GUoiqtrjugFAQ990109/3gcwhb1Q5t3Wdd7+WaLIaMgoR4CChYu0oV95mGQ85kLMPwV5aatzSV
opGTjNECU47zCI8ph8J41Qtg4gwZZ82CJBHkFMpqkjUOzY9iupuZzITnvOFnfhAKTAAMAHGYXDRg
7txczH7yG5Gk+9CmyJJHPxesGTFtn6Zo3hSpFzlQB0gA0EmBGXNyZA64zwWSNLa5hBvFkfEqpD4q
BGPxgMQNqRO3NfKnZW7rcR8uestEwGyFjdhPKhnY/D3Tduywel2k3FpmD7K0BDGGZL2a2a6J/nSs
c01yLHkuHnR91i+hVibPFfxu04lIKH/QF5ESFZhzdV4E5i1UFGV3FIKmOc2RYpq2EWMzRriBEBPM
QQWFa5F1FTJhlhaPnTlE6k6MqvDDiPSk2My0lU27CUJVxHorp61D4iC4dZFmm77VzXmNDA1yizjv
krOcLpS1Zo/JGEuO0HDi2GtVFj1NSTXKHhP9RvQMBWiY06hlDIMOGTOzT5Jkv4KLDyVnGYQS9V2U
C2ep4kxIXRz2zHiwPbX+lAhgIjuJfFcJ3V1r13pIB8rSR8RuBE/MhCKYQQ1GItH4zjiB9hC384gA
LLLdVd5XZCCQW1RJf215zacBp9FHaiadjrxHCmNXNDgI21GOjwv3SIcaqGlNgSouLOitlXkPx442
p3IE9h49Z0QAcKytaTg64hSj61Nozrzi4jRqNy0ipfaFhhUTmXrZbDT8JqVnIPN9pLfHDoiQgtws
ntaFoL62fk1MZMwZaWCAn1EocX3DEYnYog77NF5q0UtxX4c1ADVVr30dQkK/WXqL+a1oVZ35in8J
8LTQLjny71IsJX5RedawojRo0e/7oUzE26Aa24yRvqZBzU4N5PmQyQHn4+Yxsz54HTkyTxzpg05A
dwc2PoreSY+ZTB6spcYl1VYFOg1LF6xFuzUj7EmqqxGHqGzDPpTTL23GcHtrCTLtWyHt2uZuEmaw
pxE62vhAb79MX8AbmgoNoonB5x39BSNzm4HhMkuuOtR5uOP5ZPVmvTBxh3sEKa8xc600z+Oefnaa
lZRKbYwixmhZv1GjqIKxhwsSVI/BOrvbwByMLI7q9OTdQUZENqOLpsn1lI+aQh95jey0pY6uVQ8c
2lSr3SQzVfpixDKC+3XpzfG9mUIMqjUZDDN8zwUeLexGyywwFcoHQbcFMBWKHzVFRW6aqab46KqE
ClIZc1W38R0xGemKAhFqEsvPwygLlP6Dtkwsp716UQNMBed5yqXXaEEoSGO9SmOvHyZCTRSQqNET
s3ax9VGDUr6O8gjTPRLEPkIMp43ZDYTWedz0utKr95bZNya9NObZ9si87U6Xe+k+EyWAKok5t6Yz
0VbJbF7BYNZu1lin0BqhO4rQNR2zYKIJniVCHrqqVOVsJ5U8rnWlVtU8kGUl0Kip00ul4jnZKISr
PQylFjWkMap1vEuTLLLshQZ+Y/dE0wUek76pdVU5HZA3NwC7c1fSCGbYBVlpAfpEBg2CpQsq6Rni
SGFuk0FAOxbWPD1OFmd1s2nnUEQwinSbKVlfBAs2I5VOyVjlQen3gQBGHkaxyVVBr3GNEIhqLhFP
jS+q4xRuxoytw6mLJlz9/mpd74y0lO41CWsvMh9B0U9Sq+JekoYKy4CiZMtHbvY1EWVBIwG5IJ8F
ZD95ai4ulii8Rcs9osoy8iAhBK2uTiMuiAchww7kE29gpDfzYIqaR8vTIoRHjCOp9aJI5VqLYpxZ
e9x6Jim0dVls5DhpiIkGJ0RCTKhwQLorUllD5p1EYnNb6B2YTybSEV+LOAx3iZ502LBqVfpAe5oh
bRSyUXFFVQdiW/Qrip+sW4P43YFWZpVbWurXUzjcz3kb0osp4uJuSBr9JaLzC6BGo9vmdMmMkTBC
kJ86BonYgReqEObW041OKipnwGtVNORHZzIGY08xm+ltkQMQErQllQtJPCumggCp0pM4VeneILdG
e+BcNTW3Vr6wkZPvPUjqnlCHKX4lo6ZtU6+DMwUYNkmA9D6gLYebkUpl8HWdkpWYBdrwvpOsWTqE
Bu139A1V3X8tJ2P8UAOJrxTMvk7MJVlxkZv1OmLUXq1J/xE5yFhOotXaNm46rdq0edMhxIfJ2ThR
mEvZJVDnVNimWhwbvjkg3kUZrdOHQkmUDz5EG9IWdPIkfa0T6tYNMMW4PMMoUpSRUQph33MMXaTM
VtZ+PoKpLU09fJUgz5ZugR6oQWheCgapA2r6XMkMN26lrEKMKIPGaO6ESGibjaSUzYeVYX3yVMDF
DCvGfhb36Yhrzq9yGVFIFDfAuMO41FcjV5sl+9hMZusV+RzJb50yS+V5ga8qe7FAd/KJ1m8Lh9cU
k/5OI0UAhIU95tjaZoGucsVRINpEYI/Kqd/oUEnnlmdXUPoY7lInRkkMgRi0pNIeSYpNPlCDiKTT
J6IRbWQk6gReDI2M1LUuOyTn9CLsOguzEu0rkWi2xHwWgIyFkZZRG1siOcQNUkazSuJs27S6emKH
jRYUvDWVnQAw6suSpemF01WA8hTpqoTCKzDFncKdRYQTYVmVM+iy+mymJkSsSSvlwElFfc20sDg9
O21fma9VEDEWQjBHyrAU0tDjcJULxI5o2riy2RviXVrsk0EgDa+cWmY4UlGUwRkBePViVHNzbzA/
Fh1YheElpQ8GlUkPCuyEsJrR2Sfl8syKyMBusCJcdInRBH4wCOzEucJ19ZEyGU8x80WiSZmrMUZo
RyxQPcbqD2VSh2pTDTmzxTJRm8dpWs2UEzAX6J1Zvopywib+iAgpNWmW0ZpHdE2wxVbCWk1sOlDG
NwlzJWi2HtyR04TFfIc2AsgxcYfKu5HJBgVQOIo0tPSqgYZchij8CAVlfw/BMeaoPfVli6MhbIhf
pBbfpCLhVOwhafM0lzKzIFEGZYqsl3gvp49q9bWLJ/Eb2WkZrbDYINgsoUsKIUoY0MtmqEJA8VJo
RPbfV+D/f7Z+JOu3rZ7Ta9NGr1n2v3Zt9lq8tz+W7N//1X8X7QZVO6d8KmJ4IlDBKIr/6fpIuvgv
C1YFzSUL4gRc2v9Ts4Oq0HW2NMvUTRXF4kpI+XfNrv6Lyp9mFDKgtVej/x0C5eemD9pf8LsS3QFT
E3ktTVoJKT80fUaJym8U4/yKbqrBCc1sRTTvmH8qdjQB1fmhlXH+BzL8Y5IA7/qH/sA/rwYuiW6V
rlm6oa7v5odX05NwnDJ6+1cDuJifX1DD3Y50NEulO5UKuyZyoHj716+pijIdNC6xBoxmfU8/vGae
ADLo8ym9DrNxO8VWuZ26CSp67GGLMmA/pYfYkv7ph4LLDL+V/+GD/ofLqqK5B1ZDQ4/eyqfLOuiD
1ZdSll3lBZ/e0JkIyq0vgL0PWaxL3u8/oaStrbl/rvaaecF1XcVsss4LrtdVVj71XUjkIGI2E/Wr
dauB5gcbQCmcYhNbse0Mqd5jXbOL4qkP76TkNulvzI7Asi1KYEInRczQ5BlIr9aCjMDto3dOzmb5
MNVfov4sDrtu+FDUnZl4fed2kZ8l92p7q0cHAOM1KGXSKDHv5xuzfV660C7CCse1I9/3yL4jVz0m
ZJtj1nyfy3s8KlGBcvR2MZ51AZY3eUCbQLtiV6jki6heTdDXLS3xGg/EWF06UdikkduD5UAKvxXC
CE2N4ShXM9gpG2OvVAQ1sUobt9bj8oqiINdYqLN9/Kx+Sd9QpKTCedG+Epp2inXShmPkqGfIb2Dq
v5ni82zeaWQgMWCehx6H60Wu38AVUBZzGJO/DcFLh0EFXXvY+y3DFQy+7Iy2Uj8FyyUoQAX6Iql2
Wk9QELNGYX5aLX2S8kWID82014mOXa0JlnQQqz1bYHumeJRXZ6dD8gPoSJ97gdgfgorUwDXGZywS
1EEhY4RyZxR/uCc/cUP/uUvW1pymSIYqyZ9p1HWCPDgfCX0Y4xwonQ4UXm0JUZ1F5lkMDlWfc7Ny
LMY6RkJX37M/D394D788FzwMSPklXQIzDhXq08M4G12XprOuXql9O4RZDhy+xQH2hsoQNo/7+wfj
P72axALJY6+sD6Hy86OvIVlH+NHo+NAt+DRMEA29r5xiSBhJwsH//av9srjhjGC2TKKVxnPPGP7n
VwtGY0CFMmX3k6yItjJhl++MB6MKdt2YH3QrfpgRef+z+/7XhUb6mSbEl8qrmhJ/I8Hkqm5YjAd+
XN7mICSCITVots7ac0f+GF2tBwtBFynrae1J6/SyifQJgsK4NVaVSl9F93E+XGjBkOULemSXd2np
TfHgIpS8/v6iGOs1/mlpIiJNJbaFO86g0ax9+sZjWRM4MYXWXVGdDILQF8dQENZvNRn/kYMnQhW3
c7qV/Gknjl4VuANGlMoTvqXchGSekCql2epdt4VJl/j5CRj0vt5pe2OzYO9rENw41klnOBo5/MGG
AhkNLr5vOgWM12wls3EH+qKdIPAgjfFdOLb7cqsB5Ltp38K7aC8fmpdsH/rRhrxNTzYc8stJVZES
N7hqz7+/Gt8X4l+vBrMSUVLBwn/eAMNKNElWIZTWfGD4qnzFJJ3QQOYRaOxIdYIP41A+MLWWz9mB
C0ETNxDdqvFrC6mD3Tzi3iTlpb6jij0k38o3Pgd9p+FPd5X1y4by/Vv7v+9zvet+2DQZ+oxEvkbW
XbKrjupsgxiMdmS6H8qtsGWSW39AclCe0pvFDy7Dk3RbHOd978GgDG5SGduZE5yinUXYhyNfFUA+
5MD4cbm1eq/MXJgm2M9WiWd6RA1kTg9d5BaKPdY0DmytJTgbm6SdIoG0ja1xCHbjWbpM1xkam0GZ
zB90J2BEkVtjdqYRuNyq02HR/DY4WeV5Dl7F8rnrroRGKHAenyBa2KWvbqtNcqlOJWI8p7xrTslG
8H///Vrrvv75+9VURRE531uGup7ofrxu9H8saKCDeRc/ImS+lXbLbXJsb/Iby9a2YMAfURVfeuK7
kTLB2EUr1TEVcJBGIL1MaBW85JOXFZBEnHbaNeO5aTZMBkifgPzAv5c1m970jNhfNKbQXlG5oDni
HrHIxmRqTcAGIjEV+b/THpODlrrFC/sOIF8hIjiRh87PXuo7Yd/vzC/Ji/5FOg03uc+UXXCwliaX
BKufCYzVBvgCb0W9s4ZdBKjEYOPcKqorlL6QbEBuWoOXYUnusLXYyen3V1H5eYzEmsbdhzCbHDGu
pWZ8vzt/uPvmhDNOzpnnLjgFp/ix3yu76AFttZsd64i2rYeQsSz9qKU2ciis85O+6/3sUBziTe1a
l3I3ebKv+iKwji/IgrJTuf39WwQR/Omb1pjXMoZjSTMY22ryp3WXlFwoo0E9XzIgRaAfpD02OpOs
ap7HkLx0hQjfCuWaRerxLgz3VbzLjIs+XHAKidZeHw9t9axaD2a3xz1hhCdtRucMh2KbEMj4taLl
RI1f7ruP+Ra/GC065VJ0dkPYi2Sr7+jarNfwXH3IuteXD+H8ZDa30uTxc/gREECx4SIJMEm6NJwR
JSu4jxJrzd1Sui0wjHFfJjdK7iEpgoCVRT54zQ5znMIFZi4DeOg2K/eD+GDgHJpBQqWnqt4AL11X
4/aW+Hp6MDedGjtE3bgygw3lhoECD+bQf+PN12QOiV5yNVu7f2slW9Hv0v6QyH6ZXgZho89vM2dF
BlMF9ToDKrs2FC9dfVCaZWfIZFTejIoCzmw4CZLgjCWKNRIpErdowUiPGPZtZ2K9cvU2ZEogga87
5tPViM5Df2rh+A/mY2zcM+2y84SrNf7lUQb6pM4Bn0edPh8l1KdHHd5Mqy9LJF4LFb4FtIVdoM/I
QQK5hYpn/GHn+HyUwTvHkN9kAkcrQYR++fPCIuYJUGmG6dfQNN9Ream2gvkTcSba8qiSj3+4vT8/
gbycaWmoDtfy0NDE9ec/PIEdM8tWU8SQDiZI5F6qFzcuiq+Kjl4WqzYaLcS3BlqdQTnSGsW+Twt6
CZuthQ+zgYPxh4st/fqGGHuvY2yOVugUFCrzH9+QMKIKE6NJvBLv/QWvluZzcLQjQz/ShcoQhgeQ
jtlUhfxCzv1NXBsXTQdPW4RMhpEj/mUhywmPYw2xeJy6DIrxTydL1qYJjIW8XINm3KjEWUTquKbF
14ToSoK75GgfuMTaH05766Ly4/aiIQExDbZlg4KWtuinOm+KlQ5GYy9e+xhUhpgiZx2ksHWmijvv
97fA59OsphEXInFKQV/ChTc+3d5CmKmo7fP+2gGzYBrmdZPRMmUluAm7nKIkMPEl9Q/7J0flXz4h
c0uiEuiXse6b37eGH268CZmx0lSVfE3TPZqqPNlF6ruVKUCTbxZc3Mm2t26QoxbEoSs4cZOFRUG8
McWTBv2kKp+1+l7trsyUCvE8TYfvI+PHuX2rgfdE0x2q17F7i/WD2h05LafFIV225rwt6tO8bCvB
llQPNDlFXGvHau485YbbYYRJdka9TeWSxY8Kz7xdGi9etk2CDOxixDz156I/wXrMxWcRQ0GtCjc1
vuH5lAofJTXHwhi4lcEmCb7B1qs+6eG1t65G+VgbVEJbgzdi3jK2lJWvGVrh2SunG/joIwNb4IjG
JRN3lnZoGMgQEcY0qGmPunVrGnzo3EV2KwJ2xj3Gyr+gHRa+mMmDvNygKqbCNnQ34DMREZYKe1n9
FvQbbXiVcO8rl7i+zyhv9W6fSJtorNwBwyzXCrqc2LiGcIy7HhMPhkEzcBXtNDPE+RoRWE9algSR
PNJeWgSKMBwqfZNJzBrhTV6KmWJnS2ez1HaV6cHNo37Wjfuhv4/4o3GqO41yB3F6Mh97y5cUT1a2
9CjigMJ5XavbygNGMWr739/Vv+zaHMtkFZovMRxEe6xiqh+XkTouxtDQAvUaxSEK2FnHGlWZHfpN
paL9LBDiIFX/jk/6rzXaL6dpTTM0nlkVfgcHG04LP79qtIRjPxWicl3092KwcyxN5YJuG8haeUjr
j1aATmqDi3T68KJ0+1DZB8VGCk5q/YgskwWlhVdm+plxyqeTnN/EMsHZ2sWkFNAus/QSEOOlop4B
jbJrGlgiHjyMRt/PyRmDqaus5M55XxM9brkDJJBjQR/8gVPdcg4CR7cu1gDpLoIa6GpQuRRfDlxQ
B61JGg0KEHFfiMAhvoWFr2rYuLzyPdA3hHnwE1IC0xOsT7sZb6PkqZwBiWWNjaID0TvSxQshe7bR
PK5ebOKCmttM8RHYFPE/GTf/9SID5P1l6UC4hvJJoRg26fh9qlnMFvvEXCjyNVYYvq8V1XDMdto5
8DJn/FgFoiek/nghDVfqHeAwIWO7WbeH4CIu+6msbT+nJJ2MUxUdM/Vt/T8hiY1x/hiAtBjcDFJF
5YLYK+HKc2K/m2/KZZ8Yp6g43RKpJAF/RomuqepOZW9W5m+rfSNVnnqTS1DyCxqEXS5VMCVtK3ux
4tc5OVn0fCwnKDdYVKPYk6et8FadJRyRSIXIQh6IiHsM5ocBUIfJAEOeX0P1ojCH1dqTumwE/ZYg
doVzgCjlTj6yIDS3M6L6/miVIgXTVYh76ujjivB0go4cEnp2JY6ZfWHKdj25oWYPxJ/om2jVst+3
kH+C/k3CL5fAh9Cae9Ga10s2Uw+CLRLZBhoS6ks7oYZH1cu4Np1gGLnzo3Ts5VOtbGTYoISyxNfm
dXRD6Yw2o8IhaAonGGcYB2614CZIRoyBG615V1jbopPcT1sGIE4wEpXanFvtUQqDbQpZUK5u6857
1VaUav+G2e/YwyiO8FWYmHiq6S3BOm58E3Xs5nllt0vkS+UG2ru91L7RfZViGAkB6zouq3IthYJm
Q6SdpzesmagMBPU+r/bBvJtSt8I43/b9GTId0rO3KnvXlHuIrPjyp42WbvqYM/M2mV18Oippm5Nf
mvYDX+ameHmU34TKj5ZNvsIB3OQqPPSiK2Hz9k2KF4RNI5IiOCBeg1SdGR1xoJfuZloogf2Bp9xl
o8k20Y5c68DYlCLcIsRRKRp8t3ro0gNtVT/L7IWUEzYe3Gg70T3CKRodXFcFT317insvMnx9i7jH
Y32InhlOly/hwfLLm/RVONfoNSR7uE5evxu3aLDb255eKswm+i7X6CUkr0SwxW19F6M0vswqe5kT
7wgk/4KiH6bapcFw/aX4Q833SX3KgF0zDB5aepMIdqigP/WJSs7yeWoV8pVYC9Mb4grSJ+hZCsQ1
ywZLQC9ZXiIWMg8ofS2yFlyrtA6ZTmMnrvUbfLgPrWAcwRr/Yc/45ehJ/9A0ZAWVJFQIQ/509LTq
Jo+FoJ+uSZT16OZliAPFEP/tiZKPrlBFGIaufk8n/HmPULo4qJkVixhGOVVUWv8IaeqsigNF/vLa
ict5TKw/rJnSd0HmTwdKepU0LZH7rleeGcKnV9UNQU6SWbpiG44x2houQGoaUYRr5kioCpf+96R4
urQlGjQRNhH36fKYscbShSdu6hszyTeWn2qFnzo9vi/pGialMwnPBvK3abiJNdaMwxx96/UzPnop
f0JrIGJQ7s91ci6Tx2L4WKAOKHSxHBxhxNDWApQNQJlurzmcOSW68LZR+9wDSQS30Wlmx5rwgfgG
8/UGCIY7ja7cI0BBhoDkmJXXZvIQZXuTtrKvOepWPtDQ2HIQubQexaRDv9CldbWRfEIvPDQEXnhj
XoKX8iN4SD+qJzCULrwfl23NZWrkkxXsDc/pl/xNeq4P0k5+mS8Cv2pn/HMxijXwgFShpcs/2LwX
yU+X6yBs52KnGMdpvBQbU9lW+duQfp3z0yQfxMEXhpOY3HbjTmgB1jH9iqvtoN0lNeFRT4S61Ece
cDhfcY0nHvahJ2DSireF4lvpZppsNmxiesTB4b+HK1mkzyng5+eZNncJi9NmmCcAr6NrhEryOX77
/VGKQvfzhoso11REYPZ0QH6tRubOpILM+uW6Ri3V20nfJslRVX1p8gPL41DJ76s62OQdIzibYTc3
tvpi1YiSvKG6L4y3vryhF28up46D9YzybTPg6o28aPE1/J6Ub3CuK6e9Zs/CU5U75U3rcLimQ5DZ
+l0XeKPkJrkn3wZ38xPqknT2kbZqF/VpeJQ+omvxiH1XuYBz2fKG9vUp8pFzOtZLht0Y9/kxuO19
w+M97orH6lV7HDalz5he0BzyRzbah9bYuDzpKsPNjyW3Jy6ZN7iNbuGSI115BV5vbPUddr5Gutdv
db/aRy9F6WSqjeV2133QCWTjRBj7rJ1S3tpJOYGfdgQv36Qb3W398KjbbCaO6JNGCMTsFSMqlpsK
L9wLvRbxLjgG9yJROVy7d/Fd3oUbmELEViMYqk8kx94o22Grv5M8O3ilL7/JX5IDZlntUtD6vK9H
mycOVF7lJUSHpd5ICgA9VMlbiq3IzGp4r4zLPOxm5S6qlo02Ha3Ih6rLz2KVEC/EWrZxFZ9Br5z0
5x7qMl/JKYe9Y/OPgTu48gge0IWtXvoTVE049TrGHKcuYaF447i12sMgHMzhVI4IP/Ondt6P9DBZ
39+GrbExiedd6Np7Iz47rLcXtBbSw/iufRtOIK5ilKz8TaadM6NMPTpIwrAFMZaFToAlMt20Gjyb
mzQ7iaZvqECFHNSohWpH30gFhgSDq3BKXHN2xd4nWhYnTJMcoNpqCIjBcEu+We6j8ZLSYg23ev+h
4rRW7hRGxMM2Bu+hnsrAUQCsU5qQydq5/GZvgGMC9+qiImW3JEoLqheNbYaIYMaxkWH1/1Pt/2sL
RMfkIcl0m2SVI+7nMHqVoHETKMNyzXujt42RJzyIpxXmwLwjSo19l16l5oiG8Aw+3NQQQQn8B6w0
nEhBSf+wY//SkeLtsG0omGJk5mufR3mN0kxAfiPpKj2BU589UQNSDztkren+sE8x6vtlqdE1vDfE
K9JzoTXwqRsBS00ZUqlarpObb+t9fzMdx0fZS3zMimcejRhJmAR2bt9P9xXSRdmTaBE/yGf1Hsm0
eaZLngznBFQmHXOBeoRK2MdB3xZkt29M6P9fl4dZtB3tFfKtAjobO7+Basall9lyb59lw8u7Wxg3
4+Ch3mGD6iFlli4SIOY14jn5WB/02/m5H7ZKch+qyAo9heX5PJ+rg/yMxGyXHztv2YebeGNd043g
dYf5rLrpht7qF/7cLcv7Y/E6Hqsb2R9ZlxScoHad3BjckoHbAvZbCPnaz3it09PSnaf0BP2mT1z1
PCUOHV+1XpfDQGH85QnGRWLLwbVj8N0441l4WNfGk3jm7YfwIu3wQTwzXxOflA+BNTI70CeGzxc8
k6DOHIaCiDVGPytX3QXx4SD99pcj51tftdlvXdmH7pwhZLaFhwKDpgP9iPebPow8d6Zdf+NCr0vN
dtnrT9G1Le34vrynFBL2pAwCT/o2oGLCsf9unUfcD6jPQfMApH8bWLQYJcHQwoD9gVv1VN/GT7RN
9uZNv7e2+jX5hlP+MO6bY3avfZ33hAu8WQqNY9s40xTmV2HaJw+KwljZVXtKaLuTDpqyPqqLfsyG
SxsczPZmtFzBT8t9NmxnfKrDpe/OsXoKVR9Baq9DxHQrCSQ0iw7Lg5sRdtZuLAXmznaJN5C2RxzE
s6NWjv5Cw1pvWbiB4joayEjwfF8ARK7KAsHWvbk7V/1Jlrdz78vzVVZPKQZG3Wn53MVR6E/EkAhA
i2HxWvFjFe6D1jb+0Nf9D88skwpESAreIXLAP1m8TJIirWDqluuy5NWtoOA3HnIJitIwqV7dafNf
rxFAPCSJEYnKrISH9+fjZYIOMiFgO70Gqwmmi01WzKbel2L6PpuC/qcm8S8dAJo7nDlk8lQQ3LNY
/vxyeIShREdmClclABU152+aTFwerGZQR9CcUCvGM1VSRLqGhfDBAG9HCGLBloq93elymd5Ty6h+
FjbdEEcO5FUwF2H79fdHp89fA1eebtDaXcdrr8ryp+56PfVi0iV5fK0Wq2S003Ob6nqHDFoBWyT3
u9+/nPS5l7u+HoAIZpKrDML4XgX80FRNK1S9YCDiq0mKxCGr5yNJjaaftlHrxvHytSZO1ZsTJfZm
8hFo/ZmGT2u4cEo1aw5DQ83I51kxq2qw1S2hp61XGccqTv/Q37Z+uTLSqp9ARcGuwrXRPl2ZNhdq
cpGV5U5+6Xk9yUbMmN0Lt+oGFvDG3OOrvjAvje7CfflN+cJSz1A0foE4JiCuxtAb+3pyJjkg5wCG
3BIBRH+T03CJfSH2MbtzJAF5TqypLcXs/3e9eoPD3LrmySGUDkXgaPWBU16N0bqxi5mBk2+ZaGw9
zRwQf0KvhHfLIcJn9Ak+BsxgnZ8KmebtRQiuI8f9xIthn34/tcwH/qci2PFb6c0XEmtrwyYbl1WC
TsZAxgBDFI5LnOXYj750rH5orAwHZDLBlVA6K82pxj9c4u+ilx9LPmSFprHee8wRDLT3n9aAVJcM
2q+ZeLdUzbHoCf1UjIksUEBVdiVMss1T+zrgaMF2wOkqF29VKfhIrLQkI1Q9//7W/PzE6pKmaOzr
Jre2TrjWp54dpXCk88gWd7IcS0xxsltVHQei/L5KMsCh4mEeym0yTtYflorPfeDvr7s6FLmNSaL7
Xtr88EQUClp7vV3V9ZbgdxKirmpa2a1Ah3JiXmhm6a33+4/6663N6AqrLgUTE47vAtEfW8+CKnXt
ajC7SzCVeY1xmEG7U+Rxmgdz7P/1i60PEpZhZukmn/bnlXAKJw2Ct8Z1TeqnOEIZnSrmt1LqH+aM
HIjfv9jnwxl/PU0EpA0cB9dt5VPrRqkVkeZ2ON6R/krLrWg5a8uMbH7/Kt83i59vXNK46aMzGiKE
DSv0z58pURXcRGDq7swTTTdar/ZE9IU94tpZePw59DkmRW+8NbOzRgiX6GmcdxC0Fg99vCvBZEdX
wbqtpkOlecnKFNYcLfMzzZPh1MDWnNyxvlGa+wowX+hK7WYSXEsFReh2sa8FgKM8g0LROoBhmlWv
WUgd8SyNEbUrfVBOMrWGdcbJUQ/d+D6/lx6NCbqvp5Csc8PZi59njyn+nNKuIw8eCkQoeXD6DiaN
u2Q3pYLdbjvlN4nhQ86kiIdqYwo4J3ZN7deKFxqb/+HuvJbkRrIt+0W4Bjj0a2iVKiKTmckXGJMC
Di0dDuDrZ4Fzx6ZI3ilav45VWz2Q3R0REO7Hz9l77fTcFwcz2md6P9yRevaXi/zHTsEewT824mO0
YCj1fr3GjmkUEjKCupEVhElveGDGt5pDMa6Hvn1TbvUgaef/+439Q5foWWQ5MmfmMVoe1p/F/z9f
Rh+wZ+565o2ZJKguMtCmwpdb23XRdg2dszFtk5bQMB5Ko4+3OLT+Nl7+82f7HKtsJNpuaBGtvry7
//gGeFVjqV2AQTmZTjlxangdiXlKwSZt+1QI0IY/lA8I/99/+Z9LAkswekwwhtj3XdP+9WM7NWVt
MtTtbfLwuRLUYaDFc8lTLazY+Et/8X+4ygE1gM+qIJDWoDP79cOM3lSRbis+TAe3xrQOEOxSRgI/
pH6sjBKCtgUUZg4ZIeV19ZdC8H/4dJSnti8oPxYv5AJR+OcVrtjvZZlMeGmwhTKzmDcDdAxbuQ00
4+RuuugGTBvetk9M5t7+08uMa95ybHBVmN9Zen/9bOEkdTwQjnLriu7cdIJzjRmyXigPU0r313WK
/7dflyk+jbaYg6IeyfnvjexQmy0SP7e7Ia3oDzSydH8k35b8OeF9sgXRGqKsJwbMWfCXx+kPLSgS
cH4lt5hGLqoUW/z6QyW/xjdqJmBFMSFya81niR66VDfVG2ew37zFgpH02PvGKmRDWKMQxX+YHL0w
RoJZ5+aun82drx3v1jFn//fb8PM6/3JlaO8Hjs1uz2Df5nX79euldW4gxo3N69TgfI7H6Yccmm7n
VTUwn4zpPsWAj3SdUSaeblbmnkN0I1/7RDDsgrqz6wNFLh6hhURGXYWbq20L6Hhdp3/5qn+8mMhV
Q4pzwB8ANpzfv+lAur03Aha7hTX67bljYhLWkLYjkX2VACX/cuP+2EAXTbbH3APNhUVp9ts6EHYK
BlHsV7fJx5tqanQrhCHkf3kH3WWD/PX6B/AfMJzYDAJQ4v62uGu3tauO0Ipbg1gtWRWheLet8drJ
+Qjmq7p4Dmq1eJoZAjtNTaYh3yMkg+luVN5DZMbhYxWFRDTPyHtG3z0NXqYJAUrsc2bRU/DmNyco
GO22qfcQkgCwUrOydrP4GiDkNWT0EcbSOPI16JbSFBb5eB828HzMMoRR1kKtIVt3lfWOQQRHVF3D
otykNhbBeZ6dfe2b3RN80g0RccPT7G/zSIRXZAWT21ePftNP933yl/L0z5MTaa3IEPHHsD2xOf12
Z7rEIeEcH99t7osUTAUj4cFscDLnFp7HmZZfksKmVyp7ZDF/xvyjV70Zfjd78y4T0dbGS/bqCJh/
LX2AVoTtjtAw5y+7tvi9E4+xCBmSQE5DHQZJ5rcXvxFlrEKcrzdIfsne1oP9YPWVsY2HXqwgO+HE
jSrUBGQtMCBHetqrQ9dIHminr9YtjYDHuHzHGFec5jC5FP7QHzPCMJK864C6gayOLHH49+Xgjz2X
RxAnQLhsu5gCvN8O67YqW0O6elgUXbDFeCguzNaAKCJdB+MGoSIY1eY//0wWyKXe8BEZ/byO/9jn
NVZdC1hvexVp/3XOu++FzF/zKDsWQcQmyNzLMOVfSnHrp9nn1/eOep8PW7R04bKi/LruZbbdYn3t
xyuACpuMO+fmhyABx08LAqFVq9h6g8yID6lvToWHZgdtZrLiqnBGjXEPN1s4BYAkv5kTqVx4MpKg
29ic1LoJXQEO63hGiiE+CGVU5Yc3whKzzy0NP7w/YngYgFbmziEtccBfxXg/oO6ps0M0kawBFW9b
Zpw1OQh96nIYlPVLYX3oZtsxvlPu0Ql3ofyB7DeXdAa9PdAW/P4vXnUIQNFudPlm22eN0YaEy2Hd
PbrBVk1MwhD8MCYFD6jWIeBWNf4wiPagO140m3I8Zv6d45Fi9xLRv/NenRy+WPYQ84Xb60TPrNrV
pO2NdGLvJ8LZIO++s+oy8EpcMid2sBp4nQoSYkrMFWznCCH3pJ7++9Py5y4QcgANMMrQdqdG+229
zM1JTwpmA4uMjXJipLkZJfcxstpKD9lfHk3W4D+WZz6ONyFkNyD93PntMUncojCTxtFX5ey0eKq8
VTQ/4LzGSt6s3W4L9A5h/Bv5WGF9F3ETq+gm+zepTp39bjvfLef7qGlx1Y9x/T037iSG8XnrZK+z
2qN5U9U5MpnBvFjBywRR0Elf4wE0hwpXYeTtEsZk5Dn3ERMNRBWEf6x0dozUVcu7Suzj4E2FSKTq
b6Jr12Ql8KTE607BwIE43BO9Z42vYXSaZLsi75FTmbueSvrqdFLGrj8O0thixl4TCIaAztEQHBwC
VjB6V1m/mQbkEczSwgo/Q1qRgktPEj6bx/xPkYlj2N8t91tiQG2xHsO3hV/T4vsiNAwzzz6K35qq
2A989Yl+dsvfCixMGgi49D6hisHUvwTesZtkDLiHd/cz1gFNL75dpZ8GxEr5WgRPbX1Ns28Ow+NM
gCICVgN6IYyfw/gpad8r72qimJFvSwywd27gX84YihC6FemVPEfgu8ew2qv6HfkUMuYRYB3qCZ5Y
MoXcTYAunU50cwww6n+q2POIjF+F4Zo+C3M09SJ+WLdRbpiAWw7iruwicCo4a58vLLeqfjKemAoO
H/Z5LNb055N9Va6ddqtZEfoVXmmSv8haSgQs7tOySZpQTz60+GRATIy3zIIKuRn0RmXbJX6DqDe1
91MiV/YhZ+PolCBj1J/DjpbkUfjHhszFdqcXNx4W8dG4pD//eJwe+hYROv64bnw15cQ87l1VUEvv
YaSgwt6QO/dt9jcLEiPYYy5kQNuK5zA7RTk5Hqe4fwPxmM+f/eHLzJMZYF4JKDeWWbUCXsA6xnPC
VDTcVwp0wSYYz+jhWQr5Tzlc4HBmKKOyI2eyUZyyHOHApVDbtL73EIqU3Ue2zJPHVdYdS+vJ4csb
9bfBehryWzTeUoaNHfTa8Ry0R48dvcpeSnlXRvc2qRjxXhYnJ95H6SVTpzQ/NcCKSZGaD6gjy/nB
Ks+QtEtnV7jXSb9i5LOHF5XviqOqHkg6HJ1dnTy3GdbAq6UeFYP/6FXweszj0Q23YXBByF64BwFq
hREpMqiTx0Cy+kujyVl2+9/2G5DScORQwVmUe7/V2UMJ0JDcruE6MwBM0JbmKW79sp92k2Xe0hTq
89x4+sHpG2fVFfGlHEWyiUgg30uTLkqjyHGBERPyIqCYa4iBW/mD3WNWL9AxFBEjlBWJcM9BWj73
0TK/FdUWxhvqh0UIRvzdti/kuAdlQQdmqM3d0LFN5SGR4658DXvbAlJeNKhlB3wnwdaDmpyA1dXu
XO2zAWnWv6/kfx4/qYlwHC7nQKKE3J/qo39s/EbtdqkljfwmIlM/enLYNHa5EU40rCBdsBkPmFmC
+GNUHT58M1Z/O33/cU/4Aos/cPE+Lqfv35pXrrKAbrtufuPw5lzi+pFuwETkjfMj6ZAO9v3i0W9p
DrcTiSzQuL9hGmfmVPOg//u1WO7+L0/H8k1AwQnGP8DkfvaH/3Ep9Az0Bd5IcZtz8z12Z/buiRNX
Ram798S9G7Ku//sn/lmeLh/p2SYDY9Pl+PfbAbwsyAaZhUPrs9P9JqhKve4z/6tdh8Fj4cQYJ5Q4
em1ZoIftom3ktA/tKJ5tNsNTE5Dl2nnFSyxI5OrJhqcEKoc1wLFVKL77I5sW7ufxL1fpp6rr18uE
yyCgOqXoR5P2e0mdzBFBXkTEI4Pj+RgskObDaC4gaTVsLL0kyeXDvBIxxyXQE/s0LOLHHolFzLhR
lSSiOXFo7SfTVHsBrsZtuoog9djaxVHn7dyyCveBv3hgihQxRtd3e8IAvMNUoboC+fp1It3wMlnF
Xk/AqP/9jjh/PAPQcmjVIoJ2sHH4v5UaBCyPUeXM2U1gqljpoHuezPTw758h/qhn7F8/5Le7HsUk
EIgsQkjTkfGezH6xSyySen7+ixTmTenHYud5S7xb7iVbrwvfGvVQjnm9S32z3eWcuC0tHsZgQbQN
SL6YOq1NpAwEbhK2CBaJqgzvUuE5mPuM4EAGJbaE2vB34Ya7a/+tlP/zLV6a6YIuFgRbJIu/vcV1
EnggBGfjCuiHysWXxJSaoA3DINZHWXNo8agLVHxxx6W9G8ctttrAQ6Clg7/cwp8t/N8eUCYXHmLJ
ZYTBKZV7/I/3uCc/ZOKYRPhsk+/d3h72Tc9VNGZY5K7ApCBqwoFR5TmZuxbWZD+ESU+RgE9iG7sU
YW7BpCX1/yZk/B+/mLUgHgA9mDaQil+/WFnrEl5fa1ybcJrXfayv9twcqQ8g+o0a82/Zvw8q2owR
97CQxtmkj7D2J1RShNt0a9uQ0FLGt788jn+ckRm7cDTmTea+cZj/7bzZqiFJp7iOb3kUlPeEMB88
W+2jPNDnuYyOXhS2pHcF8Xokim3t8N9aL9kLZ8jlRBKdx+piMyV1zNI4xF1fUCt4P8pQTruGYOn1
iC/i5xf+j8im/39yVZa19v8NQF19z7+0qvsnTWX5H/xvmIot/sv3sFEEeJ8IZAKK+39gKsL+Lybb
mDJpbvs+viyWo/8GoLoefyWA77D//jcx5f/AVFzrvwRd08DHWgdbF3PdfwJAZVNbFrX/+1ayvdPC
gzMCyJeBAhCAZVH8x1s5jCTkJZFwNxa9QmebwB9FD9n4e3SShCh1BFrNnr93A0VhrIzg6ObxwwBx
Ad5KNOfnJk/8PelhnxuTIssKZ9LSKpq46WQcw3nkoFIL8Fz8kJXqzCf6PhNszyq/+YZFS0w7mOKG
9kTNxlwqNUhUNVufeGV46XmnjI07xd2JXviewPjxJQqgLskZPWHkgaQ2Um8dalKw+wiXJVXCvJv6
pEZm39cIgn02QukTlDpiaDkMRf1eO91THKWcLBRTsijuHsp8/uRmGh1eJM0LEQLNpjF4z00dyK3p
E6re1PXes2u8BpPuznAPSZwKwxgZPVVh3MT6XCTTNy3JKKv88jnOGf6S0n0nzLJ7hDfX7J04Jt/B
aqtTGROxZUtl78rOzpAmFNWZZyTetGZjrosmhxoWdQlx8tD8S1Oq85gpkACZL+UucEq1r3QkOK3Z
M8GeAMrWiB3ST3SkGoaKen7Om8o7c+6MmNiraiPCYDwONu2WYJgvjpuoH70KDn2YzNcyHk6O1yO5
X3LFYEhe0ga10ViJCzOJiXDjiOnoIqbYxtrvt0MWfIfXh/CaZOx6rQjiBbdeji9NhuMtS9pz73fV
Lmzx8RBJWR+iOfxCzu5D2WGksR0wVEPJidiYs+ZBllA6DXBbK+1Cu/PmZZZotY8jsrk7w68+O2Z4
YGGDjZfbeXicIIJtZJf66zHyw0My4wFY8ncjA5bJUGH9YPjvktKd1+umT85Ja30OZWNsa4OAsYWN
ZzEV5A4Wmxk62jNRk/1jGoTtZ8vM53USN/lB6iYiKMOtYYFGWIoJxdqbvfclBeTnKOgOlnEh9Xbj
5PhHicdZjdxHt+4uWuIosTzyHN1TXBavHipmHjbuBZYeZz6krfUydrQGHHcxfEhjNTUtenXnMDhO
+AABfUJJbs2HyKZFZLp5SVGRILKpVOvyWuA+5PV0uk/9mLsBsQcVdNpEN+dkNFp8Nkj/Zvo9vFp7
mtHlmqt/bts23fhoDJu5SVepEvuhRXXZoa8LGidgmJYEDyCK7a+p0SMgtkW67mLVsWGomp6vTpE3
MDkgE8joL5Y52icicRx8yQBJt5Xlc0YnPqZAUOqa4DxWTplaJ+D7SIftARA8fLWnvO/Q1oXS+6az
6T4smFmnRNolNqJzAl/RKophY7qpuRFR7m1zby5eSGqpQN/F7VtfE2VS1DXjL+Giwc0AGEeDJITF
VuM+m5VPs0UNJhq5fnzk4b74nVC3OY7RQ1RG1ZGYnb6JiMzNLu0PfapOOQ3xjUWU+95pDGSyTQC/
lJ3ePamIBnk2k0GUa72XMeg0YjX7NYFH/cn2v/he45+HoSHxPqGMIxKLyJtWLe1qzg8IeWsS86yl
xvdm4ykRnVr15FqsAiI81lITxN0m3osnp/e5k3Jli2AP/Z7ktsGnKRioFYfBqwdPdZ1GpIxAVixB
RhT+bkKEQvTLGJOxSrBzRpv11JCvxPwittx7ZsvGVZDqiwTHpSdcy3tfsDi45pJz4Rn3qQx/1APe
oDpO1kOSfXZbciTnYSQLWHh3pq/dQ0euE587uBcjiBIbcQJPLqmLWOdhsT0MhVddUrfsD3JMMHdC
LE577D+kgzf3MiAHw/JBExtWADUvgngxGjVSRwiz26YlBNi2O+uCodTfm+w3jEcyJ9sORY8qWTkI
OCXdVCe1SaQCedUlSzgFLSK47Ls86qDoEqFKQEVGgk4RYheY1FHO83PGPhG3/mms8e2X3toC8eAo
ny1sWgNkgE4xrYuRYHXiB1bK6z7gexFd4PO1k0sUgxB1xH0+Bo9xmJxc5PvNgISrqJ6iFN5HLyAY
uFYKQ9qKEZEjbbd79Y6z5qEfXrUjby4BlHk6PTmq7b+SbAQ+NADJF/EDxzB/ZDwG12VcO0a51ixO
60mhh0+JsbM+hjQgsXcGHSJ7ej8Ms+STL23zIazg/tY0+tdmXk3V2hbodoG3agwkFWEsng6f6zj4
RrlZbHrTfYnqUe9dcM9LFxOLcanFuJ/cZjgP1rBQZXW8Bbz4gycsOIRumomN29TJvWFAGYQxnq6i
3qF5yRsE7SNFtZtmbQRMckBui9hYd3BLiLezzlPZ3wkZefbK6nR8yPssuRPNRNooEkeqy2lppukm
uMLTjb8YXmZ98oKEvapJCdlz8CSZJEL6yd1oW9kpLKPmbsbC8danNoCzyf6Q/gRiqku9D7KoJKAf
yZPDdPqptEfD33a9cA8GOKR0lZk6xMJgTIeGXLFnyMzh/eSbNc3nlNVCZssc0PPKPQjthmdu+TNP
AEprNaK7kFRuxeF31QfSe8xS900Y3XQsPOhirAcnibL7vVLIOKp4TA6TJPDEy1v11Lb1vO0IrMx6
Y/46z6OfszKRtzVKVVyk1SWfNUv/rrKDWxVNIGWC/oNMDYgpJS7jIse5J4bZOsZBjc2vCtut4XlY
bODW3PFgfa5cwrK5RZgmLWZRxybJc9Lc3OAqkdDf56EAbdEBWR/M5D4K5HsRCWb19fwOFP6Qj33L
CwEGpQWttNaEFD5rsreOYNbzg5rKcle6Y/VaFBXqOTZnbrokuJXhG/RX+gfHWengMkoz3JLzRJim
36I5n3TPhFDG5Dz28wWHfQtOBY+F8uoH2NtQQjPi8lgm0DU5Ycy7h14rdev2AO85f2WyhfOXzCyb
2ZE/fQGwXr2XIWplpw7GU0TsZ74JOrDaHUbrTUqwE455N0daEeCs8OWu7QpcjG4nt5RddHXzMtkr
SxefCgsxktuzew0av3cyYOvAU0tAOpCQxCRQJWvvupi5bkNhudGOe2f0iAbnXr4AN9ww3r7Rh//c
yOGWZyBkTH/X98Nj3sXbUXrRY2xFWIEC3FyW49DqtgpI9eb0PM+Z+6rQIBZTMu3DvEq/Bg0H+cJV
5akr5fBYdcGDN1UGd9MNyBlO+o90jvT93FmGXmuTEC4XZD8iRnow4FNffcNxX8hasR68GgsQTbeR
yplOeZvE1XPOVbyEscDL4ZrNqoJ2vFHDhD1JaEYKLllbJd3CTT9E47cMvum5CYydPSPg6iWw8TQq
vsY2XTsxkCsa1jufQXgb4oYF7O15Gk+Bd6gCHlI8EVd/nPEDT2QXxEdP2cjnTWfbecE6KZ2TIDYp
GcdXDfi2dc177bsUd3CQTQ+BaEZu0SpYpgjMd/eTrAbg9fJT6rnbacY+PjTqSTNlZyXoTqQpnazJ
3ASRjjZ6wFpLIOU1IMsjQ+YG33TblF9NRUiUNM9ZOeXgTmX7uTAC4vGio8yZDg9w/4ag+BFMYhel
+GlL3tZSB0S2pno9d8ZdOYx7G2gNUuytZLIwl9UtNRgDoX3E42sxlRLXWMfF90Hn9EhGf6SPrtxL
nZFLPAOoP3eGxMil6evlgbNJE7BFgMQpmmKfIsmX3Z0Re8lKki5IpsM7dHRjPRZC4HFHu1Ox1vGV
INRWMT7UpMUxYLGKzeHEXppUJ6jE+wL2+qp0p8ecWRYmmaNfJ9sSoQF1PFSFLJ3yO7/HkjfUifVY
l0l6IDU0exyxDqtYk2rpYr4LrXdLDxX+Q+c+HsdkhRIVuFUBfqaFJADuwI7R2mjzi57afDdn6WJR
Vd9txA/bcgSx28lYMdNRgo3B1w8TOT3bEFnZGhC7/VAUzr0dqKcxZ0Rf1an1hWyKekcBJb+nwI6X
qL/0A0LO/VgOrF8+r84wvJrEq76E2Mg13n6PxiTNSRCyfCliOFeMuOmmZPV4X/jNN6+0ICnYbX9f
zuyktolmu8wGwD+u911aFfXWUIVrswao0tg+eIecmYxTN+7ZFZF9SsoKXETno6afxF1oxy+daM+k
qy4RfR0JZlN/IszZ3lpQefeJleHZSuMvpN4xHOt1R1BxRcL6OiKBZJtPXvEF1WF3dgeU2kMw445P
9JbSU6yJZ5YPRM1hqSg8Y8HIF4epRX7pVneeP+vbNLVPXgDC2S+bJzDmNxnLNz/v77y2Z1wYJx+u
zBpc/VjJjPBgpNWJ7U0S2qqSU8sOfBcM1AssR8lZ2vicg47xo1mYyMDS/BJ1VG5hU857Z7BY/qDd
v0btaG4KB0F02dj9e7vERPd0H21jkw4hwTaq31YNMZC1+6koyBfjGHRwtH3I3SXtvg0hhIBDy11e
ah06IK8BPgB6fxmaxjiNwfSEHOfDc6JyaxYBhsCh/jJUzHCV+z1wsy+9Jm+5Hm3/OcmEuXNdyuiu
ZimKMLs4qmJjS4rxQgMN+HKWPxqskwSBE3HV2wfL+DIUxgqwMho0xzskoj4RnvDoll7+pR/BAbeC
VMbA0VSzBu9fHLtQ1OchOyQA958xbMOIdjE4eXZ/bruehwuZzbqpLSDntviqMN/aflOcGTUQWkcS
7jb0M7VOSxWctWhvYcaxxo26EEJn/TnQUXgIhoDELbJ7OeqEOTuJxdoazo+2Uby4VulvB6e+Syaf
AU2Wn+yk+aRInUCiMrQHuhtY+xIOdec5Rp/tUOOXm2EmOtPi9YRZhXUcMUBBsYxGAStE/uJ3Vkf5
JYxj3+UdQgMfr42P6rDt4Ov1ftE/9WpqauhFc0TokSTPIMk5oeYWHLqyEPIR9SBAUgtPn5aUHETI
DpeKbf57OBXpYeqxn3kMmAlH9EiHLuuDLfLiI6qs9jkzPLFd0ki/t4XtnQZnKnc+qSGbSTA2A0Ut
N2Gkig1Ii4g1x84IOi+ztyZPw/faLtQXxH4DllP3eyqUecyCHBNkhRfaSMG6mQFtE1lgsxqkWREB
WTDTHdl1Ki3rkxnQkoxITdvOxTx/ZLI29o3hjWt3qjUB4HB4r9yaYdORH0N2BHYXc/JG9MgKA7ZZ
Dv7NUYCzUs+RTzqt7Gtv+0m7aY2xOPTDyFEKqAl3hokMUwZsNkNTP3Iah3JRLobVsPfPoyEnaGQZ
1txA4Y9LRyI6x44CpKqYTpJZsi3ndoJs4iXHAPXN8xBYyV2UAyApCCi8S5lMToWFvTxKu1MaxQGs
WaMY3hqCVy79GJIXa1bmcTLdG/kD+0TxtCB7goIbL8TXUbO0lqOjz6oUD6IFk+EOGrdT76cpl3Dq
OTY3s/5w/KbeU8KgkLJMefBbK70qOb/ZZnEHvqW5N3NANnaV8WTG/rjXVW99a6KWhCArZfvH6FMA
nyyjkjP+2OW3MR8/6sxARl00NJ07m/DAacl2D+Po3TIEM3QSXjDScbZezvTNvpZGsS1KEm6RHNKC
GUGK3k9OZW9EFr+LJIgot33C0DnggA3x+1XsGgAOq4opPHrB7hB7BEeimOO6OTBwixr/bGR+RC5C
IcHlOVNvytXkzMmXvs5vMpreDd1eyPW1aBwNBb5BQa6nN52M0p43ZuejdyNAATdtQ57PhAH1MPip
+Uo4pB1CrLEC0nxI4Tk2Oo9RfQQYdaOUVBYLiu9mnOhc9IMZ4A1W+Su4eAk8kmmylVrzueXhPke9
TB6YmY3XJJX2a5CbD23DGIdlLmJhbuZxWadNWpIkL24Nt8YVV0fioolt5Smcp3vXz1zOdKV8qqqm
OAG5J/OcZJmdJIEEfEkIIKLS/Xe6NNFmJnzp5JABcoiU0cI30WcvtcnyaYT1gOr8PqAMbYhKsMle
hPMyRs91Wf2oKNM2ZBaD7011BlA1lO6+nQV2HRKtSUfDF02GuXFsLQ6+P7vTuHwQDQkDjT+px/V2
WoaB7sh0WZNhnZVuArixD/TFBiUTtV60pjO4TheKvkm0SpLlkDdCOM6kM4+33IriSzdGYqeMaIEC
5Brvc5i/eymxUETjHtpStudCI56i9H30TOs+k37+zOCb81KNmqevdXAkZJPCc/Ttu8hr7DMDcLZP
5nOnvp/GuyRPpgcIPhhjGWbvRU0QSypimp9Oe1DG3E8gDnysED43uADNL/xv0URnTiZUuMQiF2bz
buW2cSDWhbdpLBC3SIu+RMfMc58OJC/k2QLsdOTnESKWiJ4Xqn2EKRZwwuBaDhnR6YxwY4Th2HQz
uECijMomRCFoYR3trOaJMRZt6f6h8UriFesHHVIJT2a8JU6CkohWS9gY2Ji8Wm29Qn3ikebsKN0n
8l96dCTmGwczokAown2EORaFchUkkB/idtOFxq0sfMylYxMDOeJGBLm3I4iEoJS5BUXIEv6Kwv3U
D84Vy7O9Kp3sh5RUfvTc4Q3I2l8xJGo23kxIQ2OPH1aZEj6gs2tJJhTwmEi/eq3I7nvRmNjMiNNd
DSS4eJZ8r2mn6Nq5GgEkxuJEMsLZNLiQYR7+aAQIU9WujWwWcIa8JfCjOzPjbTnW18O918MoYPpe
nNBSrufAvQSyrVZhCtuzUdNtmq1+O8XTm9O6csPJ4ofVdrsqx0yS1D5hwBPBLIYO9pp29CFJCUAb
69LYDrU8Tf6k7sha1wdbSdYUFYMrC/1339PRN0GXU0fzi0Vv+zn28mTZQW3rrAsAu0GN6SWlT9Bl
PnvJlFi7BtJlRf2LfmlInMc2CvnrNiHqZ2MbbjldOmVmLc3btP7KMdgANOv3yYOZzCw57WTZ3V0/
mdWuG9oJ0YSf+TTiMmVhYawHWXx4QYmztirSSgLNVbZYTzYBc3z47C8N6SEe18mQzPvIdg1OBTpy
UbQ0ef3NY6h6T+yUgVwpSFO1jYIkeLcGu6uXLIrq6xi2IaGqok0++rQcT6KL9XowLDnRvBac6bOy
/zS5yDSdefzcxynGSTN8Nf1KWSCvUnkKDPvqYl2iTpIXlgx6babjXEyOJrfSb+B4jba5z4zM5F3t
w/s47oqbLjN5nosk7FdG6EoIRsi7hmhQzEodpjdlllo7VU3+Y2hxzAvMWEIc79N97aXeMbStjStT
bNFG4jyp2Ti7vvO5lm5OR2U+zWaI2s3295P/rXd4lUYLl645fVdJWrwqWsoPfkdWPYElDre/9FGt
tFidp7LZh5Ng7DMbi76Z9SyUdbCe6ljuzU5/1qH71FtDepxrkqqQTcbX0GACxYRr5RosQ0Y5Zy9R
BH49qnt/FzElE1RgrK463c8oHjO/PLWZk5+GjJOeFaMRa9JhE1r2tLWiPIUJz5wjL+hwo8JGR5Y2
Vxxi9NzkkzWa4ddh6MYvHeFP98nM/gct0CVlZE6rrUc40Ebofg5WQxmpJ2IDHwsXv3lqL8VK5t0T
/KLJZtK8xbrKNbWc2NvE0x27OH3hfPPCQyrWLQi8yjbfiQrckjj1rIL52JbhUym1/YOmV8MtwwC5
MRveIFlm+VYZBY9F5LbPwTT6R9s0v8UaYEc+BLS7SUM4VE7Cr4pMsRr9+p6w5e/OzG7cQBd/aBnx
OF7i0QM1aUBHpIAXq4knWgXu/Jmue7m1xnLi2c7UpqIaWXXCKFH7ocu0Mss9KDCwBIeMECtnb62S
6toa/THqImZFIYdmlnt7lZCNtyWE0NkWsw8mWc/g3BpCcx574nPWRVRADBziGMl4TIDb2GY7Z/S9
t9CoMLoj4f6hspwMYvy8b2ZL+iwIr4hoGqyn5TVrVP7G2K0E/0z50EFP68bkx4x8kYHdV6smX95G
zP5u5ulnWvNqX1flt4Cnm219JVJ4G413zEXC9CQrq+YQVZyj+7kJl0Ci59Ci+++0lD5VEnxj+8u3
CYaxwpq3eRCVd6ntTme67wsrt2tvjpcJsidM2OkxeLHWdlCz5lfEUwlP2wzqwKAtqTEbEFeXg01L
SAEIUOYWaV3u665bsinRXczxcOw8dNtVkX0dHP8FA8lJS1RvRnYgKop2tszo7uVBvmuK9lPAdGib
cbEpmVPIYGHEbLYxHn2nKgQvhFM8iLEYOGonB7fooNUtytS5DfTnTpv+zbJ785MmjWkV942/ERwQ
rmWRhRQjGd7ngNkGqV/ywqhRXpspRVf6v6g7s+a4jTSL/pWOfocDSCwJREzPQ+1FsriTEvWC4Cbs
aybWXz8HsnssybI1fpiIme4nh0QVqwpIfMu957KiujGF3V0oXclN1QeHpqqCXTlGFuwkk2SYcq7z
e0WhuCkaQCljERhHXwfpnfZTteO66zTomWlcgyiZdoUsanKMSQwyBy87j1DxbShsX3lain2TDjzf
W5aZoFIYfwQVhNYmubPx/Z/bhbsD55td1DiAVkMdU8/m6jGal+mbqDfKa96FpY9WPvOsL5L6oY39
kzYV4URQQUdXbwThZlW4EIHFc4flZduO/qYgrvlSRGb1WrodcT7SJhNwEZ6Ukl5Q12Z15GIsL30v
cc/DiQd+beLbLKLbkF/8LFLBesqWHZZSudiY7I5pL0vnPMjbmIc0etE6/aAbAOi5ST6Ds8SWjIZz
1njNcKirCUacLu9pCyFhDOLe0Aa0ILe6Li0FkSVhPRAFCqgV3dSqm9hWxTNiaEAqK9sOme2iZKVF
KuGai5AeyRhfUcYl4ClLHd54VUgwKf45dLXVU+bBsu8iMFGLYLrqkHimaROcRNk2M3N04bAjbkZM
H+xxvWl4RGH4rgedkVxOj65yWoKq+uhjw+KxzyQWx666judxTTTCWRAOW40Ur1dWvCkYGa+rRtw3
cbEudXreNKQZUMQP8000p94lD/1qO4vWXqdmDYpmuGgUZP/E4jwNW8hEGga2IAxpIz2uskyzj2gN
ptyGrUgXyenNOhCUXnaGGPIi6ZvLqPGSUwKYmK1oAZCpbph6DET0oUJwHkgxTQ7RYKRXYVMaxArC
jCO3kMDCqbT9Mz0yUw5oj8ZkeipYWUTcoUc+oSt/gDJC8iqTXdNGLF0s2ndWfw5LmgOxls6eLPLu
bUo17fQY6dssmGtq1h4ea1qNTExFqLdo9yAqDVY6wkyTn1wGgueW6hlYa2+nQA+NXDIMtu11nFB9
+FXr3PlVnLK9HusDjhtvNURlee7HXXrZJBaA8pRorNkwkQdPpbUyG2a/2pojiGHWdVMG7Xk38byK
3TGHuJjPfInK9DcS9PSLa2XOIUi9p2E56ojdQ1IoIacNHvvGohTF0anydot/OzoPZXtmzaWxLxd4
fOY/qRr2Uj/GPFkxpRPa1xEZySlLAJl9QirK+R8fSKJ9U0LyiUxrPTZ78LC3BGmssv58idOIxYRU
k1scuAScLKLJ648WX1AyJ1Sf+cn1c7GurY95zTzZhz7/JdgRsKBtYG5wmf5qglLEkOJ6YLraiL3G
aev11qUe/WFX9cAqRTB84HY9G0x9N5P2hxFBHDOFDNnvt+bUo+ovtyn3Udlk21ro/TgQ+4aza8tU
cVtqwGBZAV294DmmiDdbzR0m7EIcCbrF9GO9yNRaC+4UFOLDOkIU2cKrgaixbSwGpiSfEbnY7Och
oa0EuEZoBu0A4wXjLMZJzf65YLbPgjDM9xaF5nGuHOtKFB02ja6okodKjgTAGzrZ5nmFGtLKrnua
5X2W4YKLIZmJoe4OKWbRFWMlPkPTfJgHgHvVWF5HRgITq8NnXqObvBIdDjQif+0V2ptpI3RnHryQ
WVTGWPGEYvKTlAnCkMrKjtwbTnaRREVzbSNmgMGSkkfSdFT+FU8zU6mX0SPCkaPxai6xD8DEHXhu
Ow/aZ3FSJ3H+kacFIoGSlAo6mWAft9kT8d4FN2Wcb3OznjdSme9+6UxXiazFOhkVmtc6mTaO1S1w
Uel9mIuOGzhnr8csvZlM4uzQOqeSFhzzCi1KRbxiINqVoL8ofQYQNizirgEVy+AZiXI6Yue3DiHW
HyTvfBx+8kbfsm2bai/tiaiJRJ1ZtWwwEo3zJko61LmK+FtGlZCEbOZiH0knPNoJzFOMEGnV0UH5
dbDJe1rHNrsGr865mL5PTbCLnWw99F7MUQsWcTbtk8S84ocURErFd6hQoI5huyNbL+lPsLp3rslk
vxK30jKsG0VXR3fj32a5/9FwkDfmI1PZkPBT12Jdk7qUrG0SXPNNGFc1jQJOTEWjrcPW33fkPp4n
jkrE5cC8Z9nCsJTvNhLFV/3Zpq1jhViM/qHvTQXEeHKI8jRxa8VM/keyj5cF8AOb8HMVscQXFo+1
1J4Ag+Z+dIGj8y4YwuK8C/HXu55Pr9SBXUrDxKCKgTtg52Q4IvNJyYZKvWtvTK5k0tzORvJYG/1+
VNHebz04SfJWJAVMJYZ+a7NXCaTX4C4S4GIi3XtbC000G7aYrFynQedk8n2tRjc2P2NiTAloMWT7
wariYmtaMRmQrg20urR4lu37OAaayiIaF3LhM/WeG/vSZNHHkFreVAr426R2RY3/KLV46gUmX+KQ
Yh/YUoIGKVhqkyG0bKqYpFARxHtyI5nez6KZvfugncpNFSu4Cn1kPozJmEKIy8nW2vDi3M5uFfq3
bp5xp5tevXP1XN1kfhFhk8F9Vgb2MsMyOZd6y4reYxki1wv91dTOm0rngqSHLN/0jVNs5TLYtNAY
rKuJgshw+ktXyXytTOtKVpj/UOHgajLMTRWEd1lNcKQesVooR0RHGUftKUbtSOJHAFdNpR/QxhGf
6ekPyMdoCexuPlZtEd1MOY9mn61DKksICfrdJOUBlhD5OoY/YalpGPLP8LC8oK+3vpcaa6Fqc19Y
7v1Uxdcmx9Coh5uUC25NivtZnVeX5iiuSF99WOafOyWt6gh0JFjbg5nvTJvtAHgkdlxVEjxM4wgp
czQu20xwKHiMGDo2eSzQ21tkZqwzgdYybl9VeYQyfr7yswgbybIa7lHQV5Z9axnTlrGoRGuT3xPF
XO9Nt7qrjHBmSyyDrTSAkQobuS3WLrflGc7ArGiAZ9dKx3sjDjpjFXGxbOJqeikMqH+1nIJ143bR
2o6ZrKW6uegl9WpJeiSwXDSIg5yqW+pJ71x2KPWXeuKCDEl3n4svt1Qf7WqnIbaiTKM1wc135UT3
prEbJv44bmVoYpOMe4R9+EqpziJ24L0TcEtB8MiJGyfuKMHcNttiNyUj9lrZnNd1ZezbrFoQ9IDO
EjsvnqIuFsBPa/+iTKj4mnr4WHv2cEgdwJlGiJuSwEhkgnM779nW+ZeJat57lgmrsiZzuifL+tro
FUHonM9ks5hbFYSvBfireI7JwkW2dTD6gED0fqlcHaoyBjThRWAOn1i8qgOaTh6fEuKZYYMJL0sz
Ogyzx2x+HqLrjnnsJoWQu8k69i24B8xLxHSkU4p6vFdULWe81kNiJ+5mjifjKpv8isdpCRl/NjCq
uSnnQytak4SUPrun0h/XE6PjlWCsc92SnHrTVGA9p5pSiO7DeYlaczh3CVk4BfUYEZHU5QkmqhBT
qldTGgVdvsebQcIJ0cc3du4CVQ3EcKpRadoECeG2Z3cuMZx4DfyvaJpuCpXpt6EgQX09QMC6d3sB
ei6d/U2pe/CcY6JZkpoRu5GPOBlH6N0I2/JNPuUmXqrBZV3BDnSD8XDc9C32uMluy89VLeLmUx36
k7HOEQV/Fj3BeDC56Ppi4udxO7kOSt44Hq1zZauK+qhWp1bHfbLT06L6yLlI/RUx5dE1KQPzTS1K
xjKY+SnGqjEK4nXUxHASysBDTWuLhEImmQvTX45otKtts63tWu64n9tNF8yvtTvpPXENEM8LiWbD
SajanDhVBxc8TTf716LMd7GkX0m6ObjpPEttEL6a507LfgwqRNnbmMAHC9qqjx7EYL63gctwHtri
vq6C/CoeKIemPrsYnKC+sXrR7dK8e64a58ox6HBShy1x4QtczVlhHMaQNXWxhM2C3xqYP/AvE6L0
pKvZOlkAvSMD52boW9d2Ok6Hvqq2dimvSp/Ru+w/Ep+NDxBTYDDulO7PTb6dJG2eqyD6kLassONY
bZgEXIRecBy7fGsK5nrUhts6HT2NxcvIdh1PR4WP2QYGGwFUl3CSaHIm43xWEfBEHTt7qiAcaeQ0
n0epy2ui4F12Rv0noXBsVSZOtnkAkBbjVvYiSqCAHeBZP0bubROzAF1VcWg9K5nCEevrsH+cU0Oe
hjJMn3UGfzKedOBhuQ7zbWub3VpT3AIFSdrwgtBh/ZEC7Mb2G0jy6EB8Qg9Vv8/oXMBEVVipaRre
vSIBherVt5XtjLTARAQJ8x3bB5to42im/YWZwoLNxsumxpU9EFbROhdG1d6FpfsCS4BHdOnQN7Yk
nOxin1SKMTXqB0+wG16h4b7M0kStRZO1SHWLdJ8W7rbuRx7aiOw9sen8Mfef81ayGLA1iUPtXNrP
rdEWT6OmsoujBLd0K3qHJi8/4vyFsiTK8boqratuaLthEzCBvCAkF9UXzX30hK2Gq5Sc2scMG+Aq
G8v8yMSkoga1qYcX++Ggr4rYFA9FllPYA4pZ6qf4XMaBw3LBCne2YYgnxqy3JrugM5lze9AgGG9F
5xoon5MqeChqLpOsmoozUfvpYXTLgHAhe/4YJ4KxBzvjdxQUwBKKKSUmryYQwzWMYykaPo/aeu5d
8VoHVL9+UqZXxGo/dXnnnGhXpg94T8IDEur2ZkL8s1eoWF48eoRjVzfNlWnWzjXqenGOJ5RUMD7c
K05ldhdtnjPB5pvM2nI4yjTLXnQboAhGmRGMJNE5HVM+e2q7i1LM8WVhTMU2KtrN5EXptm2t4FDp
wPyQjvIljXt93g/Mm70cVffIB36ZujBp3dG5KXRECmDW5DacdzVuZFLhtWmcNVvSks7SM4+ooy/I
yP5curhEdQSi1OxDVCV9Oh3yrm77reuM70OJAizJp5IhE8zlkCA+t5veDMARW5XU1U3Q1Uj6M02k
xUyCt+wnZoumD3O3wgZKmzZ5gND4hwdEB+vcrNRGSAzBuXI/aYeMyE2t0o0C+PImOeDAuyJAppXm
9mLIz5BKzVa9T6QQl/VA4WrZ6UsVAQFsB8c/82L1Du8w1AcGUMWuMjp5RwcmtpYX9bsq5dNJkvpT
2rNihJjBbQNzjJST6aEy7BmxY+KuA9c9CsOvLpkHOec2nQ/SAu79KZ2fZIwgk+UxZi9flHfSyhan
dO5NBzUQ1t4FwUWxrDn8sSwfiiXyYF4YDXPPl1pmSE+kjDi/k/698uwJKk/xyOiUIfBcmmLHZA8p
FjwRBs6hTkjGM+bdoExU9/Aq5EFXLuOX0VblFrVYcbD73mWhbrGdkgSr0nuwMdbe0bK7c90IdFZ1
6HQHz4RhZmWNs5fayI4JjSzTDys8ToWTrjur63dNQGgcNptLUWmf+QTI7WyQe1USulqbjHXcjNg6
L43963DWFjITaey5I2ZWUHN4L3JKjtIP9JkfI6ukXMgP8+yn6wFQ0t6k4HpGA4gSUjDrlUzVqfus
6aJBL7V1F0N/Hlkf+tCL9rYIUPMOTBk5t83oEzMTCiOvNe8KlvfryIiCtfI8wOAqOAts8gXLZDxh
yHtN5rrD8lamFyxDsddng71NUUuAXSzpd2zZegc/AehYI4tY92P26ubDY53QB3dRhkyu6Y7KDcaD
NpxuO85gois13XuWPz2OsXGFApuBtAxgygniYCvzqQ9mHlvUBoDgF/FwExy9srwsc+cuCCyFngny
AE9AYv4wATFbdx88ioh9WYbmtm+qW8Fj+mZQmdoXhhNurRgvpm14FRwUpFCbDPfLgyCdFrUB8WdM
EFHNLhvYiWmsSbz8KrKzS1YI26HJIX5/uTjK0r21UW2sEjXN2yqmUhOCCVSQMmlcad831vOkho3Z
mmvDpH1NWm8TwIddgVbVRzScyYFam2PHm/1HnFgOz7KGcV5lNIdmSHzocFmJ1jDBR2IY7sFtU/ci
1lyTfoS9AMWtJs1Ntnb5in6GAN/MeYoKPLB9lZ1MIzEvu47Mw7hxQj4XMe0Lnj27wMRiUblUNMhC
aMt1x3mDBHe0m2wTzdiqup4e14N2EKdWfT2Ixr5SPkp7O5pY3Rt67B6RjQ+Htq/HC0qvlo2a8UqW
5TIbsuw1F/VVrRpqnSktmCsttVZUjPtgtocLT6XTryipv2Xju6rfyzvdvr/r03P9H8uPvlbI4RJA
s//5H9/8158a/r75IfWfX/4RFNabZ/38zX8wy8Laf9O9t9Ptu+ryX1/gt7/5P/3Df7x/+Vfup/r9
X/98rbpSL/9axGbja1eetdhf/9zHRzy6Tsqk6d7/8EO/evkMz/zFxyzH/wP84a7lAmD5NRnd8PDl
QVwxpQTm60jh8Ue/ufmIRveXxIrAJi5EkqH638no/AnXIX9EQN5C0YKr++Xj5d1f/+rR44Pj4/79
v7/JKv/Wv+xCAnS/UBAxyxNvYJr8Cl9b+bDLmRU7ZNzYZcMEAsgx2YxTOSJfn6b5vuhj52h3mdxh
ap03CD3Z68/KeS+8OHyuDXnonKkHMlAzBkEqI5oPFkqTsq2r6z4bjTtHK/9ipnS9T1KkInIg+qUT
EKnHrMb/x7DnvhqS7l3V7g13UENOgG32G6SgzXnai/hKFW54Fhs0/V7VShjCk3Iu/ZboOVkEyLhH
tFRvKCDcj3h12+upt9GGzaO6i2qB/3fUsAZXM5lyCHhL0MdunX+m/QoQeE8WUlP0yeajxR32NqeF
ZA2K4eGmHQuIRXbNYFOMS4HP3sAmW8n1Ob5171aEGykQH5U1ASKP5o/kTCc8+fPqVOGV/hQWQHCD
dsAHYQYk1XSTjCCuaIYxVZCJt7zqoz0Jubu0M6/rcLAevFLVb2xe9aNtVKzQ7MjENUR/tB7ZGYpN
XkPepjZtjsESgr5qjNk58ykS8vU0IsyJ4yx5/epK/u1a+fra+NY/v1waHtBYrloM2HYg/0CszGbo
yBHiQ9dT0P5daR7NyfjN4v2/dHRc9e+t7tr3f3DGqH+AGHh71tyx3x83/wcPkiUE8M/PEXo2jpHX
5/Ift+9195Iv39Wv59Px7V//XH7238eJ/wuIR4u20eRcALaBw/u340SKX0yKSzC1YkHt8Rd+P06C
XzhJHAssl2uhIbL5I1V1Ov7XPy35C0eP4PanIyIw3bL+znkCQpAD43dv8BKoSFQ35xa+El9wpn3n
QK8NZkoTfritq+G4nadda1I7a2+cIVPn6b3IZDpsfQc/0H4OVUosjdTI2zvV5OfKMiuBQCaLKpyD
+cRfZOiJc4N+Cyl2nDzPKFBsOLKV/VYXbLU2ENygede10z2UqecxXhpCbIhCR0YK3T9py6ODb93b
5LL1HxImrzn9confq9c2Wq+k9B1C62XaMFuUEx1U5ik/O5V5QdfS9kPQMQGUYQqx2pmivarSxWo3
ZTYZ0Np9hAyl62VvwSLBKpCC0iUqTGxhJRHPdi7ZAK5RjvetmcjikIEvHVlweIxIWTR20SbsFcs3
I4jNlzgIwre0jHNW+7EWzqZHu3Gnojz3TixX62CdmVV3GoI+gNyjZzEtgySfeGLOq4KbZRaS2m5g
dldECn2OFWnR7jRbhOKSB58ekH510V2RDtQyeFi7vSXHPljZqLive5fhGMCoOX1GXME6Unr8NIzY
clRbIMyVtYblbAAHMbEFoB2j9PkU69K8MkLPJDMGDINaF9ARe+q0zhn2yDvbD5zf6FNWQYlKZmsk
fsNCvq6zexGMGX1zEhQXdhLjLCTmozgxA8FnIP2UkawrX7IyQiyHsjMDPsC0kfi5KMWgMnVTepU7
gX6smyDz13bto2QoR1t4mzg07JdZjhy4CpndQxS4w0DTEI4mi7u2S3ZNE1fWKjWY9a8nYJFfCDT1
vIvsxpU3qQzQqqp+pt+gH2vsM3w8sdgM2RD26wpoNioR11K3RpojUiYIMTzVbq/Fxqlb+e7nWPEu
HVeKW92T4Uf2dy+8Q41EC029M/vgfscwKzZ+MTIlzkMpi/PKF95wLI22BU4nJjFsDO4NTWs4AqrJ
dUTXxAqARtPqm4DM52bCudMVTO/xMGNq3huN75wcMCt6HWnF1q41CBHYj5Ypil2WTOy14kp1t6y6
JX55fBqvFl1Gv/IQKWHbY7DUX5Q6aJ5SoadmE3djiDtexzWwMtH6VJ0gi46do5RYdx7iDLL07N7a
aKsM6X9H5Isbn3HvXTjMQL8YMdO9FFEFsG7Kmac8MZ0IfXrTCUafO2bGB63aGBGCOxqPAIIHcvIK
6T76w2B+CPqhIM08EyWlelS4rDeKsN1aybKF9MfmNQAgE0F3M0GhlWkywetr+xeJ6QMg4GJimfqJ
/buFD/RzW6ACQfIg2IhGXmDdMQd4n0KMuPvRm9F5zEkWguXgwbq3ElTxHKIY9PJ8dLN1FhOMsKh7
iS3PZ/+ijgJ6kSptuG1knADn7jKXBJNwwvtdBg1Ob0kSjSwK0otmtNBABquaVJScd7uxtBbEl1O/
F5sK3TSzGCZSWO5dZlSko+usxsXrowxmmkw3EhBNQHZIN6slKpVkzBYQC5Ny6RI/FIyBx+6mx1kF
bqFglCci19w0hWm+FiLsnsvWYSHhDqCQGLLm8I8mb+6s/ZjI9MFJ05JhT+lady4XIWixIU5waERu
94E9ho1CWgcwPVsxQQrBBOQCtekX7xc+ViQPOCqwwyZ8BQjvgMC8RGHsnEyduajikcsYnJ0ZAOJo
9HCf+VirWYn0qJV3fmdn6U/QU3986sB4cqhgLQKHAUB/h2Nh1KlnHN3DNpxJfQoFcwyrLebNV8/k
H1RE3xG2loebTViwK11PLunE32daMNiPOzUimRuJ9UVm27bke5iam6Hr5vQUp+ayK0jDT0MWu+eI
EPxu4+i53v3177G8m2+fsQRl21hK4SfSVHjfEXpiRNdD49nktVWFdeajangCQKAeSH51flIEfov6
WN6xb3pgrRbMh8k06LuXon2nu8+TeptXXVKse2dcJIsWAIZVoGv4D22Tw/yLi2UhynKJUa9Kq8Tc
fnnHf6tK/NO28Zvm8v9vhQjN+qvLYGl6fysBL58LWtS75L1tn/9x8V6V718Xh19+7Lfq0DJ/oeYi
QAqws/9rc/jv6tCyf6GXNEVAUe/5RLP8Xh1SHPI/kPRL5hYpkFxuvxWH3i+UcV8QL5ZN/nfguH+n
OPzuspWgiVAUugRZLs2F7/MbfN1rtpMui3D2j10eWM/M46qlJer0i+XE1fGrj+YHd+p358HyUrid
gV9xmzqg/pdf5StCjbKstGma8di6DmFWABxWpqt/hiL/8YtwDki6cfcPvTOQmkbPyXisLUjvrsDj
Z6RsoP/6nfzgQyNGA3QwoDGT2MzvPrSxs/25KYYj71i/4WwwD5Wwh5vRacKf8MC/fzuuycHmULWb
NH40GN9RfTz8THE4VMfU9dHfko3O8rrOmFn/9Rv68cswwBAWhMAvrcjXX40GR1DLqD4yuLbvUeyy
vjKhRPz1iyyfylcnJJq5BRKPqBtHEu9FfkeHTIO5G6fBObjMR/fdADhsZSsPFHDGb0UMYN38rfxU
PjhekFZZBEDBLJZDyzn61QUnFAgbpFgHBgGgIsuJgWPd+tu//664taUMiFNw/3AYS43nTRX4eROU
O8JtQnw2zoD4Ab4AtdfPvqkffYi/v9wfWL05Ed79bFgHA7DIzkyFu9Y18XDxDLuXc6S5+et394UA
/92XRpILYzCbj1B637eOCCW8DiXYgb6v/MQcJXmpuzlKGXRblLVZYk2YdHCQXo9ez3pXhG3gEYHW
tQ9m5EfzZnJw3K6iMpdPSAonbyOrsDEOZbZ4L2gZvQdVNAXWKiKhDl2Vmf1zRlCMwbiHtd0BDHhj
/eQb+/7udU3JYWfTdyyxBfTf314WOihCh+nhIZ5IcJTB0J4K4TuHyQ6Tv5V6tlyAkoOO4z3wOY9Q
3Hz7SqHnt2Y+qQPoCCBJdiTXXTv171MFuKGnBBn/5rn05fWkNBfiqOOyqvj29cjXoiONWqxuUqHB
6ae974/DITfH7P6vr4s/Hhi8s0B6VHXMNdBqfftKYwreI+qagwchf61KYmSgOfTrv/0iywnOw48n
Bs+D776oLitpTMLqYI8sexyJHycZCmv31y/yg6vBtfi8hGfbhFJ9fyoJGxFmxxSgZ3u8zkYwaSki
gVVKPsBPwiR/+Eq8ABBAEwmGt3ymXx1HboQ6xBhJlfLb5CK1tIESknTUfIjtq79+Tz/4dlxhgn6H
y8/Q6ftUGVSOYrQMXOwCmQvp1oDbZfyzcLcfvR1GXUy1TMmT3f3u7SRu1mDTzA5DiWdsYB65j7XF
I6TsfpbV9cO3Q2kCfo/ZFnvgbz+4oYimJpzygxFA6agGrImtU8ifXGzf0mm/3Ku8Eyp4f9kJOH8I
BCNTAVU9HhgJ7KzOp1Mtu/o0FMK7LUU/vVn1WH/666/phy/p8GQnzBTqrr9AP7+6IGL6OjFMqGfn
xYAZxSUJHFZx8BAJHqZJ0+UbAJx+8j4ptfhnvz3SqUVtpKHsGRhbfjnyv3pZKTsdOW2+V54VEXjO
3OAVJR1iT8XNNmzCrMeMpCeIWOzS9ZNttulLQGICGH9iPNotlax5iTMGqgSW1AlRS9WeeaPXfjR9
wMxrnyOILRm/P0ovR4W7PrdmfxtnCilh1gYJdht0ZPJGxcK5dDPZduD1KhRJVo6B7tZj/JfjhWFJ
g3ytJaE5CEWhGwATffzsplZpIv90jIk4Au6ytYdnAYO1RRCqGzTqLJz4uIkGNqp7A4AVWAuhTPSg
CBDMWYsOdUtsnkx87cCIGj6MtWTscmaLGaMgHp4i2qoi7LcWmqPk2OfKv6ysNHxiYR6mZNj3RHGN
Wfi5cVzl7MdMTx8RYiD3SnMsHPw6afRuQMrYhCxyolXhJjLbRRGk502COP/Ch5LNMFSGfb6u2Op4
G9aATXMg6IWMrrppg3YdxVLxhcjMt9BfQS894D+bhk2GvRLojyMnYldReIp15TNM2IZyJnraRIe7
yVRffI7VlKGIHGusdrYO75pmAkofQTzZTVOUMdwsR+vNiXpUXrny+iczIuR2azliPCnib1L0XiWy
iqlugUIUaklSiIsQe36KmVuD84aDNVQhmKym1N4hmroKZWuAORFNqRvnjIPL6bZzvO4pGDLwSZ45
o5Jyoi/e6ra/TydZ3cbsWRZax1i49qEZjSmB1zVYaMeaxPWRTKbwUbB/ZjezA1HrNMe4DL3YArTS
IgSyEHJKaO91c+8ZVR4efEZM+7rBb4PZc0BPXvcowuNwRFvacK/dEssXtWtblzapV1mGZdKfP+VR
YZ0QVUYfqPrHbOsYaaa2VPhsk9uuLPCWasMGUNHIjwXqQgTRPNEZsE2aTmahKxU7kQYB6npfq5cp
jKBIYG3ISd1IveS5i1P3DYrFZK2DkJibtVNXdXFO+B63eOG2CtrFMOafo1pxrKk8F6jT4Zg/z2DM
rWNfu2HyUBuKT3t2PUz6g8aHAr6wTcldKRAoGfSSpL7CSajWHUcKgyJzAA7rx5ExMRk151MkBQaN
ppjojSL2ihsse+NIzFxr7KmHIkaXRCU82rKILBzn0sugCTQ55rNWT/PON8L6U9wHCTeSCZ8w5kxT
21gysV75eLismxknk7mJfa/94Fn4uw7kgQBymqbcf8ybYkRsHE+zswucGeC+xyDqcerMEe9tkwi0
a5FJmK1rRqQyxOhSH9BnEVypGXWAPZSdM26bOC5es3FK7qBcMfKYBm70y5phLXEiXuF8xlpUZqtZ
lTAq5qJuSdFEal5tAr6LhXfth6RH4EaAzOOW4Ss5jJG3nuI0IRoP60e+qz0lCPMVeVowakfQtHEq
Mb5CZNEjiH3Zz+t2EhNYEDzbhHViZR0ex752EHDXRV+5NpYdnZKcPtmMdKcIMt+qtSwrPnmCMIov
z4//jQHMX+kA/g8u5haG7p8v5lYdd91b8vXAZfmBX+ctNrt9+m46MijzYgHy/nsZJwJ2cSZNLhUY
pavr8bz9bbVvCAYxy0+YMLaRBQCP/u95i+H8Qqlr03sLk77VpOD9OwMXlkffPn+pZ/nFOEkpNHg1
60vc+lfP35R1h2HaNWePY94o9LqYHaE4oEw5G5VPW5I7sOs0D0+8Gs3wZPv7otIgBMddp7Ot5971
9t2IJzP1CYicoBcKuKMz3oOBWBXfuNXzXT2NO7PFyF+cNzq8qLoe8QB2yw/oT22B4v0559QW2H/s
lvzfruuNx8p6q5flwXzeCKBU9tpVL0aDA2wusiNza24yi11IlZp617IOj7H1sxVah6SJUla9h5iz
S4tQnE4lUFfsKuWMQe4Ps2LVRFdpbgdbR3XHnKdLULhrL70c/fbWnW8Rb8Nd8iLASsCAetj7vXGG
4Yj6B3NGj/rHytj/FFpvUCcwN7Kwx7YpRQYIhbBtDobu9i1hmlLlewwY5w3+rrD/1EuUw9GgSOkM
jE3sRW9VsSiu09PgnCqY+iUcIRYjbYTlOQ9yjAE2oTYYStaKaI/YxbqK+Y1VVQ2wFrXRDv3RplNs
K8W0HTTxRDE7o89dbG8dAiSq9sEP3mIE/7PXYKmeg9vewU1mIUFUbH73KgSonHWnzPUe5tHzDrZV
pKuRAIgdEgcWci5xc8kK1sF7rBgiAFYo3AG6i0wf04EoTjC6ZZnynIOVZU0cc4aQzclEU7hK0ujM
KC6E85yNLuIHmL+BMJ7m4iUNxs0iBA6qYz9k9nbRUGDKFi9hN5f73Ey6cyZd6rJDTmaX7iORERR1
CBHZqsUuKTVusY4j17xvBvr3KHy0oChZiQuHzf3gwTOo1HBZdPT/K0eqs8mdrwM9xxgVzsvKSvjw
jznPFzeP3HNQwBg00YGe7P6/2DuT5biRbNv+StmdIw19M3zRIBoGW1EipQmMpCT0rTvgAL7+Lqiy
bpHBLNHyjcvSMs1SEoUAAt6ds/fahJkOKrRhNo/GuE3m9oKc2FWc9T/aqOCNZls5urQ/6uZg8ZK2
SfcT4g3M+3Jn08WIaBuy0OAVsxFbaQ4tlxiLkxX5l26RgZll5cM74EUY+dl3ajvNw0Fue9k60OOd
MUw4mOCDVv4eB8aWb3lN32drFPBvOlieMKuVn2EVvwUy6S5y+tWIlNL3p50GkIdwx+vIy7ZePuBs
MG5NIrR1/5Od0mrpFECujoR3cUks4YGleE23bg8Psl152jFFnJxZZLqn0KPZe98LD6PJlygZVyZE
mwl9dm1HwY0RiOqAdmCdW/N6QipObR+7ZADg69vYpOgKb3unOWBc4z3Vl+WwubbKDuxQMu1HXd2B
NtwZc31tAwt28BtbdkosTdVHCErvVP2A8eqIQXiVFc7GJpqE1V2E+ggUtuNP9CuqXRcC/5unfmrz
Q6o/sjdbFU3U3irSm5sax5zeq9DUCHI5SOcuFzjZYcv1oexvjaxf6To7I3kcbfUJgMJhFrc1gx/A
o9y4WXXKADqlICwi79rERkUI8hopAaRjA38DUmSMPominxYheDfpd3QJwx2whNV0ZDBoN3X+1U1M
+CkpW2JaHcP9GKWPEQnEK38Gu2s8Vx5IOsUrAql4gbVN4zP1snUV5dsyYaSRt0AmEe1stN04IEGc
Ijell92i9Zt/RNrPCnPGUBCH7dwNLgbR7DbLIqaIqwFYzcVsGY9OWvBqQwA04mdjygGDiM81EYab
1iMIWMvBcwHCyY60Y9Yj+gJIItA4bHXTdfk64nUBvUxpN6Gt6iXZQpIOKbYNG9/SxzCJmADnaNVj
4pQDjya/lfNDQBKXRkyW4glzaqwNHdeEIkIRXUbb1kuSlm3Ya63No7VXDj+9DtqGr53m8ZOeHBK5
03vbv7Wt5p5dKQKyDp66BysZaLlBME1dVmAOagTMmN6C+eQbnb0x7QTfTSqvJPvgFSCo4lk4yY22
gKu8oL1B+fVtYNSmlbwlaDBeWa7+VbDWdFU+fusU2eJaFRinmK01JJRdYAHedheuoqwTgITOrdm5
kBMdlLfYOy7g1111UTl9C7BD6a1x4BSCMdjdNE7nQgJJB5KNG7x8tcqOOQ6Qdpb6vsX4ua3TZRcY
izsQ3YBWO6zntAMLUFE6Zr9MLKLNJhmB4aRiF2Ox/2xVCCkQY6x1VxM/0JeYD4Yu8n2H4HM1uMJe
O7WZP3YVFjDgVsfIAZkdVxG8epDHgxDRTijkadxgaMPKtFv/pYQ3fKGJDvamj5MqU0EKFLaHXT14
/efI8fEHdbS5Vz4zUZ06wyaVmNqSwX9IYKymifIw7adfBCQ+TvFjGHjqFlYxIzK5bEfjc6QtIdB6
jKQmRojmG1+CiWfX2XciRcmcd/PNMPuK0CtihHU4JokOlaM1xyYc5UUcNz9tHcYREPLq2WgbDwpB
pOPgd3tjLaJgASga/H9e6zHjKTE+o6o45kN/ARZ0Pwbzg+w6GCzjSypzf8MdUIFO8VY5kF+85mBI
P90I7Asrj8466AKweRwqLEcjp1oWaRgn/UaSsqpX6hEHyQPi7G1MLjGcgOGQ4BtmBx8ivn/oPEDe
Ha1618Trt7QwQk4wUDivURJuCtZ+4dHsYYvf6MTduk6LrcXWtH0JeSXJECSmqSb3M4fxYUaZPrr+
zxJk/AXgUbHRa1l9Ab7tczKOxk3rCJiSvSbIDywCJOypRKi4s10hbzkFNlAZhX1doMlEPJUmTrrR
ZdTfV3adwL5O42+uzbGAWbbrjHWT2NAOhAsIoWbX0KCTIgJxYtLmMKE2TjN5uMsa86aKbDZEaSYu
K5V7u86e7Fu6B3itgKH0X6IGFt6B7JfmNnIsenQCRlGOoMJK97nAo50rIMkzxo4Vpzxcnu28ZMhV
acR5nEJIcCSelx2l1yt0B/B0y2PeMo6WFBTvglEtrvPA977aE4aHQJTyZJfG2DOF4YogvgBqR+HP
6TOCtS504cE81rwM26GXkiNfGxkxBqcGgjv4Qw8JpCxONiUR9oq5PDAnknw2xDjh58TiSGd6rKI5
wmuIUhfSiuNbU7FwSGOqAPti3s/tF8SpuYcLj+3Fl77Kp4O0FbWL3IhxObnWyYJR90kTyfgVf5m4
chMWJJx11ibIAm/rC+He1vPkXwZirG/5KNEhzcY7r4hw7GcOs1TWfcknIzhkQeGTSNOjaeIDzC89
1tVdYXiHJnJgHvzK57QjPcSzKTbZaEXsB6HYNpZ21Rt19VylevWFbPL65CjpMvTQYfSTz/WqeQLn
JZq+xAS6tews+Sy8VJ3SBn6RgTUzsLa5VpRhZnkaXiq/PepV1W3AFHyOi+5hMrRoR8EAM6Grxeus
2wqKX9+8Zq6PMRSabQdn9p4UhvqpJPL0S0qtbVvXlLmEzk65MPAbRcA+QnPy3c8ekTGhpmpzH7gR
aQKt0hZuK3urydeSMMjj2yAzqDBAy7i0u7a/qK0hu7ML9yUlpq+r5ANo3xCSy9yKr0l839az2uoR
MQ8QHg8qS2u2cIa3j/DvRAhPriWZvVtbDffwA6k8dKJnjAbJyR5tACXkDcw61Gr8C9sS3NXawGSL
cCb90SoODUQpEA6SeyezHT91Nfj1ZUPC3nBPTSyivdsJ4AJs2JFtxinxZU3mPlLI/5INurPGQBkO
mXMT2Uoc3cE+ZfnPgu9yMxXpHTxHeaNnrMRRllabLtWwtMXzg6OZD4C12dpmcXYBUnsNqBl50hDc
YV9fMw1eTMFckWOhbl1Hf6gGeSMtIY5S9JwO2oI81crcUYL8PA3213o5t+DlhZadHxEzI8zBpQmk
Ob8cXJAxFNg4MAU2RZhk4b65wdHHoP2JyZRNMSkSuIdKvNNj74SdZn6J05FOVWqbBymTILvxAtFs
aPuJH5mTtBsriaJDpwFYV4bmX5JxVKWh5tTtgUUWNuBCOwsZ9OIyL/r+Kk/TbNdDliGjoa1zRkaJ
nngkAgwUf0+lrsAfXLQxeHXqIFTPgsHYljKdOUf5pXmaZllTfNRF9x2qJSxsotsh1vJ+b8h6T56F
bHnaVnJskG+KE6yVxWNkx/2qVt2+0bqohyOoO+mFixKRbA3HauZHYpjzbYvV352MHyBddh0ghk2e
ECNAQ/8rh2JwK/P4RDwIXFvUbP+tqGDKWOTKho3o9z+XVE6pTBCfpU+viyq/fuafVRXT/cO3HJsm
twVgl1RaukH/lDib+h9kGqM6c0kZ1rFy8Tv/jj8i9oROPzUOQiH4qf8rqjjWH/RxCNTgCLH8xt/S
sJiLfvnfHQ1PR1Zi09Gg7enSL6S39raRYjNTF3GDGI5VGa5GUxl2DUjWNp80PwabXJfD9FCAfLrv
xvFboQv0DfNSlZ/TuTC2E/pLrJmOLC8GkZUNoXilB7K61nxty8FEVts+RVx4U8XZJC5GemvTphPu
+OXVI/8LgQz502c3YnOiR4SBtsuj24Vo++2N+MK3vFnrho0Lmj/AGd8m/c6fIaYdW9VZYJBpjn9P
zS648EBe/kgJMnRpECi4FGmTxjhavRSQWMMenWwks4k/y7JLb9zILi0O1H1xMaJdyjZyYQwRi5Iu
SHxch4fRmfw8bC24w2vN94t4r3nu2O7FojxdKV0HqpapGErHhFv+MeqVfiSngt2aLxZxMwRkZd4E
MTh/G9wATguhF92aQz068hg2xUvjJ7DdFAjbYpMUU0REq17TdepSCYorG9EQsml3Mwcwog+0I8Xg
zWlSswxCgUmW99AcaBOtzC5ubhJLqmIdgD3s6JIMfhMCMVFg2fiSTyOA9VuXqjTZ1Z6lhm1mpAG4
xBq4FvwS/OZ7N4g1FfY+DNqqbyf/6FAQbnaGMGcyZzyQjH7qtcd2DpyLrPNxIyLN7A4FYoavmZd1
9lJusXhIWsvEzua48tZoteZ92/XxV2dW8mZIpNWHBQmnbDl8f7jyZw/7p95XBGyYCJ3hlBBdyqa1
jEZwLlMMxoelObsu08GCDhhU8/eIPTZa8gSmH5u7ACffQgQ0Cup168JKzB9ATzL8/Wybt3LBDRqJ
zMxrFBvmiWqNAltV1IwATgWr0qIvR7si08uVo5MxlVuxpe48F50mbr1yssKR9eFa/8V7NNTsJRAG
B6gVVOiBegr66BA6ar+m5kWXLORY6HypatN/SRVNtzWIrQQsiqhyrHQV7+fa6KqBTxcHwNMJEhlb
vr1kircsfSPUn4RQTrBiGcCQbPDxiWu4GHYjIaHdRdtl80/VjLzNAdZ8e63nQY2nkRouRDsBR2Bl
Dyp5Uk2ZeFtghsHXyZWYyAuA2ljuoCpEW5paKmZf6NifTDnsTFcn0FHLJ7JNvXE5PuOFBwE1Eyhc
h/qEMmWdphNo8hLZBkep3NlhxqTXVaRanZHOBELVt23Epl3p9zdIi/EVaoOUD/gb/DvCHmZ1b5ki
e8yK2nNXoDrUN7sdCupJGjjdVVN1vbl2qspNDpM26tTo6qb5qbW98dJr9EzXRHJM+xIIvb+LZ7/A
Dj3JyxIYyr2LKD4XPQf0gTmENgWD+EKH5PxcJrF7dDDTzsRl48KCXPBVer4PWyOZovtJtnzZicbb
p+pGvhSN3pAZ3RNBwviG3YEjPXP1DZAfBN2eVxnPE/pVY6eJ1n8MKA4TGJTA91kFTVMiMg04d6xF
PHpbKXJ2/VnECWHZwClQJVrksa8dQGUepq4BQdGKdmSSArrzE9+gkR0GnveGzJY6BSrsSYN9bQ9r
Qe86TjYaczdBS7oJnkvUrfDIV+BguqX+LJ5NJxcPzhK+RryTHh3jAezWrtQXzkRvATjbDAXgUhq6
hnmP15jBDNSg7zcVNmheRJVo1NhArzznkVlXW0I8txkK5vi2BoOUbw2ul681VRmcGQnVqaHCcxbD
l8BLs5n9Tj7kTK2YPmhAS4LzFhA57U7P3VKQQO2tIzLHhz4GRzalitO8G+UPRK9oU+iOBXC1caSt
uGr6Ir5L6JYOuFTSMV4bwofLFujTEnHjkIK3stsA+9qYRpGzri0LZlQHLzlZIdEiOCKOKLGESZm2
FdVwo6xDN2+yeVP1g034SW6UKRVlGV+l3dzKPQRVguV6DxfHqSTijXjxrlBPptkl974Fv31dFbn7
3ezZjm71oRiGk8uEXn530wSTAmOcQ8gcIQnQkXzHBAabwXwk47lYVAO03jZgQ6aLWJl+SdVUH59y
Pzcu01E2PYR3Zb84tgkSiLdaEt0UMGWhOMBL2wfS/IT9X15gIZ4+J7iUqNUKUYFaqv1rL8nNWzMa
xc/Or81nNVRjh2XJcuDnqD6XazAGYBwE/r2AEWYx/GUk3W5bMHFDu1IJfYfSY6molQMfz+XtWuVt
FBsnv5HiaUrn3NtWfUAR1LcmErO6piFuKpWe/JxSKoZqKWaHl33wnAnCgjbr/FUpVCJazZLEGZ0q
J/ktMNVN3H7jluNM/pI4BCZsqgEVOPBSWGAbfzFIp9HEny5KOYAK7CcL5i7j48a1SmwwTrw4+1s1
+dSlIavBWMPBsuSvjNXGUzD21kWfCqB5MO8Jae/q4EZ1Ut7Duk4kTQ0V3UxdS+WU0CW4d0Zb/Uvr
+N+G4/8sYuT/vDteMRyfureb4+Un/twb+3+4OrmfCNR+JXkuu7Y/98a0FR2PDZSxZOWy1eV3/twb
2/YfbFdNw0MJq+P3XTbUfwq8bSzIixQtoJCFgMUz/lY0KLvGt5tKGg+IHflwFDcRm/P3vd1U2iqN
FKsGcUVxnF3T/zY3jubY8xrHrr6DyEL0QpNHHhRTRH8/IMcRqJdbfWnQ6of85fqta0DjdijI2mkk
1hPxDNUGCJARrXEmzY+GrTF0nK4m881APgQvg1/21jSizHotqdoR81VEkNws4EK0GWJbbqJfdNYk
MfzbXnOogBijSQcpYhGgkEoZa1pbQUzUAb37JzAw45eMxewko5nLgtLOoxWD1dMPnlN4qNYjwK05
6Nw8bpZ9ckvglKoeBkx4uudcm1Z5zcT6iIdrNSr/kkn7lMPRDEqxUUMeLkxrh5hJM2YMm+U2acZ9
RBnZFMaeP0dWWGYNW+xHpOGga13sPpa8wXJiPTvmly6oHTQEiXmJuI+TfbpeVlL0tJRimqdWeleR
pjaVn13gjYPfPMJpcSn6Z3I7G/wkMzPi7mYrKuKTR9BKIz0LVj8KfXW7Jfah61aJrysU0xM/Ys+b
KNHWTYffqbceSagLp6o8dC2+wLBsQeUS6if9eT+mLF5F4nyjihJ8LeB+hKnMwBfXYhydTV1D1HI5
Iz0APYwfaabh0kJ8of1Q5gR520gn+3LogFfBMsiIG9BNgy6S1c1QjTBasXdtStB6waDnn1OSKq8y
X6Mhl8aWfZoghuxk1XgXBW64lZkT26jyoRtWppukd9KVyeeUeLJpk09KuSiA2cmC+BiasDNUR4wN
25p0kworvWMDSSXWgu16AcUeWhoEDiDdsrzV3X5i52bpoVp8ono3flJDW4Ao1SP1U0+DnDbmENHY
qDgdFWxOto5pVz+nRJUXvPngNmKddrUDddgnYOUgvVrsW0F9QVQiecEfgbdxqaMAWivz6xj27DaO
mhfS1hXgz6j/iW8VqVzLuiuikpSIwEAkdPTGeiS5caxJRCPiM6VLIhWet6iO6u+UoOUju9/mwaTa
Uu0VepIZEZAVgBPLaLLJWvAFc+buvuNC676Mc1A86PRt4cEPjnMzDi0Fy9nyvW9gDCmRT6XzjNfN
oGA8dcioKrbhJ8fKAIq2uTSRoemtQ0RPNtHLMqrgxUKFzzuWmCD0AhqY9O28YiadJRHPgj6qv2aj
rtJtFnUmlb2WVkRYAGDhANYE6mTnEsvwOOr5D2F7tCigsXUnUkKRmbE759YHfZpw5jdElZ3qwi5/
AIJVL56FX+uK7UndPedZjnEuUaLateSUkslElRq5Fr44YvXACdCZbWPMf9WUS3vDv1F3MYrJeuTl
4R6ZnSBptkh86Oth8VulkEFgC6mhrE9F2WfpgbQBVxxqSdHw0qgQHVTOnBu3BQoTZqAc6u/aZAAQ
M+IJnKwTvFZtb2mo9QAkELu5U7QYxMqIOLasE1BHEdFvMGE2Zadr9nYEtB8RP4xvYgFhA8+BMEhU
Ih10cIVVoYDN4wzrzBV7DGaaMgkQB1Qj5e6r2GBYb3hUYAmUENYeFoMojrbRQHaxa33hiJmYtho7
WIhcrt8Tc5V7frezkRFzeFUghUhy6S03xBZN2lYCsa/ZKtuJxgeYZOo6NXCXb4sJ0deGGdatt8i9
dGtPKb+vN4aCqXsxgs15MWZJ0UH0nKVW9gRnbQ1OGq+rQrk5rjkbgFsgfyJoT22AufnQ9JFEzFZU
WRLWY+A9BjWRfvsEgyfiXOVHAkNvMRgHU69m0O5RghxCQ97QrDCyaCRFTMD3jhoNKXUq474qthGZ
e7u4F35/M8IRuprqSegw/TsZbwvQwOjJlCLdZ6TcpIVdK+lL+0bUmFRorMjYIX0TC1xJL0zC3mKF
AxK3XnMapUx/zK3bCQ5+opmuPQx67skbTCPZgmHNDvrAa4yJtySUAxOMb2/BELpOCKkdu2fW5Uoe
FLiuJ/bMwylqFXxXMyj6YxkXrrViCcjsFT84GDDpBHFW8wglrmloda8jlk7Av7qkMSY70EwHLdD7
YsnS8DiRu+NEfKWW29+6KrNjytCDXmx0fUI8UFREg1rZ4F70Y4P2nXq9e1I48LONHnHyWLGoE+yF
ej3HxDwgrFjFZgfWG6gtYVkOc6tAb6gpfoXQxmbTUhcZQ8tX9F9U0vlL9JQ10J4KLPFt6j1iRgP0
mCo00swj9yiLcm8DrM2wt5FNiAfHTtBNm9FKgJC5EecZeoetR1ZlMdffS9EOz701sllu+55jtoVe
8ZQiIf4h2piGJodW9L/A/SL8lyDvhGF+agP+cqNEmbOhIK9/yh2rhwpeFOUeQ5pjAasrphMeePVg
A0v3QQiMmxlFYL0R1JueHYrONKkjRdm5UUZKXkMsLgoassXWJYOgQDlVpukOt4R2O5nlTPZbXFOg
8b7EDtWlBK3C93LspgLYlj1+ZnmyQFjF5MrQdImDF5vEGY4Ns5yuEWBIdDD0h75kzMsR7GxcxSut
6MHn8oDdT15jWy8W6l5ihZUjOXXqqnnxKx/RdNR2tbUrqVSiC9IjrLigaPVDQibVTLptCX2PwBVv
zVnRhQ0uDReSj2/95Extfbe9GHmx1o7WN1NZTraVtoeLtZ5obYAQTxRTHz13eqGub/yMVUPdx2ow
rXMGdHLCzubapfYQcKpZ+U4L9ZGmkXdXC8Q4q2DOxQup1r278lTP1ydbd4DpTr+DroK7SD70gI2K
he4xWfto0qRXFHdW10JnACAHCr9u8X6vE2+OeJu8ACY63H+Yxma5oLZENbbkkkMuOQ6NhXwVjDm6
y9bPVTg1Hq0fFmht3Cirbm8TNCnES/VZ8o0xG3yfxazI15jdKFpRouwQ6cTkzDMfqiELGzMZ7wrd
rm5p0hJiGDg1A3ImpHELJRtOGNKqaNrOLJdHWOTsPWDcGzCfywa1UFRnHe8wxWGKiJaY7e2s1y31
JjGbzwSwoEDhv5j3CXL21livCJjBFpja/5Tk//dY9T/+b49VYfejekn+8WmBnvzoqn88Vd//8f8q
+dS9yPTlHyf+V7xuRyx/2T9PXJ73h0PJn14DPCZj6Uf868RlBX/AxeHYhDXJ/lP9+S+Np2H84biw
VnR+Dk8lbKX/O3JpNn5b3DJMQf80257hmn6Hb3rr6qASiX8SJUPgoPzE6+qeubMBHwBGAWeN0iER
1Fi9/FrOhvs06HYUFhbv7iyB5L46j/5F68B+KyrlqovlS7dNDJZcFsPe20OeRtRXMdoBNUriV9r+
ynBOhffcBWxj7mxMGUN3K8w7Vk3YjvjxgqXLed9W6NXyzaAAQahVzVmq7J47sw0HAxL/sDcjgNLj
oUyGg9vfVmIIB5gryqbZkJ3M4L4lrrJCaqllLB35jLoT+QfLOGGGSDHabdbscP2vpdetfn+7vzo6
/+74vL/dMy8pkw8SK5Pb9T75l+kVta0Vk9oGS9W6uyZ39Lb4wtCGrL/6s0X4n+lcb07T76981qJR
I2kJ0ciVI7dfrCTqOuoeYyMj4zb9ieDuYIufH9zsW8PO+0ue2fqg0oGSsbhkcxDbsN2GaCFX+aoI
nV20rw+oOMJPv7/ku3f47dtknb3DGBQVez6umBzIDbjGsRCqD9xwf3kJiiLwzfQ/wUivzU8GlHxD
mlq2Hr2X2U+RNd8gj4TG/6XMvv7+bkwG9qv+4J8P8NW1zt6Wwum8dsi4VnxVEenx3d+1n7v9eFHv
1GN1Ff+Ij+Y1YkD7orpNdjHH5/sRMfXD7z8F0KZ3nyKg1LP0UU38hvbZp6B+3XcZHqG10LYkY/lf
qO7NRLBN2wZ5aUxqCXziDwbKX7w6b6559raWRufq0iS0XhDHOaT9juxvzCFjTa5KPocf3OH7q0Ek
A2VAOYuZL1hKZK+/U+HjV9MKo1p7tQYr0yzG2xhudphPibupqGLv6TnIkLCf8tIOGrEBq+U/TfTM
9qK1wJOXor9ePN3XQInyH1Pu2n/vrWN6XBqrzM8+3wFFubPnYTgatXIUHyvboVXVUS7bBOjyLixt
ykhZ0IgEjDvnn6qC/zhlvO3qgnxwsaHR47a8BQRBdsfbx6IbZVAYZknoVeIQH+/HXUjpL93//ukv
s8CrKdGybe7JoVnBnpkVzl++nFe2gkUzmqW+mPauPxlY0Wu3ZxcHe/S+0/XmmkKEd9FhwdaB/bok
1+nsqe5+/xEWOMbbz8DqiqXBdnFY8yn0s5nKaOgM4YQy9qaPRNoxCrA8nSJ6hnMZYk/S2OYYG5Hb
kX3SIsDLkrRBRWdM60CT0XHo3fwDgMLZNIOt0kUdELgWz4Vv/vzZz1jSqljETSgtGn1aisg8g4l8
sDv/h4UGby8TP/tgMV50Da8fw3JR1mGcpMAOgLQEZ4+hxvogNXIEQrIty09N2eth2gf5Z8/M8n1C
/aykWzDNHIMin+hE2GwE+lgC/pk/YyaifJBXHzyHM0wOKAz8pVDoLJsaru2BDnn7egwmKj7Vzm1I
bAz6N2BphPIMForiLgrJkPieq+IY1GkNoYxYG6hT7u0Hb8e7x0JtGroWDhxmB51Qi7cfAR1za2hd
O4YurwgKTdpsvBXFoNeUX+rkrnIzU4V+YheLcd3XH6Oka588vazhs1Zof1fJ2EbPH3yqZfS9GjcO
qw/sIAPYp7X84549GBt/iIZUawipYasxnN1gvsuqIt1XjijvPEem7Uq3h8bYLKTXF1niTARcZ00G
oWhdduOXJaEcHKq1euu18/w5NS3qlh98yrOpdVkmceziUrf5InFbn63IIC4k3bvK3TMHRKex6MpH
Q1ECH0uOUtowGWFOBxNub0wrKTO0Q4s9c0utJuBIaQImjmx/PUvnhhGX71B/9B/ANt699Msn9HzH
00020abvLHPDq/knnyzh9Zid91U00ZOzK5oG9FNnRAANgGhjVMfaiKx9nXYDX29XUu3A3ZrY5Jfo
3qQ+WIzOv9bl4/DWo3+xA8dAn/T24zStJWWD25QcC69l+SPsJY8axdgyPmLO/MWlPN3Bm26CAQFC
ddZg0aUDhknG3j6Y4x86xXGOsp23LSGtrD54Dc4mWF4DSnaUMkmSQDcFFeHtXRkCgA4s7IiA+uxl
CtDwyZKgNNOiVZEWlX0Pp6R96kl6WLkShn6eEcnqtJm/ViP1Dk+19Qej2lzevNfjZ/lIC6xS59ZJ
YVm4mK+/d2UxiXmJA39eyuz7WFg2DHbnsGRZ4HLJ6x2TfH1RUDwNgemZn40J3QXVXgm+Fjcpyuv+
AgcySiB0PHLbKVkdcxRYhHFl2V3Lcrw1hrk7/P5Jvv/O+NQWhzTP4dyE7//tpy5YvnxTpNG+H7z5
lKYB1Nq+1fekX04fjd2zjd/ypS3YTQM3qon5z172B69GhpPHgTviTd/Xjd3f+x3yUvIvgmafly2K
W3rg8TfHL8WPJLIsnMRGvq+nualCioKOv/79jZ9vhn99GiZP+oF+4EFkOvs0yhn59YG8AJiu7ada
RfmtDUDsFkeElW+KCCMQ9lgQ32vpkGBQMbQWi1VDdcTXNRECo5SfawcH/2FQKER2GR1EyvhWEeTh
AF/x1A9d9lQ6mVPvvdJBxVl2BkfADoHC313VlkcbLApC3/U52p8fe2VS4SXJl/ADCdK3hOm7jlQk
91nfEs9SFhVRTZi08Aeg0KA4uolNr9/9/on+xavEgRsjF8gVYykqv/16QXd7M+KoaB9gMw/TpiDg
dyjci9LMrQ++vGV4n401dnfA9JjacJGeo2syfXBpPuraPikiZ9NbQ7Kh1CC2JGP6m9Gm2ZMLh4py
7TUfXHmZLt9dGbkmF7bh7f063Lx6hwu/wlaeL+SeqSLPR0+fsLCbawuv1pZMmWqjlVjQ6D0213VD
+vPffsTL7i1gB21iwT1Hp6RdA1phzuJDU8fOCVG7flPx7lH8Dj4aH+cbRt6oN5c6+zZHmZBtk8e4
dsbU37d64hx63S3CiV3dZnAoXtcGhM//j/uzAqqzhgGK5BwoVloDywed64OMiRWUQnvwGPpXukcU
3e+v9Je353veAhYOOAYte7RX3+OQmKb0a4Pb41SycWjygtlIv3rzEB0twEifYAV8gDl5Pz6Y+gwe
K2cgClTu2UpsZ6qYYh7pIS+CJvSKoAuF3sdI+crggzPQ+/GxXIox6OrIJn6plF/fHV3sTgFxiQ8A
K2hS6C6RuQ0aXxSsjkVAQBd5nL9mTiVa8sFdvn+wJgcNRM0LSQ+U3tmDHecC2nrLg7USvzpoPhqr
whzGq85bdo4pRlQd++hHm673SwsDAjzSsq0H3/eu2Jj5BUEWfnyoESyMXNFELkpSF53XdlblAZoD
hY2FyDIcfDMyjsUUQDg1sir+Wo/JRxUAa7nLt9MERdfAddnng8I3Flv+6y+AKXokWzuAJ4y+YaNs
Ue6Tju2nm5BiYzOD0FXvnI1ZaM4hIPPgCMu1Ccmaoqfv6fTYhyK6LXPQwjIx6r1qRH9sMzU9lohu
kUfoYluOlks4cdbcFLbfH+DL5gdYI+Om4NR1kFNc3hhjZF1KtGRH3UqNbYYi4DhOfrGmmu99sJF4
/70zHUImWo5UDmiB8+XUppM9Q73bj31CzNjVTLNXOo9Ve5XC0fm7g9daNitsajkHuMAf3z7dMSMP
s+yq+JDCc7ps++DRM2L9wmggnSCxvRczmaO/v+S7c+Ny3lhojZCeXPZK5xWTtEDJA3U2PsRZ9L0x
0Dwj3BhXy0R1Pes90DYPsCu80Xzjwx85RTXxwr//DO/PPnwEZn4OaoazyOLf3nadtgtYW2MC8WsM
n27wpPVtvHGn2dxip8k+WOrez1eopXi4yLV07vp8JFfVXFkkhyQHv5r6o6Gl7eU8msOpgMn0Aajr
/aq6dAtcU+fOFmLF2clhkkCzVVIlh9F3j/GSKp2Ry7chJA88E0+T/XsUfXJ1fPetTU7t75/reUWS
reBSlmLagsjImc05e7D4Ui1tgLjNskq4dTWl/oFWbbKtkZysed+RB0+l9iwAOG0Rhc3XgN4eUnfw
gr/9YqOPY+JecLZw+fxlkL1alfwic8oxCVLSrjoqAtBpjFKbCbhS1mWXWPqwzqbhg2suA/PtVLVc
E1QIYmmPcsTZshShbxXgg9KDaxHvh+4+uWTLqj54d9+/TLaBRZ+9muPqgIHPzu194Pda1frpARyP
sy2Ibt0jn7JWyazLD2qbf/EyLU+Q+gpFRp0Z4u1DDDoL8KRXZFi3xXAcIue+0ElHr6NI30M9ctY2
5oFT1uguDlt7uvz9y/R+kHKj7A3hbbKtcH8dO159hY1R9zmSvuxAvFexHaO2Dn8pc8aaxOLBEx+M
HKAr778+dqNURZh+qTmevbs2BsJ+GuvskOlWslGuN6LVxlowRUm8zypfu4IPIY563GUhq1VObq9M
9omUsKX6rgqlDgYh69P0WQfKuJI0xPeTdECZtHO0yHgzWNGAGvomA2egZ/FOi6rxMpo1fx1Rf31y
BnlruUJ+/v1z/IsJlwfJPEufcilMnbcJ4hzfZl+JjNxyxLy97/4vd2e23DaSretXOS+AHZiHW46i
LFKSVSVLvkFIZRuJeUwkgKc/H1zd0SLFLR7Vvtlx+qYi2lVOAshh5fqnfO2bMAFFWETbxEMZIVq0
N1j9r/yBPyRrXL9QJJ59ua5OtQaIqTuee7IvtZqSxE7F6W4IjXo90N2G4D0gSoFj84gdZHKr1SO0
KzGU+Ll6WneDabn/ZGCqsdV7X1yZZf0sVT6tW+HCMnNdtXQjx7nyNSu40ewIqRb19XUxW331tQMA
qWk2GvZKvVj8vblnFdvWnfQLhpznJo3reNT47DaU23P58maS1nlFRp8Ykp0y7GTTQYRbT9j2r7WM
AAuzhaSBQmN8+fiLntsCfIeaCHDExtBy/vM3g9pGovUOvZFd7UqyZ37TAieFUrlxLpn7nVmEdN/x
MQzo8nqExRwPFUetxJa1Ye6Qwb2IQySrMiIz17SGYZtSiF84Ks/soSZHMpMVp2qW/cnuFhAwD87C
XDVarGosGzmYcOrmwnScl/LJTs0QnFEG24vPDnP8VNrkVZ0WTckuVG5PVLmPVjxuFU5p3Lc7vQgO
mqngs4k2vFBfn30++vceU8YF0z95n8Rj91Vi+smuxRdwbxha+ajKoLn7eIKc+2qzS75BATDvZSdl
HcIvUgAdja1sCIw1Rmjhfhx7DQWelt67YVtdOPnOjwdNgNsK7RPn5LR1DDdvFN74uz5O1o7fEthJ
hDwJqYjE/O4SBHnu61FkAHhSUoF+nWzUqWVZUeAxmtcaUG6Rbaw6p4CbnGKmZox7tx6eiNUr1//g
pYKCscrhY+j+/GnfrLoAvKchczTZCUhC2yQhFiRCNwdZbNT2Xqw79/9gPJe9j+EMOlKnU6Uu8CTq
RbpzKgO2M/aHNwjNq4XCTmHblyq4sPTOnPYmlH6LlJd5VZweE1aRlX5cc/ehz6ktlSGJFIX2tu3w
P9sRrAfXczRKeqyBuFK6Ji4UG2c2Nepx1D6AES6Nt5OvmoQFxOvBTXcVz0a+vDMchqT5jpvlJdvw
8yMxdVAf6xTlJ6sD+mwawObPdkafoOiLg+aqicHKsf1LLyz3c2cvzvE2qmXa+C5w2fGkGZN+MKD3
Mmn0Trxiu1TvxrH28JYh5Ct2ZbWL4MvuVTmFS4qh9okcnYs3rnmQ0+2Ogz+gaqQTizzk+EdUyDmK
kJDAnU7uOI40LWeqhdeLlQcTfWN0+JmXG1fMfUwhClEuI9cSTIOwugpytPMfz2tCot79HmSR4LrI
W2yaU6cNYxsFrkF6vXZF6LEBNd0T5a+8s+cYeU+QCW6Ho33VVan9I2sQeWxdO1Q3Q62c57arBprL
rvHgItzadxAtYbnLwfxGMHF/7ajeehxtlepkJnXZ3eQPSHb1VIxigeyajkX63HfFV5oa8lZWcNI3
AJz5z5Cso2EN4dx5HiKr9dlGErz+kTKLavpqSiM7FF3WrkOKiq+5bVd3miVwDihU3iEUcfQRSqRN
YbqqQzcVyBWUQbT1VHSr3i2gNtki8uEjalZLDx54NluEbdZuZVJXszwvxbMtTVrMwRwHYXNpEVSZ
w2g3ZrMG9epXY7b39Ux8s7XJFUtI1YDOriL+UkoSW+GQlrmJfVDt3uiNUe2H2uwSqL5D/mSilXxq
mmhwt4CN/LZxiCRGLzaJ9mRkBy814UiP+YRgZmU4eQ/xs+20h46fjRIvxch0NcW58ZzrRfQACz/2
F1rnpt6ihoL8gIyh0raAbT7pNDIqyYknO1P51U/smR4jWI7OesgK46kmYHG4Mkcw1wMNdvVak6O3
TnXyq9GLG4mxihKM9ef37d3mA1GfC6R28otPX6dY5pIabBkPmMFhLxiP3/y0T189YZLR63LSPNul
hyw379zxOTA617sG8MZeUPaxd6imEZPfNA4D3Cw8Y0f+EuThJO/lAcuJFm5sriCwNqSIhdvCKREf
lznuWFZWQvDRXNxLgsElbzpVYCsNtAdjPWhEXCxiWSCUgXI0GistDqaH3I6BTCWK5nSddrO5ZyZ6
YnOtaii3lhN0V4RglF+RAbu7SaDoy2DC7zHgrb5Cw6fJHSId95Ze3/f3VTHVybJBidgtiD82/tAR
+/VXTSaTm0lv9Dts9HO0h+FAipeLnBSxgat0sa1i4u6lW5PGi9uV9FdG6+5h9g5/kd4U2Euovih+
I1V39ao09SxnAuf6DzGhXsA3Y9L9lSmjCmu2qn+N2hTJYqV7NanAjV49W05c/iSxqHuwnEm+THps
wHttB2tldyNyBTdSyW1ClpWzbEfHeXU6hUY8HGocq0z4PIppKKD+DU7zIOvUp5cYwkLEgc5xX9pW
EGg2sgW9IOVQyVozvOBpDpPbxjQf0ej6MWZrUTz/PRkJ7bi1GIWNH15pvDo0S9NtqAb/DnApQiGR
zoT5lCvNiogrGzsbz78mrjnBWyQ2ZLjUIuxhFjHqne+BordKgFGMyLOKxyiGnZxZ14LjowThrUci
wGtkomubU/nJG3MhMPCrWEl2DES1lLposCwq5Diu4XojtlTjlIF7JW52B5e7vSuTCK8vnOejFdtA
8xeCqRyVVGLvyMY2E7RecDoXBUlxu0AN1uOUFv0PRQsYHleMrfLSIMCqXbYpQW/LCeEohDJC5J4b
pSNJsmB7fI8SC/cCU01+vSFaMPxLJbJ7VCNpzkuTZijW7VZmhrgcYL2MJy5lDo1keyRuUibdY1uI
/JCpOSnXr5sBUmeOBV+iT1a9GOB6c89FZX8n8E36I24rxQeVTN2NbHLzp2gm5weh0twrpyoa75qk
QW+k9Zhlrdqmd5jq+EncsYFH/XJyrKlnro3Ri6LdNi2Zej04SN+lN32SDq99WIhXbzQU+uAejgki
Pj3oV1aKASZZv4G1QsxbqC/cjqw/MunNWWAqokOu0AAba1YeMafk06VLwPrsHqlS9xfhSV/wgvqm
Tw5+ghg9RC0XGhnZOwzDKzKzNUVSF6xTHMthualF1g8VweRk6ok7fLf0TW7UXkEyy9RH160mPA+L
XlO7l5PlJus4mRrMmqT4Gvh98Kp4mX+QEoxZX4B9cZAkK1dy2Cw7NneosIW80S19GrGSKOznSvbY
L7JnBU86zpYTd1v0cst8jtJZ+6nEm0lisPMHlqfRc2rU4pG/vvFgQAV8pykdw+sJWyFvgfWQx1zy
/fIXjo9Yk5MKkP+Zw4f8E5dRWPMZ1gEuTp/4mK8CTSNfLSyoRRaidVCOWJPlfPWx3t5mQ2XeZHVq
M7cHDVlCITsNBaIKGqyXnDBkMgm8Q5gTHUaxAeCI6kSarsemqAi89qivphyV8wKLwk7Q9chluSCk
A8MP3R+CXdeWxnPfR+1WRar3F65R5bg84KLxhclMrJtnVbheF1IRXO+WHQ4gGVKIQ4e2mvOrcMvn
vK7b24oCEWGAFQzE3AkazktTS3N9oaoIEqhZ98YTVvP+3q+moPz7Hvkpnv2Hicj/C52QKcb+e10y
ZPk4ki+/ifOLl+ZV/qA18Z+IUv7bv/nyc6oxyaSQm4g4NGd6JkX2fwKP6U3ONzP6k1DnZ3bCvxjz
xJDOuRs0FGfSmB7MaM6/NMqGSz4VV3FaDMCys5nyZzyRTzgkM1mRaCDSZSBk6h65TXMJ+uayJlHO
0TpsxlWGCushHiSmWgjhS4ikk/5qVQFLw+nTEMzQkPti8jHG6tTIFkkkgLczh6C+d4aGRPl4sr9x
Q2sJF+zQsOHep0+vEASyLZ07dHQe9fsFEsIc1PqmYOfX+3gOgsn4ug0xBwj3+NdjWgVppHQUAY3O
+MJpYD6krgPREpNEqG1B0DwaAK8LHOqxexyp/dxYbkZdcY44gW7viAqFY6FBcyhh11OFL6SWWn9G
wlizNrwDUqHxTnaWerK4MTtAe5Z21w/xtCFNZ1rjV9NgdpBrxdMUITq6jbKiYd0W/njvJom4Cc0i
3QVjk8VLldvsvt2Y1kSB6hcRquPL2t+vAsmDYfIVTW6mJ7dgQ9p9nrnlsKLdES4rSBkLOegoWek6
X7gAH/fy/h4KnTw4L70ZALaTt07VZxtdng4r1xsxfCgqnV0+1JZmwPbkkaaJmrD4+5L/qR3k//fI
u9+MoP9+z7l7qdhxDj/V/9nKuPh5tOH8/k//3nIMJ/gvEGlwcB8DsLkJ8+8dB17wfwF1ObrtgdIT
bkdn498SHbzb5zShOfoOawQcJ3Um0L+2HA39DhsRpC2uxKCgFl/8EzKdk9Ye+B5RzTT++cdvGtTJ
LVtZTMuBzt9NC3crWXRWh9kv7bmrNxvy3d/X9reB3SdtmnmYGTs1eEzCn9l+j/cGCoJSy9rKv9G6
KvvT0vFosZuuPDRVUXyLsCP5VnaaucMHXP9WC9e90NF4/5Sw8We4GDSerdw7aZ7g/Nm0TuFE+4Lo
k62RYs+SD+rrx894bhBUV0CIcCc5JeZ38Gb3FrrXkboeiT0ulJTp8PmXmdl8EpblTWIYZ8AggM45
/3P+FW9G0Sg/wwAJ4h5zhAF/1SKHkDblK83PL+Ef5x5oPvF0cDQPBORkbqSyZlo3UuwTDFvItfW1
jZ4jRV18/r3N7HAQLNijWDYdPxHMc2cMJE809HmHATllUOak3QXM4xTlnV8cpFy+P1+Hg/YUf4j7
ttQMsmH2EV5T+9YqJ2y9AAXK0PypAOtmKzt/bUnaK2oUkJyGqcTfCj/KTz8uJAlUeezadPK9k5Zh
D7MNNbIv9gKi8DUukjDYJi/7/vEox4cxGAtPixkLD8pOAlXu5AQKMMIIOYGhR6T6D+U5uFO41b1T
cXUdzcFdfTzamZnicalkK5lDI+DkHX9CyTtv4sAV+1jakgaRhb6jHeoLPbjjU/XvZwog1ASoKuCP
nrJqQqKYXTNvkr01DeF2CLJ6VefjT3TE6sKh+u556JTPLD862AGOqr9lhm8WWZ42RuZWSb7vipS2
AwO3V2HQGhd2jHcfyWYioPSHzQIgxiFw/NrCzs9T36vYMaY8XrlRnv5wI+4hrsx9fHuT/rOfifFg
TM4fCJgFTOp4vNGwWtW0Iga+Re8oEvxENcvP15+cDGBdYGB8c5wdIY+cTL06k6r2EzvfD+Ahuymx
iCYnCfzCKO/X8+9hPKp1ljSN4pM5Vzo8YeOF+R5T6IIOl62vErMefsRFGWxEF5m349TfW37d/qr6
prwNzb5YllM5bj77uPDcWM0oXWC+0x4+fqmxQ9yOAXllbwt7XAup/UA/NXz6y/GA+uw4CqbJA598
uaw1S1nHLLAg7OQ6LJp4NXpu/T8c5eRRSswj28waxR6tXLAUpDDQccPJ5+MX9m4Zc6TMi4u6A5Uc
bfzjFxZA0s10o8z3uWbaq8hV4/cMV741NBz/7p8MBTMaRj4103zfe3tY6qWvfPS8+X7MDfeB+3kf
LsxadY+p67n24uPB5o37DWDBTsEpxg4IK5jWCP3P48Gmpo1GGMflPm+yu4HL3q4ebHMRYqRmQN3J
6tlVvlD9hdLKPjcsnGAW9byLnMKYVjoO0GaHcu8bEf7ZOfb6pJ59kpr798OR3sxNmA2R6X78cL4o
kkoznHKPV4VfLXtTk2TqTG0YccPker779LvkTs0SBtUDWD+VUHqJNbX9lFZ7rwVKxTZiyh4zQVd7
A2/VP0RQzX+MmnT3eIIQBvPx4O+3ZYoRam5gtjkF8XRwnJ/tkpZnvS+7zihW6ZB5eP0VTfIsRGZ9
F5meGBcOnHdrgspnZg7Msgg+5SniZqbTgD0I0Q4RGoRFRjvtjiSjZOmEhnOBMvRuvswSHQMQi2Nt
xhJPpimcdRLzqrLbO6Zu/sIWzThUegvH5uOXeOaJqG/YsojMpSQ+BYJpY+KVUmT9HhSg/2LnaY4u
oYU/qYXh08dDvftes3kyilYdZ2Yo3adzswzSxtacRu5xqG1XGR/pWg14mJL1AXZBAMOFCu7Mo3kz
uj23IGj8zNFab3cVbHwrRwSt3GsmD9TSZF7hYU7aSDV4Fxb3uz1lfjQ0rTAvTNoI+slQTL0Gbykp
91RDxovSM7CdqM9vBsdTh2JqcBkrg95dQ3B2LjDZbHs+QY82tHlwe76DznYKXNuOn9OpNDvD78+8
rXttsO8Hb8DrqfWV46Nnpqm+mW+nJq3SyZhuoqAx7WtouWWJE2oVDBj614TBLXMjb9V6Cifd7RZm
g62evszDSiaHVlpUopYNLr+jK9ZYK6dJBE7sVjQAKso+fNRcYhRXcrTs7CqtsDlaNT1ZGNscJh+R
DgCR7UoOoDkrW1dADEFQJs53PHPzEe+5fPqWFWac3qUYVzfkg1Wt+6UICSfApH5Iq/LBmAWpC73q
Ldzle7yyXuK0V93G6k07vBM4dgS3aeK0v5y2MXqaWJkmborSr+ydWQSyu8cyscK31wF1wKvUJQPd
6nI9XSW2bJ+ifKLdPgvgohvfD5EBD4MFaurOOjz8fVy/v4mNrLrR9SF77DCIsGBp+yL+wx2deGeU
bFEvRJxl5oHY0Cq+FW02jGsiFfzvLfX8N42wzmw7gbaJTeuqMtpOqQrltyytU+1mSIbEg1MbRmgy
SfUIjfsENLAm2cb3/NvJ7jF/RrDgvVj2aPgrkRd+uisLzPZW4SAxzqu9Sk3EVMVltIqT3kSmXwZ2
t+uJ+KC53qjE34SmNjxoMAayFWYXyVPT5RUGMdJD5tzaFdZfFp60+SrCyPWlErqEk687BeQlrtA7
rYvSBLCv1Qm/HnLwoRzA6DVUpvuVQExuZKzfPr7RuzlZpKrs4CexGj6ujQBVMQ6lbNFbfKDGfDW5
WmXvtaJ3cPifPPIzsbBhYWJiSEPlNrc0t1vWGBV5rwQWEsAE6iCJjSkyp/bXlTfh5ltqQfnqomN6
dZuyMpdaR0zAxm5VlN5jLm2CsCKMMb8P3IPEz4nYbPNKQwkL9BDqYO1DLzACxIdYyM002Kmz8Zwk
03chzK5g0zqgsUs/SD0HczRUgcAkOt5H17C9W3dHcKUzB2xmvsRYO+g7vBK72tJXGKVoGAhNqh6B
0rq0++JmHkmXPV4+8vs4oi/dBIpE4E2cgjSDAlqVum6ROLQtabXOUHwhHpUYs1pzmO5J3+YkC+Gy
mO4dV+uMHypsJzKYEz8R1V4OmaOWZeuTRZW3dUjSgqO78dZJwkp7cXGVQ03iBVk/A7Fltu3bOOiW
Hi5g97RvBLS0mJs2kuawjpydGwgzQu5Slc12wi+NaOSU/3gx4iuXrXEngnJVdUro1+T02u7K7bMa
vJ9jKlwrqVd3blRgi+gpukq3bfM7xaivTP8pyrI0xwmSFkXxOBm9G/7ASqOInkZ4OqpZDFlEqmZB
9haZz9WUuqjLNX+w2pcqq53ua8pqH2+0imNlm0Ki6W66CrEsbFgxhEBohKyWP3o6xN2rHgnIH8UG
xE42OnNR4ScFkJ7q+UHTe2vaEoviZN+4cuMx4SgWQN8S9eHLPMAnv7W26E2yfte4+ciOTZNNlQ9V
F9WkjSadLO9UnuAb12XA//e22zgBoVWxoV2ztAJ57WZRH181UW4RjtMIv7xFXKCKv4apmAbcbgsc
23StKX086nRIIT+xPiz7XymK5/5rkJZRd0gScMufpKt61rZqNBzTc1PPR4LL8Mif/hiLKcTODXd7
KNM1rgzNX1k56M2dTggW0T5MAtSD2DUH14DzwFwBEPxXDU9Kb5upyRq3xJzl+RWUCFPue8o6Z9O1
WQRDps5DgpQAItkrVvmISQEqbMCBG+JhbRz3vDh4CVnX0RoQFLWiWyQRMaiFb6hkQfRPNzsCei72
mEWC3JIsIcfMlgOifXdhwvx96jNNqhs2PGLSfJGIdKWZUXoAqQ5w8U7QVKy8tg8ec5Hjumxrbfkj
CAq02H5HhsYX/AhR1A+li6N3iSUq1I9ay+0rYfSBjoRlqoJlIEj0ILBHF4TyFLr9q+jCZlqo3KlJ
okPcm60VSPF3TgGrmb2x6mJZaVJci0b3MJqorThemShv8k2tMv1uAMQIln4tbZ5UYhLyh90J8Ved
EyS91Hs2opvaCAp2TkRaCEpUJ3UCxwpMof0iJqyJ90LMCPwVsmI9bB1+dKoNDQIe5FQtBlKI/c2g
kU17h3ne1FwF8RhjRzKQhNZtsLYMxm0TTmTQNERAK6KEGsMabpLOi7jAll6Or6PZIJ73B25nSx0z
uHZZ9G5DnFhXE4uMm/4QtCsKVCMaFrJO2PPc3HHuAeCTCI9zWXytkMI0bOZ6Ot6KnJN+VeKqb3+V
BcYfd02dJSyxGBraKrFmC052grY8BJWliClrVID8w6nd+io2lBFulVcq89oj+U67n4kpGXEtevWd
g8S9Exk9UaxyFayYJBokVj2Ubt+h6+n5dZ2p0FoQZ5t0P6TQa2J3ot4j+RZz6GnL/uIkyw7rwH4g
ZidG7RtOoVNsZy6Suyx7EdrbtKdqWfY9SZkL9mwJrdHwC3xYMZsSV5oPZ2CD1QTiFIi4WQEBqe5c
/QttLDUuAo02xqYhIPTX2JtYcfKvxw+R3cJcaPAKhfc9zMePaIYqJTM81cIlnKzBXKWxw6xx7CbX
vhZWXQdrbxwr56GOkNX6i9Zo2SZaV1REcRQkNThzbbLr+4IQtCQWCU2RAe9sBaHbitW2Lg1r3Bs6
WcqbCmkP6lw6rXJr5rAdsCkgaXmZk8WcrxrlVuBknSYeYy+HDGuVpfeAgSUsqrokWG9LNlLwI44N
gLu2MfHonbqQtnBTTdFL6mK5fTVSBhabLEnNdmFFXXLJ+erMJYZCnyvvjDNClzhBvabJTEXXAoIq
1uOmRoP3vbDEJV31MbZGw3EugN+McnLpdeu4jiSg697K9WeJq/DatOPgKtfK8A8sjIhuChP12Sbn
7zFpAiNhwbD6d2zum9ajhehqMuFA7JWP76Qda0/4ATdrLRyjC42rs9eY2Q0Fu+6ADtoJXuGakC+s
zpP7oMoJuYO/sGgd8lH4gpd6ZGeHonkAeg5zHWD0+CZRqHLosXqW+0n1JXWtrj/phOxdx6190eFl
/igntxY6ReChIPYG17STK1Nruj2kGrPf+1pNdAAFaHIgZYTwKcuN9jq0y+JqqDyyoNI4gBBSRRCB
vLopbusGT9yG2tC8cLs/M1vRj9DrRxiJAvgUs6l0iGR0afo9ZiQNk0bZ13YfX9IHnhvFokE434GR
Np9+T0J8SI3rGGVCPbogS2PYpPRI15++bAM6geCBPdIlOdU6xALFzWg6am9CmFzG9Ge2egMt2DOy
+km2bfLpyzYXEGgZCA+AOmmWH08dNQai1WAv7IkvMZfw1xtOPK1eToZ5SRT+vo/ApIHzTOeaxjX/
OB5qbL2inDJb3yd6w506b1sTAz/yEASmo8oLlxnc1PTC3Hh/w+cKjWsCyxAnLsc8ma6Rl4e1aUTB
3pZDMO4Tw2njrdYVWbPD1zrEDB3ub39HSl5a7jNQQe/CD3i/yQFBQIfhTORIxKnx+KmlMPWa9A1t
7/qNf63Qad+OucYVu8ULeJG0XP1XSRv+2+7z/9UOjM2V1gL4igcI7umoao/HdfBKoW9UhnvUh/gn
pjgT43UtLjRQ3i+K+XQAbkPnBAB8uhuQnwI9v/TDfZh202a0TbH25trp40Xxbn/zTVwEkPzN7ZAA
/s7xs8ycuwGqn7eXZQZvFFCOCG0Mk/iM5oX19+6BToY6OZN0LNlhVo/e3lPS2NewW25pgBUXunfv
R7EonQCZ5xXB6rOOH8iPqhwXfRXsKyjqu1piihxyy7vQ5X3/2oAy6LEyFcDmyUY7HqUPMpLAsiY6
VL1QyxE6OLdcuyacJquD5PHjb3TmkeY4CSYcGzC78Mk893rPTLmPRQdUbnpzW8BHyPe0kO3Nx+O8
W08AUm/HOXmoyZ3yQGi5OHQmDJy+0NZG+1PzSrnwQmfatESxbT8e8dxrBIKiM4/6DJLJ/ORvSoZ0
6HxieIQ4+KMNu9hMFc7ioEnxlXJG8dfHg515jailmYSoWy0LWsfxYKNJLGUaYV4f554BJauDVQ/9
qPr18TBn3iKEmXktObgVvjP6ItE09o24F4dCuNEhKauSy6NR3MopD9c5aWzjguQB68K0P/MmZ5oO
JYoNsEg3/vjhaPSlc+6GOHi4Zu8ah7TehBS3VV1qlyrYebodlSm0dSlPQFLQ2YBMnXw0EAzDqIiH
PwTcihaNpqf70bepSvIpNLFkLOMLUqVzH47iAAdAE4k5jkfHz+ZFxBMS3ywOQ255T5HvGM9pgD7q
4+92dhRgc2SzGHwapxJ2vR5kNVge2QaTWeOQ41RueBuMRF1dWGbnBpp78ETO0BuG03P8OL1r901a
dZjeOla9M7N2Wltj0nx+af3274DWg0Oe+c4+rSN/AqlJfIBAFF0FcEIW7pAUey8jw/njN3duQjAd
MEadOQEAQccPlDUjDTyl4gMR9V+7LOAeiKfHorXlM1j708eDnZvoM6yAQSNri3vG8WBJKbwG2k18
KNrMvtUjVf81tUOztEbzElpy9kNRt2ENMn+uU7ypyJDoWV1GEY5rBl2Upg/bRy3wRP/Hx890diAu
GUCwbBvgJcfPlOGuWVidHR/CsOhoP5Lc+GjpKuj+wRSfiRscWVyb/FMhWMa13y60JDnkZSq/eWhU
Ouynqqz4bOmC1hcgksORQ3iWVB4/z1QXoTlJJgS2cnIFC9bcjJ4vHj771oC6Z886bDDmr3QyStuJ
kXZJnR58QkHhzvf6Te6m2QX21fv5RhEHGwkbUmT02IkcPwvwjY4fvpUe2ihLnqe4rzeORLlJFM3U
X1hIl8aaK+43xyFeQL7mu1N66GNzuoeOaK/KVldr+sXRhe3h/ZRDXk7jGeYHHinvfHQleEUYDUN8
6HIrfCRWx9gAyXmfvQKRfjXfnbk8ciC+uyLkbjVLyvPk0JPU4q0NVwXyKw44xOYh/PCtC1XZ2Yfi
U8EKJcqSQ/74/enEmHuOtNjzlKJBTf962RnEInw87+bj5vj8gyPEhsA6mslC+smMMOcq3JFsC2Ef
kx44wDpAMBM7iMV0v7yRvkpuEk1oB9suh3YzGESQX/gJZyYKPHv4UL41N5KCk4nitEldoiNKDh7x
jYoO4hTGS1km5TfshGx/9fEDz3/buwfGF2u+i3Cc6Obxa7UjuyJ3sUkONr6UG5pytB7cqlvadppc
u2ievkRFa141AX2Yj0c+80F9LHi5aHEez/87HjkmTTzIcpEckHCS5V4b6HKUOV6YpedGMfTZ8Bf6
C3EE89t+s+wcfwAOwVmfrMW4/+bOyeIr/s84urC835+T+MPRDZhfI42I04kT0nkPETkkB2zOpge3
s6uHxIvCpRtSI1YgWJck5uemCds9a488AVhzJztkjikr0StafKhauJrExPebrNWC6w7niQub8fwl
TufIbKCF5hru97saDc+lpE7sMD6Q3yI3rIkI2uGeCBP9sUzQFSWzFcvHk+Ps080fjDNgzk44+WwK
PJFU1zg5OL1hb3Lq3mtPG7RFY3nthd3y3Aqgx0C54bLr4kB+PENIOKabOrCPybjLHvBCy77UCL2u
sTrVV72B7RDx7FVw3aZev/4HTwkFfX5QuvOn3rQDwJ7tBGFyGAy3/W4ROQrZvJ26Cng07C71rM5O
UZ/gQnyIGNQ+2ViEyOvRZ4yDL7H2DSurWokJlVnRG8UXV5/s54+f7uy0eTPeSWmfVw04CzDMgTAz
mx5Z9jNCOYMMO0mugd7zGyPN8gtyn3PzBpdBiGeY8FIYn7Q8MF4QKtBmoC0Mxy9hIny16IUsnkOB
K9OFvfPUkYArGS41b0Y7mTqgIODziUmwc9NW9mooaknusRbeJTIZtgX6f1gR4JJj50tv0eKb8w3F
waXKwpiPvtP1+dtugvYyhLt39tOhmAIVe5zEStFEKjKv+FGnAnij80iSgx0R9dmycKE9AMKX6r5x
zPBOxlVElrGV7IZGn9YCM/pLXibnZoCJLSjHGBsVHu/HS4uMY+WGiZ4cRkOKdVpi6rUpjBS8ku6i
TLeq8F457KsLd8qzkwDdETworhH+acuZhmEYSgmVRzrtYSoLBMBJqK/rzNUu7B3nThduylRZMzP7
nTlM7WtN6HfsHWRL5wuUtihTx17ffLyQzu1QXMUhnvwuTU5ptgjr06KVY3IoaWcfdOG2D2jh2xvT
VvnXyeuCL1Zod1cG0bkXWHln3yQ5Pnw7nwv6qVe+3aR61RZGcsDlw1kTvVSvIxLdrukE1xfKgXOV
F21eExnkrFY55d9ygOEIFmXpYRqan3nAVO3aevpJ9IT5TKdi3Arhj8/km+c/YW20F2hlZ9cQTjQm
qiM4wI45T+U3dUJGnhZ/EpKiyp1gS1QGHuxiSgKxNFEuP6RV3H3DL5kQxloZP4bceR6L3t5UvrQe
SBuEvyIcNV3YQc99eAQMJCRg3EntO0+/Nz8qHccGJJMSSS8tWj2NYUybsJq6F1ONPY2FrPgOyN1+
1fBevvBCzg4NjsLZi6uwc1qdKSvtg1IHpELEqLylSDxihMoE2saqyXWFpTAU6mFh6KlXrrI8CC4Z
N5/bO7AAN8FXLHiGp40hzQoFl4E2OZhkQt7WkMP+RJqS7I1BiwhDF842ED2+DB8vtXNnJPRvZA80
POY1ffzGgzoZ6BVUyQG7dpJqndLGOARqiXbb09fbWQXxhh+PeG6JobekO8Dbpvo4OZVxcBhSCBbJ
obGMOkICKkviBZGJhwsvzjA2+Xi4c68VGysubTNnmsrj+AF71LC5nwUcWaIhKWFQ9SvOJDAPAxGL
jVIq+CW4aT1+POrZ14rQjsYOXUwEocejIrSQboy+7iD7AXrPFBEAujChAG1nbZ3cWNJo//x4yHPv
lZupPvesKFlP3+vQJeWYIB48yMEqyCqPhnFVNVEvYC/b6f0/GMxB1DQ3aCHPnEybOPKnbiw6LvdO
kz06EsyO6M04e228NPqsB9HvsoPBENa6iPb807c5BEVbE0EAVbXkHqPh7oE5hIrWEIRwOzCiZZ/Z
xn2st2STJ6ZYjZNHszpqPUKNB3GpZXxu4wYqm7066XrSRTn+tjPqIL04T6ECyfQ5zLvukJYCrIl6
xz9Y6VDfStwn3YUFDejG8WlZXjg63otuqMMc9irIwJxU7OHHP6FGeVITXMrmnbb2MjBafbiZemdc
JXU83VZ+oGHzIdRdZ3T2jRZ7Bg4heHLBiVOX7oHn9k14C3StuZKBu80r4c2W3ZM5W1tRkx4SW/gb
cIiSLJUpqr/Iyh83UgpiK4c822Pq6q4/noRny9FZUEqguGlBnThZZW0jR3IdUgyWcjDjBbuW/dT5
iXzSOidplu7Ytlurx89uMamqq5ZZUQ8OkDwi3Aub2rldhtsUXQzEA0zUkzmRqDxL00mmB0OOEJTj
hm740saJKFpMI/3JTZdG4S9Ny/TpQu13bmRkyHiOcmy+b4N2PFehsZ8dJv4VbxFVhS7WUuvsr5mE
Kbdo4E8updONlxDQc/sNYtQZoEE9/dup4e2Ht4egHG2lcXI4GLkaWGwtbb2ov/Zm7F24d5x7RuR/
TDEKMx715NqhuZOIYRbSHIVysglxUljS1HJ3oPHalzYXj0nR6xfe6/nH+8+Y8x3kzbxuHR9ic1Wk
B53O2P/l7Lx25DbaMH1FBJjDKTvNjDQcZVs+IWxLZg7FTF79PjX/YldNNpoYwQe2IUDVVazwhTe8
G+foE9C28l2I0cDj/W18662gakmHDZ8qkDLyl/wyUgVIWaiA34IQ/9oJ755sXi6i7Hvv4OhlJK11
lWYn2rk5Jjw2xNHhSQFUuR4z9DAptuY6C8YSdJhvdkuPC5lpQrbJDO9UDc7es3/rniCglMEVbknW
WnhxUhIUmww9C/AeUU9hUZv40paheND1zH43Oknc+S2v5FHxmr1Wwc39Q0RFWUVG22u3qXhw1GjA
dy5QouapwjXbTiegVrhIKknYHudir85x82ZCauD/jbha39Jzcs2d0iwodRgAJqHXsa1FeALm0Tw5
bTccF6f8XuiTd9G7Ybkkca/vXEm3UjWUj2lYAHgCsr2KpanZAudHZCrQi9K6JJ5aYyIcDjvlxpuf
FblVqYT6Sr683kj5EiNLWLRZEJdOdsZPOEL4zXaPkYLR+gCQ5DygnVL7ygx74P65uXlCfxlafvVf
zo0duyRQoUYzg16W4nt2Hn9F2xror+pIGsT90W4upySsy0NDu3P1RaOkHRqE0PNgVhZ8G9xhILKq
xTjtVTduTQvcNqAuj54qyo/X09I7CvJaIhMzFxlrPPOsqTsT3hYUFBoVVs/9ed0cjmhc8sMQ41wD
CWq9XhKsr9ipNh0HPylz8Qcw/vY/xQ77/Df2JLmdbKTJTo2xChvzKY2VclG46vq8PrYwjg4Lxg87
e/LmlBDAkUQF2idrfjXcpraKvCQPOnoa6sGMu1K/GGXcfR5bx21/I4MiFIREDbIQTYhVEKK09PS8
vsmDvjKyzx1Kdt8bw4v/RNEDk7OWEsJvVJlI2JAV0IDjkauugo2w1EpEEZY8QOsaGbGmqC8Dhmx0
8SDXHKp4Nj+IEOvFN28U1H/wEpYFeLR65ZPyy3FDjDx3MfbKA3zawxFvNwPLV8zgM99VWn0nv7gV
4cKJfE3GETSCjXk9Gjd2aDc61Z8mL2GeDXb7lJh5jpFcOV/sqNHPnR4W71OA0LVvNao4Kmbr/Jlr
bbmzm248ldI5kZ2E6KuOdPb1L7HbUMm5QfMgHcypfuybEIB7WKhQF5pkMb50ZdP+dX+pb7xXSNXI
8jxYS7aV3OC/LHVTQrkalpGYjjrrP1oVwbprEgyNILm8AMQMz1B4nDdaEMgsi7KlpDhyNtWNXWYb
117VTyofuFxm5djETgcUedTRo7w/vVu1J2446K8UeaRCyyq2AhqMPWHZFAESrGZ20hqPBpytV/lX
RDVJlyElpQ/pIA7pgL08YQOCgwLFvRzBjucwb8UDCq7Kh/u/6tZ3ll0zfD3I2mE8XC/60ni4BMxp
EQDV0E6dGFAEVLQKR7HRVR+BiNff7w94K0jAIFUW//DQ4zSvXmg9HLuhWLiniIDCQ4cW3mGp9fmR
fTFKXph6yGgA95D4IGmorNgXVcnKnWnf2mtcldIi9fURWL1r9JcAM3gca8qqy5dELH+7Sj4/KObg
fK6txD6z3fYo+vLwrur3HlrR1Mkd5rLxHp6y3FRGus6BWxjzJzTh7eVdTfm+OXjUFI5o2/wB30uZ
AW720ewjjGQs3+4v/q2vTThIKRu0L0391R1aj1DjrIlTPWlzY/v1WJrW0SI9/Ok05dC985Z+Vw//
1lKjXYcYFZESAOfVtkc6NrYz086DVsmHr3q6KI+FmprPzjzUxy6XRmqAdM/3J3pzUMr1lJppPCO9
c72tp8majaaLisDRh+oEBRXJ3TkB/Z+r4kHTp+77mCndzqZ63brrLwxOi2Im5RCA3KutreRdmHco
PwZGmlR/UOzF4bdxxm/NUo3oR0fi4CbIV1YWLrhmiHsOYkAHWjr1o7Z0MdZYlXmpaujH9xfj5s2D
9jKFfUJuSjirTxBWSsKdDV+wxB7oYVA67wiIaEwOLpiAg6LBXA0NeI4DMq5HU29pgpazDy47PFRi
bij/xunOu3prJ5KWkEkTQqBhsvpJczrXox6LIqDN7Iz+NAAQZ3V6SaNOVPybmmEutZ2FuHUCZdtB
ZtP8e12v0LoqDnGigTc519rZaoT+6AGZeYRYI86TBWbAcxX7MBRTGPmwj+e9DXJrW+I8ThWYYBC1
FvnnvzxxeYLRUEnXObBN9AmOY0+fzh8MA1Yb9Krl4s2x9czmOgg46sifUPi2oY/7XCrNoVEy8ZTi
UPxfPIGB9afGrX6EXYQMqqqP+Y/7m0bu1eu9zKmTGY7sNuo0HK9/KpoyjZmGANr6Wh17LIo77auR
N+aeXdk2bAV/L/uZ3IwUOdcdiCydkOCQvbVOULWb+V+LR7Duqyctx2/t55tnBdcZzLfcdgy22nZi
wQyorG2gh7lpR0cRV2K5mFEixp0E48bygV8H2sMtQPC4xm0YdVmYJaZZgZsBxTfCqjhCedpTL5PP
1Ooj6ej/G+xoSPN0Jq8/kqKjvM5GIw91xyoB/oXl9xEYSdL7ZWLE35CjLPIjjH9JpEf0ePj7/nJu
DxSvGUZzMrUhPF7jN1ziCqBhSRaAtHI+eBBpl1OpD2r0Z600NbVIxBP+bRUn4WnpurY9jQoW6If7
P2J7qOST+koXwAIFYsf1IoiYjkSijFngJHN+yjO7G2nCJ1XGidFmEE/C5bCIXP9+f9ztFcaDBvhA
Qj45I+vQyYmSqCJUIa1rJiSikdJaotPUoot6sVCiR+NqMOu3A/wZFOKCSc7FZ18jH0qUBHEB4os3
Zr78oBy4HJzBGi5mboj3JObJn8IbvJ3PfGOmQHVp0NFokfpJq7BBUSK77nuKnrY5etR5Cd9h6mH4
58FD9RKYubm65wF6416Q8SiRIuY2QP5X908a53GBBTGNYhVBiWNfDE72kAtDGL5bKP2XN39L2dSQ
aEouPNNQV3uIakAVugXJJR4BiB2Uqu5jhaB8ddtuDKi2d8rOBXFjfnQgkcfDKugV3HU9YgWUwq69
MA80vVPRtu9UMZ462i/1N1hYzZufW4eECuoP9DnKresO/2KmyOLqRhkY+VIdVZhPwVA0sKUpZV1M
uhRf37yeYJMxQEPJikbNGieHylZWum5eBiFq7g9LZxh+4enzz9Ju2+nQNfhC7qznjVsA3AQgYonu
0omvr9dTyWMtTZa+DICB68qxnsKXEDqdX9hz/mANvffOw6ZzD55345qnPMAFTEWCVHLdi6FWEQOe
XcqAC0j/isVB+I8Q8fx4fzVvjoJyEtqREKM2QjxaE5n4XqhlgG9VdYqNdjgg578XJt445awdRAPW
T8Lx5J//Epwg+FkKU0wV0Azy4bOZgDfyx8RK9fOiu7F+bvUZj477U9sOCv4VgjpsZxITkPPXgxpx
1CR965VB3CXWJ7xMzM8o8pc/lzi0PudVb1vH+wNu1xKFbcp+gEQla2lNqkhLKWGqGlXQ27Zy6muE
7cOhU3b6KLemJQV2ISkZRBtrtGEZmWYa2y6jFA5EeT0ffauoQsQg0IJvF904/8asJIwDCIgMOFbf
Lp1Dp3PROQlsZTSe4w4qo1Htmahtjxh/P+7BwGzpO3pr0cNOUeiyNZkIxrxMn8pwyU9hNAy8s4UO
3LZNpj/DyA21nS2yvSnlsJROUBWF6LjutdYhWM3J8OoACajhxYpS7YnW+ISSke1lytu3BzAj2NsG
aBhpznW9H5OeHE6PYhE09vCvVOC/4GawB3u9sQfp6UnUC6J22mZ3CJRKZm8YmyDtRWn4lL7Fn3NL
5e90f1fc2IWE1h4qleBOtwJec1iaUU5BK9B1yC9D7URPeIT9p+d1GeBmsAf13g7HDUwNH3V7gDUb
1bW5MpENwgwiiKvo+yRc56Co7UfbGtxDl897lKVt7Pt637/GYNSF1yoMRSdKFXWeKdAqxQavFmKX
Eqppl514vr335VDE2LBEohCnsfTGvTb89jBwWUK8pbfHw0pF53qjuCXQ/jITMycczeDSbf7otOVb
BJ7qIKzxBSl0cX7j1+RRA+oocS4UGEjMrkfscQBxDeEpz3HjoMIymSdFT5CkKV3et0V7a8TwOprD
sQPlwPqu3lNNbaEU15ryjPuw+kCC1sEoTrrlgQffrv2Q+2FnxM05p+BMwPeaCOKcukHXTL1a5YKM
E4GFxT5OlaJ0WMXpzo9GjSdr52xsziCj8W7LpInJEUtfryZNWAMUhWTPDHPlm1OvfDT7eQ9weGtO
xAYojnKwEK+Um/iXN3Uam8jgFkiCccIkJXOxPXILV3lS8nLP5fbWhCQtjPOOSQGtpuuh8thKS+R1
00BUU/0Ekic/zbjB7LTQ5ba+yjhZNrQZZT5H4LMh1HHbh4OFmlzQU175UgEYRfYzSSkmdkUUlpi4
JJma+60SafheGuFU+U7W6N6e3sSthSWOpdnF8iGesVrYWFHDKJvA1FNyDKtTr4uqPaI6ZA3PqWf3
v7FZgGcSz3KPUlaUv+aXz+i1g9U71kA2XwK01lW1So5dVXbd8f4RvzUrXgQJoCMSoyVxPc7YzMUM
zgZATe6kCLb2ifsjcfXloIWJYv7WYGBHKMCR2q3x02EXSnNdBgMEOlA18NLoBLe5+bQUxbwna7rd
nVwiHh7thHjoaWwQl2o0FXFEwX2Ya/OUoC2FCP7ivbVr9bp2PN3AAeWbsErjxiTyOntU6IEWwoPR
ZTUdzrfCSP+FSJu86HaRvjU0lyPy3NEnowKirQOvokbBi/pYEdCtkDyg0SmVc1dUqBje3xqbx5WB
aLQiC07QAOdYLvAvW3BIyzC2GmqXTd4NAuk03Ll9hOeq+ejghITDkJB1jvuDbh45BuWM8b1IVJnm
6pTZC1lqIoooiCpTCRJVUc8KKoGo1zTFw1K333W0595abKAJSMovrzEq1Zs2WUqLJE1A/gZmOiWn
rqnN75Unxk+8HOlRCdFj2Znk9tCxI6UNBQ1XENBrtfrarbxpGmlQZBO1j6NXOe2/ihrNXxplRqzs
/opuPyO9EDow+FYR05IzXn9GUalmbIObC4pJUaqDrjdqfRzrWRFIwjlx6ieYsu3ZNmw/I2RrEDES
5k2etab7p5jP2XbR5YG3WOETcr+IHOaz2X3CQsbwu3SKkHPsE23nrdieeezhHM47jT4ipDX4CR3G
HpFE2g7eiAeP4qXAMyeneXNYBDsTBhm5luysrjWr7BI43uLQwcyc5WdnxMl/eVn231wTb0ffoIX+
+f4XXG0XesSkdLiuShQwAiLrE7+AhmwVvZqeuVPDgyb7dy5Cf8e4c/aEmVcLKIdiR+Izh04JV8xa
W1gFPKXWrj0/Y+xtf26SyqaiuiQ7cdetUWjEYG/HL6bctjrk3YJsYdnN07NqttRLeH9OqWnkOxt/
LegrJyMPNFVisCmQQVdvqIXNYFPF1vws+TzY72mp0E+l1yBGmwjOytEbWmc6OMKZ/4s6va58oC72
+4jk0AhGlGW/a1HlfKrUTkyntiwM3U+MPEShMGlzlh8tNsWPQIQNflsAh30cVRQvn8wqVbrnduCE
HKqxEPmZ7rM5XvTZqOKzmoeF/aJMxmwfvUXFW9aMgRyJcCT1w/LTiaL3qe208XNWu2158uq5GQ+R
2qislEny9qACu5kfS08UX7MsdhZ892pjetsef107oPxE/VS4OFKrT7ToWo1moKs+C1zpH8O89k5a
kadnZLrFqSmE/jZCkByPojnwHloy5PrrqoxWZIqpFKP2bIzCPGhGbZ0kuNHHty/d2xdceL8ElP8b
Sifc4dWmSbwOeehMDPYcLtqzmnWd30egHpY22ns95QKtRwE0TreRLYjk02oBTbz1EHmajGdcLxQ0
YpsJHzPMsE+RlmFXNff/dalmV+d5gEJ3/764cbxYSBlgOYCXNm1/QxmHIpny6VlYZXEs8Q/8qOq5
s7NDVlc8y0hZE8wVhTuaIZQir98VDoJqT8g0PHvm+MVO0HScXBWnwfhnhAiGP4d7mc12WiZ+6Tiw
mhJAQQv3ekAFl0G7KRXtObXL+qFNy6+zWe9R4m4O8qrPRJFEhnXXg3hV23epLfTnqAPC30dafOa+
WI73v9D2Rqc2rlPBpcLk0UlbRY1dXneGQu/8GRBEWJ2HemktH3A19XH0tHfZhDc+FUU0SPFoggHM
XU/KcToRzuFgPk+xp33vEdJ9NKDFP4FYiJ4F1PzzlM3pzlt8Y47gYRkW6gogq7W4kGJp7YxurPlM
Uqz8MN0m/LqMCQQvLDfE26Jw9iKgbk6bKY1e6FSt2kXWOGtJk7rmM5JGKA4qVnY06xh2GYq0x5Cm
3M4JW8VU/xtPNuCklgJ1EbmLfgmNs8Ieo5CCzHOK4fBxCq3i4EwtksbVgDUt9hQf7++X7QeUEfGr
RQR6/zQer8dLqgTiIFoZz8TCznAIZ6PuHh3FLZtHzWsd8a6FpwNYPy8yaydW3d5jFmLPPAMEkUDY
17DLTiXEGxfNek4wocYjWA3/AQgNWAqc1GVqovmTCZvxMOF1uHPB3FhkiSoFmksFAJaocT3plI52
hB2kg1SgGI91GnboG8+hD9rU9cty2rMW3I5H1YSb2qIRIV+H1SaCkC1qiLBUu5yo9KGQZ5dsSWJs
e/MMW91hHv67/1W3dw3joURIIgyAllTgeoKzt8RmnnTKM6tv+l1Xogviir32wxriyWZlGChUcmL0
PTayc9NiZk5mK8+WYgWlmS3Hdqj/Hi31P6szIt9Nus9J7LZHR51fRs16cNNp2tlEqxrO/34C1BUO
KbPl3rueKbhxAJ9ENkFv2n18tKfQHj9nFckASsae26V+ja5AccGdIA5/9pqGiLGjou27c+9uzxHZ
HY0Yci7SWrro179jMXURZ0kWBZ4IPX9u+lqjT9/Wf9s1BFy8SN2jGU9ir8iynb40ySP5olJJUrQW
vRwcvMltp0iCyp7tB8gB7Xwy66JW/TbW8X0eBtX+29Cx4vbrxei+lpowf751r9HKoLBqyEYUj/Xq
xXGcRnWSEXhajBbcMwbV6ckqxbizo7dHiFqSLP3jzMOGW2Os0skJM8yrgX0pOu6+6fhE78j1vUF5
AkewVyvYnh9Goz4GHALPFaLG66/JZdWJNOqKAPeV8ntmlObJ9dLx4f7KvWYj15GcHIbFQ9IL0cZ1
3T3GDcFcdKUKktRdbN0XrF7mNw2F0Uvfa8nPqjTV5eiVY40atoKtw/gUoYgxHt0SbT27VgfnYBeY
7HxGlMr7EdEl0XzNA358SFtVVMdZ8yLjkRvHSXe4G7eWiGozry9tA9k6uF6iIu2dquy9Iki13j7Q
/Fcw10Vw/v4SbZ96AE7SfA/CEXjjTbFyQjd69sIycLC4wgrStY9jmNuHGhj0+f5QmwlR1AO9JdWF
2V4bRmYfLnZdOmEVdJqHr+2Af7mLbvlOM3VzTzAKZ4U9RQ5E/291X1Vh2pdaPtYc2CI5i8YglGhm
W/HDEAlsHzD8cO5t/Y3qrVIgSupZEC9B12aaqw1tGGNuo2Qigs7ulkOr9LBuTW06vXkJya/Ih7FU
pWq5LlnmxZRkMzYuwRhqw6Fru4i0s052rtrNnmAu8palE8h7iprx9c7Dn8JKRDIyFxTpH5bZTp9z
QpsjlZ+9puN2KASSXmNNeLrQ3lbLNi0INA/eUgfL2NqXtjed4xDZ0Baxf9+Z1XZjyFtA0jOo3kkE
3PWsqMRkBmLzIui1Sf+Db5OhgoJb3SkV84TP+tiHyN4s+lvjW+IuqjLwskHUUp9ZzVDt0lKP60YE
qW5AqOvm9DSM4fI9zOLi7BW58ka2EjuRAQEtEEqTa22K50knZCWiFIHq5vWDC0r7gm98d+oz541t
v9ehWEyJ/aRjTNXwekknS+vNvNEYKtHqBzVFWLBNzP6UURt6lyI8+fGt2x9NFYIhKndkeIgyX49n
OnXqKaEhAuDJ9qkqrPJcaMobQab/mxUVQo4AkH9KKNejWKI3k3zwRIBgonqMXK3w89FezpY+1zvJ
yPZKZEKUIWmT4XwKme16KEfL7LFbXBEslhb+DdJq/NB287Jzx9/a+b+OsvpMtLyiUEF6KYAmYh0S
2+mmg5HqOI4T00U/FGv8t7eH9OtvfCxMUuRdxSdbJ3bCKS0NYncTLJEbPY3SAMTAkuftK8h2B8RC
HonGwtr51zK7UIkbuwl6hEg5yimGUHEy79wdN64pQhIeLSk9Bu1w9RaHeMOIxmWjt2GaHUzELgNX
RNOTo/XGh/vLdnMocDmAZGEbwo+93hIAFyOIa4sIosGLPufNoj7OWvwumpNhJzq6ORI1BeCwEnu7
LuUmlO2ssnMEYsxqf3RbN/G1OHUPc0J/4f6kbuxzqVTPvQtaRsK3rydFGNMZQ5E2QTdFyqGo9fKs
R8an3xiESqSsJtB9XUewhWr3dhuXTaDJzL4rltHvZm3vMG3iZDYCbS6OK701ipCr+7wZsH2p+4EN
x0l9FDW2M2LGhIlgTTxGRblnWHzrK+kSKCOjWKxV5eH+pV7hJFS1vH5mVkk4pcSBc6+cSyXpXvrB
qvqdPXHrQ4EcBI0mRUQo2F2PZkA1DYt5aaB/G/UliVT8ai3cy+5/qdtz+n+jrLFhoQc1DY3VJmiT
pDlS5i8PIsVdq4qjn/dHujUfOggEMQRmBhiA6/nAQewWCpNN0CjJ8JiOi3mI2ik8/cYoZIh8JLbf
BvIc6WWFEKHXBDXSdsdGm//VCkyOfmMQKZZDN4SIfR2pJ40YlWjM2iDUY8xox268xLP19iCd4JmX
j48DQnCD/UV50PV6t2oDABPuX5oxWN6jibejfvmN2UCAlRw33vJ1UouZXmcvYdGiFNssi+9lk2r7
TVmKPenUmzsAWO0rp4xmiNyLv5yfzrM6CF0Jy1bM85HUwPGxWHxzPqtxRIEsALJHHIs373qUvLem
ZDCRlsOtzziFdYv9nQMU482LRo4GCVVKUcFj0FejDGCjrcZGwC4ftEOaJsrRqPu333AEI+BJpOeF
/PdqlGhIbYx9LFgDOCN90JNE/RcmnPExWrrsceIS+vv+rGQ8dZWkU1ZiPvT5KHdRVV89rm45VM7k
AsZenFrtH6q4E8rnMZ775Tkc50o8l1MY2ufEweD5gUZ0F705RKdySCUYh3tSEKDT18s6Fiz5ZA51
kDUtJdo4irSfdY7XywF2mPInAkP93g24fUXIehhR6iWzZ9YBhemluP3NJseMCKY/lKViFmdwDMsF
dz5oy45eFHvl4O2YUvdKgrap3BAprU6C2kMUTYHJBdGsjvHRU3Nh/5EvxhB9VcxGMf6uszTaKWLI
v/P6216PKX/TL6cvasdhoubbBV2v6u8zimNHOy66P+eMGPT+NtoedHmdcNXTcZduvquv6LpLaypo
PAYwtpTj1ICizkVU7zyQtxaRrYo1B7Uyaj6rCSWD1g1qK/pgNrJvhdn2/pKm7/tFf+zTai+4vbV6
0oOKHjf0Y+Q8r1evqrQlo6TbB1hltk8Iiv0Dsnm+uAte1vcXbzOSvL3Y0XAQaGvxxFyPpBhU/upu
6gK3qpVjiloohCSj9ZNlbnaG2nwn7i1eZNDSJuHMhntRzKJKbKyBg7BE9StLvf6YdvXeAbsxIaJA
AODArCR6enUht2IatEQvB5RPEqH7UZf8mLKwwCPbwrH6zYtHddwGsMBZptG52hMmJstidPUBEJJd
wVKv4ariyOdp9UHgvbs3tc19+YqoBx1HNiLvj9WuIG6ymrYwx0B3R56BHqhheUDb324eMMe0aBvP
LbaOtOqGb4KUr98JRLZLSyAq1Th5hyh2bbCjM14DfGI1sPM8OQ2UWg6tFvaXcbH29BY2mSsVYjYm
RD3ONn3XVbANuGmJxVgYoHyxSdaIs8hO3PSMYZoZ6Hnj/JMbYfLW7icNM+5m3iQp/UyCfn0W3GgS
dHIbJ+hduBEXOkCRdUGTXcNca1DmPeWl7Xmg6or8MnuHbhk90OvhprEfsqirXMjNg3roYs32VX33
dtx+NGnRQBMejhxnb522KAb6Zp6RLkEeQy0/Nm7H7nS61i3xrkU4bOeQy+N1de8jDEvfimYclAJJ
1r2eVK2l0m9nNgIMAs1jXAF5sme3OevWpOL1JvRD2yf0kykCP7RC33sLNvsGft6rfjbNQG6ZtbyN
HYPhKHpnCRB5a6KzOzYM0Rptl7+jzdVYWCPjqYtxLu4Y5/uXweZ0MjSgEbAp1J5Jo4zrmZtajENw
WGmolLt1fU4HI9bOXh3H+omTOkxHnl3LPVjxlC+nWmnNN4rtSMQUSDpWH9y1NPpaJYzCJoqqtMEM
0gUzVCvz3A9aTCwVj632GTfpvSbL5lMDO9MgR7lEvfQJ1zdt1xdesiy2BUdKaR50JczsR6uyctqU
vJGnrEzwkR2FAzTC7HSMOE0yZeN0f9U3h0j+CGn1J9laDqHx9aoroCSKOc8sCgwI73Al5U9Laek7
vYXNIYICgHw0+Qo1Vh1Y5vUoRVsv7uAijjbGWvU0zk52rKn7H3tr1xzy5lCy3Qp0nkvWWx0gOiUk
LZobBpbXmfO5wxKsOEQ44S4Hs0cP1n/r+iEpTJWafwiDKSFfz8wxhFNMQ+cEk1dHvh0htSySpN5J
+jbBkxS3I9kDWUoRZSONXesezabMdYKBOt2L4zb6vw5Alsd6xDHQK0r1r/uz2i4im4JsGdwlC8mH
u55VPijG0vWuF8Szm0FDQQ7hQEM3/2gju/bWG4/XiaK77NZLLv/ai6TRrRzX6TYM4NKXqKwrc3NU
6qY+qa1p4V6NSTlQScUt9JOmxHaO+L257KzvjfnSfKLjSddQ+iOuXq60tlz6KWyaCs33h0rr+2NS
VO5pcPr54/2lfeWOX93wBtEvNWteZ9rOYKKv19Y2csm2GLOXJtRE58c4uNeXlA9vvGSq6JuTnXDh
HnH3xTOlIVLozmrTNOalHuZZeeBGzMkFrKiFiTFKu+rUiNP5KxovZXNW0mQMfb3s7OxdsxjNAG7T
s/5rWmFVfmUN2jxCIy+GwbdFjQh1nHlG/62ZE5NREERvjmmf991xztMKgaaZ02T6WdRAq4TlVYZf
MtMMxwc1q9zIb7hQFH/U7PYyU6AOD8gKmcYlM7vpRSs6e/wYenYYPqY9cLn32qiI5lmLRNMcW69G
T2MqE9N4LHWrSjG9NrsCAF1uFn/Ab5uXc2M24XSY02UqvvQO5NxLE6lRdEr1rl2OqkVe5Lu5Pf2N
vkuZHlSDA3FKigKBwDqFuHtyi2hy/dFdDPExa/UBo/rGtpQHVIXD4cA5G6Mz66qapyVDrudjX9K6
a31tnkfvrGJ72vwR4//upn5ONmYgISJEZ740yihwCla14Ws6NG7x16T3ffFBSRrqwFEdZeGXSeDn
NBzwio/DJ9dIyv5DOOnq/MkzqnYGk5Jo0eMyNlrt18hT1RcAThbxL5Gn/RHgrFs93N9022edjgx5
igGtVOoorC7F0DDbeVDkpWjn+hH7n+pLo6JYeyp7BS8asy09i0JsOvx5f9zt60I9GZIBMlSsp7Em
m6GbkDSYA6UvikhHrOvn0fRjV9jlTmS9vR+pxiNxiqw73S3aotdnSlSZqfbc9C9j1rExh0rP/8sh
0X5jx4C9aXLNqk/3p7a9MhiSGTE9yn0guq+HNGIdE0thZC9KtlT6WW9FmJ9KaLTDe7QUFnfnC25X
ktQAGUUpHiYxrqsbOakobLgqggIFks+nfJi1c1i8lSdOCERvHGSJDMP4D2/1TpfTGC3J1IdBZpjd
pQZP+Knql+FBRSfuhNMwGLj7q3hrWpJwLFU2ZPV8FXPpZmqmOKmEAVQz/eKleD7goPRGmzU5LSiI
IBu44V/lqq6/VUHZprTtJH3xRtN8MZbYPjhK5Ox8ou0mpIFCwRxyBN1/EobrUQB4t5gHFtkLOZ3x
1yjE8i02cDIxarc4K2pd7qRbLn/f9UNCiYguMvuCBihCu9fjlZO2oHY21C/VmFvvNMLi4RjiIfAH
HZ74iZmqz1wKw8920qad6tStoWXZnr0icd7rqkeWRwW+9qZ4KWGwDg91mSNCi4jHgsnPbDjVZUbo
o3saNchnl4Xu0g5yfrtt/q9nO4km3Za1P9/gJARMlVG/xJhcnFq0B/1aj9qdI74dBeUQ2MfUNjl2
pJrXC1xYbVHnfT6+UFjsP9aFOZzSWN/rmt8YRU6COghwPyBX8s9/qfTlkb5QNbDHF1Mv5ye0rkO/
oDCzszlvjYK4vUyv5CBrSGuYUcS3rXx6eYV3ikJJfk51vezpg2xvRWoOXIuEjBxn5MqvJ1MCGYMR
NEwvaVO+i0PFOWRdlGKdA6nm/s3xauZ7vf0ltJuMnNQFdPC6mrMkpjAaI51f8JxcSpD4UfxJ2HPf
HZx80cvjoI+L+6Fuo0Y9EX9Y4sOU2Z3mj1BVxr+jQqF+JsaljPzU6hX3ZIXO+N4aI8X64cWYwexs
phsrIzlGxHzQhvm9qwtccfJII+qZXwiAZCUyVx8mretfXIdo5v7SbC8i9P+ILzkYnFAaEdcfITLU
oV+g1b0Q0Q6N38IbfijjcfhR0X79othj057vj3hrckQ8pHdICPEerrIgI8yaMbPS5WXI+uEJumJx
mKkvHt3F0XbW8cZG9sgiJTcfmR0QNNeTC5tMicwuK17UWdUeumiJDxBes50l3AZMBEs8FyjfUwkl
9boexUlUY1Eg0770Yugf9NSsv8GYtE4KdUHfQ83ymPf9vNNOuTU1INhSMh25ok3qKhXho8nrGLSG
iF8nZXHQqZHuHZwbHwskBhUthFOIW9ZBWdQMfaqkZfmS1JQTPBoZF7BI5WFUjeyDOS/1Xz1CAIUP
aWy8hM34NKnm+JeZRvlTjk/jO7rnzSmqgLnZZrGnbrFZA4qVUlxZYkYg472KLP5yGyKtPOuz02sv
Q1FSJLDc1lcVR3+8v1+3o8gSOtBQ0D3ULNcnhK4cBLMIX/V4BrO7JJl2csHd72zVtVIlR48SOhG3
5CNJJOpqF6XkvFWmd32Q68Vs+55JEP4TiYe+fR8tllCfy56U9oGW9Awlb3Hc+pIr7uI+iaiM9EPY
p2l3wjd6mfzJHgfKJ8tc7Am7bbaDVFUiJGCXU3QE/Xm91W2NJmHfNH2gK7rw08QAZ4eoj6/omb6z
9bbLLmkGlNjA/lMrXhdLQBGQgMHjDuikNIfBiauLkWbe8a0fVx5ZRpCDSDGb6wnliA3jsiyGYDJb
MCaeHl+onhZvjVwlw1jickAaUy5ce82rZtZqYOnVYFFs7akasuKo9rOys4U2V/nrKLBBqBPiTrnG
Mgs4beDkG0YhX/P71PqnN5aHSmA8Y4fRnmHrditQxGIj0J+QTbp1mc4aU5LP3NCodXth4hsZdBCr
FRGV7tz44/5XujmW7JVLXypsTVZnowpbKJzIXQZKmaIu3sTmoVJ4Nzybgu/9obbbjmlJSx1Uy4Cx
rnMn/PLyHhEGLRi7yD5oahQek0XsdYk3TwafCuwvBGIUSLjEV6/ukuVjpy8sHp5y1XHsy5n6TK98
7gyoO41R1WfNTvZIYDenRuVWlUnvNrGfbDduKR1qwTLP7dkoqQnGWb9Xors5CiEFHBLwzbzz1ydK
67uojStTC2LDLg59W4p3Rh/tGVvcHgUIDeLkkrSx6jza3TRPAjwnvladdQjTVDwqSrvHsLo5Cjxv
biEIFBt0ZWbFSHTOLvuucdDvT7mXRafsQUFubgb4W5L6QnVgDUYs5qy0BxKnABep5aAXyYuthl9w
Sf+SVvXzUIZvs+rkpWHz/f/x1mX8WE0t/HH4Qmnd/VVGWJ30XlQfrbLfQ4NvuhZyJHAC9LxJcjfW
PC3yyb05K1pgjJhxDrr7kETlgxMjBGKI5atYqr/CPvyI38MbFSRe58hqwoSlFEJXU37ZX0KDNm+s
/8PceS1Hjqz5/VUm5h6z8Eax50QIQFWx6KrIbra7QbQbeCDhzZVeQ6+nJ9EPnNk9XSiKJW6EInQ3
E93sZCbSfOZv2iRmfyCEEOzUrp/AGDvFVUb6+9Z4lkku8CrANaQXFMBPh0pbtsU8s0mizlE9jLJt
t3Q0qpFDeymPeWk/cuECBOcZISJZ3YMyBeeGdq2KraeDK6GTS9cmLOrd61fgS7etSZVggcFRmVhD
k+JR74yprtT7OrDsDTY8PwPgEb4dppea7M+XwUlexgfSKWzT1wVSQtPidO0gczQi6Mr5vtDSCP3S
EezRJFQvK61iN2BncejmaLzreqXfCqUNttQ7xVXRhgNlUOuSktL58gISJ45EjoNoDJLW6W+TF9pk
6LM+349GOHlF5iC2PRfamwMbElEwWAtmh/7tWnGa3k8dIjOq3hcsqx+2/RdjrC7JE5xPhWuR/Yjo
Dg2EMxVMWr4pBSZtug8lIW2VsMcHzW71CzvlLOJAugQsBu3uhXDO43y6YEEQdUrkRNZ9XJm3k23c
9VA53Qj5LtrPlzbL2ZQMui3IUsOQBBMEJON0MGdETrRPGuMeSS3dH3Id25tcuyS5+dIo0CoXiCHd
Hb7R6SgAf/vEGXvj3qiNyjXV3tnqaXeJH/3iKBSg4a0CRwDhcTqKbdeAceAJ3ENzjyENSxoO92Hw
7vWD/MIoizbF8kgiC0DD7HQUAexCnyGJ3odaOfsYwSubvpVG//VRzq4LWnJwYZDpXfDaZyH0ODlt
M0qJjUJW076rMrpGsZa239FF6S4cnZeGQtsJgiafZ4Fonk7IjhF0rvlF7vOuL9xyVvudpdNkjJ2k
fmsXmlkBaFocUImJyH5Ph6IEnKEkldNplNLIx38V7REZffImny/Bwl74TBgeLaxQ+utsu9VQcVm2
udTQ1AxlDF+7QOnuFLud3vrqLxOCPUQ/gESHTu3phOqIel+sxUzI0T/H2ELvtc5BdsAe31o9XIQb
QCZhIUesicDB6UBFi45LHObhQUNtaGML9XuJKN2FjAoiHv/MydNBJkDTgdyNet45A0suiKVUs7Pv
h7qeSl+odnis8KkbvY5emQ7MWS2tA49plfnRlA7hh3gqR/vBwiNSvQ7pmgwfs1hOi81UVIirmYSP
wqPJqN6LOu2Dj8owiNmNtJYGaKlIveGqSW9qe2FIdu1iFABVxW3NZsQwGc3hYofxadr4uTNNmVva
cij5Kh45o5eaRMTboM0a01XUZNA3pTwO2jZ3hrbaOkoz5LsQd8Txuutts9o5VpBvY+TErMmlVTSq
j1NezsMnwG40WM1qtK/DNNKrK0RYnWg/OGn5Z8YZ/EkAqynbeUjs8NYpIj3eLgLzXeuO+izH/iDA
szyOI3H7Q5DqUbSbBqWmRiPFU32rDraB3QFVWWxilSIbXa0JnC9l3rHhCVAdGco/DhBuXBb5OzMC
AOqNQldTt0QsuLjlKR/rbaUn86OcNdbnVBmykt82E5E/zpL+xdYpHmzsqZjVd2avGe1VjCGu6kH9
klQXdYgKcWMrEKa6MUEwiB9N3qUPIEUUBRkQQq9t0RpY5eY1DlqHREHn7HqqxTDsxga7pW2aQAu/
CsgOEYBAGK1/GGKl/yxR5QUrw1toZJ4TSYH+k/JjKHvmPGbTnxi1WaqXYEXSesWYi8bLzCSwHmdC
LGdb9brovSLv535nKIWRXLWmNULHz8tpkO54EuEz6rUeHkuWKP7mWEOQbmSqZtG2slPtU2QUuuZB
7svExhnS3HqQ0ymD7d0H0WM4SE7mCbMRErJLclX5vZUMMhuj61V/GKMIL1G42/pNmvapcp0PwRST
KE5OcmxhKU9Xel2ks8vHkGjDN1ZlezkE/8mj2Z9Ef85T2NqeE9b59yBsikczxHXMNYi1Gk+EQ/LY
Tdoov8/mTrub5DHD+ZidpjjokZly4k2FIZU+dqrlvG9bOW+xLaBA8mDMepb4baRL8UHRMynZJeSW
4Q6UiBltZqm01c0UtR2ojOUzfKyE0qhbCgSq4clJMojtWCZC3oER6VRPSa2ocml4O+OO/lAyuVGc
zV8Q8TP7xfKD8+TqVaBnfozOzJdewa3Ib8BECBfS/qj6tlYphi+whDc2ddvI5k9FqXLZi7RaTcFn
OOqx0uTYPCpy2ZSpCyOr+ZRybhXPNNJQBT2WKe22bHT5++sv4/nFTl0JZh7vFRg9Cj+nNyHU8oCS
c98eUqe3DT8fBvnGGJ3xjdbSsFRg21IJhZRNV5Gy3Ok4aqONk4BLhBAhdDmRRn3uAoJLnqhV65sR
xMc2NLsivPDwnzX20FcExKwBSVvsYtaI/iyOxqAdiP4qqw/2lvUtUQZcqsIGkmVa0OCOWtNV6056
Mw8EDBp0X3rBiOGi97KabygjyzML07wvhDLu9MWWC22bd69/vPPZ8fKT/DyHgQZItNNFrbVZyxdV
qHvNDqStKenaTUK/xzeErW+zVL3JYsRBnGbQ3vx+EnOQfqBsyCPEW3o6sNZV3F5a69wPFesXguq5
aTDduhDfnIfuwJqJpomoid3P3OSIc6tqMCXnvu6C5MFJrWSr6EL62Ea0RuGhz0+vL+f5WeCpBTUJ
ogQm6VmtvqvCmEaDQsN7KB5xPo6eJFRoH984CBEtDSWFYqtFC3YNDwNW0sV9OheHXgZBUje4Dliq
NHivj3IWhZpUVxeHCGj74KbXxTtlkIchk8r6EFLO3baOiK+MWFI/1C3y1q8PdbZqS+COnQuAPlJG
aimnewEXHiNSm6Y+GKI1r6J+yD2tV7QLB/lsLyyjLP1eNA+IptZd5aKlBYwZfH2oqAlcw+6oYd+S
8UPD2GIC8OOtcwLARz2flSM3Jfs5nVMlOYGcDUl3cMphQpvPLF05lKvN66Oc91OWSid6szBvF/GT
NUIXQqXVhXyqwyTlxeAqUoGBViVCiOZBoqidm9qaHW2aNO/yH4ozLTquqRQAqUuHsrktsrQct1kF
cfwutTKjc3F0Dy518c63Er8kZXRexgUFsuZoKoJ/OAqc4cCOk4la6sRPCIXdqBsv+ca+MBQJHt0l
on/Wft12DUNuk2iUu0NuTL2PLl36hGqmdiNKqbvQm3xxKCrMoBbpGEL1P/3CUlRNzhDp3aGOw9Hy
eIQo6Rhh2BErynVlbi986uW+P0kFKKIszbnFKIbkQ19+n1+KfZPIWlmdrOHQ8hXzA9RNCXusOTNQ
hLSxdvOajh/bF0ZtqW6p9XL1ZOt49oJuFImF/LcSh1c4otMxGZQovlSLOctU+PUAbfNGsw0Xu9nT
X88epLYFl98fLEmJPW1IiFtpo93GqkPLyaigZ47SpQ7D+c3x7Di76NPTUqT/fTpopKHyMdF4PfB4
d5GL441xDFiTC2t//qmXs8yOWmiM5xn5lKG7mebzeFA7WsKeJpXzARtWJ/a7adbDC9fhC6P9xXqx
FrjxWblwyuNZoXY2HyBITldx3AFiDeL4Fi7Qt9f31Pk3W5iSlFmXbBlRKvV0+ZwSY9t8CsYDt5X0
gFZjaOypmat+kdtavkUOppq8LB3q6MLj8sLANNupInN1PevZng6cWSGQE5CqB8oPwqekLrmRIg1+
JzvlQamq7GpY4vnXZ3v+AICo46GhWL5EVtbqSrZmRLnLPpwORTY5j3E/hzeFZDjI9cX9bZOnKMq/
PuALH5LiJAk6VwQ+r2v1VEXvGjLDggFZ/LvQStA0QRP8KQjaePf6UOcHgWCKOiUfklq/s+5TmkWg
aLOVT4dGtqMbNUlRIczjS04JL60g0Rp8YdRMz0ttpa6FCtnZdNCDaPpgGXHjh4qR7eQuCfwOhewL
oLYXFhD7SDTEVE4CO3UVJLaz2SAjUcgHJXNMPFlFx0uNmV1Sj5eMc15YQIZC5mbRU1/Qkac7Eiue
voybSj5o4RBskDTXr3QteXNFlEIOp41SJT1D7srVhLQ8y6ICweuDMbT6Ph2c6Y5aziWdhxfmgsYf
9VYuYpBB6+7uUDQN7elaOTQWaIk0a0eYpWPuv77lnp3QTh8kZkB1FwFYLn6ah6dLNlhxKNlWIB96
eoaaHwgN8FxJ4QURwXKUv0mjDaS9BWD9MNVR5WyB/jdhSNVISM7VVMtq6qmBM36YrHGav6pDkVmb
QrY6w8MedLAPtVrImSebQAyv06Cuv1tBbLbXZRX39hPxt5DRFovpVGpGFCXbKeqlN9rDE5LSvVhs
mkHTsZxr5ESLOlvWF5Vy0PPYuieeQ9c/FfGCSlSUj68v6AunayE7coSJhanqrTbHWOdcIomsHLJS
hretGACAXbh12pFCcd1s6ixRzQsJ0vlW4U2ksUw1bPGgW3dJ7Rb5snEs8I2RUnWn2jE4pllvLmyV
5Tc/3SlUs6FRs4wLXVddzSxVlb5IEWk4OGbZf8uMpt+ycbXHYqauNY21+VHH13uvTLJ+AZZ7foNQ
NQBISnKBDgX3yOke7QINyFDEHkVEQ9xm9aR86FLAx8NEEfP1z/fCUjIUfWDyMuhPazgjD04rNSVD
BVo23GlsletY7az966Ocv5xEBGRjMEq5QNABO52Q1aJZjQ28dqDwW/uFMRjbfCzsu1Gtw3dpbGY/
HLzjt68Pej41FLlRVQPDCvMT6O/poCgtZ3VZqNqBLozjmXUaf7CdyHhzQL0gofhKSMLTRl87pE0i
0acS66gDpo7xLc68HHV7MO/MyrqE/T3fFqSagE65JAmq+e/TCeWj5QiJJujBkaNv9ey0e7kT03aI
mkv9vBduSdToAEzTn0KukAvzdKjIpMCsV5pxAImfSngaQ/BLNmmC8NNe0fF79GN9ELCPMFVSrs1o
nhu/MqvyIDuVXW/UeBTTxzgeHZRKe33pcI26nFyFVh8fqykNJ3+qpeoHns9h/GCBEwmvVCQ28o1Z
yHEERcnG8Fnp8thxwaxUAfSnrJkuhTrLgp2ecA44PDw04tgDJNins0SfvQgGu9QOdRP/WbaV5ll6
txcBBCA1br5OfbSf0hpPM+lCCPvC1lwIBhR4CEkWQNjpwGbWzANVb/WgOaV5O+uS9DUzauXCAXjG
4a3mR6edRwBNFsZZlyh6FFnq2a6NA5Qo26P+b9xnttn5YdK2D4rVNAcZFd/dZHSlN06DOGI7EPul
2V7yiTvfuYttMW86QSXtSGW5H37JAkniuhgZAvtgYTvhUqGRvHqsSqr3c7p566lfmH/LYeQBXNS2
TodqzTLMA3ppB12y442GuQVdEVojr4/ywoSAFJMzUtbFsGONvZ3mVAjJzgxCImrguRGHu16dccSO
2DuvD3X+DKGZiAE9PQ2uzrN+NOJuqdOJxjgooSX5U9i1T6aS9l5Y21Q+FDuCETgqU+KPWiYuUFPO
9yljUxjk4ma3Uoo6Xcwhk0Usq4ydxLHjzzhIkOyosf/6DF9cTPwMIN5SBkSr+nQUq89wrGl64xDP
otuFmPbeRiRiW8zoL+UC5yeeCVkLEHyxagA5djpUVUsjlqqycZiAZKIdyhvx6MR58zFi2/qppuU/
sjrpPgXUn0M3DE3nkoLpS5NdDHrZNZRaz94LPdajnr1jHARMh3ejFPV3aC2GH83cuFRHfuH88+Qi
1scGBYl95lVS1jpSFYFqHhD06a2rYO4ly00r04EdaSWJ5ZVONHwom7jOCV7HrN/JThNXd2at4DhV
AcgqLmR8L60/ATOvGBk8cepqQ+npZKEAWpsHPWwmaotZTtt1ei+aaqOXpuE2gfKtccKtUmZvFvoF
Kw+lC9iIQhkKZP7pp5+xPBkWh5oDobPt9bEcgEgP611ct92FWb70jRfdFd5Qlh8WwOlQDcViSveR
deiLUXXBNGGa0ppolKSB/vj62TmHaTEthGvYUEQgVHtWY7UDnuxVOFjsp7aXfFh+w88kq1BpzKV8
fhiUZppca+6ywzSk8ejDsg3SbVu23WOT5Oa401I1ulQpWQY9fXiWlJ7AiyoCJcQ1jqovwrapysg+
DHKt35d93t+NoMnevz73F0Yhx0HAET3UxSJq9UXNOBRwSDrnYA3dCOakaMovvWFOFy7gF77mwmOA
CEWWzcdawY7MMrK6WcptXpQ8BXY0TY+DoQxbJTL1CzNaAo7VunENLktGjIyQ8uqdtBJ9trpetg+Z
3fZPvREFN8DraN9amezKetB9ePMKImQDHBj6CB0efXXzFlJZqdS07INpBZkr2gzSod1eMkR/aQGf
GxiLzCbv8moBu77RQsdOnUOaF90msLvOU0orR5BXvmRv9cKWeGasAQpapMXWmquGEVqhVWXOoRmr
yR9aITwU7y7JDLw0yuK2AI6PVUML6/R8R3U9jh3Vn4PR4n3SIq7nJ5R5rt78cegCIne9YGTpQ6zu
ylGJCro1aXjkVTR2RTl0rqwFl8gtL8wFMBW7gP226Hqu5mKiJ4zMBpJQYtAyr4utdJ9yQ16qiZ1F
MZzTZ5FfWmUEZ2uDVDsZFCvHUveo53Y3+xOX1vykpE1BXawdJRsrKbzPfLjnQvGqRpXhKZstyO5s
tPXmARVzdXzENBPwBYWBOvMIznHfXmQmpMQ1uOY+xzKiK26Fh63jY/fk8N9pV0hXWUCx6s62hxJA
h2wV9FViw8ifaoRMji13S4zhrtnKrtMNyHChrjBl30ocO+u70kJSwVXCMHucx9jAK0jqW5G4dGcD
nJcqBGZuRB2ACdJCKUZhAT9Px01VI/k+pPiLPsaJ0ZZXtVqqxkZH2Wi4GdG0slxZoVL8eajleEaz
SpnMG0mPFesQO1lZ7WOMFAJoKAPKUoU6OTS052aeXNwweuFKSJSmtR+CF9S/KS1ePD/fuPEsoMXP
BXYuvXN9rZ4QALWQyT50BAC+qeWh3+bIyL8+ytldt4wCsQeG3BKgrEOxRpIUFUqUfbDLLjma2BW5
eR/qN5k2jptgyJpPr493ttEXzX0DXAKFFfg+62vc0Sun5E+VQ9LF5bZSkayNat1486wWviFBJnUH
Stvm6jgZkDZkhCfUQx1atV9aidjCSJNuDDFKe0OtLrGOz1eRHHJhN4OOVnh0l3P3a2aVyFJn1o12
wH9JP+J/50RuBFb7QxhoUujKHYbOr6/jMoOTN4pyGKDlRaFhAeKui1NT47Qi1XpCuDrPLd+wRPVT
H6ZI7MyC63dXGdJobDFdGM0LpZZnub/V0NByQLSCa15K66vnCjTh4knnOIe8GbvpXoxO9j21ivST
VhijsimGWE9c/IZo5WXpGI5IPDrIq3RO0P0Ubd5IeyfDO8rVzExyfDalDXBQo/38FJl2o+7IGOvZ
j2PdgkVZja34rFl5iJJcl0yGJ9K6izcl5Z7a72KjbN85gWn+Gai99RF2qda78YREoSsDRfzaN/Ru
t6+v/PNDuZo/SA1aXhA2yMfWUsiKpEydCYv+gDyBcCsabofEGQzdTSbH+Kb104fC7v0JYf3vddk3
n/XaFJcu8vXXXyp4BHUUfEB6E9qd7rc6AtGFioRzkJI03g1trdQ0jtUw9aY2TS/UQc8eDZtQiMLd
og+/UKFX3zsYtLZo6sY5OCFYxoGsyYW++sUcc90tpGpXFOpDaPMKvL7OZzcFqSGEa4BTQItggi1n
7pcz1Ws1TBTqUwdVzdtt20A2y0NYI28dhXoIAAgKomT35tlK1lYuG2mcHIe47D4NUpm5yBmrH14f
5Sz2shkF0oQC3oKZrOu7RjXj65UWybHppXRn5Yp8W4xzuqXGdSnBOruKyNwZiFoBNQPqaeuryBma
HJ01Ki+Zg52EOX4e09DyAjj5bddHF66h84lBc12qWzxUKqoLq9HCqBjLUIjwWA+98Cgh0GrOhHav
5N2bPQmpfwDQpkLOpCgrqaf7IR9HZPIwsTgmY0mXp6rzbZ+hgPP6lzrfdcwCFUWqE5QjSRtPR5Go
1pVqUfEU1kHmEXhE+zIJnd3ro7ywbEvKxBtFI5t69aryWEVWaaVDlLJsqRb6onTEF3uGz+smTRHJ
/uujnb0VdE14apmRhUgwLY3TORlBPJj5wPMuG+HsGjnSak4lfa9FfyMlfbkDUnpJePGFCfIUAjtH
Y2d5gldDdtxI5py26RGcu9gHRkvva2qljNPVBv3n1+f3wjdzlvYJ7/1CRXwGwv9yU0TWGOpyKFCN
KpvwzkGd+n2i5+Xm7aPQfVV55hdJmvUqUiSJpFay8uOszKBHc0naIM9RXvhWL81l6b8iXMmxoih9
+q2iMFEKlAvyo9rZwRaCivk1jIzky1vngtCNDk5qUSKnFrwaRXJEGiZGwIoJHVw0inhu2FeXnDDP
Hw5GMfgosMXQs1yf2NmSZ7VsiuJYZtq8y6F1bZwpnbeoZ7V7XVJHt0JA/KatcvMSDuZ8y2uLIAEX
EinJwug4XcZgUAQA6ig/lorVD49qnZvJPeQYdTzW5JLF+0kV3TdTBEbyZqX3Z0sGDRkV2oaUuJZf
7Zfd2IisUZKhKY9ZZA62VwoHJzpcdt9+xGif0xUiNOILosZ0Ok4WT4E122F5DHoEW6AL5J6Ro37m
ZKb15ktx0Vzg/eLlQrh1HWxqSV4CQW/LYyHmbkt5xDyWSVteCCzPC6WLtAMcKbRuiF4A2pzOKG4S
rZOkrDz2STpcmamebiNLCnYkY/FGHYTp5zlwbQrktjfiPLXp7UG/L7jzLlzP528otH2OOo3tpYWx
3j0TAq0UKq3yKPDa2Q1VYbr5EBUbTaoDX0lppL35OCJExiekHA1Xe13gz0PdGEWdiGNV96UP+vCh
wPzivzApklre60US5KwRW6iZntl5J46we0Jv1pzEK5wATqkaiE0+y83V65N64QhCEwRuT5oCyHGd
E5G6zPVUW+LISdE8XidtE9Pe3joZKEd7prQAfDv8+vqg59cn+hGEP6RioC+o4p1uIa7tAJXFRZ0o
UB0vQA3T8FQCWPvCF3thh1DaooQNiwuLpjXeQgFNPxqTXB3LtpD/jM2ifMxTs/jQ4PC3UUX8Zmwq
VDHoWjylIJoQAVyFJbZaD4Y22OIIRle7XjS1t9kw2r5sXipGnvUGGIlrhXoktxcB6yrar+sK4GfI
zCjDaJsmzKreI9mBaVWpKUImcZbLT+YEc9vpo3bPri0/vf4NX9g4VJMhrIFF4wJd1/WaTq36eU6a
I1dcqW24rmt1oylDl187pSKqPdoG0mNRykZ5IRl45i+fpHYLdoYOKW/HEgGuJdSjKE4ABXXGMasw
0rB4nwyBiirqByK8RgC0iveOABl1G6FwXv8prHG2dvKQJ827wpqh0Llpac7mn4rZlNUNFu3OtGtH
tWoWfpJc7F9fqPUmhDHDVuAbLQCLJUM73ezdAN66n5Xs2FtF4/dzeh1KwbHQw480j9+aKC2DgcCh
VrQkg2dCq6pSdoo1J8UxKhsFy9esx4RVfmv2wihoN3NJLVgmUqXVlJpMqG1etPUR+0LTMwzJ2bHV
ngxHlB5QifbCk7Pe7MtwQPZI40ksaNItK/zLWy10oJu2PTXHWEjWrtV5YjKnVzaww3pvsMds10yD
valrM/TUqYou3CLr24rh4eYRIxEd8YyvVW/6vlLSuRHtMeqDgHorPKA6kPvt69vkfBTO8bPUA7ci
V/Lq7jAb9H+1OeyOyNTYdxXEt/xqzKvhUoD83Bf59fSocN1xiMD0YumpmuswwWwyqXC6bjhSHsJG
R9WS0d41zixfIzg7F9vMnpPPuiFVykNUozgx+3A20I8FGtAilmTLXVNRwFDh+GYijN8nvSbPOzh6
yejZ/YDGzNQjNwNd1EkSt0tNe96FQW5+Sy05fx8HlCbcvI4SrJbt0Pk0IQYLt0GWnjSzMZM3xkRM
lqoBaS+IrcV4cNVO0VJoi2NVjMfSkb6ovR7tojIxL5zwM47GMorNLYiGAENxzE83qFaFqp3HYqIy
2yvKph6NVncrUG+TP0sFsk/OOFIUk8bWQa43HMPimGmc/l1ihHazxeg6QZGlppjojojbSD6dJm14
Y2a0mC+wkzm2dHYpoqySPVHZg5Wqszj2jk2snSvWvZR3dO6f9/G/fR//W/izJAkAbV80//x3/v97
KSaoD1G7+t9/3sXUzJryz/bflx/7z792+kP/PIifxbu2/vmzvfsq1n/z5Af59/8e3//afj35n03R
xu300P2sp8efTZe1z4Pwmy5/8//2D3/7+fyvvJ/Ez3/8/r3suLr410IYwL///Uf7H//4nRLnYpT5
y7Fexvj7L9x/zfnZu6/Z1+nrbzddHWf/63/8zyZd/m9XT19/fP3t3367+vqtzL/Gv+2b7Gvxo3nx
3/75tWn/8Tvn8g/0LiCdU1hD8G+xPB5+/vUnxh8LxQa8ObUJusV8xqKEkvWP33XtjyWb4e5YSlhL
cPX7b03Z/f1HC0FnkX5DUGuR3v/9P9bp5Iv+6wv/VqDfXMZF2/zj99P7mDyUVseiLQuaFNUxbsbT
7T45aZ0B3K2fzKDaIel2k+umLxrTL7EG5Ie3aY66dzldKKcSY/MP/+vq+mvg514vRw2M1jq+IiZQ
q7bFOFtE06a2IrfV9afYSTdS1iT0iXKehKZyp7m/o7VFjbnXwCs3Q+3meFniUrIbENhr9OZaH82t
GuVfknnaRDFSLGr/mCCamSUgvmSxHypxHMpvSm7sprzwzNB4yLP0fSm+4aC+Nav8FqDepsnN98nU
3zlmlbiOMW/SsdybuPq1M1iBxPxstTmcFd15L7eyhVaQXLvBkHyLdAFHOLvHGN6d9PirFhrdHl3t
92GebcJafOYgP9Hr3GtYlGdx/CMqAjeNwgezHh97k8i86IXjYWN+P2TW+5jdvPyTTVvvuYATt5GG
fVqDKHD6wC3UINoC2vWhjPtjy2KlzbYzcejtpOsEw42WEGtDHei2kIPvk+jrfTEUV5hd/IiiLtmm
6aDvrEF8cqC9gwD/Mk4t4JNIirbyKG3Vud+QNTzJenkc0UF1La2WvFY377uqH9yiTn0sFv2lYu0i
r+JbWXMteMELPb9VbGljYoSkx9MGR+QL7/azbMtqu1D2BNVKjMxeXbtrVE2Vd6Mi1U8yrvfyaNxE
RrN1qgm3AgMuTJfQ3BgOahK/783wJnKyDTx01HvQgel7iOHinWitLYa/AXKJzacwGz9kLetVil0k
GVdq0PrJHGwipfeNWL+ycvVhJrWPA2c/VVoOuT4j7yX7CMYPeRO4EX0fOTFvNaP+hF6yryFb34Xj
TVUUMN2TyF2+zswuLkuMAXs49aPSPfKs8c1s8rIQvFyGKkCWGbs0MrGwz75YdoSegXFbNUPv9VL+
ZcA1Ne+QskS4GvKS+AxY8nru03sqMFedFj44Zn7MVes2QRiXSv1BVNU7B3m4LJNuqlR/iuLyCi3E
J5pkW6WleUwByuKYjJF+n6r11tLHuz78TiXCN/P8GAp+16jwMif1K4UdAtlSy/I9nujXbNAlBr8Q
DlKOP78HKJvD+CX7p7ay7vbjAljDhTSbp1p23gvTeZ/I2cbO7O3U1Z9quRAeKsyHeBEUbZO7dkBy
vi4fg36HUK8XGCj1TtWurpLb2HY2chluRVK6qlDvBE3xoRBHM5De6xOGCJl1K+Zq32mQU7I5dSVl
vKmrCh0GY6db/R3I7P2E7H1rDRtCxI8BN2ETgBDT9F3BeUus6SYGgCjMcoekwzWGeL5WJ9+CKLsd
elN35Sjxq2L4UNuJLzqN32jclDHY3qbz07bdOhN6kSGX1Rh6k6xu+673qjYnlliWnse8L67ApN4J
p0fGwuQMpxuLW4iM12tFcxdq/SHH1Slpeje3xhu1njdS1GzhuN/ljrorkKLxWiX3qlp1ORJ+WeKA
UX3Qzf5AqHZVpj8ow7uzUbjSSC/e/l6rTEGVrvkI110jrhqjPCZR2bttae6Fxs0fSMdfHtG/H6Bf
H5xnPsv6JEMlA3OxqFuim3T64iSWmZtGLJon1vqua7lScFkKCakavbiqqgmRc+MKGPRDZgVHYTkb
KRG7Vup8CfpvyubA0+EzquuIIseCnm95JWZzS6qI44J+FZi61wzpPXUXfyy7j/gc7ZE4fYLA/n05
JVhy75Y4rTZR5JicvYn/Ug1a+/VJLkHieo5w5cjZqMFSul4ShF+yHD1TK8tM5/YpSqzK0xhzUDug
30PqjsEleahVDv38lIKcWrjlsPOovC5H7JfReqnWJFAs7ZNettc4XWwt1/I1hHetkFKv8YQw9M3U
G7e0kb0RvWia4xBWUPtA2qS4EJk+Ixl/nfpfuPlFJFqhAI0K8OkvoyFfYWlDPzwNkKjnRQOREka2
PKoU9W572/SEIMrIsMOw9KteiKsBtURhLMyIxJfTzjdL8z5ptfs240Udg+uos27LqPo0UtdOivCm
4kZV+2JfOt0dUNkj8hPH2Kg/6lAE+8rwilh9yqX+0WyZZjF1H3F8utek8UOdabcL1TdMwh95Xu36
0PDtqbuTM8PX0vhnw6utQnNsEgYhBMrt4l061SQ34VS7k1U1nh1MHxT+jlsF4nOYaw8gO2tXyrjn
Vel9I5u3oxbdiCwfLjyApyklEA5CQKSsltQHeRnacqfLKpRAjyPI9k+mpF3VvOJa9reZ7f+DaP//
mBP8fxjpL/2cf/uPAPksyP/vHYHU1yym6PlX3rAkB8uP/B27G84fwN0XBDg9ZC4t/uTv2F1R/+AC
W6iV1KL+0pH8O3aX+BmAGshmgfqjzkBb6T+DdyQ5/kB3F+FOIndA38gZ/tejdyC9i5AAKSAHjc2B
4MrprpjDQE8to8dg0yYikzdhjPiiO3u4kNVUw/RLDO7Te+2v8UA/kJaQOMBcXWULQodKIVWTcgtY
ArPILyqACyUhD78ko7384v+6Rf4eCO4SihmsEvJqpxPLrToepz5Ub4vG3lex8Gyburm4cKheGIWe
MME3bWdysDWuJOvJscu81G/DsR/eQ9YSXoZxjp9mzRsVVJYvxVDPXJClS7UusVpjzdWV1fptNai2
ZyHx7496FFzgLbzwfRZ0Ge0GqCCwJlbvDo10we2h6bfFUMW+1hvv0ZtA/0jY4m7qm0ut++e3evWZ
iNuWVxxrVComS2H515fHDqWK1E6/xWsD3SQpt/InLKiUxB3jMQSNBNyEYpNR97GLZ6V8neLF9LWr
8//N2ZXtxq0rwS8SoH15lTSrZ5I4iZ3lRXASRxS17xK//hZ9cJMZmhgiBi4OLmAgPaSazWZ3ddWC
p1sd9M4mnTF7E2K6C9DGyWu8pxFkTEhWId5MQkYo/VwvA4syS6e/gUDAmE6G9923NPPM8cMEpaM9
bfLcwWsNf1Tc4mJ77OWjcRVWlMU9kHmJQXfsZ91O2WifrEwnm8Fo39l5lsZEw7yxzjy0xLT3pT1+
b5KBHYte61H48S0FGEhEP/FfgWY7x38BwQ+eF+GQo2XausOETTbBXhebix7awXCmPhCa/Uq3GnhK
QMUSgq3rQDqmqrrJNgHMHDgigNujminOMNq1pyeDxZyTnaMkbKXNel8ZHwFPYht7GIpTRu0Y1KJt
HLj0gJk5673jKSFwkl/hY6I8QHUOkYfr8F572uCbtByy0TmZRt5+BXNUsgcw4duExuU+M815A9qH
/AyCh3GntUOzMYDu3fdLoSnqg9f3MAIT1xzAawWTiED8oNd2/TsaK+jRFaq1Ozdf3d0aeMsn5syJ
IjC9/uYwg2Y6QhMol3jF89oMaH17qzdH7a5LYy9hx8VrfgU5H552wSJGSRPOBoS92i47p58uLkBJ
gi5bIbilcKsgjHD02bXppTbyGcVj7c43jp2BN5SrgEII3Sa+hRylzl/yIAFFSLw2UBeeMQZ9ENwN
k2VERuZ8srVum/G3CKVJvk/9QgWaehUXBZPCVwPpc1f2uRfcee+L9pthPvj5Q2893N64V7eJYET4
ZjOKOhMmt4K7VP8+V0+OcZiL+9smJOtAHoKGMuRisXkiEywmu/ocgGly0jQW0RREeuYYLen9ZP1j
C4N/pCtLwkeaezAXmoyQ02gk29rxd2O2fLm9GIkf8KQKnEgvrBumcMe3/mSiKULJaW5GspvwNPdz
EH1VqXuXJ816BqeurojoEt/m1zAHkXKKD09Y1VSAeLFtBpjEAFS7zt8gAah436pMCK6GSgt0rluY
QCuehBb6MCEeN4p18DN4de/i63DkAqIDSsqvhA4MBsULkFSTk2neJ+l09LXdiot2gBtUwZ3ffhp8
SxGSZK7nYXqPjzGg7SCy24/62pqFBZOpedYh7gGv0+b7DEret71Cun9/7YgubjQB9SZnJicXE8j2
bExAh5aLwghvwL3aP2R8mMdDjx9VxesQpBdJlzkTjBjv3QrQ5nBci/cA5e38MoTCtMKa9GtdWBMc
HVw1HsMsLjmVabkz0VQ3Ov1XSVbOyR6D+Cvs+iZyZm9zeydf7sRbqxSyM0xXAPuawG5HPurtgMYg
CuLtEXMcxDS/ThgUylMnNIBkzjCaVOZ3pHhOyR7lzSjTvs/ducx+zpMdsnQ4p/ME5akNdXNQgea7
3nJ2Sz3EFdQKDW2fdiqZUam7XeyZ0EJFib31y0Inp2YmWwO3PbYwBic1wJRPt7dJFoZ49v9/XxDu
u9kZXHDLwxfIeN/pzbuWkV9p9yXNCDRkRpVI8wtE4NVHAR8Ep+pD31ZUGJuCUZs9ZpHT5GQhZBbR
egv67wbrQraO36wJjQO84pb2q0bj0gmT4p42VUi6Na6ZF4/VkU73Ll0jy0tC39umqHLe3g/JNYZ2
1N8fKOx8QkeidxinOI11AR1RpH7vxkUnkc1W1bUsO+ug+uDTongmAwhyfQwzfXGNBnTtp6KGcusI
NFw42nZ5uL0gmStdWhGOwTq5JBmcBccge+rH7jxr34fVPpbmP0rqvNyZwITAmfiMxiu2D1r0wLUv
OG+5/pk0dYzJ+Dd8m78W8DIQN4xCdXXCUgDsDXPoLfjd/VvyGLQWeYMZcy5ASQhfZcSgMusyRk6J
cZ+u1r7W20izmv3tryJzM+ifIYnGcxX5oLCUGmphVjMkCMFwfW16bNj3uVF0F6Q2MBiCagXYKjE6
c71dplvrUM10yYlW54RZUd6jS98qLsbXTxNcxugm/7Ei7JdlMaywJSBBQSM1LAcwsvVuSg4sSZtN
Rs2zazVfm2yOQNj2zemHcpNa3aL4FbIodvkjBCeHOoSVoDFITmzpNaCo7CBeF0jjZuvihL6WojUy
q8onUpvopANBiSIA6pLX25tkgONh7oucDuU6hVO9AGRog6bz/frxtq9IT/CFIfPakLO4Yzd5PCRN
Y6hZTw4qNrik2KqqsqoMCSk85a+WCbCNUx18GjByuPhj5FhHv/lH9d3/QgWfPn55ReLRdr0i3G2B
NaPEcaq0h5R6m2590DJVAiBdDahnOb0tPpA44gpUnzV3UNQ+UfO3hzmEnL4L/CK2B9XYuwia+W85
ANHzkj+eJ7xMelkHWjBu6oFLJjtNFsAv6wD+yl07n6sfOUFhotovINkOWRDr1RY8jOE/0qxw8wBB
gSoEU3I2iiWC+XwuaOYtfKHBw2A9ELy/VKFE9iK/siG4htnpQ7U4sOHa2g5ZsHd012zTbIe12K9t
v9OKXxpIxm87vuSCBHIYsRjADB/1ACG0jJ45I1FNs5OfzPe0dWKQkamYqyVBkhPyAKACRJ6DItP1
t0u8EUxYVZmdktHZ4mmsWfmmS9roDSu5sCLEitHV6LBYVXYiGLgfvTYMUD/7dxOoDwGwixmN1+xv
dTuBSzYYshPocUdoyaeTSutIcqBA7IC69wtJFJhkr7cK8NsixWRedur0x8w8z0v9kZhnSy8UJT/Z
J0FoAHUYJhuA7xM2K7OSnhStA392n+3yozY/DJjjub1bkkcJ+gZ/bQhnpu7RMqCFnZ1swkaIN1ht
NNYAnqDYfsTA+hca9Pm97rf3M81Vzy/V+oR9hMxyq40TbPf+h2B6pM63Ifh9e3kCvuilUHe1Pn60
LkrTzM+MZend7KTd9Ya7c/bgx2BTmEDN13ouV2BbjJ09ziGeXl6p2lyZo1xuLt+AC+ODac0jma3s
lI9FuFab1vmSlRi0z3/eXqXUDrojkCHC5f9qQsqtIL8JJlFcI2A33jh99tHtzDXsu9yKoJnlK06Y
3BzQu6ihYBRWHMjycjCBtCbCkUeKsIc+G/gdi7aKM1O1gZLUguv2cG3Fl1KNEJQW227HzkO07QwS
Ig+FREnkZmNsL8B/jQpaRdn1dWVNOG8GqI9baJUicnSx96UE71tX3BssRMOE9HcjtcJmeQDhTBh4
mzQHfdJqK3ZWehrRFeL9XVA8ioyw1dLkCYjJkEOmeGWbqM1FI3DQYadPdtwZQRIWrcXiDqIxuzpp
+o+3/Uh6IC/MCwcyaE1jADMSDgtYvcCFESbag7J4+ZIFCE9fVI+4vjziDqYUhY/KSuJroHTnYW0I
Ne19O2Xw0jMtv2a4FILui/dg1AfkEjH6Q4qngKTigxFWgC8x/4lOxqvxSN1FKYmM2elxrXvIedQh
9MiiOr/zFmtreW943VyZ4yfpIgDUlAL+h7H5EyRMQse7L7pnRh///aNdLklI+VMbIB5Q4mP+dzrW
9VM23q8qkkdp1mND6RaEATiMJkfMXq4jwcyXBbQ+IjUZIyR4YZ1+TBs9pqP2ayTNSa9YElXTATPw
Cm0ouWnQ1eJr8TtdNN3MEHKt+QWF6Vnr4LIyCwPwHcWZ0fg7iNdMYZq03Q7VKuNkdf28A4ItVXiN
9BbhEtNor6P5BGD49fpBe521GJzD+s372uUacmMbs8n6VWbd2cLeWxo78CKY1QBwqu2m+ZBVuqKr
Kzudlz9CqFDpQ9elmb1kp9Y4B10X6v29sikjPR9gpeak9cjjxbKr7/T5VIBb+2R3Rh5VSQB9Ijet
NmPBnEPejBCvWtc73WlsxRUmi/Q2F5wFEzZmj8SWtTtjbngqYHhoCv1oTPaOGgaLfGgXxV7q+HHW
LquiIiT/rCBIRUqNaIuRnuvPCvbQiRZji3DraOexfcinvWltamD0DC0OUF0b/UfIUW0yowDMTN/8
4/z0y4MFw50oAQLSCr4rwa3mwU9Gd+I5N03OHnCoaLYobhSp01yYEJzGp5nrdjMSbr1+ZE0bMf1s
ua0iiZR6zV8jYhGnIwSTUgRGtLL5ilyL5p8WbwzLPrufsp9FofAVWf4B5/TBp8VffCL/MUsSu8OM
CdZUHiEYHBbFEbVTUipuQ6lLYnAR3GDAsaBDde0dk8H8NnHhkou/hkNAIs/5XjhVbGTqcyddEqfN
AaEzr4IJnmgUtFuLBbYwuRNlmRkN9W/MwG6cWRXKpA4BDiBQe3Dqs5ck6OJKCuaiAYgUobwueqAQ
f5F1a45b37ljRRIdAh+MYcFdNlSh7UYJMh+3mkC8/OsNd9bFj+A/8uJHVIOHy8TAwaP0iXQgoMqO
LPtx24bUKfl8Np+5wHtQsFH6DdEBFchOAdImx98vIIYn7YeUbL1mmzCFNfm2/rUmOEua5MxpoVVw
cgja8V1cYlavIfe3lySrA6Cw8WdJ4lVf2UUOImAESbON3OR72rzpJF9YECKSZwFGU/fYtGqMBvcj
uGQ3hLBtMS1R8Ngp9SUFzOp/z7PLFQnhaVw8yAIkEypGNInM5X2et2DieF9nB97YGLNjs0AXzdE/
UqfcOQA9k3oAY8J2zlXsSoq9FYNK7hozzUqsnBQ0opAhTFQjllIXgfwk4BwA8qDKcu30jGnQoy1W
RMls/N2PHjsw1/laLVatyJmkweTCkOD5LQb2lgKaf6clfzLKPCoqpLolxIWmPrztkCpLgtcbSWcD
iwVLFXP2mHA7ohGBpn1c1U+3DUm/zsWSBM/3wWPcWMOMgMFSiLi6z3nWqXxf9X0E31/tcq67ETaY
91ASa1P1P4y83NxeiMqI4PAAb3oW0eFmPj5KnvxG/1yZxMm/Ch+N5MRyGF6/djSdYrrWXuBopVFg
PIqFWvl71ZfTkCkcTb6Yv4aEz2+lFQnsFDvmte5daT37q7/ROl/hZNJ7GAzzNiCa4B1+yeIuLotm
mL16NZF8L6nj3Zl4FYeA5NYhNaCqWGTGnZ8a9C1p04VN4azWRQuYogOb4/SkG+sGHtcsjcKI9IYC
mo5TzL/wXVx/p0ZPCV7cDK+K+ndeWKE77e3sedKjzt0ula7IdmUfC5OEL5hkaBCIXlENdIR8NHii
XFLpu7bW7LhJ6Lzr87pQmHppKYhPfLTDQATDtZeAnL5eWT+CK84G9g4AG7bvMSbm49LKi01P6h1G
rYJhyx+Rc95v8mmNPXbveOOnYbSPvT5EuYbpdjasu9snT3YqHBAsADYFHkSAb69/k+lPLKhz/Cbw
8sdI5YzqdzVo4TJubtuRhSoHWGLwo76wtgmHYqZrMyx+QU9F+nFNf6Olc/vfl3nN5b8vhEIIY6Ai
pJX0VFfAqbihZUA4NP3SrGPU4YLENORte9IXODDEXMUTI+YAMF9vHMkdGzRqfEHB3G47DJRtWe5a
IejAvH3agJquL4I0al1wfzbpUmL+G1jQ2z9C5rwcrQWgE8qBYAi7/g2Wlw+142LRRvpoQiEXjR3N
fbxtQ/bhoCSEOVxA/BFm+N8v4kxesXEAbxKFwF750OO1HwLs1LwhmCEkQ4EHdQRo8FjXRtqsXVfw
8VNM91V2NOqY/dOBbYkxAfOzbyZc1oGrYpCQeQwajJg/QquRk6td20S9tlv1eqWnVT+n/cMEteG8
/mZgpq0sz2ug4g/k30I8/CCSQLcdrxkbKgHX5rICo/GoE9GTT73HxgrN8Rs190u1z5bkg9F8wPtT
4R1SiyA8w+QgAJF4ql1brKGhW0CZjJ6mfoOcp/YrvFvWIartFKVML0zb5Wvr+Nvb/vJCpHO9UM6J
90K7gM4cWjTXZnunKTmLPbALP70tVIDb8s4Ah/CP5BkVGmj4BsupXQFei4B4n/IjhLEiArBGqiyT
S0qq+CUYk4BiDlh/AKi9/iUr0VvLM4HKy2c8CYYsZnswJn1w1/agOw/z8rzyAcoOM2ha8g4kmgqn
fu1gMI8+GB/mwwynCE1vG89dCevJCXdBmOaQIEf/dzK6aNgM9jd0sRT2XmcEmJ3BPY/4+kJ3ISy3
8MANg2F3cmq9Psqm732zRNP8s3C3pKSKa0NmixPpQZlS9zHOI3hz0WglqVOADqyp2ZjlJ/ZZ8xiA
t2Fp/3N9j5N4AIcIEBTgNiLgJhiJR/IaF7Rm/84pkpziaOQqaZvXRwVEA4huaM9Dtwex9NpTShAm
Z6xEqWbI0FYoH9qFRsHT6j5p1bP5JZgVL1aJZ8Achtbw5U3exbw215Xm4vRgnDjVc4FughZbyRc7
2Zr5wa8DJDy/FEfSxL8nHMkre/zvFzFcA/4hq3o8ww232DaJEU2NcyiIt/ON6RFCZmG6/GbDd+1Q
ZEOoqjhI6ol8c/+uVtjcjvjL7K8oa2hE23v+EtYs2SZec+yzI82TczA6GCn299AJ35p6HTeTEyFH
V5wOyYWNn8EbK5hZ0cHqIFzYGNTwa4dXPiDfcTAHM7L17yt9XIts1xd9ZFnf1jENJ0t1t72+pHEo
IdOCyjGGqMBVdL35SQla76AuyClwQTQWTCFaH+iqqlxYUjQAaBvQOg5/R/1P9GGUUzNnLYCtZusv
fQfWTnBHRLlNIsimQCY+fHAO7o5N4DsAU4SiSSgJB5wTF1cpEMNwaO7wFw7GA0S7phmqSt5PY+nD
gn7uuueAfqD0p8KXeWQRfPnKlJDz+N5o+9oMU+38RNfn2nmXlXXoph89trPdY+Jv6/qLwqbk/Fza
FKsg0F8wGjQ7cF7zPuzfEWef1Xc02S0/hu4jAdUy/mcHqHDtFIZli0WLB1URFCXxCBb2NU06bPeC
o4Mpent61tun/LmHbGuaj5E/fLb9dAtBj81tqzzxEXcYzMNIivikHIZcrj9mUhvduC54vy7dhhde
Ez/AzCSLzEoRBiWtZaDuLiwJuaWf98xMeZ2rZGOEaTat/1KBXA1PIivA7GRUa2Bl0O9IQz6AdXlH
go/JuvwznAS/gaNiMPeAc/oSNi5cd+kTRnW+2gnc81GngUMhAQlz6Fr0X/nc0NngtsDRBy5A8FGJ
EBmo0jJSGmuGkco6sq1hXzTv0xIt0H1r23lo+4+GjSlLL4k9u9zwLp5Z5CdC2aYzk4fbX1ly5V39
FmHvXXMCvWWNvlmFkl5TBWESPOVeF7ouSBDGMqQki5TVZ1ksvNwA/veLzQ4wBMSf24jBULMOGj+e
K2/rz89vWBqofzAFBNAWXhXXVvrGdTCyEOC4MmPf+TtrDOJhcGPf7p6pHzPbiuio728b5fslnhqo
CAGIxikNXuiTLpdWV9Po6sRAbaQAKH9qbC0qLWtU3GKys3lpRbhMzFpL/XZGccTUit1AzP3Y3lsg
TlD2z6WGDARuTKiiuy0yfZWLM43JqME9UOjaADzW7GrH+23jAG6NPvUVWZ5095Asg2oYEyeox1x/
soE5/tzWNmZ2ViBL2P1aq0hypAvio3VIj7nyo+B6+dgDt6chhkMrILKcs6HXGy09Kqt/sjwDnN1/
DfEfcuHj46pVbOGGDOKcvJJsWmJGdJkOqOLHRj+5YcaWrR7QnygLfLvthKpFCu6xWE7aDfwedtme
sm1bfGhqCqkSlfqR9HNxISfM8eOgOYIdv8FkWuJgTgP5VITREKtkm9srkaTImBUA7zR/PHE99utd
tArQ7WMwATh7s4rRxIT2R+gaX4sh2zZoB3uL4qrln//V8YVuD74b/gOY7LW9VbMmiom+7LQOH+m0
xGAaDc1VNS8s/T4XVoR9sxyIZGo1QOEzlCXz0PPugexnzdPtveP/yq21CFlDg0wUY+FYy2J24Exq
N+1yly/vFjpGDVV8J9WKhO9UBhW6qUAYn6BGePbpeqzJ89J+MWn38faipIbADsHpgrlOHM/RLo9V
rk3GoMO1W32N7fbRWK1zr8dL2kW3DUk94cKQcHsAm9Q5KX8L9kaDxNngz7PA+Z5UraO4MqTfCaOK
wBAFfGhQuIK7sjGCKsd3wvB2BB7dHC22zwNFT8quye/bq5KepwtbfNUX22cADbkwClCFZ/fs/Vwl
+q6EmM/gGc9d72W7qlx/uDqrFcdK+tXA5QGRNGSTr46V0ZulTUZ08D19qDdeirGBuko+VbaD+WxC
F8X1KI1LAWoFnstVGUQgW8/01W4dmCs8FCqdOsdNjGkuhc/LPARlX4iecNIT/J/rvWRd0nhNU/yH
X8MZHqx7dYhVGREOVgZpZ/CJww1z4zg40FMJzm6tInGQ7RfH0IMbCfUVZC3XK0maFjDtAIWI3rPa
T8bUtqGjUaXkpMzRL80IzkfT0R7WCmkf5EzrfUVbC0C14jtENcttUQQUUFljjdOOjZslGN1NYuZ6
PCUaiSuIn25AJVyGc+Fae4NA+5cSlh7B76GcYuBJhhg3L38md+aLM7KkpvsfgqYzo9qd0XIfNksK
NgELnFv2cUzurCCP8BQblAUo+Q4B8WSBYBXTQoJpywEZSMZQoUGycAf4HEh+7WoD9poSpRHy3maZ
4mBK0xSe24HgHhzeuMmvFzuvaEelKzJJp2mCTTNqdVzOeh1q1ZxvQH+Xh+0IlaPK56RyYAL81jl1
9YZQy5kUkC3ZL4f2+jcUdHZHkpi4PIzvmHILaBeS/Me/Bz4ocGOQDsBWD9oP1zaqNDdnM8nR4PJi
3Ty2Vh9reDVX39GNT3tF6/elcvfKhS6sCbtqQLlZryyEhszUt14SQfYLWeZ6jwbHBiJxW637Xlor
Eppx45v94fZSpacZTOUWKpmc/FYwnkwrXEtDyFigQ2eYYBjLVIkfjzqv1ndhQvBTbWHa6s0IsHY7
b3Mz25rGXb+Oe6p/rq1HZwmViZn0ZFxY5H+/OJSDM1PNYlgUtX8W0AQMA5LHYLWJ+5U8U5U6Nt+i
W+sTQnupa6Y/M3gLBXCWtd17HnPHtHtD0QFXIsi+wQSHF4/4pQx/0ukLoj1/aukPSo/qKQGpLyI9
B0qY1x5xIV7v3AgtiYLoqK6A6/VuqOuIlp+ZCxTn4IaFZ4e+NWNiHPSafjaC/NVXVSRle4nqEVp6
EKFFy0vYS8Nt7aye8YR0zN8F4C+o3I8wfdvnJXkNl7gFIwsnpDbFMAZt5kyvahjpJvRxrD6EWHRB
rRgv5bgmNUguFYdMcgJgENTDgCggdIqXP7AEq5cYaFUCFxXRhL63ddwUJujF1uDRcbLjqB8HT9XL
k+RRgD9i8BgoaxOKAEIU6zS3a0fwBJ66AAUj1wWdXpafB61N4kr3VNpWki+HKAKcM1CCGP53hNd4
bedLYS/5S7O+QF+sMc6zf3/7w0nO9ZUNIZ93aAVkeELpaUBXbLWTYw5NB7Kc5/Gxy1T6GFIv4cVx
UDWhAu8IOX0yIwWy0omebPbS3C2HsHVssjUTvdjW+vyktWmNR6X7fHuRso2ETZdPruDbia/KGom9
HhQzPQWzf06T4Q411GlRgFclYR9pKNiQgNlG8UkXfKN3p1EPUhjxTOAqnqGNo7imZc4HODgG7gKO
+BWj1WL0Dga0IDMBOhAfI+LZ1gVmrko+3t4smUdcmhHult6qErwW0K/OCtBnFFvTP5h7qJDHNv16
25LMHS4tCXcKCjGt1a1YkLdutamrwkLXvy5Oi/aPEVb+poCiz22Lqi3kv+jiFqts1JUhgUVPVvDk
eGc320wtCTEacduMamE8eF2YCbx16JED0VNqHOwZzC1aDVrf7yx/zNsuLJpOEQyl/v3XM8TiOYXM
0+AlFvyboW/nJX3Uc/a3sfx9e12yuwycX2gtYdQEBRoROsVycENXWgIsQwVMjVd+My3zoM/dO1oP
P6E+M+nP3bNDUCRita4ilpDuKnrdQA2Cjglt6Otd7ZKpS3pLA7bIByyrbyB/a1QYA6ZQx/bMTcvA
IfPz9oJVJoWABaKfhM0lTM6G8b4YSbxUoG0DBXvY9we7aDYkrd8QkHlH//+rFMIImPyqZjIh15m7
NGqIm2670qrDeja0sCPFvpynXGFS6j7IgWzMMYJLQ+w0NQxUkh2HfZrFZkTjlaIm1ruK0rLUCBQl
+DgLiK1EbqZF6xuMFqAwb49PnNB8fFA2sqRfC48pPrECwhZRfqloCAVdJt4x2WxG+YpxIP1H0uAt
BSCaCfp0RTCRn4YLe8Ixz7WaVFULe01G79N2Dllz9NnZyLaT2W/0xIQMwCEvvjWqV6N0L/8aFgeh
Aq3VMUhuoUpqHCobU2Wuv0E7+MNt55dbARiMX5k4b3y7L6KYP5RJny0u0Bgownr1sSs6UN/sbhuR
3ZqgitP5bAmuTk9wd9CHedlQwgh1jBN0Hu4mO3m6bUK2Dg6BQoUPtAsgo71eh2uSmT/1UcIBqnmt
nuzgAaxgb7ABAhegwPGLX7UvKzBaj06WIR0djhpms8q1CylKvretyK4vIET/WDGuV+KnE7gy3BRx
vruvLLZZBjBblUdHcxQXystwl/AA41jUP5aEWOsuRZKW9YCLkqTdQSvA778AWrQfRrJsugz63Kk1
ePe6Bka31i7dD9Qs7vt5/ubNkMnQUuhR1EaahY3t1zFZszbU2cjCheggXO38L76bYmC5xoxyb6XB
oaUZJrKyguy8ZRhPA8DWoA7EK2VKIf5zexOl7oDkkwOb0QEWUQRJA520HkXPE6M08ooBCgLnzFNd
VqLsEW8y87G9AAMxGEoFGuz6W1kJw2MpBTDVKbYAqB4Da418u+TIfXezmvTBLD6ZUIeGUm6YdvfE
pY8GbaPJ/WBVP0ZKYjbXh35+B8bU0r8HDHqrmw+pZkZOtRmKd1oGthI49fb25kjA0fjZSGJBX4rm
KXKK659dUszq66RBktnc0bm8zybgMVl9cKAboK/stFJyHkqgequWBOFEQLBaj7u278Pay2IohB3X
zNwk7aq/5bNd/DDhFOeWS5veAcjWHZdooU2YHXs72d9evjQaYdAT4FfOZSLOn4HZv8XH7JC4LR8p
pBB1XRGLpCf4wgB3zouYSvq2X7UMBuYiBi8ivr1pfsrTx9vLkF2EYGL/swwhse4gpYkvgNNrOu88
LYaOQgoWvw666u7wC5/ttjVZDROwSsw/A70BrxF3bWQ+CL5bfBrkD5bJotnDmOBSAjfyEQrvtDPu
8GydoHh/2y4/Qa9i1IVZYS/rRDNqNqME0JGND+45G1lg2LAlMogX9lYQuYsRjkarghDLHkiXy+Xf
+OIbZnPmQ8Eez3Irea8DQIKFGZj7cQJIBKnIdaS2MEjKZxU4Z5sQ8dcegPrVwZecvGMx5FDlMTB8
XEz7PslQW1Rxdkpj44U5IexTz8kmmwuVBOkTOgCYp36oS8VVKU2buOo0uAXxVAYs93r/gq60nXoB
BNtMFjcyGnJkfmSwpwSDpSVIJNJh15TaI5guq44+3PYZ+X7+sS0G/4q15bRA9Brn70Oy9vvB7iMA
KsLGfw6yt9RvLhZqCh+PQPSibjxA2zU8HZDLF/VuBPrwvspZ+QZ4IyjvwbLCBzvQExPitm2Quqtn
lFbuGqeNzAY0ofqiKKtLN+/ChhCC2QhKsHI26KnXx3AY/Ggtn9yOxjNYntGYuf2lpK54YUw43TgO
aw32W3oqveaLoWWbxPF+6YEb3zYjD14YKgV1BIapIbl27Y3u2KYD6TB501jQz3CK91B/vmvK41TX
By1n75rqCOmr8ofCLP/2r4IXtExdh/P+ofF8bXYZ9corGcy2SR/X1IvK5sFuPw/T56UpQmuqQwvd
oB1rVdAl6RXnI5/HJQA2spfTeRG9NNz6lIG0HiTlpRd52bIc5kTvd7fXp7IiLC8xMM7ZmdwKSCYj
zWvWOMkRvm5bkd6m6NlzbkM0sMQ+s90CwF0uyLotSkxeCXYiVui4gFYSLZC/eJM5EOCgW4daosvP
x8XW5ePiEGvFPaeDVt/67YBgaPhMq/INe8drssDzoC/o+ULYWF3by+YZQbgYGLqxh5XYm9v7Jjtb
lxaEr2Om1MpNs0du6v2sezR1k/dtq0wLZD4AxBqAIoABgGlUiPNatmiFNuOe7PojJhWXNPZpHgdG
FtvI/ddoKc5Gudf0blulH8vqXZV0ig8mC1gYgUGfAKR7INLgv/Dig0FVfoLaAD6YDe5g8DWDN2i0
N1yLrsrcmDn5wxv29cKeELPsIhiCoYQ9rfQPmG2NrLE5a/WqyFJlUH6M9kBOCQT/EEa3hbGPNi2g
t7xgGGycmrjzzsG8hk17RAknMrwJtGHED0u8FqwKglQg4/08qpi2pR508QsEH82o3kzVil/gV49j
52xZGUQ+VTFQSj3IAGQFI+kOnqPC95vMSXPyAY8RP7F+kNT1I9IYKpl1+VL+GhE+GsXEc5XwoTc8
3bPWPPrOzyGpFJ9MZUS4ZXKnr6yZ8cQK4o9J6sfNYuyVaFGplRcQCSjJMGvM3wUX/u5PLa19HQlH
DcVIqKuBNqqfiiVkmlZub7u69GhhYJVTvAN66gsu2BjQak0pTBHD3XhftRWqYfXemdMNFNJum5Ku
CngMuBvXJBLJHwtSOyhAMN7q06Mq/c4ho32pKE/KrhIO+vi/EcGhLXuA5LiOdCMwMzc02AzFoHn1
tpZdVuDdsVSAPen+OVybCQ9tju69/lSZ53eQdNHh2q5moFQ00Ajod7LVjLyLq8BGcTubS8UbWjYU
aGEK8Y9VISTbpGzY0KFRwPruaPYsgpbxbjVAG1NXGzYFB2+dYvPJnoLtkgW/gOx+5znpyaUfWE6P
lnbP0RKcreENXxjza6gMA55miJVGdFRbkwU+cj3USXJv19kppJ1VfBBSP7qwIizeKfp+ddoAt4GO
BwZ6WsGDu6rqmVI/Qrv2RZALI2yCkTmt9BLpVX6qTR/ahk+JDlqjYI3YpHBY+Wr+bwjCM9cOlNQA
+K+aRl+qmvlkH3VvCCEUFb/l0/w1I5wLvFx0SDliPU2wxGYa7F07jwslGSV3dzEd5l3u/7YNg6LX
q7F7qnH8ACaPE3OL1tkHjKQGNIvG4cyHfYDXVrxlZNsHyjbMUmMSGGNowtXSzDNpmY6gQuZPhD1D
VHfMVDVAqQ10a1F1BtAdbbPrRZl1k/sgLUWaVdE9qe09Jhipo5KLl20dkFuY7ENKysear61omten
Y07zU9avIfhENzk6qagKGxpUXlsWUqrYOlnocrhOGJ9y42qO1wYtzNFZLBlyIOvHLKzGNfmVssyL
/HbyoyYARbSZGG+JlwCvvCjV29C6Et63yVIEEHsv85Ntf22qLa66nfbokCjrmt1tj5fu54UlwTOc
ueogQNnlp2Sat3y6iyTbzp8wuI2IFLRzutehtfsWm3hYYMYDo68i/cPUzmZtsTk/jS0Aj2hw1btm
sIoDC3Joi+SLvsF7bpPlEPO9bVj6/AVhwx/LQrxaoRXcVCDWO63diuE5IwXecD2PowHxpggQGBKa
UOSAgixgmYrbSHY8kDrwshYoUTASeu1HVYGhM7N2crBV51+Wal0P9pp/zVY3VYRK6SIx0RKAYgAq
ia4tLrIlfl1kyCOtudnUibPNSDTl9db50Vvu3dQ8lnMQ9/6v23srOycXVsXhbHNN/Km0kVjWxpkM
d1WjAYf4aUmPEFxUbKXs1rk0JUTpcjZBA0eRXpZovffA7bTduc9SNFcebq/pBQErBupLS0Kg1rAm
Pecol64Oq6yAtDWAGkv5DBRPnqBo4U1b6N+GEDMOy2T+OpY7uhzr+YnV07tZdVT5UXz1Y4BHwEAx
mBzQPr72oNFLS4/UqOa5XRNDp2Qpm+3t9cp8FIzxfywIG5uhxQAaBVgA21485t4GG6tM2+X+iQkb
tFuQCb6aQNATDxlftiDDJc6uwKxnrWMSABlhksQzm8LaWsxwGMc7rfgfaee1G7mSdOsnIkBvblle
LEktqdXuhmhL7z2f/nzUAWZXUUQR3f9gDzDAYCsqMyODkREr1lobhlx00gvTs0tollKQuSN5fBnv
JeK319tWgmq8VG86fZWUYjqQ9wf230Jn3yrTSDQSbbJe33oFpIfOfbCvqwgNKlk8VOqh66Fys8TH
OhRWIuyiqzDGRAdKgYr/HQrSDQ3Z0yaIjPfddP943srFWLyBF39/FmLyAHWBqARZhI5BXpaPRnrQ
/GwHL+rKQpYNTZJkk6IqCcy1z4dDZPXxQBFWlbNdH48ID0mHMd0LoIFv+/6ia5AfwZUy8STN++aa
GpL3TSimOhE3VRxM+qa7oDJ3haJtyzWA+OJNu7A2c0RfqSJ6VmygYN27Jh102J31b7dXtLh3pC50
HdB/eCcTOcpWWrWw+p3V8KUWt4ryLYT7YMUTppN+5+P/M0JJ+fqATBQS/FzgMYOnCRDwwgEq60xw
/6ZJdBSU0I77teL/0gQ3LF20JvEJpjbng4Chm/plp4DLavqPnfZBUMrtRMILinWvoLYJG0OPPJOR
77RMMTZ+vUnSYpfD8naXJ3+v6IFbQrEA5hkea2kOU3SFUIrqit8SwIZcj8F99hbJoM4y/6WWfWlq
Fk7yoWuiJuJFF4r+oRJLu5KklWxw8RLwJoUNiYfpO9AZTK5+p/e8f5TqXvbNLQTOdqGPmzgI7VWS
p0Vj4LDAUTOKQU507TqW2bRCnWOsrPxP6JPWarkXPNRCYSTJ0QG4fRsWb9wbIQY+yRj87FOOUntb
R8D4qVY+uUa0KdO7GAGi20YW4y6yWcB9AZeBXL1eUtnlVaQZQcRwnfBNC43hg8gw7uNtI0v3GsAF
6HbmLaBonvkB86KFFil5dBbH1A6Te4pINdARcOdps2Jq6YigqwJGjBwz9a/Zm67TklwIuyI6G9JW
HJVDGvtbMx7ucopSSLzsby9s6YgMaiKwhgAs4r11vXtWEbda2hBLelG3kwxp1dDatOna82MxAbm0
M3OFVBw8gc4yLYf4DMWq7cN0Z1SfCxA8MHHtJbO0+/x3Fa0FrsWD4wVOlwBabaiFrtfXxnGC0iWx
Im3vqg4GquKzn/yKx3D7D/vIeCj8W4z9ghm4toNmJ6DYgDcy3Fd5VO6YgfCtNYWfRde4MDL9/xfV
19bPokAucPUopdkFziJ+kSK9Av1719VrfOtvr6P5Zwbh2/8taeaIbpJ2XTNMsWLYpwLqexqUnd5G
+ppXBz2Tz8NoPsbiix6PG6978muQVlVxYsZs9OVt4H1LyqekOYHUsCQ+7s+MnDVTBakvtOfbe7/0
PQTqj76YAtkGuhzX2xKkkqtXKnufxhtL+Cbrwk6rfyEwiLzCiQeK9y9w1kuDs50xu0oN9AYErVi6
29rKtxOeNR1W+tOLp32xrJnr0mIx+kDESt38TiGhF6KjaH3Uwm2cryl+LcVQOuG8CxRm8Ck2X++g
An5O6AfCW2u4P63o2Fb9z9tntBhnLizMPjyh20u1WVAF6PJsl5dJCBVWvglrLdjdNrR44ZmB0iHd
osYyH4byk8oMKpnakRV+c6nvRd1d50I6s/biXzydCzuzCy9mQedpAkUcKsp92yH/4PSBA7nFIS9b
dLg3bvzDl1+bJt0MvWN1+b0Rek9wjx/ToaeTUa1s8NrvmV2CsoA6tkYY+Qy7px8eO814ySYp9qI5
eHWwhoxaPE4SI8pl9JBJC68dJgIorwttxpWzwMYXd2U72t3anO5SnWxCulKVo6zCN+raCMqIVjf2
Y0QTuftS+OqTElR7OoJ6tqWKtQ/B9a7kEktMgooJbzB1dRYHp8y1yTEymbBjDPnsmcqmE45tcuci
QmrQ3C0cPcu2qgohEzMxzUY3vv6955LGmLSgeKG/eztknTUkQpxiW/ggjO3JyphKjptNKq5J/Szd
kf8svXtAoN1WCaXI6Uljceenwh7e6s7SPpD52/+XNYG+v95PSka1oetYsuKaoerhEezVvZA0GzGI
1ng+l3zyclUzn7SiKAl8AR6lYESvXfhWmh/69Ps/rOetgMqsF2ieuQ2JalCCiPq57g6q6jtedR9l
xSYeq5V8YhHda15YmoVkrRQET5Rb7vNgbijdWMBfd5a7FZiTkir9l9cN93FfHqwk+TCE8iYx0icj
zj5MJFLSKB4rVF7j1yhs954nUbY3DlH31e/G4yBWls3U38kX6tEGb8kTSlxLu5YvEixbmoFiJeoD
s/DYpV4Mmzw/P+3G11BTILM/lMNPyfQ3praphMhB6PZBS0zH92qbkc+V+Lzo4gadSDD5U/l3Fg6b
rMk7uOi5TIkbHaTQ1E9tliiflFEqHkrhH6QsydQnIXdeVSIjo5NzXqRmKFv0IZITOB9NwK0qNvq+
Tpk+hJBUPt72wcVcmgkpRvlhoJINY+aErT7QLRawlbkfWiE/jIaZbbI4f6EQfieaw6vplTvdbfdK
Un24bXspUbg0PfPK2q/7fCik6BwzAY8iSAtOqZXXqq6LN9k0KHZNb1T29XozZcBj5HrU7TXoXLnJ
9OjWOyJLHsKLG5QL1VeLD8y1kdFF1q/KXNLbtD6NRnryo/IYNU1lAzdaKXQtbRsQBthRkKakjDLL
frJIqQojFXgIy9GLQflVzqpwJdQubdqljZkHyrWQ6n43rceDFba/r8d0u5qTLm7alFqZEOcwJzoz
YhboRWuxRVSq+33sfctpOfhBsw8hbP17T7MuLM2OZ7A4Cs01saT8Qf/AFts/tw0s7teFgZmT5YXq
Rj7CJedAPFDOsiOwH6spzNp+zfIJOG1Dl0llvhfCvRJTZCnvhxby03T/D4sB3ABCngF5UCbXzqx1
qDaJOYthbiejdw6serWJsOjEFzZm6RiYomiIfZwYtd62QrUGVdvbq1jcLVTQOXeA/rw9r1fRVjWT
O0kUn4so25VVfaiVpyKqdx5jtLctLZGo8taBrflt8OwdDwtTO16RWg0hpgo6W/ZJ6AQh6raS1sLX
38he5LSeK0ICUwpb1a2/KIN736BT5GhtFGwzETZOQ+vs0hT0v3fMq582c0xD6PsQfSBel2256fq7
Otbt1an85Q2Y0LlT1Qxa+VlIErw2afoGPASstVsP6EDovXZoZiuenbmfaNXq/Z1gtLbq5ZtAp77A
sI5o+/8g5s4HmlK5RqYBEE+dZYiBIbWikVFlMEphXws7K5I3SvZ6+7gX7vqVkdkXc0g9863XcJ5k
DwMFQQszsmtjjRpywX+ZaGJ0mWkKPsvq7ORivw/IEYAQCKGxRcERmoOtgCvDmvf3NwXCD+odEziT
d9js9NxEq0pdwBK/Y1fAn+Q3+V4yHA0Sn9tbN/3mWRVItZinBbsO0Qy8xtd3Es0RpRZq3tNUlBm/
qtU7IwU7PgrVVypH2aYNcm/lci6d1qXJWRiwcj2pNYlqBPBPO3eH51gNt14obW+vbOm0pnFNiL0m
2pl5GhWVkpeO0sBpdXJnt+hiHov26DePmhavKZsuxE6GvcgPJ+InnlHTb7lMD9M2bjSmXM+xr6d2
qsnaprfKtefrwsZdWZn5nxjnyDTSMyel2fdNb0eTjFW/xvK1aIVNYxoESniknK7Xgs5XgTZhGJ9R
pPXr8ZmGtVkXK4nm5FYzt9MQ1/2fkdlS5NgPEhP10HORGd0O4MoLJADa1g9r0w7ULN7VQmNuwzFc
eeAtL45S8cQSjILQLMEN/aYBpUiRWpT6YCsWFXqIXbc1mr9/n7C+/+zMLnAsWF6gI794TvPwaKWf
fKOzrazfGO3xtpcv3F8Mgd6bZi0Bb80uU1cWcIqVZXxGv+DowlOyldUHOZaPrSDBehj5p9v2FjeQ
0YI3yVKIwmf2FKspfaNM4U5L5D3v1q2A2ldsrLjH0hQpHCgq4XQCpfE/rp2QSfxRjiuW1YH6p7Pg
2YiD74xIvPcZHR0a96Ezf3Sh8cWr3U093vk6sBF4HKKPsNzCFPBqpmsrX4gnVz9ptnLN8jWX8kY8
0Wm3vFgiJD/4zLTQHtze4sUj/W/tc9iPlLXmMLRVfG7d195Vj1KFLLSRbdJ+nzTZiv8sveRhgkEt
kaHdKV2eXXdfrmq2No/P2SDUn5okDk9FJwFvAnC1EZIkfTJzs3lOod3ZjWEUbpGs/A4nSfhUtKn1
5fbSF71Lhyh2YnymrTO7NjpyAVk44l2wwH0UxILvgyEi+uOtfBuWUEi81SBG4jWPsoo8O0xzlOvR
Ethjd4w7m1pVQ+DR0tJW8yc4uvdgVg+u2hxaOKZd8aBGfxJ6nNFLFD/1/oqzLy364rfMQUjK2EZx
L+NYYcWji66732e71anJJa+6tDJLxCa8P8o8nLMYfRYyW1VtVGgV7etaU3jpmlzamUVYVamSSjG5
uWKu7BLq5UlYbYrklVbdSuqy6Lo01qkdTxEQ+tXrIFGHuuUJIhvXFk9GtaX7R2wYtTspPMnV1hde
BGMXSZuwfbntpUsVGlLr/wzP8s1c6fi0BR2tzt6FeOiua3ajYmf9Xq/fWmfgh+y2iFecdtFPLqzO
djZvytjzzYabGuq2AJZ0EnFcfTksWoHK0aCmBZ5emW2qVyVD1Y4FqQxUQF4FT1+3znax6Iy0bAF6
iEDv5qzQjPYJpR5x/SCM9JXyEPEmqGA/QbAsXgNuLY0L82mEU2tCO0n0v67dBPR2IrRqmpxNtdnV
snQCj3H0xn2tv8CN4Hbtzit2WvEtrP/hwIA68uphqB14zbQLF1lhQKbrGUGVnN38ofNoUqF1H68Z
WdrKycI06TpBF2ZGtFJK9MqwknNp6L+aTvyIzta+T+SPOUihHn2L274/fXivEjdiJjghmH7o3MBO
MftcDD01WSH0egeyOpp7gijtfVLRSnI8RT14Vb+yh0v2WBrxfhJngwLxeg/NBGm2vus7R26s7Gdq
BOWGwO5tURMK922qfafRYx6zkFGU2wt97zasFE5hng6Mh8KPPlupWOhuX4pd59QN4yuJ5kfPfaR/
DtTROqZR9Cgqxa+mFuWzkobt2Ucp4mQpqbwS5N4dL7+C2MZs6nRd3qH1uhRWzlrweydpFCqX39JU
s2OrOFi5I9ISv73md7GblyYQG41HJ+yESNJfb3bZalHuRQaH2z/Ao76LVO0eaMcxSPUVN1qwRO2e
KiN1Aaqa7755wtgnJRpCzgDGa+iyjWVGO1mI7MRfQ1UsmeL44LenXcxGzs5xGCuzgcBvcHqg8FZx
h7TORISYRp9ub960ObObwQQF6PBJt2uCel1vnpFkujSEzeDI4Wev+AKF+u2/v+SQsHoBuZsoK8R3
ccyiHZQokTk4WRnsBeNTKKUbMEubMEvPZgy7fkrqmxubUf4C8vZw2/rS6gByTlkZVQleuterU8Rm
RL/e6h1ewNAseAkQwLhY4/1eOCt4DylaUaBj/HCe/9W9FJRRTUO9ErWdXotPZSDeZ1UZ2iXlltsr
Wogs8EdQy8E1JCQrZn4hyyNkDpXHdup5u61bdPvavGN2LpOTH4ERiGd4HWi0JdVf847DzUYhl2wb
SBZY5umXXXwX/NEIhiHReidHGcaX6skdi7+mS5uMMP9N/KAkwWTitRFRETIplv3BEZmarwptgxFZ
XnlOL54X/Kk8QfkswE97bWSAyV+JmmBwmvh3FNW2RMZudRtzd/uoFoLgpCWimOpb53xeXslkTy0b
9AKcWP9pCHuNTk4c36kWiOJ2DfowOfLsGnO1preHasAJMO/0aYpQu0EdjA7F8EOSex/bMbkblD+h
KG9keSOVr43eP91e37uci7NSNKCHtMPAccy5aPsuFQp+Su/Uemi76lNqxlsKCCsOv7SLhFsGbqdh
sncEehY4GT8LjMHJAXVEwi6vlN/xkD80ueF0cbpyZgsBY2qFwYL0Rqc3p5jLRLUso3IcnTRoyt9m
EjetDZbMfL69dUseCLENfFNEd05tlq5WfaxnoaoNTuBXSP7qFjFD0ZTHNiLaZ1ItryDAl6LGRN3L
f6lqU9a+9nilVjvLNZTRkdLkKOaO4gs/29IujWhfFeMehtWVPGTBH/kqT6UquEVY5SxMVWFjIXHq
i86o1TtfGncp44yF8kmvDom869UtHZUVkwt7ikmgOZDE6oSomcm6CSsBHi8Euwp/X1vJTuhh6/qt
FCt7ueCQ0PNJjAhDlMVHbboWF3FwGA0qO3ojOm4lodY1hOq3DNbbfa775kGI1fhRHN3icNthFg5w
Kt0DhZ3UYqmtz4zqWlClhjw6Qf9kVs3ejZ1I0mzL1XjA+TbD2rftLS3y0p48szfEZulm6ui02smI
n7q621nyQY/v8zpeWdpCGKGrPvULQPwa1HKuTaWaZqTZkAwOuJyDUIFSTdpd2bkr45sL7sFDg0g1
waiwNrsCdV/U6aDmgzP0UmgHbvnEeGHYtE6dr/XKlky9CRvAvWGSls48JImiMkiTlO9Lvonq6FVQ
UXTTKnlrMlR++5yWNu/S1MzpM2OQlUbCVKw9S5FkE/XdcSVYLfgC+C/aOhqnNJFSXB+QxiNHrMN+
cPQmsyX1Uf3ZtPTXYY9aK3AtRF/CLhXuiZSVT9nM6+DXQ7UqIizCVmgLIBbl8fft/XpfBOFhReLE
7DMflAlPd70YAdUyqVclFuPlT1nwwfWODLvm4qns/j8rcmDcReLH21aXTokhFeLSpL4kztNQfBLi
b18m3GvCYCP2elSUKLA9r/n7TzLjntTVOS/IeuZ3KVRCxesMVoc7eG4BCR3vXWttKHl5EzVMTE88
7MyurKl35aALnBP6XttB+BO537t98JhumlMrPAxrqIuF4EePYGLlpEQ3EdFfn1ntUbYyhHh06Jhv
PRHwY2IL8CWE8l05DHe+Iuxun9fCBZ7G4yeRHWZgwJVcG3TFbPTjKh8dFaVcFD2z18CnAe8yjbnP
R/nnbWvveW2YQwYxZaI2Rk6AzWtzluz5RtNXo1MUanenGCjq9bS5NkbUdcecERYY6sPCDtCydaKg
V45oa6ePuhHrpR0MVu1EybgmjrJwFWnlkqAAo4UwYD4lI0tIbch1TSLU+CL5I6yQbZGvTfUtpAlM
fk+sXOglkYtPoefiW1qLpqeKWUde4kJ/4TLo8WzGP2MjgpwrFgH219FJ6bOV67gQ0FAEnviRKEAx
4Dd7FQoNd103Btam97Zbpdt2gIiJWF2N22b8sXK6i2uk/84/3EuCz/Ua3b7g2CvWWBq1k8vikSGo
Y+HqH4fmZxw/au4rgx/3CMMY47bInULcycwZFwk5jLdJtOdE9MVjoET27d+15OPUxAzgbIRaAsb1
z/JHfWQosBkdRXlW5fuwC211fAj/nvENkW6ompgjY1gZRsdZTPdMeFdkjcurd6+q9WLQly3i+6z8
o0n1pzBQN6b16Op3gvv3TyIMv+m7wuRMNWrmWx6qrhM/J5e4+lEgfOyRrZntRtd+l998zfYhALu9
o+8PmnE5mlJ8WKCaeQfyH0TogyG6Hx1NTB8IKzTZGk4wPzcyiPfuFOZSt421YSXvff9xmcxC5Yxz
6cxnzb5onQUZqFETPfT4s6AcautlDFYi1PsAjAmAjxa8F1P5e7aVZRMz4uNjArqcYQi2Q6dAmvDJ
Qi1TbLO9+9dQS3xmaqcx/0XNRp3nao0RV4KmckHFWJaPmUp3j4Tc/yblwUrH+33L9s0U/BNUKZHC
efdqGEa1J/qOTv4zLdJDIjTbRq3OZd3bdeFvYZ3fV17KjIvv9NVDVxdPyQhzQ7zJGq+lpdtt1Fha
OdElR8JhTe4LOCj+c301I2oj0kRZ5EjJV2D/9rBv6HvJx8o719TNVlLI95GeZxpXFCDwBG2YxyeK
7qUbqRI70H1uxx/K3+f3DEswtUDjiUmod+xcsJzrKYKdogNCdw+jC/fCbz4JRrBSaXwf1bHDAoDq
UXUgM7netdFENUcpAtGRfdkOpWZvWcGWiQln8Pyta62c0dKtAxDDcCJPTpk+ybW1ctASrTanXUvD
rRvn25weST+sku1P4fG6sMOqoEbhSQseiC/ltZ0+10q+kDz8BNxfD+xOaZCgG1I4xYtt5/9KrfJF
6vPHLvIOigAJxiqf4bRvt37BzBvxw9TlY0lYq8O94FfnKQJYnnU3RHuS2FisP0Eysg/cLTzIUb3p
xTUE2+JeowXOPgMVkeYPELep1K6t2QMxfzBpyGbaWahXBlwXbUA9ySeRAgm9out91oQ2zuuWB6/e
fU/HZ0YoVmubS9ealJx1TCNtoNauTYiTclOdu3yQdPle8MfH2I1+M576SZGPrtt+hL7MQHBgpVyx
tDBebrgql2MqT19bDYW4jToxEp08qjZheS/Ij8hvrtyGxaVdGJklE1Bb0EDXQtHpW+tT7jW7rG/3
TNduclPemJEMRbSxT7LocPuLu/RdIjWlTwp7O+PJs9wiQEXQz7qCkk/5UTc+6LDGKuojOxsitD2U
n29bW9pJJhuo5tJJoN80uwhynA+0UrBm1f2XSvAcoa/OqKSc/sHMlA7TtgBIOW/8DoWqw4tEHNNk
Cju+h/DKZ4sAc9vK+/RvGktHBoAOHa2ReQPWatKiAmsrOmZwHID9t8qjQRm8jVbKLkubBn8ArAi8
Fy3mbq7dr3QVLyyrlugflhvVh6LL820p/PH3q7m0MjuaMlWSovE70ememuq3NBEzHuQ1IPjSB4YA
TDmT8Qx6B9NSLx4rAueSD4MiMiT0kPLX1aba9N7GaofdekF/4as8iUYiDcLNpa45exOmvczbsxda
Z4SuzanhXbdDGLpebu/b+3FqSpnIaMPURliipTS7uPx2sQwHt3WKxCmML126dzMom86m/FWQPpXF
1g3vht/qB3ghk9QJmOqOh7P5Egh3/hGNOzWy3Y36Q2m2Vby//dMWXsXXP232hQ0jK3VNn59WMyw6
3ndeaCvZ1rB2qXLyoST72kVPqnL0X3Go26bfgv3sk3e1K7NIHXEkStdiusxOgXhS3IOWUq2xZelO
q45J+FmFcfaLAN/+4O7dZBN8zIQP+Z5p/lKIbet51ClQeOfoOKo72fpdy4dSP5fjvce/nNny3n8N
n3PPTuviWAl3qcn83Gi76coVf5sqvrWMmQ+ZRteWSmu1TsXoYXAHq7zpSrbcvdaSbkcUJw3DDnlv
Nv5+7DY+4m33VZLtPeE5CA8RKMEwO5n9Fy33T6qjeV+k4kOabjU1tetcZShhG4/RRmvQLHsNhT9V
59kBg73hyrflraB+axmzT7Pu94ZV9F7nqOkHat09nFeI9unecZr/H+12k736PxO7PBnudiTCNKkd
PWrZRucUCiem5esfA+NB2ETe58HcQvdZt/42Cj9l4qbQnfoxeOpP3p28UyGpsZodm2ZzLOWdlLxk
++yD0G/k4VF9Mq2nJHyNhIceIk27e+k/FZIdRI/tgx7ZmWz3TF7IZ9F9tJIthAOWv7IRC610bgSN
euiP0elg1u46AOWDKVQ9Tw4H0g+wJENS7fSyGE9JkUEc2qeyE2ZxYnuK/hgPSfcxqRrItPphbdbv
bfL++kRkiWRaIo+hfQr5/vUPkeK2aNou6JwRdwHcs5G09mNLiahs5M1Y1o75u0Dis6QvmBXSLrb0
nSKerOEbQmp22Cm7XrMH3li1LcCvFCP5C03KcSq/xD7KvyJkfMKmPjR6eTSnYhijSmbi1JV+FNe4
kVbXMttUucnkIrd8ADPCHfzpxhftKHAtskfF8SIEmE3AXbu+P0IHGCColfhwP1LNz06R9Bg+Koat
CsdgF7SHLNq48rbNfmV7/44Cg6E8ZY1NGLfXZIoWQiP7D5qC/IACJc+D6/0PFJ9cOU46x2VYtoBJ
PJEPtQlmMdtMNTpBerDacVcPyddGOVe5dz/q/lp55W088J0TAHKGZJyclhTs+keYYRmKSRN29DCH
R0EUPsBqgl6b/yGLtLsUVtFcLgGuEWkyqmyDvBWLjevGh0y2nhtzfPHb4SdP7Hu/NJFAbKv7tnCP
1CKfkWBi3zeBpGw9JjyEvQVpdDp2u1rZK6ZjNM9dChTO0DeesHLF3mdFbCzYA4ZLZIs28Oybk4tK
m8Rm2jlog4O6CbdZ0lIh3LkUCm9/Y95y03fbd2FqdofyUlKL0is7Prv6c+mljDbRJc30J2anXxUt
2MapAOYP2WhluG+7+Esb5dv0ufZ/x1VtM5N/bE3RbpTvXXmnJOpG1vqDnBxXfuX7NIQNmfpm5AeU
++f61a7Xmlnlj50D97qxH4R2n6ZStU08Xd+mAgItmeA+gBckLEdQzAvoc9ZqG26FarDsIk6lzVgJ
KnejafYFLcy9yrDu2fdSRnT7NN0FhWkTyBKej6POq6HW95Ws1s+3l/GeAJp5Gmi5kJ2YIiiTtde+
CuiVuWWr6pwMailDhlqqgY1MyLSTOraHSjuZ5qEfvqvCxvLv4Urem5adSvCgSsMpJ9noou9yscbA
/v7RBLc7Yz6MujGKDsLh+kfJALKmre2cznSfU+tQZ0+Sp+6bKjkChCpaxx/rlaRq4TgxyTiODj/v
xMF9bbIvmMqyIhGTUbkZwztIqlaSjsVFoQA+UdcjlTkXZMlroxPqGORjyjfa9w+1/GDI8aZqDzGd
lOYuG1YweQtfRbaRgs80Y0o9ew7KKy2h7+KeNUnGMczCI9nJvfbgiQ/Vz/JTG7t7b00QYwqvs6sL
ddNEEAiUii7JbBcbT42gqpU6x8xdOxm+Wa6wD5JnxW9PTfKtXSugLQSlK3OzQDvI6lBEAwtsUU/L
0F/2fhnCGU6OFed4/1SbpO/+t6w5FDAteitTjaGj0HNsm4eqx+Ba12HRBtNmVLRAKjG6ce2AQh+k
CKniHsDl7uIKx0CsKl3DnC/7xISCFacJEYYRr83UTFZGzA6yFNLwVh6PzRdLy3ZG6pgRiuoi6M38
K3wJm051Vy7AG3Zn7h3T8CqY7QmlN0+O4rGu8trV+C4W/pMaHyr9sxG3BzU9j+KjhqZp4/0oVVsN
mYSXUc1EF8RzmurQlR+H6cdZX0Vr76nHvyeIQqCcASgqSuAwaUTNgqAbZC30UDEAvuA57/4I47eh
+3Q70C4dL6gfRhfBrb6XtRSF1PByCRND/72SH/rsoBpPt00sBZhLE7Oj1Ri75sMT9YD3XgwrsvVQ
OIwx/Qj9UIqnqj7+/bj8tG/Ueaf+B0Tcc3hnpSSdEdYJINKkY1aieJT6H77QPjDrdbi9tsXto0IO
1w5MLoA8r91WDl21liMsaRCZPcSCZkt5upJ4TPszd09QWfRVEK3DE2ZeEKVjHOhW2jsdnHrdjobd
Jik+Rs2H20tZMfMGIbgoliRinzaZjpnWPArlSzs+jurDsPo2vL2Yt1mbCyuDlzHc3BQsRv8i9gff
l+yo7CGSWbnUU4h9v2kTiQqQEfpSs091YsBP4/L4cnorpHP4IOnFyrFMf+G9Bf42oj1gvOZaEIkn
6Gqp5b1jAmrQPyXeS/EB+hZ7tYq1GJ+YOmIGGxw7XC2ztcAcLxctJUz6orykLe8sKlulOoWPvSJu
TMRuzeEptU5e/NnXf1i+b1vR3u1OQf0z8tLPXvoa9u1DPSjHYQ3nsXi1L37Z7FlTMNCXqXmDz5Sf
VVmwlXg3Grb8Mw2evEmOc1jZ8/ejWNPN/s/g/IsnuSqaYOjFOGFxij+Ugwfo6LNe7r32Yyn9KuJv
rdRCS/9Ur5aYFh3qwvIshajRuQ/cTuwdz8ykbSH0oKlcQVnJjRYv4YUVBae7uB6BLMVIrnY9QxfH
UraldjrMO3Ut6i9+bi/3cVrthR1tyKLIa3Ap0v/2JLdfE/GxkVB5dW0l16faSCY8KsiH344xS+ES
ACYMgeSzOm33a7OJW/ohYmG9kw1waveHFsW6bnj+ByM080EDMViGpWsjPWqbaVgpfNLkOyuXNkX9
JCML/H8zMruTfsbshObKvRMrn7zGtEX9VKcrC1lyOe1iIbPbFeYqqsIyNkz3xQ1/CDD53l7Eezpm
rtOEDwDDREWAB9X1VnWmaXa1IUEsGLwyVkLB2r2rjWLTJNrWrBj9qX4zx5YOL3lRUjoXmWAvG3vw
vq78joVYSqd5+hXkOhbwxOvfUbqeWoeGypHFAWJ/rabk300z8O9CeYhRaoo1fbCDTqSoK8Vi8uL6
uQoYOpSk/hSVhnVsgdbFW0EtxIh5u8S807S0PyOV1HiUafO13uPS7+UZMaXEePM7DIIZmrFQd5yM
WoFsS5tE+JkVRXxAd2bYpK7mO8aoCIfbu7RodPJniDUBGcyfTb3ciwGkN71TtK9y992qTkWu8m37
lasvty0tXNMJ+kjSzyzcpIx3fRwt9HRxF2Mp6hV1qxa+fgzlEgXZurFWso6FRUEzBHEMpALAYucn
7ym50KgifSDo78QiAk81nuEldYX7QU8+3l7WwiuQJhCVIjRqQf3MQZ2DVaouOgk0VlvxM0kvpU7r
YYLEKNmDGI5bcNkrqe9COAdFASvyBJRGt1OebSSvNxCZkuikpeXtkzGytib8vqeG2b4KircVD1k0
N20kuTywtXly5admmnWpSL+TWWiF96dQq4dINH97RrkWABcObtLnov+ugLp8N9kemAm0sl0sOWrm
QtBQbvx+3CAft9fV8WNZrz0Ql86OwRwYZHBJYussqBe5b+g1LVhGc8Z9MBzrqrS2QSjsTM+4q4z0
S6FLv2+7y9JuTvMC7CSdUCa/Z4dneKLoJqboRH+URPmT1AWMWz/RMv7zD3Y4MipKEvDNeU+8DkoD
UvxGctLoNVWjzeh0tWRXf68nTyFtmkzEPxiFoBtxvR5JLrQ0qlsmaDP/i2Hl+27Utsy1rzjhAtZ4
Qu8BbwNmrJCxzo4qq6JKp9ooObKQj0+altTbhKx0L/VSvzOt1tgNfV39Nq1QgIqg9U6tZq6N8y54
56QyMM1WadOEwuzT2chR7wWCLDkm7aE6avexme9Nz7uvLXnnR79un+BSOnVlbvYdlVREs2Dwkhwj
FNFP1g65UWzV/gch1Iqjg84HSEcqrk/1vQ9X+spnfPrrs5cI1qE6osNAA3rOT9APklukDNo7mZTZ
hssnb3QPnWXSrrzP80Msqr9iIV8BoS1cSL7XjGdMuAo4CWcNfBMChordl5wk9T9Cyp9+TlvlJIgf
My3eK3q+AopZOlCNpgWYawxq8/tvSqnvWi0NM+aEtmlIc9fNz0ER7ZPKg/Ndc1ewaUvLI/cCZTfx
LIpzegI5GmUx0xPZ8fzNKFIQotbvFfetBztHeQ4p6t12ocX1wSRHPgbZzbtHfj0MjZ7VrexkY2NP
jBbWWYuDY0JXNJHXZr0WIhsYkv8Zmz/19bHrzcKoZKdpQau0UuGEKe+ZJAj8D3W7Rim9kMYyUw5M
C1ChzmT97CPo67EcGUggg1Jgeo2smYY1hE/b2xu4bAVwOF7JR34edcSochuEbWSn6mr6KoH+R0+D
NcXj93R3UzMCHpvJAnwSb3S7F+8mQB1jU6sNx4TSWm6XdTh+SMXy/5F2Xr2RI8kW/kUE6M0rWUZS
lboltZ1+IdrSe89ff7/UxcWqWLxF9Ow8LAbYgaIyM5gZ5sQ50xOpebMnKyDzzox9UCJEUPoQ/EoF
vC/xCJtuOPIoh0GlPZTybLo8LVvMxddsM6+/DjZCwdPAuPvi1rOjca4rdVBPYTgzKqhCSOgcE9O5
H1DOzNKTb2Tfu6g7NfWzbB/zynKD+XOdHSHvZSBuA6i75tFM7KKBSCgJMeDiTpQkOc4kgwuCVnfX
fHcyhquLo4/KjJlsmFo7ezrbaKLCX6DCpnD5soXBbDSFKiknQMjdXYKveWkCxPK2h631T03qfHyg
r/nSckoszesy67sAF8sgvipmVb8b/LC/M0a2N7Jz+WUmjdkVdvCl8DlnA3zTEfjnPRShH03d7O47
exgP9WQpe6WtqsOozoFXD73m6fxlN659UDI5TJF2m6qHafCLXeMr6d62Qe6gZWje9UZpuHleKbt2
QFZQS7L7sFd8tlX+2nSjfki6LNzfXvfaVWhD6/VKVY326eL7rawi6YdZV0+VH4d3nS37J70sk596
2PwzZFQLTaW2d2NaaxuB0aphyp4Cf0lvapmdhomjFW3gqKdZMg815CZ5mB/KBs0quCK0YHooUmUj
81nzJPpswN8IXajtLWIkiRniMdRT7RQS8bpB9DA2QAxu7+da1g0xu406JLEJ+O2FkSbXxxH4NX6E
2jdAqRgi0GFvyF/seI8Ktls4ZCSfY1ly0/gPkJgN82u3v8MFCbsK5UQaH5dfy1j4vG6Dr54kyZ6B
IOj1Fz+trNnTYcq7z4pyOPSyOe9nW6EhF0jVoQqs4qEIdHtnONWHXIImzVTaZD9EeX1uNjFuK+kn
DNjgE8D2QjmzvMYiR5JNVYq1k1La80sBKGavaq1xLLRhq36/5mL/MXU1ipFMU+5oaaCdZm1vIrZo
6veO6oOZK+55t87qlkrtWgHzzdqIgi83f0gms1YT1tbp5cNU9Y9TJh8GqXpHXnGIybFL9aRo6UEy
Jy8cKrSOvt8+/tUVv4KaBbseYoSXPwBwSo+6X6RRurALJiaar6Us71Rr/laaMCvEc3DMo60m4trL
JFJuhKLpkgCKX1QUTNkfpSAml4q0h2S0j74RePqkvnPmX+2X4LlqqWiPj4FVnpBn2s38kMoajhOs
C/UWkdHaG460Du8EzyRTZctyuh84qJDNZK6WQDEYH/1GOlWR6UX7tH83dbKrlvKDXL4PzLs6ezFz
/ymwv8l+sHG7rbyPPNdMtHEGDPpbiy0JraBJNX1QTn7xjpN+6kN/P80+MMTfCXMQt0999QAEySZz
R+JBXiLy83GohtIXCRHhsqFA8ZdPR7tMvgymAcAQxGS5i9p0n6od0fTJsoJdngXPY908RXm7lzZL
wWs5kwWRggkdBQOioMEvHbGfzDArJLKWWq4+z+qnUPddP80+OH22Nya4p0c7cJ1gvG+1L2q+hQhY
232oMESVixYRnnBpvUtMs3MoFZ96STpk04PSJPscTVIarIrzsrH5K68K1R8CMmS2Rbdo8YLGHIed
lol60rWemv7kMUDqhr+e4xoYauYOCMma7eRNbegxQl35zxPjSrd/w9pPEHw+1MRpicKEdLlex+zi
RO8cnD6w2x0c777nWGlwuG3ldTZhkYoCPSJYoPEKsmNZowQ7FzEhGhHr9/5RCX4olvFRo3Rs1vTy
tfChGOtT7+/Qc7uXq9z1KWZ286Esyz/hpBwdboV0iLwo+FXkvTfO2b1Shse+ku/jYKtDeH0RUrgS
tL1kzZCULLPmVC9hKk5Igtq6GwjW91XwKWr3jXYv++hOWb9vb82KOUIYxoIYN7Tpty98QKPrrdQj
sXkZ9KLp4VRubdzV5HdRj5RFK3pZ5rClarcCPOSGow9ODYtKFtWfy3NXnDDn+lHUUxqAwzZ/ZMgl
Zc7OMWK0kx9M2J3mn2n1S2doIUMtOmm3KjH/zy8wyEiYvqKHvXjxAIQ70sBoMrpGQ+w1c8FYpX/u
ZP/PZP/IlD+hFH8IBkgrpOa3H6m8vbnXj/3x9vZf10jEPjBvCVLQgSpm8b2PYZoHFPPVk/kpM6x9
CPxuyg4diiedY9xVyfO0FTavXHCXJhcXfF4XQYausgqkpQOKmmjVwZpn7UVt42FvT1a202M9/9Xo
XXaoUy312iyyXakr/34a6/KHiIDwTdJaoFoScdGqJ0eKpcOYhtXT5MzpQa97+fn2Nq9cANiiq8Rs
Ap8/J35py5So6BUmi65D/RDrOuAnPfocO7u8NzypeR85z5BWFqi/lz6A7wLMhDt/bk3P9N9n48Ee
f1o0mCDTBIkrQNrQtd3+hSsv4eUvXOxGEIRJW7cqlZ3C/6UDDg7ag+agtQXm1R8fyvSDquiHSP7i
2/cZdIeFFyjvImd2O2Xrp6w6JahVCukEAfISPRKWqdNaoD5OstYM7jC8R1N9Hs51abuxodyr9q8q
Lu+U4jgaKES2h1r5OEXVsQ0tArfDBAgp8exgowX9ikW+vMM14jQqUSi4CQmpxRFWalkVUkkO1HR9
+lGdomafB/24k6f5kekg6f1sxAimAtx8ifvG4TrJ5X3QKs9QAqQujCT/WF077BzftL2qCNNd5NgQ
ojvNd/6jE2SVMgpR6leltRKajWn+XCRq9q5r02430jT29Dmb7vuu2VJIXdttkPiGCLbE+Mwi7xEP
sNn30mseO/QuRZ7puVCc2rP1QvIK23zSnMDK3UJWHNeiKL277XlrLwAzVaIcLYpHS6Y0HY5JVZux
b/b6rqJhAt7SLiOXAQhpMt3aybYQ3ysoWtjSqPkDHOLR5zwXX6MlWX4V5topMzumPnq5/jCCD951
URr+NHJrOmt6P0Gu08AybRRy4pWzdg4Spb5T02ja1XXgfB/KVvGCqEp/OwXseHlahWep8rWNr0F8
dwu34yEm9YaeRAxQLd4JCvZpXCm9dpKD+VjpKpR1VafuujHpPBXoxV/XjKDHwbsRjGY4jDj0cmvy
sVfijvlRemRfVT2iF/j3Lw7dWLp7QLbg4VkikPooqPUgHfSTnzdMJ1S7yrZdzXw2I98L0u4uTdzm
y20Puw5qIeRAGkiIZQEWXmI1i6zorbKN9RMC0sZdpsnxY9oxG6OFtuLJXRzvy87cUp5f6feASbLh
nhKz70QYi500ucRaPY2MUz0XX81Av6+08KMfOXdz170HFB0E47GZowfkTzauqpUvikyOBitZFCWB
ZSFldHKnMnpbPzm1yoyQPof7uDDGvdOP5iFKJDBfvRT9rvOg3jhccQcunFU8cgjB0pQkqFtEc75l
drZPTndKe4dxiQxf/VxPG4/pdcyOmgQ5g8D48l0sYYx2qVCqoRh9Smop3gdTZLmOVGnubadZ20T6
HNTNQdnTHVxc92MmFXE8GcZJbvvTAA+5FX4f/fswCPclw3JlM3+4bXDFSwkN6HMAl4QPc0m1ywXd
dGWRmQJ0kmcHOTlGQPqnIPPyZNyo2a7Zos5mKdTEDUZExOLfhD7qWAUdRXmTGRT1GKHoqlQKHLDS
UUOb2Am/3l7Z2qfwGviYuuDcABp4aa5TmoqWOwIq6DTp8wNMenl0LAotdNXkue/ss6PvGKr2bpu9
PkF4athRsPQMCEPbcmm1rkDKGJNvnTJ/2Ae50gOgIZB2zNqVx2FnauiaO/W4JX507Z6YNZBVI4Jh
yG1JONQ44VyQyNkntU6mQ6mAWEvi4P722laqNZdWFk/YJIEZKfTcPnVV+FULIF5Xohe+h51vFwet
8YHiVU/DFy1gaC08gfmErOJXH0f7ctz45q99iV/C9Ur5BOI7CriX22xJVSzJXWCfSiYws+iR+mw5
MS/G2GAYbBzp9WN4aUvEMm/81neaqje5tk95GD/N9kh+ykRe+r5E+Hzj+19xWmGLWiCxCcPLS24w
Rj/0yqhrG0ontlTqo+9R0oyenJTJrgtqWrtFrT4EmTlCymFZj2aVDF9un/KaK2lERJRiwGsD0Llc
7pgUTDQPjQ1nRg+Wrm0HYIi6vnGAqyuFKZQZfdwVpteFLzHvqiO83tmnIP4wlqUbZpBca++zKgfb
lh1jv3LnADmYLTaetdOkGgJhC4m4AcjjcnmqBW1TGbDDRZVV93Rfx2cjkB+tcJQfNXOQN76ZNXO6
wf36yq5/pZaaSI2T98lsvz5OkvR+qL9FIXmEslVdWDu2t4YWr6AzasVUVZN96rPSI5eM7S2Q9ZoF
zkoMQcB4Qy/ocuciux6yKTXtU5b4rQfUqPZKBZLh2+53/ZqDwaKrx2g9bZ8rrs6+NbuxrhvrhCRd
McrehBBmusWrvWVk8TaUiQNBWtRapxiWiKaXBRvzf21keSJal9t+2bGSNPDU8h3omF201dldWQlF
U7IKQaSjont5eSiOQjqoTvADTVFwN6Q+czOJV+n17vaprDxrROZ8M5ToXqeCLs3U6jAYkZTJJ5OJ
Gyco3pcM6Ou7OtW/iPERsxk3IC0r3w0T0uDrgcLy7SxVKad8zmauHvCB1tE0PlpeodWuE28ErWu7
x3QK3EqEP9c8RLkcjN2UzfKJeKy/s6N0lzCEcwjHvwdbo//HNfC/CEQiycv9s9AskVuV/YuN4ltt
Vl4eOk99PWzcqmvroU8n+AC5Qa4qa8CSTLXwMaMlhRtaj2H8oTM+/b0riEFBUSPBF3RxTbx5DsMy
kUvdaeRTVrXuVMPb0O/78neff7Fbd6snKG7jy9geGnMBNdRE4ZT4+tJYTqANOgY3CN61/mNbFbvK
NGGFe9jSz1653KBMF/SpXDvk6MIf36wqVoNZjq1WPknmD93/MxR/neKykDd/f/HsNIoKofPA35+n
d3bx/d/9fQIG2rQi/nx9bt/8fg1a3tSsYIrpkMDl0mT2MHHqu9tHv+ZeAkcmqNXIpZehQWVkYV3G
QGiT4neqVd5Iz1zJf942snrkb4ws7mYfrRH6/Cor6SPUsfv3+HFghN81+VsBScZtY2vXzNsVLe5o
tQmCpG9B6QK1Omrq93zs3MRMdsYWYHztAuWKNniiXxlmF/6lTSZqlRzdCdKXgqH4z+P8omPSPGRb
+fCqKwsMK6x8fDJLMi4fxldHaxzu6oaez+ya/4L98pWBCz+jb8sU/uKIdGNQZrPDmfMs+662+os8
VQ9Iz6TB1lTt2vlQsBH1MqGCsWzRh5IxWyGtrZOpHTLdNSryKrdAB+m2G6ydjridaYJCH0br4fLr
twHVhBmRz8noHLd71yKqQd1RQQpblkN30DeCwrXviH6nAKKTu1A2uTRXRklYaOTCJ8uX3sf0Ivlv
9kXyz+1FreAbXpF+vDak9nR1Fzd1FgPeMKxI9FWrxxz9ngh2aOZK7ENrPJhO57ZR4Cp199IWwXmU
0x0Usrd/wtq+wtPvCFFJ+p1L/iqfGYyohpf6NMFWonefC/tJCE3LE5Q+uyJ9/u+sLdxyNksTveQM
6FkWurVe7ptAHlwqNXZwgJB3D7Kh2IhW1y4ragtIKIsSAwCiy5OU8yStldYgTPGPOjNB9tAf4SwS
zNE9mOO/Xx9Ex2SG+APIjUUAjjRe0jM8D09XyTGOzqmjmGAH0w56Y8BZrhFtoZlXlyeoH2hVU9lb
WjTjQFPGAkdVQQyqGcqHeeVq2R2VTILMrb74SpeOtx7UC6M8QvRjib7P5qhwjITGxEhYDgSGb0P3
WvvjoCi7SVddHfnFZt9HP9tuw1HXFsqVSV6IWBDLXSS9PHed2gy1IopFM9yQRfBzMCVvnI7Egofb
x7j29QuOWwvWDDGsungKlLDXuinAlln5ez8xPudV6bVNtuGa62YQQaOBA8nNMqIReiBTojDK4BTP
Wuc2nN6QlhtG1u5nDkqwb3N3ksZf+j/VrkoiSlROQ1B5Q3IMYGiv7ad53ICAr7xpkCWBBBQkntcc
8LlZQoQiAnVIgmd3pD9zpxaNur99MiurEd+wKElQl2Bg4XI1s65MY5GP0Pp12bgPNL3Za7Pi9sEI
FWopbVxXKwdE4kEJCyDrKwD80loxFIYWDgQ6evwhth7n5qWcj7cXtG4Cpgg8G2KB5fPpk810fsfz
mYKwceXAfMxR+vPCqtk4ny1Diwd0tJukrFjsySz/dNGpDJ8nYyOCXjVB6V2UptBTWJaqW5qcaiTW
Ms05U9YPPC5uvrVhq37GvAz0ARSpr8bSMimSonAIlZOm+O1jNjn6PW2yL7dPZdXNxECMrnENyPJi
swZQ6UailMop1Yd2V/pG4km64d+1MwOEkQPa8La9tXtVhIJQvDBudI0anhtnMIouV07yXHX3gyTN
O92oYo86jEwhRwr3VpQZRyWpcPQ+BgytqOWul4YtAMraykVVE8pkGFypL166fOtEBCRSTDyADHig
PjaO/7nPd6bUvdxesvhSF3kj1FoCY0NjkZ7+IvQZqRn31lApJ7AwrlHe+RMPMgofVlkedP3TbWMr
UY7o6oLn0oTi/VK8twyGaZQbtrfImMA5STbAQfPb3JU7W/vc2RvXxtoecptzO4HYE2ipxR62Mbdk
xtJ6xZWsH2X2bTAQC87/xef2xswydEsHh4m+gae/sb/0Zu3J4ffM2VjK2ikRzkA8JChBYWO7XMrs
2FUPvxkvoVai79LM+V5H7fGe8KfzcoS43s8ojuxvn5bYnwvXAGFFJAPyjt4/TZOFazRRLDMZZjsn
dZ5d1Q/uh6D/2naH0XHue710o/nXkISfbxu9urwoYYhbhScSwA2w28uVynWk93WvSicpK95L1T3k
by+O0WzQxV4X1YUZkHSi0y2SmWU4mpaZ5Oi+dEqzaqc4H81feuVWgPOZ9wgOXVTdj/lGoW5lZdxk
dLuQQQQov8wF82QGpqzL4TkBMoGCctvPyMFtOMqWkcW64HdWtQxGXyQ3G9ekPIPTlxtP2Nrm0cEF
Fc14FBWUpeJcH6WOnFusZMjfUW91jS+O9U86HoLxoS3+BNmE8tzfu4WoqQKDQ7ePyVax7jdVm8rU
y6LN5vAs5DAjp3YZy/LGfuNTvroxyP3odkB8KYoPPKGXVoYgpEzfmuGZEMuT5MQtkRNTULjr/9z2
8qvv+dLQMoqWc9uUGlULz33sk5h8yaKzD7EQMEd5C9Fx7RFk6UyFCBgha7q64KH7KMzayM4RblfN
xzaFP/Wv70D+8Fsji+PpG53kdcaIFPoPsoMFqTkgCn5711aXwtCmiGqQbFjCIf3JiPs+1rPzbH/X
x8bL04c83DiZ69atWMobI4ulwNmaUMrRsrMVAJDIhn2fWbu6TL5Odv/oxJniDn7tqp2+DydQR1rd
wZ5UncEleWNdAs/fSi3XVm2K9OdV5I7ayqVT6jOqPKESRufR+VbLjie+r4px2b/f27dWlIWVJHSQ
Eo2ic21+MprSzZQPnbqlw7O1lEVUI/R6y0gYcYKXSC49ZWp3RhRs3E+v9AuXDxfFQ3qlNPlxfGoq
l2tp1Cgq6kzOzk2PlqMd3k2oviS6S8fU7pJHuSv3BRpjjFqeleJLZP7W0vrQN9lBAUuWpL852Du5
0e/VqHTnetjd3unrS4bUiXYdv5C6I2O6l7/OkcOhBMhRnEu9AcaHzN+hU0zYnVuIdieti4637V1F
6vQI39pbnKyFarGSWGFxrsAf6HOz87v/0sLiWJO0g0JySIrzmASeaf6OtuLG60jkcgmLV62X/Sk0
DJZAH6jvBIcKdqTfivlcF+aOctLeHDfi4q1dWwY/SUK0X6bFWSsMOKgfe0ve2LWVj+HiXBYXjTMU
ddH56Kx0ynGcHSQsH4wk2oASrRqBOtdEUYeywHIMcjKiMEjHsjhP1KI9Gl5f+5I7xM/r33/vZeJt
Jnvig6MbeenVSYR6iDVXxTkLZ8FiHkX6O+YmttAQKx+PxdOsISFD7QEGj0szTQtzdkQscEaiNSvl
56qQ/+jNPcjOrfb6igOwZ4x6wL1JVXY5cJUPDLT1Zl6cnTkvTr4Zqgcnaj7f3rWV4xENHDgnqIkK
zsTL5cjgqEs904tzLAfN/ajUwQ9oRmO3peaxdfmubd1bW4utG9DHoJ6GrWj+JFf1vWH8M/KS6ZDn
3l7USnwoOkUUH7jjaIAu6XHafoIzszf5dtAjTnlHvTnpjmVde5qW7no584oqeJ+GJjyKT7dtr9wU
F6YXG0omjgCi6uDvQn4Tr1R3KQFcWOzb9JcT1y4Cf2c0mbfq96sHifQiA4+EWNScLw/S11Qmmnvc
Xx7snV9+6uIQJgur3yqjr3klGS1lSqa/qFcu1ge6CkWibsJh2lB/0Ipi3E3bSuPX4SkHCIOMwDmi
ab70fdWujUT3g5KQgyaElJ1Gq3tHGeFnxJSU6+jqRjq2unugmXEVSDngKbjcPa3o9FyzODU7Qvor
meZiL6W1fShkNJZuO8jaBiKOKYrKpiBFXsYGSWeYtZaUZ6fyj43aMEXlGx0N+dtm1lYEhoHvGuAW
IN9FJkE1OeMXFOW5sZ8mxNNDQvsGwdnbVlYWQzYpcCaAMsjGxDm+yYraKLVnrWrLsy4fVUXGwr8I
VsiUiaPgWWOwfPl+hC3CPmHdV+ckKp/sIj0V4fxbV8PfRq799XvI8DQocEJdSIVoFV0upkuzJFec
KDvH8Xep+IKEs249396v61O5NLE4/Dbrhq4v4uxM82LsIxeUsJJ/um3j+gbCBihhqlxwHF9xvsxh
5PcoEmRn1AvuffNUhZ+q4dEOXlA8k9FGkv/a04B28p3CxERliL273DY14R8qhdm5bCATD8xTGj3q
zMXeXtX1zvG2GwziMgTyaujSih0XgSnlY3YeR30/Ti+9nu82CwvXW4cRBIDRsKWywMN7aaSquNQq
kyxyqGavGNE8QJVh7v9E4egxxVMcm2KLoev6Ubw0ubhP20ltra4npYwNyVOGzxZQHQ5q2KpFru6f
gwoSlNRgApfvA+iCyBxlFTuDvs+A3jsMlG4C6VZWQ/uRLjLBHv0SY+HfU8njkJhWdlbL1EMGjBQj
IzuVP2we1fXNw+35xtLifpvmTC5bA0tO9yUaH51hi/Dh2gCwDI0Lh6EjVD2X1TLVlhQqF5OPYtAd
ou6HKdrC6FxvlgDXCwQYlVUQYItHJ8lDTSmbwjkh1LpPpM8oeTLDlz/karnxiV5P7wlABggGxuaB
15PLXDr2NCtlrWmVT7v2V97uHPkz9eLDbPmuik7zrN710gNTdJI9/ShJi8v2HNT3WhvtEVv42+/4
VeuS6ip0MHAkLhZdxk43a/0MGcpkD+fS6uG+Hajn1o68JepwjaogDcARmSSiAm+ihn656rCOAcAl
rU/Ruj2W9u82jPdaW9yNkvowZumTicBJNTVun/6IyvlTocZ/nfwI2IgoJqO7yXzn4kUZIGJpSAyk
U6n1O1U7R8GnHHml2zsq/shlsYFlMnlI2MJbTGvjcpVj4Wja0FLKq3T/4EClzO0YTM5hCr+hmnHb
1vUtAjxaVKxFnxIyrMUFaRt1pZV9EJ1hdPqRWt9y5TnJjc+3jax8eVwgPGG8XcwILSmQ0Gtrk8pI
gnM0Vt1u7i2V0XZ9qx++sm0OkSWAG/BKjN0ulqKmXTVPVEGB3DwyfP9Oa97F+rOS9Q/69OP2gsSt
d3lCJIp00pDUg1qXduXlCalZCEeBL1F1svtdFsJAOh99rTmgeuOl5Z9NAcbrU8Ie05rilPjClsRO
XUgoO4dOdNb96U4P57NRSieHeenby1ruoCiDkmszDijEHvnXy2VF+jhbUdJRsYsyhNUaqdppdpYf
5EIipoVVzIvZjb/8pBgkoYoAzBh8Af/7KnP0JuLM4iDVSdzic5M/SMon0V5o/9xe19L/MCF0DQQ/
H+2uqw5Q40dWriZRcg6tLoDeNPgQGNnW/N/15qGtJiglcHR0OJf9hGiwYyeZ2uTsA5Wx6eH6lrqf
+uFnEflIR215+9IlxJqYdYK5BVCGxbIWZ9VruWxAoXO2GuqNsUslLrL+ub1vy+jp1QbaOUJYCFdf
Ni+szo7i2hmTc47G+AShP+hZc3xiSNYdu49Z7fb1t7+3yJwabwlhJ0nVoiw3w/GXlXaSnsta+Vl3
0fwUF/rw3uZi31VNHd+Hvjkdx2pojknVbJGhLD9rsV5eFYg7yPgZRV/4P8z/cl3LcXrWHQaj49a+
Kzvja2sPu24Yj9r8sBn0rO0wWCT4Kvm6YdpaPGhj3eqRCsvL2Z7VZsf8mub5Q3vQ5cpyUymJPSPV
in1Wy8i1MGS+8b1fRREsmPwYgCLXGOWvJYRO6qTOHo0UgY/OJliNqvpooJGG3CUlSqsZyqPcltU+
UcvuTimdeHSDMXbu83HsNDc382kPrXb/UrR+eoqyunhJMzl6uu0SKx8vg5+WgGy+Yk8Wd20fGH6c
aUp6HlMr2aeSXn9LDaneqBdc0XO8boXQdWEyHszWcnoXtpjcVio7PfufivJP/B5cVXE0P8KB5T8m
qleOXvlbk+5ur23lzhDYWsBVhDN8YouP2NF8W50Vjr9U/tT97/CdKj1kH+JPt62suPWFlUWEpndW
kdG8SM9JfgoIjpLSVayP0J5URurKW2wO5uJt/N+N/M+aFp+wobUoqcRaem4zY/QGtQ4gRTDkvZ9q
UIc2bbC7vbqVi5CmPnPlfLqwCSyDiz5IEkAoanqeCoiyeO8fMn2jibt2TCwLQg8xkM9fu7xrjTTp
Gr6g9Fx0ZeihGew8khSFD7mSWk+FmqIYV29FmmuHBpqAy5CwmoLxwiaVnahNMvyx85+mvePOrjL/
DKs/8e/b27dyA8FuTj2GjEWnrrSwM9lhJVs1aXjTS0yWBYH+gm5B81j6ebWfBsm4p0IZvpsK6Qfo
vK0+z6p1QcIncmZG1xfOIiXMWsK3kJ2rMTlAtj65ZfWPVYEDrfc96itzE37Lkw2PWfNQgmvqgg4l
LAL6y+Mc9KECL2dSefCRqKeRB9+5X3+w97d3ds0xeaHRKCaYh+FM/P9vAps8MpAUqzGTtg8NLAda
8Fhu9ZZfceRvI1HxtSEhDZZG5AugJy+NRH2gD05W5uepfIoiFB4D2YM4M26eNdmVc+iOikPW0VT+
VvuIVpbvCwdSeWdfm4E7xEjC+Bogy9by8jF63wxflfDO78OHct7KWNd24+0PFd/Ym93oSn5+Hzf5
WYNXkK6oO2uHOck29vz6aEkyIPqwxNgC/PYLb5a7ahqmBKCN2n9KXjRy4VlJ7yAU3XourpcjiOV5
FSBNY6Z++Xm2VQdIq5Tz84gurgJJh6T8qLrYlefCE5PnxgCgpA0/KckHW5bIvxOgcEi+dsYhlH7d
drSVZ1xwQSMxj9cSNy2TuHxgUmMyfQAZ9aHL9/67FE2++VeUPfBwH8J2uMtmNWHE92SPv0ojeq60
2pvMP0N0uP1Lri8tfgihL9svQvmlYEI11nEF9Vl+rpKkPiTajMvZVu0padcdZSPW9k1o+vs8b7fC
4ZWDx7JIl4UoNGzrl+6lzWlsqnGcn5NZQuT3WHVenbpNe397gWtmYIgAxynmAKh9XZrJJF4Ieazy
s2ykKUEw9MJ68VinoRdtZeZre2kSiBrA80BeK+LqfPPBOBOtAKfkgxlrCIEMAF5df9b8E2wt4Ayq
f4wtwfOVEAgYPg+pYMcDHrtEN852OgENCfNzWt0bcnWQht8WC4u/IRWhob+cHlN44YKzodwNG8Og
VzBZ7uG3tpfJO8MxfguSLUds+qcTHhuFWmbwT1q1Oz9yq+K5G38W/SHYEvvatLu4MPy5jJO4wK5j
mwdrcHZZ81SE98qDgx8Vmjd3cExN3wpIpG970toFgnImXSPRbKFieHm8sVrMeT/VfCpSHXthkse0
MSkfKE2x1QZZ8yQ6aOADoepmmxeeFOrTwAANMn6RAbEfEgTSsWP8H4r8YT4UThvvY9PqoDzKq43P
5UqySxzrG9NLnaohq+YU7Gl+DkzD0xL9k2N+a4eDglBpr7f3Smu6wJ5muLw+ONOOVGMYHyL1y1in
j75ZH6f2iZrtnfpkViQctw/gqpi4/G2Lo7f0SLOYQ+fonQfV2jXKXRCCjBYkJYdgenLQTvZQyhwd
77Zhsd2XTzZ7QsJOCVNAHo3FHdLWrelIycBVlR+7qPCK6f2cHYo0P4ZuFTtuPTcbFq99TahQcBTg
0KizLFuH0GuPagcBzDlOZ+Sd6+DkOzKSYWF1d3tp19fjW0PUSRdOXWuNqictwKDePvmJ9SWAEaTW
ba+W97ctXWeFwpIAIaLMI1oTl5ZgjR9IXelaO134g5S+8/o0CzcCxRUXubSycJGmM7uwNXsgKJbD
C99CJfDbqSqPMNqbitkNjXqvdJD5SntohBu3NPSNgsjq0VFqFLypwPZff+GbV8DQh1kaxY5azieq
Y7XyKKufbm/ldXbDIqHjFP0Eg7xNbPUbE1Oi6VXcyZhoDZzvixJ/cJrOi+oHGxa427ZWHeSNLbHc
N7ZCv63sMsBWC42Btp+U0Auq/b9I2C6XtAg27cCus2xSirMZ/bHDmHrGS0rZQDI3h+SvP+ZLS4tr
fOqSLC9TFZRGVxw7K3+MrbF2EStzVRB/fX7wJ+X9pAUbyO+tM1tc6c0ACX9qssB61h9TX7+z4n5n
DHekNsi3b6Af19fItWGhTgWIXhzqm0NrlDEAQ2hgbPzjR78MlB3RkcM/lCzyrKdRGTa8ZH11/zG4
OL58pi09VWyqYvxAia+xK6+59/X35sttb1z/vqH7+r+VLU7P7HmGQ9hbznF07j4bkv1xavdD/G2q
++M83DnEeE7S3ZNG9EisbBhfvcLeGF+cIXxxqUKKUJ6Bb+ZuVDaJKxkJBcAagJMbmNNXS5mocYJ2
svZx4sDopFXRF980452ZxfmD3UrwXEkwS278MnF5Xr5QOLUY8xLE/PQWFzeCoWWNE01cOqF9jPSv
KP9q/uiZH5rBa+V/VFTv7fL4r2yiTA0lsC5GUi6dzEmRfG2MkZvhMMnG3ne+9tUH1T6a2os0fArm
32O1ce+t7T+sLUj+UgVg5GBxuZeK0vh9xl00l/lT6DiPrTLtb69q7cuhlE2bVpSPrsZNBzkduyG3
8S/rruXTHLJT2A3eID9lfuqG7bdK3+imrLr0W5OLb0eboYyMM5997L7K7egptU+kp0Ao70A7nclw
SDY73YFHNXqxm5dw8v+WrwaKCmRh/rPoxUflBFXURroEClU/WO1DkhghvA6Nm1jZiXLFbt7idxCP
xtJdVRCcJPxwZhnL8EaXKS+aPkvW07uu970wu6OuuhFDrb1cDL/CDwbAmkrgImob5zy3xx5s7Wj8
QlPTR80F9ZrA2PoOhNctF/O6ENJoxmCXGabcB+FMG4nAJkh3tvrV8VKl8BQElWFLP6o/+uJDC1nv
bT9dqSCQhZC68jTTd2GQ6fLrkye9rKVZL87BZ0l6oBeXufFHGYKMPN9px0kZ3eqXHx2q6lhN3qjv
mm7jNhROsVy2Lkq4DPOLMuvijdG6URuQWyzP/0Paee3GrSxr+IkIMIdbcpLkkSXZltMN4bW2zJwz
n/58beBsz1A8Q9hnYd0ZUE03O1RX/SEl/27Tx6jTXUx1vSw6qtpDGWw56K7FQxqURzy1Cj7r4nNm
Q2P0UqCVZ3tsX4r6RS+ihzz9mpcheE7nNDbt8+0pXlukZP1kWr8K/UtsiFIaZeEUYXVWcUx6P6hT
d5cO1n1aT8rpdqQ3YFmxAfFtEU8MWiYQqq4/plLPSW4jIgvQ/FshxZ5vf439h9i3cHSXDmVl3Md5
y422cZ6uLqLLuItro9HtWRBqKhBd40HPdn1me5KDuP0Ls6og0Vzh3hN8DdKD8gHxf7N4rIPW67aW
kjjhFkuJbi/ydrDJHaFcdD383oxxOh34GYkz7CB3x/hqK2jLaMJro9jIjdbOW9SYMK8A/fmLJH8d
LZn6bGpGoukUg8ibqdRH32aDLqk138kx2ojzg2TD/E2m/WSkp7ayNn7CyniFPipQIG5rGrWLvZvo
aZ7ZQ9acu+GDWL54hUx3ofIYI+15e2WtbBqaVOwZ4E1CFUq9Hmukh/KM01FzHuz3rTTutPShkVsv
n+/r8dSGd7ejvV3HQkcL5D8YN3qk1KWuw+FlFSZNVobnNPiupv0uOdm25yCPnaqWG2HYXJbvfWVj
Fb+5skVQRSUHAWjBc3kxm5GU5I7RDuFZTuRkP/dqfpYmwN5WXycPeaYWHiy7xOu05rFJ5mijDvbm
W1J5EwUT5NeERuISWBKmvjkXoyAlpll8HmAVeome+Xunsur7YAhMN5m6bCPfe5MIkQNh8AcFgoQP
aNViw8RjqdtpDt6oUGWv8pVvY9NvUQVWBgYIWyD4gX/Taxb/fvGG0BLbnu0SHiTf72OkVa45PdE5
lir9Sdnyi15bOECn0HxTSLx4tCwOwL6TJ9vIFWYx/lJ3Js+/91Z1TN8FyS59l7XzaSxfN9aq+JNX
h46Yw4uQi7MvUHsJlqyYw3L8AFuXxkvrRaOxM6cWOibP6ag9dP74LI/4W1jerL9mSXK8/SvEh3rz
I7jIBWsAU6slm7Fv4rmcVCa5CSc3zWYvsp5nNDtuR3l75ImxXoRZrJcpafOcwjXfsjmqRY1sceE6
2Dwr0XO0e1C6XV58qGcXIaDbgd+kYIu4i/OgULNBQk0fJrL6GtoYc426N0RuVm/paf8fI4TEDRQK
DXFjMUJnloM2n2EVJjaOIFGJLjo5UOQ5c/FRiZXIA1j+TSmnf4s2yjytcIDHhPkndKXMpz8fM8UZ
C2FaJCbfUPuSOhzzqWLMYDDujWhv2/3eGWZX2oizdgYgUIgylmaJy3Mxt52D81NT2OHZSMrm2BXq
F2vQq42D5s39wQe8DLI4BOKsUGJtMhhMnbyag1f8W+LzGyioYUTlziy72PuL2aNEyBtPKBlqiwur
axItGlVG5chPyfTNsUrPMr1W/Xg7zNsuAgP7pcQDqYubeAkcso3ABP01ROei34XWkbK2F8f3vYyF
x8e5cifVk55U2AG3w65NJw9YgXmE5QBB9fpMDfQozw30rM+JfArHA6Vk65/a9+TCHYo/FaCl10lf
9XesxfoYutBPooxYSlF6AzK3m1CotRV4GWGxOAJ/VKdxIoIDzUqCV5V2GzCOteNR9IaFxiRYgyXz
JMXhwZ7EV4Kr5o3md8Movbz504Ltr4n6HWRxEchqbUiyxDDC4EXveC/JlQsfZn/7069P1u8oi0+f
+k6aT/oUnefEcKPuebOCuhVg8b193SxgaMyICKgBgqnPDTbx/78hLL63VrctY2AIncUOcWAoRhtN
evEbl9ehSjLH4cltSGJ1vT8kRQkT1eZTVIrlVeq0z2N77zTfq3Lja6xuRPFyxnUXuMeSZ9QbqBVU
meB+2/odpjCfHe2x0T5wqvO6UR76ZDrdnrvVlXwRcDGyQZ6s2OTJelaslwAQRVU/DOYWMfCNboHY
8+SEMh4kYEyR6r2ePzT8s1FtzOicTofhef4325nVO8e/n8tnI9XPk/aZ/nryKP0bhCVV593tMYrv
v/x6l9EXS7wJU7R96NCd5eaH1tuQ2WWkLB7s4TWb/uZ0o+hC4g0cCH2aRSwnLEIj93Wx2k3HLZIh
28GPMzdGtLanuMKFXovJSjAXJU4DqI1ilFp0xgrq5Djx/YQJ8O1JW1vyUFxgCAJTE8Wq60+Wt01n
YCwRnSNZdnUMpr+a02dk1m9HWXkjATfRAC3qSDyBuL+OMthapLaBTxQ8KnOXHOWAGbRH+wifF3ee
ek8LNwUKxews18Nl0MXQsA0zSt0kaDZ9p3w5+LILWvWLqbyawXSgUXfnb0nErD4kRAXBBOGD9N0S
wpUYOAEUTRifrXEkzT1iyWZNEaquIc3TZzoHboyM57BVwXjjVyR2HhRPOO9UMXiNLs7GomkqXNBZ
+xrnYqTTGegy1bNwv6KGUQXvpy+S8lj51b0qPBI99Z/srq8O9WtsfqJburGm1r62UOVBNAxG4Bsg
ito0TSRXTLw6vFTCOkSzaRN6NTKAyHUDKEV6diPk2oEqyKfsFfCPb9A8ZRAnEWie+IzNw72JN53V
PaBVVoXOIXjK/rm9mlezN6hLgpMqhrk8viOl66SiS+NzryHkmZmeYbY/A793Jx2T8qR6Ete55iQP
gf8tarbYPquPDeqeiqgigcFcokvDpkykMWjic92OJ3l4htr5b4SfRoEJ3vDS1p6xe9mS3F6dYOYV
CRiKrjRdrncwjMy87OMhPhvGZ2f2TxhX585Z139Id3296ce+dl0JBDc6C2SpVKmuo6Em7yCH2Mfn
Iku9MTxUCDx5VXiK7L15138etSPwyOJzYz2oVERRELj9gVcX8EV4MRkXtYfEcvzZwHTxrD7oE3Yw
UCXzB8v6RCpQmoZbba2ntZPqcriL2zke7UFJ6BWc80Z7jWPrmJfZXWs/+YXp+cadP74PNFdNt7KQ
jVm21ethqn1fzn3DMIMkcmXpe98/1tVGdru6brhdKFMJUauliaWsF8LWdIrPSXHM9OcZHKfTfNCG
B2N6BAi98XxbuzAF2/1/oy0+3DxUZp7ajMjXs26fGFbNOdhtVTXXogjss1AfE+tz8bmaMqT1gPvm
GTM4T7Dq/1gwSxzndDWQI8D1WcjcXn8ZA5MTXY8cjjP9tUuftPJntpUtrV4ZlzGWV4ZWIwbb+Hx9
GxOirvTwJD8Ufnpsg+lU+vO91DWnaGif8ZF7tJ3wfT9gapWOO2mejppS7QPFfpm7R2krz19blpA3
NIoLCDS+UUBrkkaepCxI4PvXu1o5ZlbhxVsk1Ddmjb+m+HeUXzf5xR7Xe78xkNdJzkp9F8U/lTE8
WfbJYb+PU/80IrsUmo6n9qUX52CFtOEUKl7mT5iNlm46Z58GyXLzrj1qfnGYy5Z3m35KKmkfxPW+
tbRHR64f/Cr96CS+2zfV/vYRtZK3wT2B3UdeyCNiqW9SKgOtoaxFJq6cAQujoaKFngq5dEvNby2l
gTlMj4/7nFbpMtXN2lEfR8SbznJbnQo7fWxqLOL2DnIPyUun7Zoew5TU2t0e38oiYP3DxIdrBGPt
zR6b0lo1syY6B1S06z48aCaIjmLeqGJthFlm2FOgJ02XtbxY2vuwj3cCX9Qirv7ng6EvwTsP8RuM
csSBcrHW+JCdEgNzPjesn30nv26+vleWA22P3xHEOC8iVJJTtHrD2zid83doFd9n9nio6+nz3MmH
24NZOdExLUSTlZouqe5SEduvZ1izKg99Nd0nfbSzJ0Xbp+O86+L9aDbpscd963bIlZcdIXlaCk4h
6dbiHRQNKO4pDvM3jPscpFSdDPu4A5vl5CeKPxuXyFa0xbVI9wSfPUmNzq01j0c/sJydlDkg9LPx
tTOwkMWdd+vpvJJxCB4yeD0SWCFmfP39mlIv1aDg5VzV6od8CA9K4HtSK53GWdlXpRSJ8qA0bgl3
rC4bGKHcNILTt9R+StWs9o3GoCoUD/+Oxnx01HA3JGnhJfTyb3/Eta0GQxjWOIuH6sriDShTedTt
hJemEcvHuLhv52SfVRutzbXcGELH7yiLrTZUPVDZmYkM9e4IU/JQ/Aj7o2mfFe17mh1zC9cgM3SD
ZvKaP/Xy4EpBZEEoruCLytWyWKaYhkimUdGG0+bXOXj+c/zR4u8vcnBL85u2H/j7QfTTkL9vHiJi
bhYPZnY1gE5g5ty+Symf3m4sZ8JL+9yU1Y8shL46qs6WoP7akrsMskjRWiNLC6MEPhcpd5RUk1Bn
Pz3Z3c/bq21tE9MNRckHgTto8IswE16ZedoxljE+m/V0lAPJVQFUwfaT4q2M5Re+7c3MXURbZIRh
YnW+nVBei8MBvRjFL9rdFAYKHMYWm9NO7feZnLSfCmhWs1X3AtkwvO+63NgNStbshnx4sROcxW9P
wuoH/f2zlhA5e64LC6ggVb8okLwBMuQhqeV6I8ra2QUyBo1mTi4me7Es+y4f27ar+KKl/rFIk4M0
+m6kDq7ZodGsu6Wq37dbipIr3xfjB9hL5IlI4y3Z7EobKqIEwcmF80PbJ++apnzqOugQrYA0hMHp
9lSunF5X8RaXgmVnY1VVxOMruyHdbit4mKq/OI+voizOyBBCYxEqRCmdB33Eg/gnSkqdufEmWx0L
RxRoJjFzS/0xHZXXRK4oXmJ5d0qN+E51ZXtjUbzlBimIW2MGhLK1jE6cs5iwDhVxM9E5iJu4iw95
EN01Uhg8NW2xn+JIcaMkLw6FVfxM+iQ5x2ZFpVgLvky1Nt81Y7eFMfyFF1hsUX4P2pBIiUECWBYw
zMCI9Czl+gmc9F1uVvdy8KNM/C9RlByc0HTNUjsmWn4H5w56j8ujyLXTAw7rRytJhPj/Nzk2/7m9
qFYXMTVcPNUNwcVcHBvYZpatPDlcVmVx36fqSZ57twqNOwUp9zoujrfDmW/Pd24loZ0FTEX0Hq6T
DCU2Wh83DjI3bOjhzQy7VPuq9Ru13pVDhyjkaaDKQBUs7burRtfjbqYEim13h/ONYXkQLLdqjCtZ
6FWUxfkOMMXOdRVBldq5t+zB0xvt6M9PjRy7BjqcbbSRWKx/qt+jWnwqzWpicuyIEo3RvovN8iVJ
v5fpk2wiAR3WGxnozcFB1V0kEplS6zzMqWbGmgrzPnEjcOXy1654TNTQ23zi/VINeLM3AL9w9WM9
RSXqemH0uj0WdUU8pw2ifZxZFRYqYeFNVSK5U5/Hnzq0Q/CEStJ9FQNsD+zq66g1A7bakY66V+Oj
ucvU6231cxqpeAYhwhRz1Gcei87x5nH4YaQNJlZK/jkMp2RnZbH/jnKR7TahhiBSMvlU2uZo+ux0
pe/1ShA+zkOg7DCBTryySpGyrHrIM85YePpojmclBPOqIwK/V4JBcnO9NsGaatrGQba6aUB1UPQE
JoNuwPXcsJnsjjJBDIHzWQnO2nRK5R73pr/ZmxdhFuvZ7NvaLCbCBLG/r7WXerC8QH0a48+3z4DV
s/93nKXpgBpok+arxLHwERkjPJ8fCmpyt4OsbhZqEgYHGwDD5VmrN0PXQuilDFd/cFIZg40OpoLt
Wq/mFpxyNZQFZ168q1E7WnyeFBigFGGPckZzRQNpkDeWm1nYwJX3lfk3JxtPJd6hcMZBpV0vBXXu
M18fKPt3HVlrk+gWNs/+y+25W/1AF0EWCwGb+qy2ZJL8fHzfGq9GcV9G4cb5sjpp+DMJi0sbQuli
0gJe2iQGZMYQ1MK5dudUcaEku4V8HrZ83tbqR5hOASvGBIWEwFjcOkGJZszM6QLDPtbRN5rfW0Ml
HwM8WHbB1EUejfAH3Z703dSNpTvaSvkXa17UEoH1UEylnnT93Uw7LPOkpl9SBe0uT0zXyv+ptI3v
ttb8huvEbGJJReNv2fzWKlC1IYJ553J4l8pw/njtntv2aexSN1MrlHjhPhW6pzHhSfYcd/ZhMFp3
NJ4svOj+fBFx4NJ7Bpgq9sb1iLsiNv0x5LcoSEHuSIsrr0jTx77ZUsZYW62Q6METOfDOeTZeB0K6
0FdhgUfnflZfZz939lokdbuIfbG/PaSVVwaXkxCEcNBrewuzLdoxLC2kxvwieenL7lxOj7l8F86q
1zRfi/BJmrdM2dauYWbwl6mxEARdzKIxdslYNyMPmyQ4ZKfayV2ogVOgev4UuP4WiHDtprkMt1im
YdYWaq0oPDEi605xsk8YxFCdViq3lqO7v5jN30NbGgD0agGurmdodvEZ0JsbDqhPOJi1IYHxrIXz
Tt5qIK41TQHXkmNQAAKovFyTeVtF8RzJvDrGg6EkWLrTuvtgK+PedjI3jXchftWPVbTFDVzLRyFO
IyNIQ0Fg7a6XaK6oZo8rCUl2FQU/KRi0nrBK+osz5jLK4hGMws889AOjQ7PkVGq7MowPc7slGbe2
RC6jLB5VWYrIQ4cZ+tlSp+9q42rqfA9Fw4v0rf7I2sam8w9FgUuVV9PirmtYHKEuk+/65MSnJsv+
AbQke8jg/kWRAiYC+RUAF27rpYjEWNlZ74vMx5ztdp/NSbhLm2qLvL+6Cn5HWZaQ1SmwJE3nVSJp
r4iVeZYhbZy5qy9MWhbAf2mU2G8UxNvcTxStpbJlVHvHPgbtoXiRpfdVgCzEO6d97ca76T8g44zp
axzkXjp7WXGnNk+3d/ba3Y4wO4ckzQZWu1hCF50AbZa61qpKUFDJXTQEh7C4q6L3vTkdtHALn7S2
HEF4cEJCHQICvDixJKuu27KmFdD72bFvvG9ZGnhRb27M7OqQUJiGcQ7DVFlqPtVVa6Y4TQPkodY/
y2fL+JrUVGCMb7V/uj17a8seO0mUL1B+FNnr9exlOH6FiUBc5WP9wayMD2HRngzp9S+iUIcAwgEs
CvLadZQp5K+2oMLPWYt+BA+r4aM1bbnYr1ZgYDfSdfolXuwsrq9uSORmTOljjPW+oqShIaVqOJ8S
0/ay3HHT6eRkRzM8An11c+1ekq3D7WGuLQ9UUFAgBZpjIzx8PcxErmO1n5hMq447QF/OAbuZaQcB
vnYDKQg3KO5vwwlVK1IRgcmjL7+Y1bmT/Kx0yJzbsfL6Fg5XNWBB+yAb5cbtuRqJc5hGg43llCVW
0cUemzvHCqoavEY/UElJO7DHclTvR4Aw/p+6jVAdkrE0gQoDqgw64PLIt6Uybwxy9WSgJx0rWnzK
iwxRPjNyXNtK7OOffrTreIuMbhaa3k3f0cSQAJE5P7X8J+t/E2r7dqOJMAi5wR/gbbCUVGvrKih6
HVwI4/tBh/0pb9L3UpBuQd5XGkKI1VEl5h7jCNGXPCI/tzM7DxiPkuauGoSelcmuSSJcBTE5I9JI
TnxKG0AczY+uvGtLa397QlcSH36BUGVC/dnU3qjpyHmjY7TGakmjfVuX2KGSbsW7oMrYkqHr66HX
Y1ejV3tjs3m/Ns3YMvDSE5P8xqTZsBhtObZUkjppb9Qn+1sJOI6qDvDVXTj9O067yug9SNYaM9El
8Cr8+zhTv2zMgUiyritMVIF5aIKLFLzDpR+s7GTF4Od8hSBvgcTpXoNI9ZjsRRPQ9O+7Hqfq7hzO
Gw/d1a9PpRPBBoR8QWUuXrqYt4OWlNg9umS4cv0v4i/7MByPqjMeurB4iNv8KY0OqtITPP1u5NOW
C8fby4uR80QSWEH610tEaF32fhWHMo/PaXiPWuxBdZp/uNG+oJb80PT6t42ZFqfcm5mmPEEPFKFW
TV0cut2MgpKDz+O5losd+Ir7SBoCdyrtD8aLHXuN/KUe7wzogW4i/3M79upQRQcUxB77ekkLtDjS
fd9S2GrhzsbBGsURjMFdKeq8aquN+DafE22F37HEEX1xBGfmrAWTpUM87+x/W0d3I0X6cHs4Yqbe
zCRIRyGTyGQuS0tTXvc8Y/lyMxek1kp7ezwWPewJ5TWSHmypc4vij9MPRsX0YZUF74QFez0qzZwn
OZxNLhaD/WF+B76uqN3u9rhWP9NFEPHvF1MX10U566VFKpw5xT52zGDfO7I7N0nsllYbunW1KYy0
dmPSE5d/QVZVEODXMesY0zspM+LzqH7O5dC1k8/W+L2g//nnY4OIS51HQ3WPjPE6TgQ9pFRrVv/I
SHY0iPvz5Bs9nnN95KlD8h+gpcpGzJUKF+UtasPwK8RN8yYd8MN+yhxQhwNWK1/G6ckMwahEgafl
jjem93b1nFkb1KS1CdVpcOJXxDJhdV4PFPW3vtdsNT4j7SBJnh9TXJKe9GLLSGttsVzGWSyWOTGR
e0Yo8dyP9T9y8bFJwqPzBXLXYZJ8ZyPRF6tgueMgodJKFoUe0158PXyF1TEfsuRczd+HwEckd3RL
6WMn3att6E3j6+3FsnY5XoZbzGHJnUhjPAcCOBhuMTzb0EQ2WWprp8hlkMUENg5+MmktWpy9Axj/
yR/SnTI+G+POsfcJ/p7yJgZm7bK9DLnYbLnUjmOdEzIojnl9ioPPsELdnvKOVH9pm6NifI1n/fn2
ZK4uyItvt7h3ShhmY9amCY80SAfKB4sbXlEe526rufBWNUJYJjt0cYUSIpn+oqDTNWrit3ORQFk5
1ibkijZ1g8GpXC73x0mKjpFh7kc8euvkDtvGg5LN++KjAR9ilot3st9tJBlrywhmFn7tAhT3xmth
VNLWkIw6OU/yg6W/kDBvIn/WJvfXa54qNrZryyHr+ERHY2okZ95PrtL/FFTtoDFdVdma3bXlShWb
GraFeyl8netzBVFzR6pmMzkXqauHd0GvvGvzAIvq1K3ze21OPm1K+Is/udz1gkgs/hPWDosXR29p
k9xoenKutdGNydA3G5wr+BzB3xR3OQ9DzsvFwVLXjj9EFfV4O3g08TmNpQeB7B12mEfM75Sy9WSN
quALkMd9Mxw6c6N7vDpELvZfMg0CqHk9q1UojWUWcEMknZ0fwlJ6yR1/C/y+tg55X/w3yGIH6mE0
BZCAyPX9/KDViVtbo7dNw9wI8+s2vEgfgqZyWlsjlU8b9S4Yn6mjnLbX4WoUmviCUQ8YbZl8laUz
2EqmMZgZEFeu2AgK5coPyem2yB5rlw4PawDOsHwF/vL625ROR8/BJjUppdQbEEIOHdpQuhHyJHOU
Y9cEshuU4Ybs1uqORioACiHLEaHG66hBZFAdlsX9Xd9NkoV3yvPc8bmqvxqeUNGACidDjFjUDzQ+
V52L4QH5OcWadYJRY8Q8DSLtkBUTUhdb+dDqp7uIuNjPMlBn3CBIYqtkutOqYzeha2Ns5D+rX83i
BQBBQEh3Ly4B4ULktz3rIzG/gqtrDoZ/pwyfq5LLp366fbWt7l5R1NWoptkci9ffqg3TOqPiSkvW
GtqnIFOlxyKruv3tKKsrAvQXRiIsxTf6/b2B3moV2pSv1MqjsO8BvEda6qnYsjDX1s54KLqY3CH6
IUgs1+ORWfCzSkJ+tpvB/tZKibGbfFRr6ciG975AGcdzwHs1mM9xFaseZJTQ1fXOfFf20p4Sm7mT
00w/VaPyEkqKBTtKTQ+4faR3yqRBDfDLeYf3Cj4z7Wgc4JPIrh1Rainm9EOf1YNrJV2400O1fOxj
fkcwdgr6LmV0GtMh8goTYIJcmNOennJy7IssfBfwl10tpuXuQJbduMHFZlveQEL9iccXXDNSiusJ
gRhd2YUxC5/R5OPU6h95Q5vPaYJTbFUG4bdQqresfddDCkMB3g1ANBfrN8qURNZinHLKXeE096P1
LahfJS24G4yX2+tqbfWiF+CA6KXiBpHjenCJAZS9KRicXtkRrcTkU+1XGxO4+gSi6/CLggAhZVnO
o8pRK500Yfxjq6ex/ZI49ZNMd9sZj5VzyvLBldPK7aJPt8e2UuPmbL6Iu7jzIv6q1DvkDmEhle4g
Jy8zpjSPpYECeTYG+XOQBzEqisO0G2xDuvNV5WseKNpunLLyjo7Tn0vO8INQXgHgTrUNbcHr2Zaa
Rmlx32JNx8BQ67s0Aw2e7TtGf3voa8cF6TYW1DIm1DyZrgNFoT4lTmMlZ7SBZMqIStu61o/w9XaU
1cxJoERg/ggfsaU0XGpYSdwPfXLurX/rPYWQVO++SXl7wvcBFR/KO5P9YPQIfqKUYKVun2+pB62d
9DzUqedzxoK2WmzOXuvhvag+pxWOnDHkqxpdlLL6PGFi2Zgki8XGzK7dX9zKPKwhxpMIL457SguR
rmSYOikRWhmOHP0H9Or7LNl6Wq/EUbiRcV+grYXn7CJOo/dWbjp9es7Kn8B8YAyUw8YtubJIaDGB
gicAeN+lNmQQJYktmcIuKLUOU/8ggK6N/LoN8hFXxuIEFQ1APOAwMqONu1iNVEd6LWzoaMXxizXc
a8PkzXT1HZRg5XCXm7s08upiP6RY0P77F4nvVXAx0RcZKbogc1yy78/p4B9rYz/I6tGeD7d3wsqB
fRVk8bXGDnlNsySIUX7i2M6kD/L4BVFvZ+MdvdYuoPnIOuexYeBMuJjK0Jc7K5Vgz5cAlDUXpXc/
Ad/afm7SfVC5ZepaZvaYWRug8LWlchl2kRSoptSkRkSD3IqtQzuCBktG9ayY3Q+zD7cE5Fb2NGNE
TFO84QXJ+/qLmXywQDMYY6Kad3FzJNdW8uCQnhzj0FjHP/9y3LOk9mxq1AEWfUE98n2jFAjOBvf3
GIsbXrj7pniO5BFK8saOWx3ZRbDF18tS5AD8HtyEFk7vDat5CLpvptXvorrCOSs5DPqWss/qh0O2
Eti+6C8si2Z2QOZf5qAS44Zm5FRW7bEzAfTlta64MeCs0+3pXI/HswxXXHDkSxSkE0up7vTg+QLl
7vtdHHNEjlvmLGv3OlUeup2inEpOvNhtcjQGamMVPMqUz3JZ4v2AyUL0Ua2+hvrd0N0FauimqU8i
+Vrpp6z+cnuMa0fzZfhFzjTl0TSnfonaAaYSLqg9rC/mj/R8P9yOs5KJM0zhf8Pjk8R1selKLMgD
sABgI7Vvumy80+L2VGeoWP+olKc0zvZ9+8fWDgoilRchF1svAN9AnwYwJIClZgfN71Vv6XtmZrUx
trUD8zLQ4lQOtEyalYxPOMX1EQeLXYnZWmvjh6aZlSuha3B7LsUPX15Bl/EWS2aOJB9UpliXcJ0i
/UNn/+d2gPVF8ftjLRaFPHSO4osA5SejC72y+KgbG4fw1noQp8vFTVbFYKT6inWXdwgkpdGz3jU7
WX6C/KklKRIyP7Vwq+K3OiweIbw4TUQHjMWC8Cs58WdFlI0a65/J7xPPV/yHcdwiQa9+H40sRLAj
BTj8emxGlRp23opW7PhidifJ+PgXnwf6Ap6P6CWhTnr996OwK0j2adcN0NAyg8YPjXa5Lw63w6yV
n4EM/o6zyPB9eUokc6DyICmE8g9ZAj0YrP5PHhjHwVLpOlW6l9b2N2CHrZs3T0YCPkQdz5mgbgLr
vv2D1s5jis6ibCCYp8uuq4SYpGTM/J7YeWnKf1pSPH140pONvGR1mVyEWWyvLDCHFmIVBZd8DybW
wzPNS9OtbvlWlMUes0Z9ysOCwWiI7+0iyXzuorx3N+mhqxsNUT/WCm8ais/Xi4UV6s8zewmBGd95
F0+O7WkZ4qtVgkNF0Q31sXYa+65Qq52k1FujXEsSuNuoagJ7RIp5kSTEIR0MLaNLmabTvrbau8ho
vaHpD1n5SW2OxZ8T/kSF7He8xTXjjPB1LIl4FnpFupR4BWUys/xyeyGKOVsewJdRFgdJUTZKjoQe
l5k5MofOw9w4j2bb3vdOeYqTPy/K0ZmHw4BsrQD3Lo4TsHvOFPP/udZn2SuyYPS0UZl3t8e0Vtig
LgQfApVjB+OpRZiyKGhqyZwqlVHgsnuSil2terU9HGcz301puoNXv4MctnHMrO3qy7iL7VaiMSMB
BwAVm713+mObNQcHgiuFtdsDXNtwl3EWp6bkDHnbi/GpTerG0g85kPd2orh/EQVBVaFnj1D28k0z
lIi8j4ZEF9kpjwPAZTPTt1utqwvwIspymTuIM8gzwjGG8tlElqfFwnBI5X0xvTbay+0RrcZCRxXB
NYhHAKSvDxAJaKU+UUw70xY0UIpH5EVLInmHe218JO0xyMST5ng76NrHgiUqDi1uIGUJZQ9yX2Eh
YEuu6K9Umby0hwv3Nwe9Tmov9AAR519CtXyGi6M2XfFRV973hvw+aI334+RspIerYwESJ+SNqF4t
X2XBoI1d2Zb0+uVMIGtQqETrf6PvthoE7XmIR8jBM6Trr6T1Oh1LeWAs1K6q93GW4/URebe/yi+t
neXBhx46ly/SCQjkLNaCPDV6Y2lRepZrLM/Tfh68ela+KVMhN+7smz4JQkYp2WzC/eh3tgdCu/QK
HQSR3Pr3dGFKT7Om/BjrgwRE0HTcgAfQrtdmVEfGHtbUpM2fbv/qtTsIHjA4MZlrEHja9dS0fRwH
fU3aF5jvuu4FOvij2vSu0wtVo9dBq/e34619CkjOsCiFXD0n6XW8Sg6KolNogWb4B+56HFjeaYAU
XKeOtyxR1kNBDxZ0VhnY7HWoOR06BWQ61yuedU1meSEaSc4WtnLthEYv/r9RxAlxkavXGv2RVCdK
o+Y7O0Fse0o9p/sxm93Hv5g6vpTJ5BFwCZ5qVAXlcKGG10Y/DATag+fNAt7qYKAMULtDxYRe+fVg
zLSrprTlNjXilwlJTguVTtN53sxE1vIuNAT/G2exIXWnSSR15lrLOm1vlJGnS5VXSYixjLYXTrLn
IMA0hhsTuHqLw2MBQgEzQ3hoXg9vigKjmQZuuQkF5zB9HJAVC0pv7IeTmUdouP2rBpaH7M+WvKr4
w2+OBlI84Kek53hjXQcuCzXGp4YTO41jnBJ+YujyF1ercIj53whiM1wsQ1DPeh02ZLKj/wKn38d5
Z+g+316Aa5cdCBfa1QA7gRgsRtFQ/58iCcRgUtqHuRjcUX/0g6Olg2bFEf52sNUpA0dD7QMOBiDW
6wGFJiTwYOL+sQMZR+osfyqKdIMq8EtZYfld+NOkdLRaOZUWQazRrIe2jmnTGM8OPoxISDbR/WG0
f0jqvi0+6x9j3ZPTL369jyfXaOg9slzGXYm6S6Lmh9tDXptfSJosUOTgcdVY7L5OaudpTMG99XK+
z7NntS92k5O4dvY8bLqJrp2O6LlpoAMxvKAjeD2/hY+oCvKsLMk7fNTdynmAVrPxDde2udhswioJ
9bZlcj4pTumP0NnPXYs5VAzQPUv3ZS27Sa/UDCvdaRntYEMaNwKvLR7gS8KfjXmk6ns9uNZMWqWi
sXqWh/xjzjcbxuTuLz7WRYjFEZZ0qLlJPg9h2fYQpP2oGA+xVh9yDKRHS/P+f8EWOy+zIXlJBugN
LT0kQ3muA1ero0Ogj2dUGzaCraUEl5O3OEqkblSa2BdQEbi1RjrvTMQd0iHbW/77Js33qarubw/v
10J4sw8pylNL/sWpX2QhWeHUoAAa+ikNzzg3n7Ki8xopIz+SQ1X6kpt5Hbupja2YK3cKIL9Yadpd
MRXqP3rWIgQfIYNYQugIu38hzjdP2ZREMUyKKTqUMxy7wq+H18Cps8i1Gl/+FI5W5Auqg//UpYrt
s7n7OnqQknTceKGubjS83kE9g+Y2l2kIkKUk6XCLPgcYyvOkCtrToGyVElaD6Ih10dwHXb1U1vaD
OZCniaND8pP/Ie28luTGgS79RIygN7cs16Za6paXbhiakZreez79ftC/O1NFYYs7WulOFaEkgEQC
yDx5jq8vANRrXzW/314m6a4C3Cyyd9ylfxWJL86YXMkK20oBlOpjED/GzjIfysn67wRxwOMcFTMu
zaAIC13v3cT10hjlTp5v3sc0eeNEjd9FGyeZdCQXNlbBT0Vl0CxiXh3tmEOsWxaKX8duu789X7J4
LljuEBEBCPAbv8I0z9FsZ4AoszifEUDv213mFMu9MizlozKqZ92iU/62TZkjXNoUv1+skdarRdJ2
ICHqYjwuavWUk1tqm+mPhkYLN93+FBLWRWstbttmHIEdRKaxD9xkXyfmXleLZ69XEdbZIH6UDYrM
C9LyoFFhE1kNypmKMMw6XlZ1+QwKnQSFdVCS8nB76mTLBdMMZXgQURzAKytVbBRWPihMnUV3Is0y
iBkW3uOg5ueq3BI0lg4JxBqlMwFe/u34XWLeCwsAkQABXg0d89Hxe/tPRnRhZHUMKrYd8CTVOX/L
aZcMSKPEx8WgOzFw90b/cnv65COifAXGUPRciLfFheeVM70IdYRLDGojYPRT3PjD9AcvebrY/jEi
1vDCSFJ66QjXD6TA0GkkS3CKB2tvqfGGe2+NZXUeDfkyt2ED0Hq0kl1Fs4+bt6d4q3lDFoUuBvM7
66yFQHLNYFyr3Q19Czv+RiFJOg7BUcPmUXW26vV0WWNglYEjXDqB7sT7K0lSmE+2rnlSKza9UTQY
C8TM6k2vFXWHjBfjsNTXonkKafTivr5xpdsyslqSKs7gVsxc4P4C+249CTGPzS4N4aPrewg4Yzr1
wDjpv+vQI+Xhtjkgozz6bPSvhXFC0K/e0mbfsrI6fbTZjaNojAhn2lOxbxKNm83zMGzsR7kVmq2A
4ZABWfdBNwOPCbQQsnNrFXd69JB23tHITl75/fa+FxP/+5z9a2flY6EbQxRWpdlZqLnp3k6tUHYY
oc1zkKAw/sqgi9g8v2UNnYLVgINHE2erurokdDkkqwijZudieV4E1hCGNKW9z7rdrwZW1W/Nn9Xy
oYZkpzbMw+0RS/MIPLSBMwHQBbQpfPUiCtmpqrVeQta3MgPottXsZMbzG2doDznIpvltb4U+UAzu
lMVGYJIsKiVTlIk4ooDNrDPoS6RF8zTV2TkZrTve+WZfH7P0rkhOt4cot+NSCIb6A77q1QjrRamS
Wmuys2sqHyez/T6Mzn0xhw8l99yNnS05dxnTv7ZWMV2vU2suHWwNNXEwj7vB143kucnSl3QCC1Rv
EfpI4i4IAdEPLrLOFMSuly83jLotTZZPjT4vTu+7yfH27Em2xJWB1YgyN2uNqeNwXyCH7w9ISJ3C
/N59BnVxtJv2ZG6poMtHRJKH9iMyd2vK3qrpLC3TxXkV2j8V3XqmAfPD7TFJTdA/DZAQ8R7qldeT
NrVqUCsq27yY8rvBtY7RtIGZ2rIgfr/YVWgnekENxeHZpXZNgrMLqg1Pk5whhMJ/x7Dy6ii2jRxE
T3a29ZeacmHW/CBjv2FEtvjkTgG2kUUV8PrrYaiNOpik8sFzqoNoIEHve/buhPSskAAyxxdtVt9b
enR3e31kO/bS7MrnprnLxgIA2DkKntT2p2KSz4HSLdxKZcqCH9fWf8e3Ou0n0j2JrTO+RNCoBoUO
8W5HN+Ngxc+Z9Tabtbdz7H0rRtOm4BHkG28BSXbiyvzqHhBqQ2/qFeab4O2SfRjG0V/8fq4QSUZi
N9iwJp9VEmS83wQVzMrr46GNssrAmgk51tL6urlXsofC2oJxyzyTgI50E2BjHlSrUWWR0zqhiOv0
VxCQUuezQ/LFLbYChdSO6OoTvbWMZ+2cFUVsKEuyc+d+dEN333v3Y7XVBiDbyEKCHvFlukpoTb7e
AdqsNIHSMRhDUYp9XpOtUhJrS7ZGdmzAK8t9E/kSkvmrzTx3hV5qMIKeW83eB+NLoD7X2kOTD3t9
C1spGxCBgySboyLGsibozZWxcPJOy85eVTZ78O3wS5fpvJF3k60NAA20h4EVscNWvqYsujXEASjt
JM4m3wi+Lnq8zzza5G9HCtnEgeQ3fmVy0Dhc3Z1mI7OjTmc0ufZQNckdgHA7PGmqs/PSrTe1bOZo
tgT8wDpxT1v7tRGn9WIN+bmtwyPlXZGNuD0aqQXe68yZrtMXsBpNpivcQCNiuiCqUarZL7aqx7IY
gDDyPxZW1/W8GibLSHPquu33Ns0fiv5VzT6GTrYRwWXrf2lntf5Jb3hjI04nMRJRw2ngC9h4EMrG
AoIUlBia2jjaarbctJ/7lE7psx4YJ6VBFryNjkv3LSi3Gg6lliD6BMBOztP8JbxzcZrXedk4vUak
MdRPZf3scS+Pjdj3cmfDnWXTBkgeiPwvLvN1RTnyugANzyk7O91DGxv3rE26GTdlXnZpZOXHZdOl
VdKxN0Pb4mr/0HZb7GbSYRjwp/EH8eg1e0Ri9sHQD1gYYXXq6P9srZ+b7ZJbRlbh3wg1xdZz5sqM
UarsX8V+8cZxf3tLbllZXUVGcwjTlkb1c1WE5T4bXGc3uXULO0XibcRMWSyj+8kSuoeCB0Z8yoWX
ZWrgKcWS5GevWWw0JZvxRxtWrh9FqvIyF8X3we71DYeTejb4BRjbBNXpOk8IzTStb1maE6cRTaZb
t0mhYCyGvT3+vD2RMkuQ3el4BepOvylxxEqk1GVB75hmIcZRwCb5AqEL9A0bXcjCe1dPeLCPogER
RK7Q81nN4jBPRWXluXgQTeNj+r0cH0GF7HpDaKbuNtMsst0E1p36P8R0ECKtIipMDHNhuHWOG87+
Ypt+v1Wqlt0SqTwSdygqcdat4pzeQtgaNoworQO/T+tDYX+Jv0K75KIitt3DJb0UUzMT1StIMtnE
1zOYL9wJqrzEXtA+t3n0UpLSCVU44hNb8afsr7B4HeOjBjf9f3eRS8OrqWwGWhnzFsNt1JyQZPPn
eDgG+Uu2hXORbWroGQSyGOoE5nQ1QrVaphYYJNBlRhLv5v5hCF9vD0ZuQ9R8SHEY2Lm2YVhJ5AKz
zemDCJejkBHcNYbzas1aeLhtSebxgjMHDyGRAo/ItSWINyutGLDkTt0IJkwbuDla4D68ZlKh0Am7
pz6w67ul7rRvy6BvZealIxWMBrgMF8q1v3ShkrlkVFk2t9q5cJSUy87cAkDJwgdtzP8YWfmG4o7E
TCRLznE4nsJw2o/DS+zqz5v9hbIobKNaResK/N7aGjaUpRDu1VZAj2uEuG7z1LrQCKuKf9g4WGR2
iBkinQmVnr3G71id3RbuYBKn9HAfFR+D+tXMhmPXwhE0bNzGJETeug7/lihlOAAk1gDIIY+HGK0M
0bjbn53BhnmiKXdugUZIFx1mMERAGKbT6P1M2/QYjfpD11tfPH3a1ekWcYh04LBTuBw6NDpbq42h
BsPY60lUnHv1YYyMY4/SglM8dtb7YDTvb28NiS2uIeRVYUmmLrWu8sbWNLu1Cn+tUnn223pWYT0L
8xxNWVCNTpuXsGiV2cZ+1KRWweCI4ElzurV6M1q508VG2MRnEG674FNpHXPbnzy/1t/Sy3bwjPhZ
S54yZaCD/Ns08uTXPmtlf+johSm2dJQlG8cgM4hyEGwPtNOtNo49ekpvDZDn6l53LI5WG/m2corr
rRZjuR2RzCUCEVtXp0ZhWZFa6JCZT0FSH4HetT56n9MB3OR4B1a03tg/knMX7gp6fGAl5oW5PhUV
pR0Xj4k+zz3I/yUNin0/WfqGFUlsu7Kymj26E2OHDjakj+f3I2KiUXws7GzDS6VGYKQW9TNAvess
21g5bWQ2I+p8TXFy9Oe8oqt/izVUuj4XRoTTXtwuq7zgnu8OZLkAJScfAuMn4gjGf3+SkfMR/K7A
3GA1Xnk+fHhLpTmMZNCNh1Q9/FzmndukG4msX3eq1R3vyswqhMSzhVpjANV7mEa7VHtI7bexqZwq
a96NnfkeThxoUV+04uOs3ns01HvttA/qdm/qb2Dn9JuDN9ET/B3lefRRG+OOvXxW0va+HBPAOG+t
e8AOh75SDkH75G7Je8hWGyo4IUsDvBp+ieuFyEs9HDoTCmGlP3Go79KUO2Nn/vfHhCF6gyFuABX3
W2JkyjXy28JKYeyC7MFbYNd6DrrPpvPhv4dYAjk4ULIqFEyE3134lTY5sHP3ZE8tawHR4IY/mi7W
90uQKycLmpS9K6R0btuUTuGFzZUvL5EyZm3P4AjmOzv/PmkP8R9w19DACuWnYB23QP1dj8vqplHX
M7qeSTP6Xf5EJ2HpnMLj7ZHIohjIRUIzL2VSGeLufzF7wwztYOzQoh4XgZ+1f0XG6bYBWXXRuLSw
uh0q09BmeiC6t+30RDb1aE+dP6gfMr0+TLlBweihsV7MYe84pV8M/70OgnX3VxsBgLF15iQ0m0FN
MjpmnTqkjyArqn0EocuGP0iEn8V/zpuP6Ak0zVuFaTsoas6IhoZB5Wgl32BGO9DXd1f1fuqbbYzg
lOOTUy3mPTQA78zxjjSunQ5HkMXIOu3nzfyX7Apw+UEr7/HyKWjDECS9Aw9AAzJq0naT7uxMJKGW
aeP8kA9f9LbgQzC72qs9aEVRrkZ9wRqjAVoF6X6hlzwNvkQuQo1PxlPx16RDZzIcoWw+Tk/aO3U+
hpqgYcqQs7rtcNKRX3zLam/Wyayg+sqK2/beWf4eFRr4y7vS9qt0qzolY3IB2QuPC0lzKEfWzUOZ
QYrbGmnACNSXInHB1nV+qj0p9UMwO8cgjFE02Tvehyo+TNXdLBrux2Ej3yCLRZffsFrpiKqUmQvu
uDnM94Lf1rJ3mzKsYpOuDzxedyC7yT97QDquw4QXN3M9LbRLwL7DbUfXH9riYcz/Uo3zMHy3g60i
gfj/frPHnZkYKx51a4Iaa6kKr7CYWPKQdUyaOEPuEoUJOhtue4ss2QAVHsIBIr/BXdC4HlmYVIFC
yZf28HRAdu5drTk7kcsN4mrnDSC7CFa8DN5tmBUB4bcBQk7A259XAffIa7O5kSYO0kaCVNc71ku2
Q6g0aH6Mja+d08R78paPWrE8JBv3IxkJBBxlkD/Y4gpA1u3arqZGlZGNcOR5+t8Jss+xUR4sC+nC
8rGIwn0TmVRYZ78LYSVaFt+O2zsu1hvPQenqXnzEypumoIiT1qJ1RHU+U0bejTSoACy+T7Z44mWn
GxkxIG6CGgXuzdVoJxvCBKFcHMTWz7Jqxl2kJM6GC0nSY2RPyDRrvLQEB9y1EScp3cQNE4KAo97P
pkhp+9NLOGl0/Ax+0G5Mnmy/Q/DvCGAgDrS+vjlunIjyGVtxNOJdUQdPXpa9Bk2wFdRlgRRmecgv
yQmz61dn2myHoZeq9C91RnNnacM+zx8XiFDqnRY9ZvM5rAs/tt/o3if4SprxmKn2XTsgfvYh1LbK
ebKFRH+FrDRfRKRdue1UjmoD6Q3NrkaV3rtOlxzisNU27vWyKIebIN8Gsz1YqJVfFuVizNVkwk4+
BKcoUw5FDCIoavfopPtd8dDWw0viVH8QwEHHIaVGGyi3sJX/0FoHJIt03Tka3B2dKk6VwvR3uh1w
ZBN4aUT8fnHP07TS1EaQQOeleamWT2a0RSn2i6NmHdEuLayWKFh4+1klkxd5b0u73wc0GVh5+aDS
EFM4i5+H4h2QQzwd5W+T9EnhJgIXGNKXpyrvRvCaps+zBD6r+MEqnTfJeAiz5WgapxbiHa256/Sj
E29h/WVOfvnVqyVP50YBvC6WHK7h8hBOrh9k3+Js16V/UFvjeQJlEswSoH7WsAQaXKy09Ai9dDHs
xd1AITuRacc/WGhwReQqOVuAZV0v9ELvx5AGv0hQXTA58U5JN7LksgAEp+Y/FlYLrbTaMk0dU1Zq
oCtGe+dG5xL5mdvjkFuBWpino7jAr8bRh2aW9y27wpmc/UDXuXgOT/PGtpDFbmiv/7GyGkseB3Xk
WWyLfHnSA2vvjT9JTw+ILOj6vlDD/84rgtAe2HuK69DvOStvK8d5MnOPPqe4eENqIJ/Spx4CBIrx
4Z9MH6VaMmGwYVJjuHaDuAnSog1ghhEcBDNnnjd+3GYUFt/7256/sLIaD0NdSkeQbkR9dcj6+cUd
RL7/YWm3YNGy0CyyFaSOBe2uKfbxRfxy7LTpnICFymAnL6g71dbOyr6AaqvM9KANB5Ittx1QGhku
LArXubAYF06oRDEbqS2HfaDrx9lDdswdwruyiz43wVbWVuqKiMMhvCq0PX9bsTLN61RwzqRF4/lT
1Fh3k93eF0Va+XUWxvsRfzplU7J1BZbutAvDq0WMoECY4oJz3hbdDP2Tbv4ELvon/ggpM3yJQq5n
jbWNKcQHSwCRSeAZJ0AfKa/j1n75gyWjE5miCdHvN2WaMIhaEK/EDGobfm8k99Nnb1g4VcqTl25R
1MtqGvAkk/mF39YUYP1rBzGLYGg7hTjoVsjXa8sdnAse9/eB8lDmo4cXPakPuQ9PaXZy7IOzRQYm
2XygT0A3MVLeZb8oFC4cNAoNRbMy1AESJeNxHVZf6qiGQguV4yAsNy4pUmNAtgCrkmVD/Od6sE7f
TFmq0K42qnOxn5ps2JVdbuxdGrFRt0YZ7PZSSu3B2Ai2Vqzn+sIXp641WmNHt81kADsftId8bnfq
Uhz0OPr7ti3JBgBMheTeLyF391c55WIi89rVK5XNRyUMYF2YTaQL6PTYm1WQbLwVtkytgko7l0mk
0PZ31gLelXHva1PiN1p6uD0i4XqruIxoirht0F0uOCGvV0vJ5iHvHUDZzTjMJNvcYx2NX2/bkERk
Ij8NUabHcwQdgGsb0RgWTmUBkzZrpFnoy3pUw/SwlAej1Q5lnH+lO7RTXm8blc0fFUtI7CGWp6dk
tedmlKIRL3e5rgFVTZtvGblERbm/bUQSiYX0jHiXk9IDdnU9stxunKTjnXHuwnaXevpRDd9ZDxGc
wMrHZStBKTlmwFWIPUWDJuy4q2nM595W1AVjZfEph6oz/mYkgT8m+Q7gwe1xSScPHClgNcFQ8lsj
d1U1Kg1fjCspDT8MFPVEVT/fVc0872+bko7qwtTqTaMsGU+BCj+PKcOp3bdxfDe7b5ve8etq6/yS
OTsQTCFIBp0Cuezr5eqHqs/ykWF54bvBBpECteTt0ciSRER4QbLhouJND/y1iSQdI2c0CLW0DPih
V3M1nKlgz7s0U/y4XU5x/sMi9+epWyh7WRxEbBoKEVzjdx0kalkRalK0vbZz9iHrJ/Sxyoc48Q7x
H5SFqNL+a0l8yUUUHJC66BObZtewa6qdFtsoIwaTvnOtTN3wDpkjXppahSdjcZOpLOlxq6PXKn9F
/cQ1H24vmXzeOJ3ZWOQt12QUjZ17WekwGtVMdiVkgk75UJThMe43goXM+2iuFlRIMMUiZnA9bY2R
9klawF48wIoF34WS5KfbQ/mFi19Hc8h9eDV6pHy4Pl2b8KpRgatbNKRkfmu0B/1QljswLuGds7wf
49eluE+opyDJMyLAUn3u4JlZdnX2DQUtP3lIwnsI8SNg4xsfJltGyHNAcQMWpEq9WsZ5Vrqmdfku
x4XBQ/k5/T+wbcuml7wsqWB6pwhcK68ca2NyBscjkBQzGXwNYM9WSlQW7i9NrIYRhDqabchknrs8
uQv1pzkZdzZSUkX+NkjCh8AIVF8DszHVH7rG9ev3abm3ZudUauneiN5Z8WNTbRX/pN9EuGHVqShx
wbte8tmohhSlPCCyTvmk2++j+YeW1I96YbxpDPMe/r4tEJcY5W9ORhFQ3LUEZnY10Zm66ANN/LTz
lM+aVh8r50cvsmD5o51/vO3QsrKJKaBiODPJaI7x69FNSq7ZYUr7aaDjr2Zyx3Vhh+TAXay6p3Ru
911F4qd/mmZz58bxS9FOz27nfgYTdLz9KbIwwXBBVNNdAa3KaveaQVrpk0J47Y0XKxp9ffo8VHD+
vLttRkZAbpLfI/vD05XQJ7bSRXDVGhNdFYdEdF+b7z2r+eGF3aOZoeawxB9cc5+mhyL046Bx9lpj
3922Ltun3G65ZIj2dWLItfG2V3K9hqLjnBqnYHF2dRcdpzLfOCRlDvSLMZt7p8UrXb+2EhqzYUG2
C/QiHXw7qRWwDQUYdSBz1WD+HbXKRrZWOiwYIeDdYf0I8tcGNX0MoUAxKcKTSRQd37X3TXc3HOS2
EWtdHvKUNCDyWDHVxEc1fxjtO83dyKfJQhxI4f89DqbuehyKvfRjJsAEyvCA+IS/LS8lXZoLCyvv
W6IgIp2B99mISRh0fEOD9CPtH+Dd3XCCrbGsYmmiBqjLUJc4L+5TCYX5HG1Ea9mr42KyfqENLjaS
OUSgPQOGsvQ+udoyPraWP+yL+dVw30f9hrWN1V8nU6dIMadYF0uj7OuoOqJec6jtDYiCNJEAflbA
lUgk/EZf0URFZIcJ+1NVyD5Puu8tOkq+zmnwSJE3M6ROXxAAjLL8Je4ditrZCZ3Hk2vng9+lW8V8
6RJefM1qH7uTHnWzi8c78YA0/OS8Mytjq3K+ZWTlkeWYat6kMuSy0A5z/XHOlcPtoLdlYXWe9abV
1bmHBa/4lo+PpbqVkZTH9IuJWvk6sKLIGnssKManpDcPQXI/Jz3c1QdyrfH4oEXDvsyTnQvv+O2x
/V885ldtThQ217ugiZFF94QA96innboresvWd3Gf9vGumvJC27tqOVtE4XQefRifx5dEc+Eorhdn
gd6pNKq7XteK+BQUkNQfvC4mEe0VxlZ3nOx4BTZAAprnCy0/q4Pe1hbdNgT2p0mDHUAcP5iPwVjv
B+XnxowIr1xfXy4trQ5ydYgNN5xDSspttkts0DXeU6J8mN51YOw+mp6v2WwWeOcM7f1t09IxQniN
oDFIUJIh1+Hbar1MKQxBQ67nfpwYmj+4HgLcxgPTH27kj2T3QvvCmPj9IvwZqG0O/QS4JYqXb/MY
GvdOMYlnaKTu6gEWjxmqv6M7N1t3fWnchXcXjlzSPaa1MozaQmNFOVXnLvjL4+Ibj29n/RyOxyZ8
m5CcJsd5e1qlI70wuHpyZ5amoAGMwbkdT1AAkP5+M9HdEmm85yxrHy0bL0ZprHfBgpA7Bo61Xsel
hrOITDF76jUxiodZaz/ZGrCh28OSphIgOBYzCTgbnu3rFRypC81OiZkCEDxCNJH+dxmfZiXzteYZ
xKRf1pRMt2qPMielFZp1A5BJZmu1EYNGD/LUw0npymi6l6p60MrQ78dPG6MT75L1Nry0s3q3JAuy
7E2Cnbn41JAdfjJ3VeTHGRRQu/hNsVedv+CGtznXbhuWjg8Qj3i8WDwrVrPqLbGaOAuz6jUvYKC8
6Rvs1E6/cVKLrfzb6MBIm3CDAnJbo5JmIAhhkHeUhCyUM/udDRGjt19CJC43UnXSCA+cBEAhIFDG
tIoqJR1qRW5QvzPeO3AQuMeRmrQbf5o07Ti4+o7Xk99TFXV6k2aCXZA+Wfn3HJjx7XmVPtUcuuXI
F4JN0FwRdy8CTqLm9pQEDFmDTb/6EdrHujoM/a74EqvfGvol7GXyPVRVcuu8GA9bqVgZehR6PKor
UHMjNfLb2yWPM9eaRN2oMnd9+rc5T75JG10x3o2veXIcITgc77XpYfJ+bAxdutq04QhID+ntdbu1
6kaIAEXUd3R38HHmqfwaIwoHSkAx78pePXb5CeCMgFOy0Xed+aJ2tb/MlS/YV7Yom2QBGIyaYP+k
eRq47vVCFJ6RWVUmUCJp4fpZg4R36b2PO0jVvDQdD0mGON5IXYY+mvTrxlSI0/M3x78wvjpd065q
GqWiFgrf1T5qtA+m8XUIz1Sf75fEfNP2tR/l4aF8jba4HKQbm44EJEmBk9N/eD1s7ldh2fVUzKGW
6dyn2EUf5O201Ssnm1xRWkaSj/Quz8lrK0UZNzZyOoTHZngM4+JBr3pGVn+oI52Dp/u+NNoXxcj/
vj2vMg+7NLuKlkG7UPlfMKufOkqGYZUflKDwA6d+6uZ+YyvLzjfKaXgy7N0CvXE9xtk2lKpbmMm0
eoVRroTb0ok34r/s0Ka5gS5UsWf19S2hNbMoUrhq4xnhrjS+ctSYZbFPk8MMRXtabmkgyIRjaIoH
cwwMV3SyrcKkqtfl/xTNK6vexe33sIaxom4R6nrx7vpMOVYRT976AK25387xXa3zvOqWg1u536tI
3XjJS6eYGjdwd6g6SCtdT3GvqJmpRKynYTa+on1MDbByzhYyRvrwoDEAzR/Qf0TH1dVonJNKR4OQ
PRFT5b7vu9RXUwfE0rAfkgMwd7PaxQXa2xuHrHR4INxFozGlsTV/C+ouVh51kK/mgytIQqzJ3o/B
hptKRwfCGAVn+tewshqdrnV6ZlQ9BbE4Lh/dAhXx1IDl3wvU5L5b9O7Iy8t4nCv+qXS/GmMN2T5v
4ve396asiY4cJeUDkeCmNCci08XJ1zVD4im8qc7D/Bym+yYe0dOrkaW4c5xDuRwsxXiCiKpe2n1Y
RF918y4wnxTofEvBkNuFd7e/Rzb5l5+z8nQYd62GUjg0WE5y1wOzX6aPhbLlW7JASEso4FIgwqBZ
V4F+6ZRiHGtOmbx1Do73bZ6ax9IBtmfTqdmGbxy99uvyDxrMRSPqP1ZX4TfL7GxOYYc8V85rrg87
F3TB8smZDD/Plx0Rcnd7LmWHCtgkUm5QAXCsrM7SuZ3cLtThXvfSj3RnH5ECc+to17sbtzjpmsHU
Amb1F4RttWZh3AahOxMPFPM1UiAIgsWv07cyHVIrpJUBrkLBxvX32lFDEm7d0FH/LNvsyep/kko6
hsvP21MmO6oQO/3HiPiIi90w13ld96JMbTrtbq5fVfihzOcl3xdjsxEBpD54YWo1a0Wbxr2alKjw
jsZnjSbo3O4PU2PeOxlCA6p57wbTIU4246rUKy7srg5IyNURdQJudQ7b4EdHItaKpx+LrTwuKnH8
9nRKD67/0Xt0YFwCAHA9nw0NWU4oFGGG7mBGL+q0U+3nIj+6w9si/O7CHu8uT44ToQb8FKpfQlJ9
Jff8Kdt62Eu9h2chOMtfH7La8Vbl6aMpqudVnOw0/aNup361nG4PV7jg+v7IFqCRjTeNxfP6erRe
CiopHPAeLQz39D2Qy7Q3vEa6ehcmVqs3L8NsKwNeE7bRm8a29k7THiPH/CEEjW+PRjplF6ZWJ1RQ
l+Y4iNHE7atagUCMflZbnQtyG7T6w2NGZ+O6u9iqgGurAv/UqMXOVX42bulzpv/JQP41slr7zOvy
qme/nd3lRXCdq8PTMG+1R0gjh/2vkVVwH/N5NmM0Ss6UWRFJO1XKB4369YLOUhl+/ZMBwY/Fo40M
yxrAr6vDDHoBJ2g0QGPNx8ox/Sbd8DTp0rhwoQg6FBBqwtkvQuEQ5+MQiQsK3PejT5fScOdOZXBE
eMn7/zQlPuXC1FhmmhaUzF1QfCr6fD/WLzOY+duTJr73t81JdR0MjQ2Qa90SNDdx0QfGCMSkcT6O
i/tT2eyXlaYzPFHp/cW3SiPH9UByJ7LNvEW8IndCeiKj4Y1m5o8FohVh1x/jvHvu2KZ0Bz4pFWnq
4WCjDw6cItqnRnge7WAjkyNdw4vvWa0hSOghiGxQG60or4wv8ENV6afb8yqJSNTTDd7r6KeR7FsF
vaYYGGePnxR9fzepbnKC6bHcR5kz+6O6ReUo6+y6MrcKgJXulUM4sYx5NR6LhnAx/qUt6kdXHT8L
wYcou0+de6VFdiXPD7Bb7mNtI54IEytPouOAFhbakmwQMatVVqbAtIsZYfsyQZ0TxndL6XeNuhwQ
Z3xOppdo+u/nypXB1TKmdqTOkFWBaIOvG4CGMx/MoHA3rEgi2JWV1S5sEVoxC5NhzeUr7PzVUUOU
lBJDtQXblGW7riwJl7rY79wz+qSjOAanxLvIfqnicd8bT8tdaj3Dmbc3S0R1njrwt/2wEQT+L6bB
L4mXK0TMq7WDhMtV0xaa3dh+n3I6hxXdNrwrT6kWH1yIDSA/f3Lnd5Otv8nrLbivZD8ycJteMyCQ
3m9NbcWUACtOIddfhnyfdg8pSDcle3d7Q0oulhTwAYYD8YVYylid226VAaZ2qZrFr/ChNC+B+ZhZ
aF4vZ53bXm7/vG3uF070t+3wrz1zdceDFzls1IGm2Sg/jsV9dE7vopc+2/fjW7VJfeTgHfLU+oeZ
hkGN3iNw9+0PzXobZLvC2oejX00H7a1y0rb63CQRH5gBG1WU5EQi4drNJuCtaNLNvLfMV7Llpbsx
cumGoU+DSoOOjspv8rlJz1pHIg00aY/R+CmGhDrah9YrUOUNXLqs9ZyxcHUFvkNblbfy20oPSRjE
vB01DQza5zHfa+YnvVv8uYFILv8Ad8s+M52zW4a7wT4W09vIOtZNv1e4bdv2ty2FGvkHWfRJC/4m
Ki6rD4r50Gjy+CDohVAZtat9+obW02Oof+uLd1n2WDseJcI9tIqx+VHfV/23xbyLYDj38j/Q/aJ2
gA4HK+HRySkW6iKeOGqULnNMf84ELtayvnpbCT/plrowsDp0lsbQCm/Ck4L2U+/Op7Ge7g33war/
bkz362R8yuiIuL2tpKHiwuRqF2sJflANmCyyj2b8ECYD9SVjf9uIrEzH1kDsyqHsQJFffMXFzBGi
Si3JAZoXFdooGYnTQ+p5zlFXkdBRva47ggta/FCdqIWaSnAatHjYOHekkwsvIlRV1Pjhs7n+htwe
65F8KvGq+m58xosOPBMLFYSQsexc5+X2kKWHN/uIUguKsr/xjg2qEYQ56jNnWpjfpla/R3LHb8c7
ayge0udJ7fqNhZRGoQuDq40SqGXUGBPZkaF7CoW2gLbl/tIJFAl9umTI4K0TpWlcaVbqohQoSGCT
7Hve77R2V/xlp4egqHaIgG0MSW7QAoVOagkM5SriJ1XCu0S08joWSrKVeU6m5WAm2SHMlV1i7U31
EJlbmABZxhSleZ2cLC2fdAKtdnndJVGfhBH6QYI6vM61eOdMlb3v9Sw45T3EX91iLHBtO6fG8pI7
3Zmbd7MXxhv+Kt00gNThjwWry/myur44atZShWK+OVXtk1aqB814HazxmDcvTf9NC85RtnHJljkR
HP3iJUZqAcrv6z0yBl5nThCInqH59qP6Vbe/3t4WsgooFA3/xwLsLtcWulntG7ellaEa/MQsvuvj
YXpU++FrUQ73U/dWp3AzfQqLjyGtDosKCNze2JnSuxkto2TFQYCTPVl9glm3xCKh62t31c90KCrf
mbUjrTA7pZveZk6G8Obeiuj1De/aUH/QC/1uYxZErFnfZcCu0p2O6hr58JWPzUk2VWFLylTRok8F
6oOAWw7BouxyW7/TG3WnQiZhFdCcwoAzQYJw275sY12aXy0zuidMgEusgIsFDpuK9s/a139o0FVQ
H1CbveEkG0eA7Jy5NCk+6eIE0JLEqqdKRN/+exE7e1EwCzcBk9KBsXPBcKFcBUj32kpcdKU6awHo
oSXzO5U+1ujQjF+M8JtannOrPlJK2nj7SrepQYOp6FeAhX+NakxTL7WiVmWbOi1nyZdu8ijRfYnz
ANLfZccTIxiXl3wYd7cXUbZXRTuVQELTm7a260SDXs8ObR9hagu2x9jcekbIntxwgQkuK25f6jpr
NozajBgu0aDyngwl8fP4Uz/V/ma9WHj7ejdc2lmfzJHeRUpI0rQwp33WBfHOyAxuWHq/HGZCMRfP
dKv6JjufL23q157SLXRvuRW5rSU9uvWn6YdbfuvRRh/9bGj/YKU4R1BPoN+J5/wq4ED2a6hjQrGp
L1+VoPbtraYL2ebigsxfVD1oU1wNxpumRnEW0pvL+6R9Uv4XaWe2GzeybNEvIsB5eCVrklSSJdvq
tv1CuG2Z8zzz6+9KXZzTKooowj7oRveDAUdFMjMyMmLH3ghzR22zETPWNMQB5YHgALmgoNy0CBqx
jNKdk/KobKNWPUW+Pe2mqGh3udNLCGJqygkEHaQCeeR4Wp92O2toIck1KsNV7br8lvaI5jj2rgh8
32MATFyrU70fi9r2fAQ1PScNtsRJ1xaGy5PkgV9Np36xMEmnhXEkIzLGSK0HI6Btu2a/BUJbO4jc
JhwQ5swZa1ts36jzATmFUXpOKZMq/a+82Br3XtusvMU45szssH8W18XYNKUeyuhJ8MD2JDLIrAm8
xrwnlgrU0iZp7uqyvbG3+NR6zivE5h0NCPOpzvRDXwzeZkFvzSnyN+glqcpDEbM4FaHRG7lqNWhK
qKY7JZx3hTawPO4duT50RXzSm+L0+yHzrcnFlzJ6qSnQGoT9PfhOcW8nQ2983cJqcvHWxGLHOTJT
KLU/pIym9NbRrAeQxHI43DlVFRxz8nP4lNv5WMpM0ElRyRNaY7tkYao8IVUnb01Ir+3Ntz9n8SpI
51TqLAOPQ3J2gXIb/qArK1pQkBA4TE6+I6uDhNRPsx4ZGqO/U9UnpYOVTXq+vqprFxFEBCDnaJqi
QiK8fJM8JKFR174iFrVwvD4f3BichuKgdb1xma/lD2BtYDtl0JunxeLrdbVWTn2uo6eB5Mg8zkdd
/hYb38LcuPXDYldP1j5Mtt5Vq3uGwMo8PDctfCYL94AISxI8qyhfwC4iD8ZTkQ9elOoomn0e+nmv
TX9nVuJZSBQU4bDzHXBz1xd47QZ2ALM61AyhW1zyERC4e1+ZfeE3VEai8M3MYx577WjfTla+lzbV
4lZOvwlPm1BrspEGthchZtaHolBHVIFrSQxX3lnlrtc/THPimRAGbV2QK/7BlsEAIJBdyNqWE/x+
3jGxn/JdQ/WsJn/n44/6e1k8zFtNijU7lkBeKBSrTKAKi42aJxYNLROljPxO98+JaXyYmubZ6OB+
U5Xv1z/a2kuVqxjskND6e0/jlTiRbfXCWmNlqjv3SrkrG+Smkjp2aNQ5n1Mn62+H1Gq9AhQuetX6
cEwAOx6v/5CV4wnPCjBeIFQiMVh4XZVKLSsdigZSXXl9+WPudjb5W7c1E7dyOkHrU2QVnE+U1hdv
iBZho3wcy+xc69SPhtZt7JvqRnM8ZYac+iVP/iABBiKKSCkBTvRgFuGgjKNsjIT4RGyShMqfpDLa
KY6YfNji+1o7DjaFeqHMZhHiFkuI+slg5b2Rngt/L8nxIYnV3DXM8DAUDhKKVUaVTN3aPyL4L/Lu
V14rigsgUQBhX+5WNZfCwPZRGrCUIX5ARu+r4jO86Tt+6LhDWkD/XybZwQcz/NAFc3lU7TF/HpM8
hHJ6mPelpvCKu76XVlIPZiIE/wv4UaE1dfmb9AHVNttHwSQP+uwwZ2nnRSHn1OrVrX792mEloXqN
CfRqlzCKOkFhCjoA1HnmF7OebnsI7He8Co69tNV5XgOoEFqF4pABMMTRF26VihYpfZQjl1LXw0Mf
Wv7eByAO9icM9oaqRKciL+x9RMvPm5SBpi7Bcz8OgghqqJu9MiDiEqbycDfO+XiQm03C99XVACXI
5KcjCEjEn7+5Y1stz5BprzPaK0VxTIpSOxp56BySwkz3s6FHj7rv5zfXv/Za5ABoJQAzgBPfvZ0b
iPXnFjQUMLzuIbC0x2n6Upty4cr+FqH9SiZkcsXBmgcgWdBPXPqnpBFSEzmbvaxvDfMpLbaO8Iov
SNeBtHyVoSSHuDSQa4HdzgGfuDQ+9tFHCdoRRfEq/XR9yVa+k0X1ytShOKTrtoQ6tRETm4ky8Z1C
rhn7IbVn1xgld1Lbm2r8cd3YyqLBsEeyQ9sJRgJ5sW2VPHMCM1Q4jfmHuL3P8i2B1TUDyBnwQuP+
I9IuFm1s8iRVYrxpitLeJ5oiuW3TWsfrbqwEFUuDJPBVcgeq+cXenvjyE3xq2blrElcbZ08Znyke
bYSuVV9oh9IjgnyGduDlBmBejLG2nAFtR6f9VNMu3FMaVjesrG0zFMypNdGCYgxwcQk22dgV9KAK
RvP8747/6IfWYUjsU5D+gSAjrV0qPyRoULIup4DgKY20akbSRCor667Wm8a1Qj07RXqg7a9/oBWn
aKthQgA7KaYtnilVbY9hLjlo3kjpjgFWaEw0SO+gMrluZy3VpoMBEpeqqyAqXuw3I8tLC5KC7Cxq
JB8l/a/O/Keez7khu4N0Z3sz9Lnto9TuNuyKx+ziqmX2SAidC3w9ycvl3ghHX1xgGvIwRXuawmSv
9x+dfLgbFGYrx+C+MGoe9HeWKW1YXltZIaBFnx5BH4g5Lg0HneNTbmdTirdFq0NUVHwdIZhSn697
uHLEyPxg0QUAjED5MiwFDbi7sovyc6r+qoZ7RsaU8PdHCjFBR82BS9Z4p6rZzeQqspXl51H6llvf
Qpr+m5NiK2cYSL6gkIYl9n3PJcxGO4zN4tUNg15Es8XWsfo93hhYhKKilMcaOof8XDv3wPdm9Cuq
+n6zpLpmhgcPyrComJmAEi4/O4RKfW0qcX5W+rvSRts3+acPvkTFl+tffdUMhSJKbNSlwAxcmpEm
Va6rrsvR4taO2b4J8EZtPWdrbmltfIBpov8aei3Cv8lOJitJaqno+fad42p2u8cg6uLRE1d509+J
bDQaKjc1PsfpLjrMgXm2G+d2htCsf5Gdz7/tNm3d16SFfjbX46XbxqyUUxtSGM/zb3r/1Tc/SuZj
tKWRtXKkLqws3gRB2Q2FktOnSp3h1tkbCVoD5RZ51Fr7gqE8AKVcJkJJdBF6wdurkaVTnKbLWEyW
OxxZy0qWBb2wYRznyHRVLT9fX8BV16jJGlRL6Y4vp1LirFSqGGbdcyQfw7JyY+lRaTdi/crehBoT
UnZuclgWl7xzdGMsK+8ASer6tOuHwJuK4pCAc/eTcCPIim2+iO4XphanzalBBVY2pib53oz7uyht
uf9veKB7Uv4SNvkp2KL0F1vsmknh/ZsD4Wu53IwtkEt7fIZArbizLNNtjHmnMDF5/WNtebfY7WE9
y6pkYao09v5fU1U8xuZd3n2rzccq+eo75cZqrtU1IJ8D3kqi6zigRi5941D49aSAQ5ybp1hW3Vpi
ThSlrVnXdlMYurog2PdUK6AlVdkbpMJrW/Ot8cV54OWQKWrJt1QRE1QVV9GezO7n9RXVVz7eWxuL
/cILIpiGHBtKX+wg3NsFZrXhxroJbmNyaw1w3iLhiGF7Lged17xgFXtoAr/Z+4pk3Vx3ZG1rCCwN
gjCQijF/f/mlKLZped0ZcKkJQRJn8ILQhnKJKon6pWlvku5jPm095LZsij9/s/MlearrpsJmQZsA
onya+W4dH5qpOzG928kvztbY9NpZA27NqxGeLR5eiwOgRmSUku4AGFC/KsU92gUnWLzIPdL48Q/W
842lhW9kHj1bwmfnR6M3DKU3Gndzcxckz2qugFYVjZLff7bwwKNfbpD4kKQtp0xzNYhsyaB91dCx
OCjK8DTUcvT7Z1pY4cEKqYdolC32ozml1ailKEjX1YgYhnSIe6/SjKPaK24T/Jg6sP9jdNf/5Rs3
19f0/T2AZWoLry9Mis2LPpPZlBE3DQ0KXb0f0lSkW432zHThdTMroPxLOwsP0zGS01mlaZZW8qkI
vsQQ1egwkSXgKer2b7V6VkjBkSqbPkNq2OcWbQwFGRup3GDyen/0+SE8Dymto5fDtP3lAbGlWjPr
DIfN7EFrQ8+Yn6+7umFgicTVMqdG3L6gHWNVrp9/i7eA6CtJCS6IYUKBbRDV7UsXElvrstpiLdVQ
PyWNcSibx1y+7/PHeOoQYLpNR5hDpy0SIhGuLi9VzArkE21c4tkynE0G6nK9gjq0mu5JTuqfqvSY
Rdm+le3dZtN+dRXRjRGdH3EyFvtljBU0ckZhLLRcS3okzdy4uN9fZbgjikVAeUm2lhPGsW+o4Rxi
IQkRygRs0wHMLoqt5HzLjHD0TUDm0Qe+QZjJaF+KCa4mv5+M7o+cEZANQbnLe/bSSlwrqtH58/+L
kDNjAr4bavzrG3tl6gNyJbacIZ7KdHAWl3+cUqbVZWgbswc9cyeOa0NC9RB3R139ZjSaF/itF04J
A5MBGK2Nc7UaQt6aX6xkAuIm8jMOlj15ZK8PmflJRc/Ylu+lVHGzfieVzG923+zY2LdqdbLgIc0k
GO3NzRnD93eeoJmi/MPbDprUJX+P3RS2n+mcQP1Y1T+CqGa+5SVm1GV70d/XRi5NLZKIMUgNKa7w
OkYv068OYfAwRckBeQcvi3aFnbnK4OU/rn/qtdP31r9FhCl9s+2nKUtFMcHSn4t+61oVf8EyltDH
Ad5HysD1uvCqquVClmc677LMF7T2VfQxCJ4D/WQex2dJ2jgda5GL6X7iPVpGDIYu3Elnucz1CWtR
0IcHpWQc0J8k1DqtJrkxOwvaho6JIctKd9fXccPwEkxp1Vpu2AGGM1E8OwXDLlV+jMbRSD6FICyu
G1u7yt94ucQ5xSkgiiYDB9MXtmvoz4ERuFOewyRwuG5oPRCo9MPFIxU2wUXKZzHuasljn54n3r9D
+ysL2ocyvG9+FNKtqv2QNLQ+/b2MqlkPM9kWTmUtotKl4OVK+RWW7EUcUCsrLrUSvMOYfWOiJGru
8/DXdQ9XTVBq5eKhkcA+vQyn8gzDjTap6VkzbuL2QR4OcvXpuonVrUHPQExKUBBfJpZmLAdqUGlc
PzAehPfa8Ktmqiw/adVP2tbedWOr/rwxtjgA81jbsy+QG8YYuK2PGkDoDVt6uOtGmCCAlcRAB36x
aLoPOZ3dYcQKnwUpiSn91dT91t4Tz9t3kQNa2/9YWew9yJGVKFaBg1goyUXdrvNPmn4ejK+99U2z
dlVre0zQJ+lHoXV5fRWFA+9MIzsJ0RIIBsYkLneFVqAlJ/l8skjpxmMwa7o72bWyU7IaCqbK1rY6
7Ct4cII/BV3y1NeTttjqMC+3Q5TbZM36vIP4SOld6M26naHdD+h9ci94yAc5xlMSUHBIKJZvSeuu
btM3v0B89Dfpi8I8dSB1/ALZG4y/6yRw4/yY3lKjt+KtML2+vv96u9hAjhkO3PE+r6CZ+arwZUw+
ST7zS/Ff17/j2uXDkBIcqADMyWWWp8Ey6BK2cXY2voTVTWHtGuvvPJoejeCD2rZ7tZIO1w2+NuqW
OwcKED4mIEgxoHu5iqNqMFKZhvQZnFq/bQYtc1tN6Mr1/cDkcZIxSmrOB5Lv6KabinAPnlQ6OW3T
fRiSUvOUoi9vh9aXPheO/z23so4SL8UEo0KoJAfq7OYMpeyFEMfRzDv7NglrGK710bm3lci5oyEe
3Fz3ae1jQfEsiicWb/JlSyMNCqmhGZ2eJbs5WBo4yzbyWjnZ1/bvT2HBqw/r4yuIjvxThIQ3e7A3
oiEx4W05G83oqjWsQ5UryRvfaPVVxQCh4EGHjYauwKUVWUdULhBwljlQfW8epmBX2v1XPZ8jzymG
73HSpQelTj1dzyB66Kf99QVd/wE0+hlTAkSMvsTlD4h0s2yqQWL71zvmiue7Njuk+n2oPdl/J7nb
f71uby2HFbiC/5hbBNJ4TCNAB5w2apY/6/RZ8RETUsu9mcW7tt0YnRSL9+4AwMihAFOUofhbGBtb
WN0cC+CKJnlzfpB+pM34ENs3hh1/mDL/77HYYltfdQ/cMVU2Wj3c5ZerOUFs1jdhn52TrN0F1Z1Q
CXTAKeU7KUz+4HqFqEqQNTIVJL++XN5s0LpL1ElJAGoUVX2opHIvF85tUW5dB+su/WtmsUGsmadI
FnfCDOiuIjz2jDrRaNmp/nwbzfaWXuFKqZlus8A30FC0RHHvcg3l0IdxwgJSphZ/je0phkahzuuT
HgCqkL06L46U+cLqS9tsqaCsXTtvLS+uHTUNKZyaRXbug11jpDs52xnBeGwb6ZZth8Dc0/XDsJa7
MNqrUqjlrlWXuqpKKsVqpYPvUZqn3ETqNLqPii0inrXv99bIYjnNkbqU5bNNUusUwk8Xx8Vu6Dwn
OXbZ78MT+HREZh2cJXCYJaRKMetC70IDzICZ6V6vTLk3S5AwQPa45dbq2pnQ/L2SMbybirbmRrG6
fmBbar15FyvztCtk+0bNja3kb+3OAWsj0KOkf9B0Xu7HQoNxeCp9cAJ26UrduOvCv2Qmc5NyIxav
bT82Pb6wF4hai+0XJ3LPYD/Insg4SHOyG/qPsu5Wz7af7+2u/3x986269cba4lyHMGFBKgeUhOx8
3M+RBji0s7yxtMKDbpHjXje34hzrp1BlBtCMyNDCnBkPRh7rxOIGLa1pRmfgHygK1PY2rx6yZONg
rfhGhYQ2MC1A3vnLmUmn6Ipy6MRBrk5TcwYDH5rQc9sbH2xlD1L24takTft6ii93RgLwKMhpTp1l
EOCG7VXdrbGp371yfkGgEg1JQfBoqYasTcY8OQnbj+pnGOh7afxmwqXcmd/AEmx8pBVMpKiPAD5F
AgqDywpJJ1UMB9VJfs5UirnaZ9suDlmnE/it4uw0+llrfklgemVq2IFu/0pk/RgefUoZoXKn5dPW
71l5dzE8RQuEaTqheLhIwtp8anMdoCV1qH04hq5t01iV6nvB7RwGj3rqac6u678EDqSiqfJyfc++
zk8tEgjM06mmHQ+c2tAvP7AutdMYNEAc8iQ6lv7tMNxU0l0dSpT6+icCzyFoJl5/jVePnewZ+fMg
V9CY3Y8mMxF3hvTiW4cuOQ7dQ06Xe1Bue+0l58kkqXeReszaG3trsG1lJoxpDNFkAMEJCepSh7LO
ZKkL5yY/V9YujajJmMEpdXQPlFjoWT8zwy2DaS8pMzqmvcuv6mVEJh6S4V4o9TWzdSQZ/jA0W/m0
WKt3a4kABJB/HXG2JZxaHs2ejBrYgqQWwX4kTzqWetVulYtX4gz1GZGvE2TobYnj9CYr6hS/0Y2a
IQbnUzjc9uEPK/+KtrJbaLGHzFc9zHdjE3xwvsf1S5u9hFH/qVNrl/CKmuCpr/2NLG0lFIl6EZBm
+mxg9ha/Z+ATWYAeBGFX4rVp96ub1eMcWx+HcutKXDMF3yN4WkpkgtXz0vXej2a/EmRnWZTs7PBG
NWK3GGPPybe6GK9ycIuPyfw/SSeoLyLFsnVIuVPKhw5ByUi1d6nveFL6j2TnnhEYD9b4sznGBk+W
qT/YWvsp9Jtd6J9arT8EVGhYahqaEhp9j9eP65r/r4hVqnMC/LRY6liyzbqcIfiZ6y+Kf0Cgwiy/
jlu4wZWgz8ECF01mCm51WY+ZGJKjisyML4VAey5duoau//G6J6s2CMDQ0Go2Yw7a5Zc0a9AWUDVS
81E/G/M5CzKokzdi69pqCVDsf2wsYtskp5lf1digWOHqpGtxcmAXu9G0hbRfOfk2AESufnqHdPAW
34Uj0JdmSK8+Kh70CEZfmKCvr9faoX9rQfz5m0PvO4A3sgwL03ySR1p3zoFZPk12AaegpPAHxmje
UYWgsgKDyqUxKydJtDrRCP0m0Sd3TSSaDfmzbH1stoL5ygOWUA5RpmiL0C1ffKNCzQN7zsFV5Gnz
wdKbT04gP6QmRTg7Nj8ryFsCBQd5k42/rvu4sjkuDIsN+mZBkdst06jkKKnBuGt0lSJPg8CI4epy
vREg13wk24CAGO1dgSW9NBXoMzLUPbwLM1f7rNw4w8/yAyRkyrMmN15qqofrrq3QFzFK8a/BZULF
q6dL0pYbwi8q5dGw2uCAHEbyEIwtJP91Fx/qVG3dLlEkb0LaxdNoOnjOiBhmxLilO/RRf5j8Jvyc
DWlkgqw08uKgMrx+gEN23EAOrD2HL37u4vmhQQqB8AvEEHamnUPnOayix9h39pp/F0H5TQEvzoJd
N06ubfx+Gg2JMGkXeFX29BK1kACpTNSQlTKSfN8qaJAp/9gyNXZT2gh4qohoiwtFsE1yQ9qwRAAo
vtwFfp5XVqlyd0GEfRirvR237mjYO0gcTlpzp2V3AdTCFIa9xs6PCAEo1iGvfuTRqfWdnVweHdMr
Rgo9sOxMrRs75Ret24I5rUDV2Tr//ZXvWAPaqQlSv4DwsMn2ffOVt607TR96rTtIkHcAofk7HOYv
eX3T9A9al2zcbytRDjQQAjyg7eCgWfb11LmUqjABFpqK+cwn04cBHR1T9I8DX9uBOvgf7S12XloO
iTQPfJM2Ovup6mqIYQTOTdlmbk8FWPojczRLofihiPD6NnkTcyIpRNfBYnGhTnAl+1nSGtcEkSNB
Eiepn7ug2QjkrwLO7zbd6xyNgOJzGV5uupJglhsTZITGQOm/T8BSxgida+1tLZm7kqFmLT9N+XMd
16d0kA+Rb3l2NT9nk3/jKx+z+YxuGGQt8Ye2OBTOIdDsv64Hq7U4LGSluD0FAdCyX2ebVWDVkU4c
7nuadBLquKrVHkp12puzNm0AFNdCMUsvlp/sjg7h5XqEpdWpBXxf56Qo9nqqQf3KYc9eMi14rFCE
aRr1Zc7N03UfV5Id8c3BjwiGGL7DpdW2zRnuA8DBHN5nycpRGzlZ85frNlbXEbyxAEUCXVq+awu5
AuJfkbRZ8fe2NQXgTLA0RFsUY2t2yD0ZvBXNQkhCL33xs6D+f3ILNb4t0QCStQDtsoMZbL3U12LB
W0OLeCmpjZYHJtlbEyLIVgWfR/sJCr5eb49j7e+1JjheX0GRpC3PCjOpiLFRFwAftdgbdDiLvn0F
Z/jPY6Df5/q93Hulbd1mqIL9gS0IKBipE1pHSxqdQh76oFVAy9mRDvfU0O0LmBpK56FNohNMr1s8
Kqt3LL39/xpcbMHab9MpM4G7oHI9S4c01J8V+R8ox3ZF5yH6iwTMzueYw5Jy3dM1UAOiavT80cui
WLV8SMHeYjSxDlCrtpzg1EsCUNRUMxKInU6N1paOuemnd3lSBXemWY372O6fQiVAGKdSjXuFeYuN
qLh2HNFG0MW0DfQ4y5JLY/WhU6UDKKMGdJrzy0ZvKthK+lZXnJq3KAfwP5C8lwelai2z7zSFDq8+
PAxwSxejtTP67FYJTP7fHtXI2TWSfmt0T0k7H/5k2UWbAeQagU5fPEnyWcutcbDI4YMUEl9f7XfV
FKV7GckUVx+q3iMqtZ6e5P4u7kYbtOiYe63JQ6zvSukstIQ3tsLqugMLpxpgwr29fCXJ2VikkSH6
/F3qJrGFztK3pNsixlk7xnxZxNbZ7fA2L14UtpM3XTEI1oWm2s30G/dyXDquH3XxseqyhybbyCHX
DFKOYB8JHgsu2csP7ZhQqPQ9IOMmNu+z4asi31If0+f61oySm+ufVfz4ZYx6a2uxqWbH9MdZQFSb
UHD8q760Dybd2rivVveuJdOBhloFIuHlwGKh2+kQOJzZ2KnKA+Np8T4Mbf/A9C+k/NMwngy5m/ba
qOR7M50dxc1zvz5PdmYerzu8dgsIMCmUY5Sg+Z6Xi6sV9WT2KUgvfS4hIhGaXAF0PYc+SEYv1cIW
1jPn8xC1/UaQWLvnyNCYQwV6b/FAuDScBxWyYT4r3Wu/akqejn7fdPHO/n0FZO4ayGUEwbgiFJ4v
7aAC1Iy6j4N9O5N/2HpyotJa7dop2Hprr7rE/CkyS/Ci8qi6NDX1sKQ2JZeOoUWuUbf3CWKhYfKL
l/lG9Fk76ZTOGIMS1KdE/UtLeqn7Q9Oxf7L6I6MgbgSDrJpNfxBPIAXVoD5hZ1AVvLTCNEaTVz0N
l4IE+p5M/rnVQus0O4G/cV2vrRzpG1VH9RUysTjiahE6gWHTbYlFOK9cq3gY0x9GuPESXl22N2YW
p3ua8x6pPIb5aeeo0a9gMFxnC2286oqo11I+Fypii08zFlrSvuJLUFkM/XKn2zcWnMVh9v36wV31
5V87y6cc7Y68tnOuv6iphSZJCF9gmWxEh7VwyGua5pHggTKWw+IEpjLhIiEcKhrjl9nOZ7Nd92N9
vf41If78zZttmKRcanNAMqV/zH17p6uPQLDlPwD5kbP/a2axl21Ss1qt8ST1b3LluXNuav/luidb
i7UIpWNdd0UAFveshLYrVZUXyNZG0Fz/6P96sdhcfhp2kl4JbiDFKryoDnc2MF2Is/4kwDgkN1y5
KCbROLv8KqADncDyMdTpyUFTv2tJeaPYv64v2Nqnp+vJ6D7EClQkxIK++fSFGeZBMoAr4Dg61rfG
kNxwLHdj3G5sY7Esy1tdTDLzLnVAsi3DZWSWkz87zOmbZIbpU9R/Vxx6bJkXSn/XY7BXxt9OWcDp
ASsAfcK/pC6XnlUJLV9r4HAmo3ljTY+z3bgyonOVmtwM9dffXUZmaqA1e2WOoK6z+FbJWDGrl9Nx
bXJI1H9NxbkcvgXM3143834RIe8h0wZBCiPlO0EwubAyx6lpIQ/6ITJl5LOzQ92X3D2TZwWmR3BH
y2I6Xbe6kioJziC4DiD6QDV3OVRsaMM0ZCEFbPhD4uhoaL+0wY9dwBuexAxkoifuGBVeMk9neUtn
7/1xwzblOg4c/DmMolx+xiiVqZ2kNAW4925KDa6eYQQPv7U935+DSzOLEKgXUavbJfOBkBi7cYZm
KmUr5aNpH66vpYhxl8fg0s4iBppGpeQzkyVne8j2SQW8bLgftNYbp8+DvMUOv7529PWAvSDetVSz
Uao5jqUhJBnKP6TpB6VpGe367YFz4RBK28AsxTNwEQ4nuZ5LWwm4O2L5o1Y5rt1W9+qwVeVbd+W/
ZsxFdlL1kp/JMmZM3lVpc18qT6b18/q3WdsDhFsITXVwJ2SPl1utMy15CCHGOsvxSf7efHO6gMH9
l//NyGK92mbQ+1TDSKb1rjl8VDKI+fTE2+zXrcUKkxl9Kv60ZKBuvvSmwp2yF7OEg9jKyc0IiKB/
GRTj1pIY+8tUL82yjbtxbQXB+/EgV4F6vCMdUmrTGmdBWWnFssstX9rBIerjHYyq11dxbTu8NbQ4
Rpo5qIOaNdSWmtRLeIxGP2lKbHizaoT2sAVNPlnxUlPaMWaG5YQRNYQlP3tp1eNmqrpiA8UlCig2
/xWwu8uv1GjovMiNDFOcHtMKuQUk5GY8kq4v18p3UeipCxZBmSt4yYNZI8rNCCYosXyQnsyx2NmN
DZzv6+Z8qUgXFuENQ0K6BnwIM92LTef3dpdLFliqthuFO7SDNvKIlQAqYE0MsfKehMRgcX5gqqnj
oQReB9oyYY6b3MtLo/vKCQ7NFrnl2sf5ry2xdJcfZ5zMpI9lPk6eOvsh3re6vs2Mum5EiNCIBiGs
MpdGgjRUer8kMWpMqz1DWpsepLqXKdz1wcbls2qKSA1YhRIOsPhLU3HOZIDap7kgB2nbbEcGHtVb
j4k1I0CmmekXTSAmcC+NRIwraW0OQU4QPbUVvM1t60KF9tvvYvop0I4JIh70a5aF7NaK9SkRbD9w
qug069Jbu/t1/dCsOkK1AjIrZFx4gV86ksSSLJcaJqJy9iTkTDLB9GlsRLK1o2mIEhTXM6DKZU8j
zpXMTyn58JxApTjSAJU9oYBjxdHGiq0dHLi5ABRxfgRl1aU7Vt9Uepqo+dkJPjLh10ARIChoZKaX
IcndX1+7Na+ES2T8fCBnGXBSi9eLVTuwCkX5TazHHltNQWE7nLdwvStuqWI6hnorboGCvnSLWW8o
wksmH+YUFeDuRslPsxydstSABGCjdrHi1YWtxY6QJ9OWQglbw60+RbtW9hqoybc+1JoVAhxVVgI2
dIoLj2q1kQqoyMGjtnngVlIQuW31YyYv31ly5m98qRWkIdxlb8wtnJqnOEwsAZeXvzUhOgvNxyar
Dzr1pbY+6tVnY/xJ/1Cb3Cw+2AFTyzCpNcPZoSfGCdnJ00naWoGVk3fxkxaJWBYUcRY7rEDY30GB
NQ8fwq125cpFhQkIYenwcZksOxdzWmvObIvxhClzk+CjUj9fPwHrPvxrYHETFil6MqEwYCFeAat2
Xj8OzuF/syGcfPN4r5gRnhqJyYPO/tQHz4Ptu022EZ9W5gjF/vjXEeHoGyNKp/cx84qslGF2HoSq
7ScIwARtwxh4I+MkH7QygP/JRBFkTpMCknJZOUR6m9y0o5O6cagaXofI5Mfrzm99wcUxCbLAthKx
wLb9KZ9+Sv0//9vfvzgXkdxOuo/CxJni/94xmrsO5aI/MEG1gHSJJFNe1t97gBKBlAguOfpVang7
NlsnaXWR3lhYLFKvRbnlT5AHFl3NzL+MMsTxug+r+5w0DLCkyF+X6Ys2B11gSjNclvH3aLyV82+Q
cl03IX7kIqlEMelfEwsnJm1ErbPGRFfCS1V6nXqQP02Uc66bWVsrajjMdVLocN6xu+hy08dVJwY3
uu9y+63ZHMldW6o3BpbsLpPfDYockYU7enmUhu4+M+X7OEh+Xfdjy8zySWEmQTwgY3vWe8ttrXsl
lLytIujGWunqZVCYBl2TxlnFFWRyFfuzav+87sTaN4fBTkwgqUKEZ3H68r4z5F6sVT6oJ4jMXkzp
obQYHmvnLQjtqi/0jwE+MmD4Ti5DyXUrDGV8acq/RjRMCmOLelvcV8sNLKZ3/2Nh8UWk0nBGQfB6
9ufqVw7jossIQlE1ny39y5jcz1a4ZXHLp8X3qbN+7ixV+JQil50+p93WtSB+83ufNEHno1PVdxaH
sstipdIGS0zZpf2uVsIXR613cyJ0e00PVSHoWHbxbHxBN+pG9v+gjsYUAqBqMMnIyS3BJflUztPI
SCNpXzm4fhjeVr1+a+V/zYN+rGXa/Nf34/qC/mtvcQvC0U7qbnIL9sZzXL70/dP1v3/10AqOfx7N
qOMtoQxGB4MsxQDoc6WDAa3oJN+lm2o34tC8+2bi4Qf/kxDUWewKLSDhL6yAuaAp/qdKZ3dmZsxs
Tqmq77aKaSsAXR3ObnCnzItRGlwWjZWkC4Y24rE5pD3DRfoUgDcM5tNsT72nGJLvyYxefbJb5htC
rYgPcVM9lXH8tbel1mMEgNHDIAiQBYidUwK2h8msEs4epxu33hCri8+L2Ba/mItmkW+OaaFbdZZz
Dwc+kgeiB2+44xZ1wDUrIA6WIz0QTutSEGKl6v6Zyue+fujqP7iMmfGFgJniG/DbRaDR86KI7bDO
z77tPzBzFkF/JYdwPWwB11bDs0PmDHqWmZjlYxKkajVLObn5oNcHZYzcPFQAFPt70LvXD8ZKGVMV
7yAx2M7zeHkRyHHLRELLNrJagLLBwR52tv9Tmn4MdnyioztZWx2HtaP+1uJiN6T2NMxlAxuyLUtu
4vzlbyoCbPm0rGH15VBnEhYkUCZ1/1hBPtWat5Wtuk191tt9En+9voprPoneDSNVNFP4Z3FfZxm8
lbOen0vrRYuZFov31w2sbW4e4HChEZRNZ9msbDrFjK2S0ALdePbVSqvaM60sPMc9Ci3XTa2QHQDx
A26H/NL/s7xdOmNprd9KMwfJmJnKL56aXD4EcbSX1XMpK0+z4Ig1XjJ7K5le8xHn6MdSc4L2UPz5
m5dQFRdW2YSMMVrVtC/j0HOil3jeGH1bMcIYKrMicE6RjCzFu6wwHkY1BL1rGan5qS6D8aCN2nhb
tr2/dYev5CVc4OB/REkIUcfFG7WM6m4IBLtuEfmHKow+aCGoI7XdzdVxtG79YiRQywN8I88qs5CW
0z+B93Pzexse6jZRMld1InokfrdB+bASXi5+mNjOb1baHHrYQBz6nIrifA3RhYlopZpRfIqtjfCy
At0EpvFmDRYftZ1yKzQ68OpJNx1QYahC6BCeOxsybO2Dop3+j7QzW47bWLb2EyEC83AL9MAmm5Q4
iLZ0g5BkCTMK8/T054P+ODYbxN8I6UR4X9mb2VXIysrKXLmWX5zNId2Z0X5I4ttp2gJqri8VFBEc
3xygJR+WMDo59XkJnpO8dsfgp5owyGmc1PTv66dm1a+o8f+vnUVUo5A9wsFIDzfrR/9D02fZyYjG
F8Zit6gfVi1BZsGU+CyQtoSz2cYkGX0BybAGXtpA4wslajGYh+vrWRly5sO9MbMIaV0JorZQUU00
J48BvwiFV9mdcv8wKd23pNOJAeUeHNB9F+gPsugPltMcdXUo3Eye9nbQenK/xdq7kmCBdAP8Po/a
AOVbHCg04cRIf4QDJdvRDXwXu9QYPplV+ZjJ7etgD1sk46sGQfpz2c8V6qV+2+D3ZWhKTHgFDK0I
YydPrvjcJv0u2ZolW40Vbywtzgli0VSvSyyN44uqvEhx4iool5o2lcDxIPUvG5935cYCUAyDFaAU
SgvLlcWJE4dlTKO8j+XJk8ss3htFH+5STQ68Zkh9dyiTZqeE/uDCrtOd8i4ob/QCNt8pTL75RTPs
wqqwNy6fVedmVGseb2EAekkgZ/fq0Bmz7mWd34LNdcupctX2+friV2ICsG2ODopG0CMt+ZEg7eqK
WGHOIR4rZ6ePj+38yg6Kx5Bq/f66rZV9/iXIQCV0FthZApZzH/NDQVwwcu1LVTU3YVtvjAStaAzw
5KBXykAxdRzMXIbzWHSdbOWAK5qpPKHj4vod6b4JB2ji5SoN3PJVJK9TJlxwVZ/VPvaCYdhZFA97
RXj5SMm52fpNKx/y4jct3kLA7imy2zYT5on29xRNNymdMD2L4E52++E5Uw03V7pd1zxUVY2vyV9j
VXzRiTOJHm1cxCun+OK3LMJG48fqKAeAG4Iw1U9ggS1XTsbi1moL300nKTsM2dRvvBVWPzwCbDNm
g+BhLz5KHoVF3/R8lNKIa68Ia5JdRZ5O191rLVlDUOk/M4u19VHtpHbB2rL+E0JRrkpSIVc/7eCn
L9texQRaaGk3Urk5k7G+Phv8J8mUzITvpdMVIiynSYfWVooMla7a0OzTNAJ5XDQKShadMiEK41R/
xQgIn4p2kB54jyZ7SSoDT5H82LPjunVF7PsbKceq56n//bDFjphtPfqcb2Amco6wQLkbhx9/MMLE
kXtjZN6dNxlUrydaXdlsexsE+yCw3Hb8WYdgbe3w9yPihaU5mL2x1NRJz4gNLOdDe1sy3276Jzvd
YslaPSGk3GgUAmXiiXtpJGlLqi8z/KeJfc9oDxzSuP7mpLe5+HrdYVfd5j9LS/oFNWsmvgsBXrH6
26l9iiNz40jMv3VRhaEA8+9alq2nIOviuIlZiwL2OVFuM0RHM+tjLL/Ml8nMrcDo6/VFrW8f80DM
ZoP/WBZ+TIFyeziCZJmYAD9OtR881pl/DBzfzdo+Ii1q40/XTa56ucGzgpqZwy22OH5CrXK+F+lZ
qX9OYBE0Y5CJW1iDlYFj3PyNlUUUn0x7HLLB5LXUh2d98ES86/PUHXSZwZGBKUS9dqWpfm5JGnq7
Ct0+qV20LiF8GIpbJ6v3kEW5vRF4ejXsNDrUjbHLW5/Ha/tsKfnW7PFKFsXvnfs9YPqZxl7sSjd0
c3uX3xsVoWvCOtOH3zXtNpX/bu5Na+ttsfoNTBIIxGBm7M8iCERNzFLaOYeyq3s5b/tj06oI5/XO
RmN8y9D879/EgM4a5CYTXKb0mjzDerQassNg3PDiNRyqDgaV6wpRBYWFXZpBK9d24gozZX6rlLmn
5Kckbz0IYDg8eWTugmb/bOVbSfZqSODR/2t8F9zRfLrerE6kWVGTLTC+qz7qVnBvdc7GlbDqFm8s
LB5nqcUYm85cxLl1hDtolqtG8pcouEMfLnXt8DzoW+nP7GjvgtAbi4uAOuZ+VIwzbDMNpRt4PZiI
6/bwYZCPBW4dOjdmf4oVeTeF6V916b9cDw7XdxTyt8sdjXU1lROL9VZmflKb7EaUG2WU1RT63/Uh
h3xpgelSUoKZe6XsNbedgo8MoX5odNPV4y2Y4Lpbgg+EzZo65TsFji6SRD8l2BJl61Vxd+yEuQvH
6QQRBspgWu9Rvn6unPY5rMJz2G7B1FZ3Ez42ajHQ2VhL7g27lyxJmZGe9ZjWrgr+8ikvq+Hb9W+2
BhSh7kXXCEKmmQFucfocOCS0NGZajIqJN9GjGDJlNxlkzIHqieKO1n+DcIR+q/cvUTPtk05G4Ta8
aRLNpdF9GJXyVMUKvBDRuQ/Nr9d/3tomvP11izSkaPIsjgZ+nYwWSFDbDOK8Xrewdm8riBTMMHSb
dGMRBrQWptqiBNyapacA5dg4Kg9dz3T4DZcgb5nuJtfj3XWbaxf3W5uLwJCYdi6YpmfPg69xp3tB
0npZ8eKznUn987qtVT9mDg7wHi0EZsQXiWmnp1VsIaVytrTXDOBDVjonEQyfk86AeNW817u9UkH6
FRpfokRs5SgrbFRAxd6Yn7/wmzBrizjM7GCEOL1zIe5JjjRlwF+Xx66U75vmKZDC3WACOKruSirL
eR92bsXDCSbHXdhWB8AnB4cUY/InT8+ljRC9+pCBr4P58lm6AWDj5c9LElOrhMN7QpSpl/qh19VP
iiG8LJCfalvxKt/fwwPnQ8e28V3mfV/G6reWF7FMSWsmm1WZMbN+ciPmucP+IW9+DMWPcvihaZMr
5/TFyzuJ3Ebx9X29dfT/P2sHTA6fK7R0S7IdWQ3gDWAM49zKhWeVj8LOZ5iP142TN6kg4ZzsNmju
qqi7ub72Vf/nbTozMdCdXxbUmszouy7oZ/Vu9ZwZ+VFHKqQVlWvZ9bFkuPy6ubU8Zn4K/6+5hQum
ChNq0Sy4kgZPTEUdpfDR+RMgJu2l/4ws4ugUVaYCwSoPUw2am9K5r5SvSnabOYx3weZ9fUWrGwjk
9xfhA2CKxZm2RV8CysZ31Mrxon5fGbEXy18KSgxTtHFDbNla7B6Dy3ZezS/uKN/HNY+K+tsouS0p
uKmXW9p5axc8usb/Lmyxi0UyEPFnY2HWHSTr1lbUAyAlL+UsXN/C9bj4xtTiatGiTg5kSeXxCdtp
Je4S9c43GEqPhTda30jPuhgEXnkuim4ji1n1R8amefTOsqxLutVJgkPOyQmJih16DTIPUen1xYaR
1XuNJwKgYPIHuhCXgc1OHaE0LTvJzOTRDm7rONslHaHWPzTdS6tWbqPI3vU9Xf16b2zOrvQm1ltm
geRAj02nOmXqF+QlXIZijsygPf2BIbaOTqHF7fIrsr0xBErchgKi5AJNh/Eoxq4jSSkmGKkCx21a
sZFXr34wtHTRuZ2bSkvKv7AJqrLpuUJTOCaYCO4iqHe26Gl+ZVrvLgQgN2ScOhnnkrvOlONONLOK
Se+ku8au25Nv0WQxCsXLWhs2sRSyI7Tep+9xncK4ErqdcoAB7GaCCmW0t2riqx/T4WpEC4604Vf5
980eV42ctq2Dl1btQ1lnk2uL1tX1aa/FXNHXv+faBkOxTVFh5qukF3vpOIEBcZevzkIh6k8dU133
qds88XOgWu7vWyML74Ryo6mjwWDYLCx2aKJlgBuuL2MtVL61sMjrlD7u1SZktrcXqae2/yjd0Qw1
t6FBpALIv25s7ftAADfr3dCwAF50uWejw2syILmipSy8MofTaBhPdQi3GafhuqnVz8PUvQbhJbgs
Vb00VdAYJgmwGbo1Y69Sd3lt7yDg+r8ZWdxpmQWDUWiyeYbzKe9qN4r2KeP9/zcji8tM95XeijSL
ucbu1pYUz8zvpWrr5Myf+Z2jgZ+bdeRIrJbMxFMbx4YzMVDQmeULRTivmpJPbavfDqp8rEXxPQid
jXWteh4As1+cOQiZLJyhUzsp0XjKnaOoPBsmHW3tFBU0HYBnUQq7vomrB4lpaCin6JkR7xfuoOl+
WTewVyhyw2UpW/3RjrVi4zJZdToYbGfOHWDUS6frMi0PpSFjXCBxcm8m4/d0s1W4MPv8eH1Bq0eJ
WdqZeGeeP1qUTQYpdoxKZjLBYQK70F+rMDgMbeJa8QaJ2/qa/jW0bAE2YKssX4BuL5Dlrrph7/Sf
kk0eoY3lLKcPobzmUTMx/W9YPvyj9rfK/him5T4zg/31jVvzBMiMQbZQRoORY/l6GkVa6xAvnYNm
Auhg6m3yXZjSlsOtebfO3fuL0QbE7cJM2ml625pcD/3Y3Y0Sd2ARFD/CVnnSkchieub5+rLWNpCQ
CqUBw1vg4RYOzhB3EJQywzNlVXm5/SNG2T6Q6kPeP143tDaGwaL+s7SIR5kFdrKXa+hZbGF76ghh
rOXUxmOt2/CXy3biFWPVnPQg6QCPOj9a0w+8VpMlD5ajcyyVplfDAPgH5+Htr1pEEymKI5Q2OQ+F
9mrZ/yjyV3oyYdb+wQlHLW6mqWZ0EeX0yzii9nmGvlNDHEGuwWxu53DfN8FGtFqLxowszmK9JtIv
y0TYTG1kuFTmDFQBIbCNeHQrvlhNeVur0j5uKYxGW2Lja/7DmQAOClUYXrR42ldG0OT2CE5btJPm
ht1HVbM9pU1ld2i3wuSWLfVyE4GKNLYxo9Bp1P+dR/s2jXcBL3bfn3bXnXXtFFIlYxiPXr8K49Ol
JVIbIUsjAiKaOpxjQzn7sbSHfeCYpuahSJON9vnaAwaUCGTxYA91dZkO60qlF1kD9nDMnMw1W/Oh
HuCNde5CY1YzOPL/unUGcyNCr9DIgtWeZQ0AbUNKuXxa62FqDlLI9I4RUvYJm0c/qj/kvOIzWztq
BgXPKfcyEd/LZX9nTr4b9fUfhB8HXUrUZxjhg4LwcqPVMY5G1WK8xxnL2760/spizSuS7sYqt1oU
q95D4ResIJ8WtMilKXwyEYoBDjeH5WNw+gcL2E83Gvf2ZnK8YmrW79HhjISHAfmPS1M5VESOg/rk
2c5f7WryKtRaytyi6fvpup+uGuKpBtISygeg95eGVKUwICzmC5bKPToMH/PsZz7eSqb1+69CeCXA
KlI1h5N1iZY2ajuhbgXeV5fkUwBgKZPr459MYl1YWZy6Uh/C2u4EGF/qSrH1GKHhGYstVs+VIHlh
ZRFFtKkJi3AG33ad9KEDbWVKz6rUzF2qvIl2vtVsxP61c4ZF5oDQ75jvgMVXKsa+N6JixppbZuui
5Qaj5qNpvI6Q3cjFXlTCFUHnlvJfQR+4QMlP171kJRUzcA4q4gwYc94Xni+cXOp6IXPO9cEtsp+8
BHSxUYPZsrF4D9YmjQW1xUamQ0NvPWq27hq/T1c2cwfRTuCZzp2zRAFEaUpDrGACPFZ/Wjm1guox
hrTu+m6tnSkVRn0CMtKTwPYvz1Q7lXJXilScp0gXx3Y0C9fPtB+FXH6AYaHauGlWrSHHzvAkDTjM
LaxBumrArwokO5hOFXzvQVk+t1q4y/N2Y2Frn0jleqHKQenFWQKzS1ktCtOX8rNZin3uN7fUVe+T
Tnu6vn+zNy+ehEw0/Wdmcb5Uux5yQ4vFue9SNDt/tuUWidT6QmCAmHkFeTXNe/qmXNPWITxSbSJY
yCsGTOeT3P28voiVG3key/rXxMIJrKGxp4ixmrPCpBFaFF3lOs1EX3mfRMOdNeg7qSzupMx8vW53
LUumkAmcHVkHcF9LnFCRk1A1lsG8q6i0o1OgjVZEWutGfpMTdW3CFcnJcRhU47XXLGaNCstL8liD
qt7ST3TbZqH1EeKf6z9szU+ZuYIXlh81D/9c7nlR9WHvUIo8q+V4hKSfBH46jNq9mLaKPWtgS/go
4RGZUyGutfnzv/m8g9LVJNH4qRIbp9EuD1Ny0kp7b/WOZzeeTPeuj5wbhuK94KPTGAff6nejiD72
9uCp1bOpb8FQ1lyaGUGkPlk+5cHFxVSNDHIGkRDnvDRK1670wAt1//eZd3lbvrGyODhV36ui0/C5
YagrYk5leCpyJa7tj8Xh+tdcvZK4k5h30VBwp7pxuceaEGqkTLmggPLTKhWvB8BTRHPnrZcZ9r8r
lJtBvRtzcJWOdYLweSPsrR1h3ilwtzKmTIq02NGxz8usaUt2tJZ2UXqcKn8XDhtp9ZaRxYYaQ8aE
pVWJswDUQz5hj6ULWfX1rVw1wuMZ/SFoiageX+6kI/u1lloDRsJH3rheWd3n3e+rm3PdzfMIXN+z
aPwioXT6bBJc4cW5CGrhWul90cU/VIPBlvRPrj9gJ9DP8liEHnYOBG9OXx0Hrdk0ZYHUGfJJufRt
VL8rWXTHwbq+cbOLLe4JorfO1CDxBIZD7dLQGMuRVCcNem46otxOIR2kJri1LVLluN8Z2V/Xza18
pwtz8xl/sy6r8TPqOrU42+3o+uKrktDY2FS5XLOCON7c2bBJVJagQX/ISoRDZfwaJGTe1MfgJjKS
jeGitZEfRNN5w/B9dAZi5l/xZi2+HOLRQ1Gca8k+9o7+MQw+FW10bzIFNdXFToivAAi9PK7c2s+O
YAnQBG82HH8lKLLKXypqzJyCKLj8EaCW8zRq6+Jsi+Ikquo232LBXfEQRlHkWSaeCizNr0sLlMnb
tI3T4lwh+lD6D6F+DOC/1LLQ9dGZue4fK8uh+MqVT2NGQxZ4sRwLbQTbSseCp76iTTu8v/xihCFP
kOt21hZFGxdBLUYVwCAtglKvt/40jSrxwmlSJBPU/GT2eXzoEBh0/YKJFHsKt4TMVxZHbklLg9VB
DGgvDnVGo6nv4Bo5G2mxT2ZO/zpW/2CCkq1D6VufB3mYbb/8XI1iG5IzOAWIbcc+NoWU3EahI93q
Yqg3TsDKJs5fCQ4ocmbLWPKA5ZXcUqSk/h/xHxwGo9Nu9bKNXHMytUOeI0hkiUbbeASvbSIGqQpB
5Qk/92ITh8ZppczPS9h/q69SOANzHf943TtW4gdQY+YmqTwxo7OEVke+IVdDqJfw4t/bDD1XTsHM
8B8QRjDnCqMsEiGqgxrg4kt1o1rbfVRxncQ39lT9yOI/GaKD2oDJBZsvNTf/L21ojWJUrVZU56gz
j4El7ZQy2Letf3N9w+ZNv7xFWASc3zSEyJchUrs0k4uqhpQ34LVmBudK/2KisVhljdtFW4RLW5aW
mxYXKddiKEBqP1vx58xnFMT8kEifry/ovZexIA4Qn4YXCOf1ckEFtAFBy11/lhKUKKxdnpi76xbe
+xg5LGSS3O1EPBjHLi3Qnh2bwsRC5R8tBEub5tUONw7oqg0KX7OIMB9niV6Vy5wqW2BxuVePdvQK
eRp83NeXsbZRAEb/NbFwMEOt6qAcTL68Pbp5N2shXzfw/oPDqMBpn12LaL10LT2XwzHVFXFOapSg
QlNuEc8saHEWRewNUj9t1Im27C2+fJDn+iDTizmbwtc8Wy/905BJn3MZVJxWZdVGxeb9E3deHoOl
DCAgIaHO+/smich8KcxbbcINJK3f5QiLuDp3gtJXe7X7p9Sa3aAIyfXHfuPIvg/es+GZpJ+rFo2D
2XfeGO78KbI0n4wZzECGcEUeIBB7j5CdFyWP1z/h2hrn2ujMgMgIwZKbkOGJuM1VLlvHqs4ZdCTI
MfrwlNrZQYX/WdiWa25d8O/9ciY7n5UiSKBBMy/2VSRC48KT67Om/Wj0+3pLf2Bl+y7+/mL7cjW2
0K/l7/dDxAPxwXfj4IOI3MTe2LwVfyR2s23cRgBVlgOsM6uRo01qTYL3T58+4AsousDtupV5rS5o
NgNfIHfekuc3y2rDmga/PoemcVNYjFq/tJLwprK7TY2Nnse8OZfXBR+HyiHcnuimvMPACmjAJ1WO
Gq6LyBVMyushmeVGCF81AufuXJ+ax8cXqWQlpCmwdYwE7JeIX7v2kNavv+3ZKBH8Z2ORG0sKNBUI
mDbMqMuenca3Jcg6lCN3YyTvw+KH1kNp3qjRRva66twoI0K/+StPWThf1em+OY5Zw8z0U54/9v1W
bW/V6XjZaPx5aiFLpbnUFkyriLo5y+XHdPB5rw87ItKgqvvrG7iyEnpfFi2nuaID8dtlFKryUtbQ
yGnPEZOtew2tpVPdRM5GTF95qtHqmfH2dPVAdywvkUZqQt9p9fY85pOXOumrCO37TlEOfdKgadc/
jW32pE/5rREdzeRWsV/N7sv1lb4PgkBKgC7MBF68AZaBnuuKro2pdUx8+/k+pGt6iCWV6p3a+26l
Juk+DGg7QuN7MoYxO123/v6DYh0EDaKBCnWF5eluCjKdprS7MxMtXudMbiofuW3dwtxIz1cw3jT3
uE9ocMC6Rjp4+UXryK/s2uz6c9PHZQIdYVreylpu73MowLxoapyD42S+ByK1coshUA6SXIvj9eXO
Ri4DDD8ChD1vEvJeWhWXPyJSMjNucKxzNvm7IWBuNx5cqdI3zuHKrlI6o5mE/9KnWNbvBt/PR6OH
q8ju9/HHOphHhM5hkW+Yee868/MKXin4aUmzjflnvLmqa0rPqZVU8lkxSvmu0NrpPpSYTtC69Gtj
wS9ojnJ9o6fjM+BUbSNPWNHFtPEc+qhzyVmzlosspm6yB2EpZwMWhFGHj316KdL79J8+3iV3zvQ0
qrGL+p/fHozktnniDx1H/6X7mevPiX+SzcjbYlt5v+/2PL7n8GG5FjnYlxuSqbnBJF2onqOhLvZj
JVfWo5PHXekZoSEYpSkoiG9EqhXHhkYH2oEZRM2nXnakulZNuyadYNS2OldjWCRzWgaSbBc6Llcv
nZ1Irf04xfvK/P0oCQwSdmKGhahVMFdzud5AiVNRp4py1jIJZYTENM511JQv1w/Nyq6CPwA8QpI9
Sy0uTm6ZVh2Y2IBdzSPlJHdmJbmCARq31XjS9czIbsSK96eUq+VXJkCjjxXOKckbvy7jabCtYlTP
zEOpkPOYEHN8Syujyu7jQUT2hif/qlRdRgWaB84v8hGaiu+6J6Ki9ByLWjnL5i4rPd1CUMAttB1E
oGgMOA8Z0PzhtwPvpc1FhiDHvlH1tlB+TWkX/cd2J4zSg03x+rdbCRFQqOGVwH+YbrfVy61MSnJ9
ijHK2cr0rvImo1EyLxVVznMiTUrhARGEodgummkXhBNjKZkESdP1H/E+hSQlVn6VXRlOppV6+SPg
zrelQer4EZKiHqlm2LsBApWDElfWyZiiQ9/q0caxXLM5p8YwvPBSZ4T70iaUn9Og0RQ4D6N9Hs3w
fqSB4grNqSAVls9IZW8scm2naRA7JBIgdt5Jn6YIEesNrEXnPO+/hyEDTPBKqRmoLgimbvI48SRR
u2VSbXjvymHhFuD4c7vSeV9CBJUqVKtoIOYBTJL29tA3X4WaOV4T1924kS+tRAImy2fhO2VGei9Z
JJ0sI/+Dl/Wsy8FT0zF4mpT71oRegpThus+8TwC51XQwy9TQ56t04TNJLxVVB30NnKZ6+LU0q+6g
SpW8sXnrVqjlgSPj3C+hQIERiUkhAp2BckZuNhbtTVL0W+DUtU/Eo5o/hFvQu5m39U086/tG9KkV
a2c7RQ1a1tqfehg0Xgl4ayOqrFuaxwdB+1G9XuxawUlL4iTVUOI2vg298TwazYPUbcmgrZrh1if5
IHOG4eVyQXQM6XClKM3XkwqzxBA4x7mIcVOU8rRRqpqvsEVsZi2zKijZMRf7ohw2hbIh1YGpno0u
vQWL4WnlX2Ule1n3UZOkI/9c97uVpdE0IWooTDIgirhYWmlZatgypXxuh8/5lLoOAy/qFp/Be7ej
UYjHAfqiwmfZCyOyjoYr7JkmdIlorznF+Dk2h2QjIK0aAU1CLXymfLUXN4yIKvx5CDCi1628K0tB
Z6a3Czv6E0MwZ3LIDQr+SxS+0yaFyI3SnJm6Sk/NM/KeYMqbf373y/D5aWlB2kxYZxbo0unkqdJj
dGZMNHnqTN7XjtWVN91ICuS2eanET79vDr+TaZdQg+e9e2mubfyqFmFonVOrat3O6p710L4xf3+4
HtjC/0s+5gkybWFmasseusnIOodSeZ6twKvz21UVB3gZBS94x2cpvoW3OeksWi0FFvKo0SceLT6N
GOufMrW3pnPeXw+zIaglf9UOCdqXW6ajIjn6dmLR9/lSJ9KLgKw9Q0lO2Xq3rxkyaDlyM6AbZy9F
eqq+lf0ihKzRFI4X9HDxBYy6ynA4bn2e65beqc30oMLkVubzwOeyV5svml3s+hbuLnvrbn2fsJCo
/LumdxrfYVM6PEixpPn3iqge4CAppPpBCUoeqRt8KuurIigg6gEx5/It3pcc46lk/9Q4Cr08UMND
VUQfRSbyu9yuNw7uSiACmzPrAQHco6S8OLgtFK1tJvdkDSHNU1dSglcLcOX36+d11crckyHPJANb
TmJGiWr4uVqqMHLERenmmlodFZK/H9fNzIfl8j5C1v4XUpTtI7dc+HhZKE1QZFDBNlaa7mKHSYFU
kjWvNJVhf93U6opAnUOWAPQceO/lcRKRquR93ZDZ6VHnQTjYwQlg2RuNhnUrs/4Y4YEAPv/7N8kJ
JIGTbYcd4+9x5jxBPxIfzDy0d9fX8s674RkkaMPkjMws/1sUXaUehqgAmpJzmwVu5etPNY2zWuM6
t/RnTdQbW/fOwTHHgxUSXzDRZCnzV3yzKENMzTD6TXtO4FhOiT9O7ngZqjNbp/bd7oHZnZkUHeBw
v+YSLw35A2C4WFFbBMm6V7huM4pY0pYY1a94duF0s5U5R4UdgqR46XStOhYiaOvpXM2sgp6pjWnA
JHqnf0shKW12Rizl2sMg2V16F8dx++Rooe0ck85MrXvhC90AFqfZk0u+E7a7Wh/Mf7SmMIq9b1jR
FxvyzRfhywoS3cMMpBzqVn/Q+j5pd6WklE9ZlScw8hbCeRVDqP0Uoyi/G406fUhjO3nJE7V6TJtR
2qeBn8U8oLXiuYPJkroXemNiV0xt/xRTS/3QZ/HUgB53pHbfUdb9ruYi+ZaNfvQS+2Gau0ZeiEc/
mfTUKybDvNdA9oZ7EJ4hZwzyhL/DRCXQ+10v04sI+/GgTnXnHMHRpcYh60QSvegiD4Wrpc54X+mV
pB/CSJWYeTS0b6Yfy40bAj+Q75UySh+7DKrnhzySeBdP8gjDU1j6NAbSrJdeAjlK/p6sTnzprdo6
xXI5/o2XJ6kr07kSnoY+89c8ThlpqzPRKTvJFynTol3bPgeULuTDYGuxsssMpYy9psl5ZKRhU2du
2armp3rShnZf57HwXY6/8zWMEIe4aYcxdiibTdJjJ8dl5rZR2YidU4cK1N1lDKvahPrP5ygPxHRq
2TsT6cVea07jEGTKxpvv16Nu4Xw0oikwmrxr5/GCSxeP1Dis1X7oz2iZ5TA2jx3vWF2YfXiQJ6dP
d35syU9tBb+Km6VO9NyIxorYEC3X3a4VfAqldLra00Yl++oX6QD+I4lVsKoxm24oeRWzK5TXdioq
CN0+lW2DcTMzyixXSazmnpRCzoD5MgPh+RppnwdjoHxPeTLbQ+Rffge0U5U7R5maHxIk4cku72y4
IO0eIMxeSdTwri8c/9mKsky6YdQkaw9W3VXDsXGqdtxpINdzFzyL9TTUvSzvGC4K0n03TKMIXKNG
ncFtS82KvLyiVrSRnq3EKp5SlChmVPGca17ubzx2RZib1KR7s2Cm9Ghq4aErf0jpFqn++24HgFIm
HRgSoXdDM2/xOrSlvBtgqqMsHQfKE+wPg+tA2nwY40Le5xkcGlE7NLFb5jZKPhKRovUt6SAskJk8
OYN9r5fxFi/PSgS15/4DlwOPIfACl8uHezwxGz0bzjweRq4DCfYb0/z5u9cPQ31sL5oUNOXeVcqH
tq1FG+nTmSftgSEWSEGb27Y2s1mA1YFs5/fNUUfk0UBleGbFv1zTNJmdLqZAPguAgh/auadtFThv
BlaZLGuyPC0a5N++87iCmNRitJDuirW8JFK7tvp6kCa4/2JnD+d4dlNXor01al1QXDS2OAbmO/Qy
Lsz2+GRk4bxclgjRrh4EHzWUz2EcWV4Q6MW900ndzhg7aSNHeVcEYGKBNgeaFpRquNGXOUqvUbdT
Y/ksG/54Msz8q9rY/XGIHC4bAHsPuak0XqpI5eH6h1w5MjMCluIpNzwg3+VolSzlUSBUbQL1XXpO
qe5lu7vpW+exndlZ4ONSh5euSVCMPkWiHtxolgwo/Pjx+u/49fEWmw3wiEQGgkKmApceBQ6mdrom
V846aZbXCQrnrtWbnRsPebkP6aHu26IyPULl4I1TVHhO3NWHLGqRnEZJzc367kcZWbrXKk1+l7Wy
dC/L0/QJNpH+wLx+taPjmyIjNzg3eRkWz/lYNu6Yj/4B5rPywQ5E83x9Ue9PvsYED8ktg6lU+sz5
q79J0uQiUouaqaSzNowPhVr+1RTaViduxUmZ5wWMK/PtgH0sTmIxokFARjOcJwY37lV18Hf4c/TN
Ultno5b43tSse2PwKkXSk+biIpChtxyJUCvUs0hK3XWMZryBrCTz9KEZNs7D/KcuvYH1cBkDYOHO
g/P6cucoW4Ws2dHOlRyVd2pTj3u5M8ynPNPqO65rc55SbTxjMAPPmcZui5P3/YACtwihCylm/gEh
vrhJKodujOZr2lkZaO5BUuc7MKMm3yQUbJ1xX9vFUZ9qt5D7QxfMFNun666z/gMcqlocT5a7HDKy
mYF1MmpFgArRmR2CfdIOXiqXkKZPr4r8qYQMMLc0BtPtD3JfAzjcemKsfO65k43z0k+elYguv0HZ
Yn/sFGKSyLpPlcLMHvUPW/dC3wfleH29Kx98vrp5qc++TB/n0hijRFD66o18zmRY4sifJ1hwOl0/
WEndv/ZS5O9rtUsOuRVnnjY5Yn/d/vschcLRrL+HhjBOtxxOs8NB8vEm+dzVinNnjFG3N0Vck3Ca
6Zc8l8RGaHgf8LFnzGQ/iIfw5lzkRL4iyVNJb4CWY2zeQJSb3wa+nSIQqnYf08TPHiS/1z/YArK4
6yt9385V2V/2mY4n803vUgU19e3e7lhqqoaeL5zHMR5fBbx/cdt7Ruw8hiJ8qWMoC/UtdM3KqjE9
M03b822zvOaiQA8HW2LVpZzPN7bnd59FfNbNxC2swovq4x+t9T+Ds4+/icBa5FMeajHolL0rlZ8T
OzkwSPzBLiSITGsA4tFtXpa521vKhu2V4wNmAPwA6+ReX6pVTTQpUJagXGNmdrZTk0DxkqyjE9kZ
yYap98yijF4DiqIwNHdh8KjLZTLcaw48mdXzIOAQLdwcKnEbwsnJT/+Ro/oBkZadlJSnooye+inc
q9/6vvsrduo9vGx7H8WUEOGLKf7JdN0+6LegMSuHC0QKpRGQFLPE8CKS2NTCihg02NnQYH00hReV
X+Kc5lq1FUa2LM3//s33psdlyqVBJS6BgE3u7huzOfgGLe4t/cZVQzSgiI8zb8DyLmTc2KkHv1IZ
IPsfzs50N24k6dpXRID78pe1aWFZki3Ltv4QXrnvO6/+fVIf8LWKVShCM0D3TI+BjspkZGRkxDkn
nE9D/Rq3JZO1DNf48MhkPi3XD1o5EDKZnbQIjEY8jgIfoXppnG5z82dRmjeaNuyAZ6/k9OfZCpbo
DBH0RVdZW4Qkx7es3tADzTPiNr8JrOwrt/CaHuWFe41mNeux2DeWs+w6KIlkopqcgOhARB1J8W64
BeDBXErAI0wLiIx5Z5pjc1MDkLilXdntJjKs42A77Vf6tf1Kofh80dBdRRwU80iExuOpw7ShpPdh
nche06iIoTVzc1CrPtlej0PnsYBhNkBMBPmFMuTydksAy2gaH9JDuv52Nn3UWLvbwFxJms6jK7kZ
gUaD+8KDe4lCQNRLSuRwVrxEbXbIie+r0hDArPtJHn/6lfqkrc2uPT8FNC1pVAkuEVnlkgiW6c7g
9BCnPB28/ZNSNv02yX3zzjaBg0mDOX7YRXkgkPgIbJuYXrlICyVqGXYx1yRFrZrfh4XZIPwVomZ6
/XOdOwWMQAB01Hvox569RQBtFHokj7pXZLqxbfWkOQxF8PHzRnefJNcQZ87BL05dL5XqpA8brCAp
YzBviGJF0WX2ypadux5WHGwIsD257KK4NVtZ7o+tpnv26FfIz0rKL86+81Q1jba7vm0iJz5N2nFj
rFG9QrfmjNjRZMocxWlseFLZxgejzLhL5FxmlLyqHaa4n15CqVu7+y6tT+MBS5ikgIxu5Okujr7l
Z3nRGl5U632GjnEcA4OjeKq7elMEa/pY564B/g0wHDGfIMnT4NRckU9dOQ+V4c1ZZWxspsTuu6aV
9td38tKiqNwJPSyewoCRT604KNDMFaKcqDLkbjE/OElwo8TqSlS69L14mIIS5yjB+lq0rVDKaA20
400vsiOwsb2e3pqpNtzYfhHeOC11bnCzH4aKcGrZNzJfmoFQsBdLK3Rz7AEkGwgclv3WDsPxnvdV
6U6K067444VMV9gC6MDqBKNt8bG0yUhq3XcMr4JaeSiySbpP4TPdQNLqvM6qg9s8DbubSTK1jT6o
8X02Tsqa7MWFG4/mINqRCi1q2IlLhFo09oHc+znoATknpx7vWj3Y6fkP9BdN5F/QjnUDk6I8xNIv
1mrKfcGVKDxQCqUCK5AS4s/fZURl7ciBP8sG2n5WxMyXcNzq4RS6ZK7lyn5fNMVLldYUWDgy/FNT
wYiMftfZ4BfM0JbvDQ02/2M8RanqOlI/aiuC4udH0SaVBD3FEDvEaZfAmSxNwwpVINOTCt9/rlOr
+VuOvrySW58vSlghOxAaY4IkcrqoZjYloqtsov9s1z/V3tH2qUYnx42Spls5kBdXRJ4H1wXxWwqW
p7YKSzLSVEotz2nDoXYpiQ3Ffigg5K9cChcN0UQWIoy8UazFIVQq28ibni/FZZ2/pL6V3ciSXK4w
tM8B1AKLIUregizOEVysp4npZRSQwj0jcIrviIkA4Y0b6aEe6v6uGwz5Phhn5S4fpWkXQ47eJ7Gc
HZos6z5XSnqrx3HKjGM/3Vlx5R9sqddf5TZpv8XlVD5Y4WBu+7pN/lh0zVYygAtfHYUg9AL5FIIA
LkLnu1NjDTUP56jxQZUy0bgIqBSamfHFSKeVT34hRnE48S5B2Dd4lS+y7s4aaS4aqu+1XF+Kq8hh
+N3krk53VB2i31UhhE3Druq3mtmH+d5OhuKlTwxlbcnnosiqTYJKOoxH0O1d9imKFPVAOQ5tZh/H
8baM5fG5lkKn3dpBsgdL4d/0jPXaJhlpXT1I9a6d/E9R5tQPaLMkxzSxX/Qa7Y6UwP/40fuQcTVU
4ag7CoXkpSq0rHS903aBjXiCOT2bAR23IgvKp5lSxcrROL8Uec0BwgKrIgY5LHnDbSdqRHmZHAcn
25jZbw2VxBqB0qJ0oMd/OLiAMuXFjuoqeTt/P3WzSQuaziis7FjYnwQrRJkRu3796N6Jajq1NQrE
xKllKZWl0DhK1OQ45zQds1H5oyv9vDGD1WFSZ68B9KdovaEQwrk5l5bWEI/VwqBIjz6X6UOaRKJw
GVrMejDiO47O2tTxs5ohr1SaQeL5LeRxl0zHULayoqNxfMwzWf8yUQDZ9nqHLn84/J391tgMOqBv
JdSczyoD7VdyNBEjT7JdrJO4UyYmPlB4X1wMXeW3Wt32xbFPAv0Y5/O8Y2LWeGjC9m8iMQu4COV6
g4CO8uX6Bz3zUGFYCKSTTXBXLNtSWocK6Zw5xXGsBJ9J04ISOSjfDxR3UmmF7LO5rf/G5fhh1gKG
CVDUaXnrCcXWU2+NJADXuRKWx25GMRxKnLzDnSLXTod25WCch0VhCyQVeEsiMOTZU1uxkaMEq2Xl
0agGf5vXpQNDgTRNKRTlEcxs+M/uY/3Ob8c4da0gUh8VZ8xvru/027t8+Y253CmIoMwBt2BxPgc7
COnSl+VxVmrzCzQ2BPOMUTTmLY0NgI4UD1O+l+Wi+5IZHYI4UZpMT1PRpu7sJOZdKxnWvvWdXyp4
0f3sTPsRcsnGT9ry5/XfenZjiQ0TDD/aFhTbltG7jHrDYR51eUz8WN+lqv0pJ8s+lLmt/bpu6Sx5
wJIgNHMxamIg3qLYSNMkURAeLo6zo0Tbimmb6OWO2UocPg8m4nQJ3rttqKLDdeoAkd34VWRWGs09
v022VZ+r1E5rM3tqGzkekBNvjTXKyvkeAr3VQHiSwIqyxuKtzFt8SjnVJiP35mD+klfJGLrIeUjV
QzkW8Rqx6twcJC4QXKSuum07Swqo0WnDjMSM7TEAEgyRRUPSPsoOIGQ3ksOg+TAQQSCrOFH8Gxxu
sWWtq9TrppIm2/ICNdEil/Ghcb9HKjQMVjLzSwujbSU4e9R7zwAfuMxcJ3lkeyPotQ3CvWgtg4JK
vgx+yLirj7oj+M53xoS7vkvVqOCFBqOLba8DuuLyoipcc4ztD0d7nm7g0ygJASxBhe3Uig1Ses56
CeRv1asHba4RicaL4G7pYewOg0WyYLR64daamazgZ84DPmkoFS/aGAIksIQ3Nz5TjAcjdFCaGLdl
799HY0Tju3mee+VQSc8f3k8GHZrgJYEeowOyeBsE7VQMMRmi11XpZLmTIafSprXNxPlojs00Hd44
SI2DLxQlo9Mt1e1K4Q1SFpDSkpvI4r5WO0XaOepa1+nMHReGFje1WdmanxvI56Vmv1Xzf8XwZJXR
yl1xFhUxwgsRNreQDMRNTlfj+1MTRkJVojBbCM5F8ZzLXbZS4b1o5A1JROGcgQALX69DKZV8G1mT
ro/A6BlBF32SEe7IP3qmxGIQeuPbCJ2es8jkpJSMHBspwCDyb4eMoc10ZZsVK0u/5lbHp0ljwCvJ
NK0W4TZsM7vueBrdm9OmVJJN18WuD4vUmg5jcHvdq5c+gC0QaHBR3mbvQSU7/TyDOVlGafjGfSo/
2u24qbZW226v2zhLF96MwP2mX08BBITEqZEJ7gaVCse8l2NTAp4Zxi+zbuUvPU+iu2pygu8tb9W7
GfjZIdDmaGNDqfsmd2bwZI51eugkxoKh7tjc5WUKjS/TfxeFo6H2H+vB2ry/t7DxPrnh11J/JmNA
5IydWb7OS22eajtL7XtyzGzTZ06wT6tK2QMELg4ITY3bfKqrXTtW9ja2o+ST2TTjQWrNPKBa1/l3
hWpXO98qwk9W0/hHS4qK51Yu2s8OY1pvsCzfznPox1uUcuRt20LUhLDdGc1Ot0AVu6ECjnQlqCzT
BhYFz1WwQUEaUtJcnHUgvdk8zqZ9DymcN9tBUZtbqXtNKD1c/9hrhhapYSlPABYAq9/38z09+402
aG4WPST9y/9ghxtO4P7Fpb1w3FnN2zZiot69ZUxM4jV3Th69lnq1G2drf93UhfPIy+0/U4uAPJld
IWehbd+jNPbooy1rVft2OraG7KrqsBLKLu2fwzUCrZP8muLO6VlR0y7S4DY592mPyvuAuPdtA0/5
xp66T7o1KSvbKLZp4eww2MUAPnaRnGRhTu610FcKzA21M7qJmXfbWo3W9AreuAQnZqjYCySxAqcb
H1xiZhIqRbFjVaE3qFFZbVAQ98tdH7b9tyboLWarWIP6s4HzQASa0nDcjM3UdRt5VNtpkxRO99zZ
ch5ua5S4A5dqtIa0wlQkuuZqwTT/6s0sfTJzWdF2eaKrjFk2Ak35LZe1BmR76urB3tIq4REYqUG1
1ks6UwfmXkMqn8e9GEgtpK9OP5oydZFvKWPgOTGQid5+Ag19o9dGyARFiSlnr33FgCyNGaZN9m3m
/4pxWr3rd5O0hns7c9bTn2ItXiEZ9QCliIbAa6W7TI7JHapDqh6swXbR7j188GS8GUOwxwBg65zB
XaG3TkbYToEXpd8iTdr1078+fGZi7H0/fr9u6uyiEqZEZwRuJirEy/64xLBXoLxzgPpwtVX9uxGM
+LQmj3Z2+BBE4VlNkOSBJXKW0+/oGAXjMAsr8urMPnb+i68kh4ERxnq3krqeIVPwGCwJnim3CPh6
8UveZee94/h+mI1gfBTp3rCKYaeRyLaVVnwZKm06JGMx7lKFYQ9moCSPY2g3+ylEemEI7f4Al0F9
kgcgv4VC7lZxNT765I0PXa59LnrH+gy4E83665/grGPDjxacRZH9Co2wJZdnigDFVloce1X8Jwwq
xjtNW3XWDxCm9hZSNdV0j5rlNv/GYUyteaXYedE8PTmwxTRhaNAtXLuCUFBPshEj/s0g1wruECMP
7lqjdyE/wAIciSvGo2H8COpvXaNvwxhY0fUtuHC6oKH+9xMWDlIoSWIkhslYxulnEMNma11f2vat
vNHWAC7iPbEImWSyAu1Je0W8rk49JBwtHXVvVutPN0P1b/RnN+hfM8aUqsFXg3G911d27vqQN9lZ
UXjl6lky/IdcQ7NY7UJPiTw6IJvajra5Y+yM7Nd1Q+cHmQoCLVzqkjTEqSWfrgt6v2wXuhbyulcF
sNrNpK9ZswJfubQaES/Es5R6hSy+47vjFad52/VpEHlV8VeSNsFT7ty39c+PrwS0oA3igsuN0YGn
RpJqMtS4ayIOYbNJy23KqERlWquGXLhcAJmSknLm4MNDoTo1I1mBZvmmEYGW/mZp2aMcFIfCCj/b
dbIvZ4avogZe69+doBxdu60f5kn6JyixUrfylLu0qXw2mycDzUV+1OkPmcepdASQAcGqu1J9m1Fa
V507jGvaJZdcBO8gNJKUkKuKo/Hu66VRFUJSHmLPlOJNPkRuZ4xuEK8IDFxaDngg+I9gPqFZLg+Y
XkjhrOuxF8idKxEtIau5PEN6fSXYn+VYdJgBN4Hep5VFCXQRNGSlV8PAB8/ZxO1joWSDKyLs9roz
XlrNeyPq6Z4BglfMeaxjT0gjm2X7UGqFmzhPQW3/L8sRY8odch6hen5qSdWr0XGSLvZiK4vdWoof
ZGlYq8mdFbqhXMD4ANakIK5E0WVhZayKsq5TfGBS+/FQh8qwG53Z2NbAuSgm2b8nSZOpcBvprs1H
Z+cPTvzhYM9lByBD6CYLucDFfUMaOaJYKMeeFRnhVnLs+xo+3C6UtX9TUxrbUeeivv4VL3k+0zSp
79NBITYujhiSJ/XoJ8InY+fAI2G+IZNMNjHT0FYWd8FfiL80pUBfQApbNi3MUu6qIQ8SJMT+Fewf
AVJL6o1g9Hx4SSeGFh8yCLuu1GMp9gw13YEovPMHw4OZu7tuZtn0wl9E4gbSF7UVwcU49coAumCf
RUnCLHOn2pV+HgzuNDu/zDhrNpSOQze2fcVlKtoQQDccVhvWFz7dyQ9YfLpZipjZWBWJ1yjyd2aY
HzrZeEgn6caXzcEdbf1TbGrfqqC6mTqmwFGQBu0SM/I9i5EOG9NMdlHT0bbXt+XSr+JtR9ihKQGJ
aPGr8gLkBDTTxAtrw7XGeJfOn63S+Oijlc2nOEqPgDKDaiwBRVWshR2IA7H25lhVP0PtQVGjG4dX
z8eX8zb+BSI+b60lHSEqGzOSnZTlaPVO0eEpWb+a6sMFOLEcXjW405uVZcDuNGvwmyzxup1JxyrM
vyrN3wKy19frqxE+eZriMX2K8AYICqgtnINTnx203omHmmHVksp80bovCzLZYXfdyCUPYOQZKYoQ
TT6bdJ8FtdY0Rkm4br6r6Uus3tTxv+smLsUSoX8FywqcBHW+03UoVebDPK0wEXzK/M9jctv5W3NN
sfLSbgEp4jKgRQPLf/FVqg7htNEgYmnFXP4FpN9smHVgFiuB8Yz5JyLJezuLm7RuygLVgjDxyu9p
krsSUw2UHN6578poN9WVfPCz9C4tK5eBdakVfsoVfeU8nT8z+AnkJkIIi97KMgFqoiJqjCFOvELy
pih7GNN2YzY3QxKiIbsGPb/gILzfyf6F8B514EW21dUM0bFiJfGycXZb81/Q5G5qGStueMFHgCiD
DqKnIR6PCx/ppSoc/HpiV+1fctq6UrCHQs62ruF1Li6HWgTodzry5lLZKw7srmpGlYutq121CDbz
fDflH4VC4ySEOc6tjjuyeYvlDFUeNbFlEYhsE/8INnJT/w87xqenJk9vkil1Cz9MB2a+MEc3YQTs
72h+6vuIC61yk/rLh0+vIB5AqsLVSHUWxSsz9nVwTw5LIXPUhhCKf7DR0gMqGytH69Kn4egKbAqV
WQZfnMYJSnL1CFyJ+doZ0k36NweSvfVRiRvxZUR3lb8LjvISw5f0Ve9nfYMRpKQDe+cED0p4rNK1
7tmFhAP0uOhUiyYBCKLFYkDNjk2GnSZhAmeU7Oo6uk3MatsCvi+Cu7Cz7wB6Hq5/rPOqwBuyh9SY
D8VJWhzWxJjlLOun1JuVx2R0mfdV0vjf/9HLb9cNXTqvxHMez+D9ztUFc7msJF7xbGMfgPf6xfQD
t5ebzepT/ZJTCOVqYNsC9r/sTPRyHXbOlGZe08Z/CiCdzQxG1mw+njlwn/9nZnFgpUYew0lilnfZ
GDd5Ht7O6fRq6fHa9XFpOVyFbxAosqGl+9FA9bV8ZjL5ALfG7QBt7pMhEHUUo1spcly4EFHgo2oP
4gRfXw4loeFBW00RM8O12NwoPvQP01qreF3wA4BcZI6gE3jALuP2GNSOM8w4XNNEm9CwXKlRN9RD
6bSuRIdLhQ74JQKyjNqNmLZxeqIsu7LTzh5TL+7uGCboomCopt8qhj2WdCZ+y/3dFP3Kgp/UmyvF
2EztWlC/uFZBrObRKbjNiwwj9utCGwct9Qr5xiK5LBEo9aNN8D9cUYj/QddxyJcoTokP+66+oSiF
4fRoASLWmB0KtAUogUnhSrlUOPQiuYROqgshCrGUJVG6M0uAdq2feomG/Ol8mFNlU2tPrf8irY39
uRCUuGchMTKamTrVEojRVrR2jARHzOHqun0WxMiLxNkhm/TxtuxIOTNA78cIyPvHT7UAv6LSQGWF
bH0RDnlvqWrGfzxLZ27s386L+483VMD3AhBC5EnIVy3LHVrvF2UYhKHXtb9KcE+yAfa8u8vgCjir
8lUXogdFFRopdDUFnndxBNBDaExpniJvDstNzoDwAIm76enDoZ3r6k1ZE3QB2e6p+yEYlKmJoUdI
7D9lc7eVjX8m82b+h26KANb+Z0cs9p2bR1Y4zYNO4dIyPpu+te2kn3HxGRTNSuC44OmEPyqkImrg
g4sEBmHKsUYCK0LxN97ZZDDbyFAoyiuJO2XJ69yXH52uTo7xziIgjdOV6Y2ilWCvImQ8043OC0GN
PzM50TXldGVtFx3i/6/tTEIvTMs4V3Kf4m/j01ocZBZo/hw7a+UuWbOjnq7I6RjZw85GXoY09KTF
DPojr11jYl64sbjjecHp8Ld4Yy88D8Cwnxh2TvukNsaDoyQ3vcYUievufdkITW3QkTS0lx8nGRpD
RgkwFvXy2Qz+Wcn057qFC/GOZfxnYXFP9EGQdKmChURudqn+EzWwTS1bN5JyhCi2JdfcXDd4aUmk
5vQZ3t4cS0Za58RwLkwMUpV/yKGiyVP9ct3EuQNozBxSgGgJHACbd+oAkKz9UcmI4VJpb4owcdv2
17hW3jzfOGEEJQseZ7jTWa7XWAy5o9TlFaW/Tx3jU6x9jUz9PhzHhzBr4cdaN9eXdX6lg6XigqDV
ypElpp4uq/Yl3QGZk3mwYtyei2h8DOznfm3G3pqZRdyOSr8N67zkBjR3aWpEbtRQHsiq1K2dv9dX
dB7tWJGo2lIatyBaLk6q6kipHctDRpfuwY/Klxaabzk2n+YSYES4NpTs0heDdUV1iuxPUMpO98+X
O4kqHOlfGNOKiXhHS+NLpaNhXbf/gH6uv9/OHFGcK+rRpGACr73UkkWuth3luew8PY3rbQOYYIto
QXGjdeMabfqCKW51SGw0msSI2MWbwKLfWUyh0ntJ5OvHbEy/j3Gg7mfL6A7XP9rZAaaTQR9LsB0F
qnNZlKh9U5Wqqu89+hVbySq3YXp73cLZc/TUwls/5d1lm/mp2dQla+EcSW7Xyd0Oi/V+zpP2hoZ6
vJHkWt3rRuNsx2RUvl43f+aVwjzzF8FM0Gii4HzqJ33lh4DE1R65rH3AMGZLfQ62tfaJyenXDZ2d
NGEI3Tge3pT50dI+NVSUMcI/NutszPsURRyfGaSxhfLV7+t2LvrGOzuLBc1tlSihwoJa+SXRjnrw
kmorPMA1E4uzVfiRPEWxzifTHvvx12AfC+31+iou+R2KFRAGhEAzLni6Wwi0xRrKMr0nR6MrMxpx
1MqVD7JmQkSQd46HTmPehBom2vhVbR/i/vP1JVzapXdLWAqxpW0wNZEVDF6aV9tCqTYFDeHcXGlq
nsU53Ao6K2EH/IMF3+90FdD1hrRpk8HL/9B32MTGc5Md+n5XRwd9DUdzYUUwBslNQNAQPJcR3O6s
AfwaKyrrpzx+ThlRET9f37QLyzkxsbiPiqIsrQRVEE9VfhTpH75LVTw0AOUflWLl+1w4kCemhH+8
+/5qVwLPRebTy9KGBPWnZv8YUZFU1nKHy3aoGlLTe9M5PLUDqSIeei1i17SNM9ib3OYBhjqo7szb
65t3IZaxov8sLTxaUEWUycIX2iLeJGi2Mqh5l2gbyWew0sruXTg9SBMxlRCZWjHyUT1dVSBP6mSX
6eBFgA9yfXYHXi3Xl3Nx49BvfUt/IP4vIpnB2OQWoX5kRuW7rAr2aAu4unmjj9nNdUOX9o1CAwQJ
QU/iMjhdi12NxqCn3Qg6vnOj8TYtv9n5D/EuUrqV2+7Stjmgh940BCmDLkypcREMst6MHnJ3ECm1
ONx0df7h5Ae2uSC88helQyRdThc02JlVSCMLCrXk3vwjqcE2mr6pwU5RDsAgPsgOopZ3Ym1xZide
Xc6Y9CMV13ibFYx09J/6NSr9hTQBI2RWVN/x8SWYqFYo5zZtPXpTdc9gNga0opZb/ahRWfD/oLOm
d2vFrgufirIJJQ2ovAhxLSvWCBH0khSNozdox4I2fL02avjCkk4MiD9/F4C0wk5lvRvwhWTcDUm8
oVzoowuIxk+qWm7slquDmi9E8Pcml8nWOFRz0kmYVCqCkXEMyY15L18/TucQGCGgwARAyu/UNs5G
EMTo0dglWa+XxLf9FLizZpJ2N7u+M90k3sqcMouZb7L5smL48if7z/DC74FKxRBpOV1246XNFukP
dYhEFv5add+1qNjJo+EWzi89Mdypt11bdYdkTTXjnIexWP7ijPtFXqu2yekLVB18ln3UE3XLPKeW
nxNLmwZW22xt/ewzMuHa+AyPtCldurKps5HTbdUd+mpf9P6tnpT0AA/2vG+dT40y/k+fCXYAVWMw
EIhinvqfrQSdDiB39CLaxGNaujWF6ZRiZGZsrNHt/U9xu++YfX79K10I6yDq/zO7cHsqG5ORhRPR
Vv7iBIWbfgt0n7bqSlA/kz8gLL2zA5XrdHkhKhZyrWNHc37a6SF9lPrD9JXZx+IjhD/64LXZlr3m
zq3Kf0ebYWWdF4+3kHCl4gZeaZn/qaURxKnJ9toRgrGRtBvKf4yq2s9Ss1Gjfi+NXyX/9vrenmMA
xKLfGV2UDdJuQGkkxSjs2iebqbcGnIS4uINNYBj3Qb+x1RfdSm9lXC5keOdcrNTjzgHi4hdwwNEf
tkQda+H9ymxXgzorHH4jyw9a+9xpya71m1el2utyv+us6bYaKjfQtmHSok9e3sOo70OJ2cPFbRLc
1/Or5Ry71L/LgrUAIZZ/0ltY/LhFSjHUMZPlNH5cYBp7w8+2rfPodwdt3Pr1EdGi8LMy3Zb+GmZN
nKQzs6hwCEQEu7PkNuRZkfnzIMwikTcHh1bbpFlwrCXn5zwaO9uWVl4Fb++jaxYXX4FZCglDsbFY
5gakre4mqDaaobqGZ8aHMDw2usIfvWgyUrckboHk1sltP8uHpv4wkkvsOU04Vi+6fvrCJZncIxVl
oPJTuoPaHw31udRWlnt+1ADP0aBH15v/gVze6VGfp0aLplKZhLzWs1RvGt7y2QyVd8cMKbLTH2rZ
/7l+0s6jGJYEABdZNESEljIvjl81uZmak4fAm0+2A3NOibfNKqT43HVO7Sw+ZAKlfK51Y/LiZ9l0
8/oggSL9VstPHUDm60s6Tw5OTYklv8tHqsQpEiWzp7c0mKG+vtkw3/x/MgIKlyDFa1VbGhn7VAsG
jJj6HmHTaprZtFXipojtp+4vlvKfFZHxv1uKMxdVaUpY0eNvOaSSQ84oFeJuqr0yK8+BHqmNxsrK
zl8RkDuQh6WTQ9cZofBTm4wKmnqVgSqelexj5/cQH6z2U8kgl0xbuVkufCioyXDHwW0KZcjFzdYq
9uQkTTJ7aPqwmO4BMY05qnbX3eFsyCgj+egeoo7HwRWIjcVF3ZVtOw5zPHtW8VB8rr3ST9yspJ6J
msHDaLstg11S/um62XOHxyoTiGn+UkpF5ux0G82smIfSYHGNDoG8uM8hn40bQ3sOKOS20c11axcu
zFNzi0VC2aL81GJuTvZ+eNTr1B3q53648z8nEHgtaadrO0mfbqZw5NHx67r5c585sb6k7LYV7dIC
qU0vR/9el79X5rfpOz3WzTD8+18s0STRgbLxxl2cOwbqpUQSaQJd9iWWvsr+a1j/0/y/PNeuG7q8
o4BigAgYfMFlr8x2+g5+VTiDhrC2VRwxACZyic0Sr46m39OmK32EfQAIKtJT+doDO7r+C85vAzZV
6AeBCqSguwwxaia3shPwSSdU5U23Uw/KvNd1GkPpprLu1M/XzV147pzaWwQbNevarLY5J5N8lOYv
zU/G7HzX5K0Z2VAzbkfIxNctim91Gt0wyGMYXXUxE2VJS7cmcIiJjNe0M5RUFAabuXZpsIWrovXn
kebUknp6GFXHbBWjwJIuH3SqCGY2b415n8jPRfo995/L0NjV/UGVg01ZKrcU2DdTc9t2K8dEXHLX
Fqyd/oy6YcTb6BSz5/g/IudXMq58wovH8N2GLi5Ze9biNgyrGdx0Vn62fUrmD2q1TfTwcP3LnVMB
ial0wRBbEIo7PEFOV1I2eTqlzcxM1SA9Mvg727RaY99IspyiNjVLx2zoGldDzG9TmOUutYrqNqu7
mJdroO2v/5hLuwoSThBsAOsS509/Syv3ylRFKuNXqt9W+JCvdXbOIzm8IebNoQei8yQwF+fCDhXf
L1XT94Is2doSd/2jIT3GCSOS3OGjg8WpdXHUSWHRg6A0vUyxnXBOrCIJfC/MK1dvGTL1YR8RqmsA
kpBXQPh8qSBoDyW0V5uwNarwuqpP2U5LnnRULtakspbOKGQpRbXTRKoQ9Oyy86tkZj9WpSZ5EnWS
IPqTl72bMgoeOPymqFYc8pIxkE9kYvT2aE8tkhafMq5ZzHFwbJvb/BEPvMmQ7rbpWITzCjZ86Q5i
Xe9NLWJJO9W1WqZJcNR8/zYabbhrlbSvGpKxIMjcGLluGe7LdR8/C87/zyqNYCCalNqXTmgyFy7u
OkkCazi6XfBszodhuAmO0e1Y/gtmBazcn+sml9fPm0VUDYWmGg5jLI74VKi+1UhsqdIeVGNbjbIr
f6fu61r+5+nWilYe3G/K9O+D45s9HJ4iA/7PiTs9xgV01HRO2Nc5Sr+kYyGktVylCciZbrWvYfZF
jb4GPkSee1opsSA4l5umP/R56IaT25d/1XkNEbm8oPhJ9PkppmtUholy4lp5l34XOg7cDXpwDPJD
1j004dPoP9KbWPm4ywD2ZgbYpSimwzdYziGjpRvlBBmc1+5/+FF9GzA76PrHfGulL3aXXB5wFi8W
2PXmwmvT3K46U+l4Mdcvvf3KcxBR7207/a5/2NXXqdkaIeKZO6n+03gJSOPKjbKvxqrq74XDc/Iz
Fjeg7USosah9eEx933WgVDvaky5tk+5OSw7xGt79LPVnZ1EmAayhE4k0fVm7GhiLy7CLITo64xeV
2bHapyGoNxa92PAmeSCtORprEkVnYjvCJi0YMPYQ4sAhL5aojBDYR2eKjlnjWftqLFxrX1t3MeN4
n1AC1Jy9Xm1N/zmN/gT7zEXXVPa3hb3iU2fp6/JnLHIBKc2APZtzdNSCnwP8aEZx0Kt/yBBQ+T6M
9135rJbbMt+ZereRjG/X3e1C7IAFIDoOAFcEj+b04Iww8ZISUssxMb/ZoeX6BtMGfTd5LazYjRR/
l6NccN3kMsXj7kcSipck5Hb0u5aEkLmEEttRMz/25XPEHOyypmZ4c93G2UEVNoTEOp0bIRu8WFYa
hj084n48dlbpDtB0knjt2Xi2c5hAjUJoBIm5GksyiF3Laj9MwXScDnPzbEhb+feYN27DXEzr1snX
3sYr5pYCtn1oRrEzYK6tb9GLYwzo9K/7K/02u12RuXm4UW/nXXOvP6TRk1S68jb/vtqOP49Np2te
9i0b244UGqPTsSgfZSrce8tVE5d5h06ILtNz+Efy7wswXY10H1A74nkJLawrV+7184MLRw5UgBh0
TspyNpHA73tnQq4yPWYq1ZXbpvnaFPm2eo3ybwrjChuagrIXoMowHQcfvhEtjsZtG5cOjYPY53VX
u/BrYE8hQ0ZGi/I2BPnTI0ROkTdKHoLazgsK3EUVHHHvZOuXSIk7qt/uVCOoDso0tru2ntvfeq46
t7lTZJ8SMSA5nfJwn9tqBLN4yg5DUzB3zjKD3RzJ8sq5OD97/FYdVqBIkZnmsIg1o6rPVqHGzbEs
fnRas+2zL/G4RgpFF1+s+eQSE+k90jOIIPAi53Od7slYqEWl1dL4rFlWqLspBcXZ7fxIfdK7QPkZ
6H38ew7HVN7Ac+iPviS1f6fJNtNDm+lIow9Tlnv1APt/G9WZ8lozvf7TNEnRvyJNTMOlSe/czRqz
YfdpOUZILRf+wzy01kudD8D7ksFIVLevewYz9bXUBzcab5rDQGN6PCiozz6HncaAqtgMR82t/JQq
jCEn3WGa+cQuKnyScpsaPaSKfrDzbQofC170oLd/KqQhX+qiCrXbMpe0bqO0fcSQQyudX+SqaZpk
Y1VZMZWeUTZjFbh5pMjxvxBpioAOsu071v9RdCXLleJA8IsUgdi5Am+x3W6vbXfPhegVCUkIhNDC
10++y8zBMWOMhFSVmZXp2jBt/jgjdHjWdxwxafHMRY38gBYz4NOvuBMYLYsM7sD9VLgD3CGPBION
o4XjWhvhvWlQR4l8a2nJMEglNz4VX3Nda3W3NTP4XLrwRbRDtu++Lwt5DNB9TcCKhduyBLHCONi6
bBW1uqRHufMrHgWAEEGC4R87onYHQJ9r2RXDRsGMJEAUMVQwF62bSvup6yFMvSgsLx9yeOvAPnmj
7I4h+/Z1lcIgjlcXyxcmS+t6aMq3l6CS8fOYlP0FTVqaQJlkisd0Eo0FxHXUb4iqaNbLBBtcZFHH
3PoeGbpFX2jhRDcu27RdwlKLsZt2b/4GipnXHl5ARvZ1naw4DrM4TefIMwF7cYyT3y1WpX/XohnI
ZYYo5b6YZiJOXNfhQALcbblDtlfIfJbKsm7biR0vcG5S70OVgAVN4buVYpQmYbrfx6nAbEEmfN7Z
Zk7U6UaIPcqtqUdAd2J5wpCUfCssBJjtmPMM1poGMlcMvUrzAu0anR4Olhv8TQuzF+6XgXaaJGm8
VmtjH3xIIu0C2NG/otSc3GV6UGhYjE23M1K6sSuiToo/k0aqTGu9ls0pJZnMWhOS7MVkfpg65qBK
vu5mr+DMsW4JRYajYL+1qvffTeY8jLTIZtebPwgYUD3XFsMt1E1tKA+s1zjaPenGMjUcdfvh1Eku
bD/6MncNmsBcmG9CQDbcrpj0jD1RG89605Sja71DhwEPZhq7GB1HcvXNW7kAy49RTxNhIDwhe7PL
SKXxKxNAczXHapxh76Fh781h3ttmB93jvUcQJXmsoLyoHzdSILiJzlybsy2OHAY4Vel+BpivvSOi
oXzxeI0ve2Kbi5wNfvc8ufDHQQE3tSlH99lRRHeihEGMNSwU+fRNwVH721iUbGjTgBTWdncj/n49
YIu1VdjLz0T5CitKq/VvFtns28lkx/04cXz6FiinaDMLmhnEld1kdwxa2xZ9RwP7aIhvQfMGLz7o
LjD+HuJofoU5hDtKVMR0pSrYw1yxm+FC7camg7q8vAbdhK3FW9QeTxCBWayEb8iyro/0a4DHLuiQ
YRqO/hgUOyWrud1uuiBQwSGhtBVCrd+WpVA7FM6pxIsSnOA0a1L1R1q/cvhh7nhGfpSy7myhKO8I
EkXHLtdJEwGn18M7/DzWpM0HUGbQwhaoxyqECf0pzOC3fvaswd9bwjOuxUwy/VZB0xB7VOvlL1Mh
haQ9Ni2OjiEE/H3mKvxc/CqgMFqmarkqdltP2HIkXxG6uGwIWEVE+W1/4SxoUmvuyWAg5hJzibPK
prKYT0d1JNl1Soz4tYelwRDdOCTFKaMrLIrAUGz3iYjDcGWo+Xzrk0zQLs8j1sD5xpfQG02x6AH2
e3he5oddumRQ2feSWp1jqGvXrm1gjQUXD7xfg2nUrUZO7YxiZhLjfjeXcNxkaq3Ipdpn9Qk/emLu
6mbTlyMJ+3JRxappizUh4iy1aupHxmD18wK575j2ZFO3CLJj8g8BxwZqtAjivTWylI/bgSSGyxGI
fUM6D/kKJFnIN5+SbfpCkl1TwNZ5dgHPPUIUgQP/O0YWERuaIbL717ZXCLcBRst/BtAVbxHJklmb
urp42ffKrl09V+b9sFJMbbYE5CI2S56Bba5U4i41CqbjJJv9yM58DLu6y/ObGjjU4zJfCIerbTth
QuwdpiNZcqXlTsrLVsThKVBcMl0JVTltSa6qX2GDp/XTUazOdnD+zLK3pDAAOvJsWJfHsC3144Lx
C1CGK2w9e0TbpwIZbavd+9QXY3wg1jPWs4S6st1iNs+nebQNhcU/nr6j2J9LVwIbxWtEeMfwvCOf
6R1FhqetxFlxPCi2Rvw+k9cRqiU7Lh1N0fl3LDPbDzBV1StM/diPSXk/4W6m8KkuGh7Ml80P634V
ioQXAcZgOq88AWAui0aXLXLMySlJdgunqNsv6w2rocgOoi7u0tEuvssQrtx8HHBdJe0tY3Psi9ns
rq2JPf4bYdId2gEvGv7uxGPQxS0kg/Kyyh6ZW1R6ZjPLU8y/J0O4K1bTuA6gG+eoTvc4vi3L2Ihe
YZbTd47BnwTngS7l/RjFWL043mAXLSqpbOeWxG3teKPPehzlxXCbp2EztBXY3N3QbMtHPZbJAjkm
gq7PVI5I0srtks+nZDTjv1CIsJzUVFRPsBS6dUew8BC99ARWA1vpV3ygHDh0P4AOND3xOt0lsjVJ
Yrsxw2+57OMKM7eUoJoJxjB7j7VInkg5xeFho7ti12LHTy9haFx5cVTb94pjlKlzw7Il57VUYn0Y
OScPZBiXP/NUyNdYuBh6yyTA2nJcdo5hdOtrNOA63+4amE9hEgbO45DdjXPVYEcGoAQ6Sx09j4G6
F5lbN77pTKwG0ZwbG98La9Nvyuq6aZFOT7eH0qbRISUwwggNmog14R8zBih06/MBCBWKDhw38KqN
vs+R6TdhbPawtk3ssn9qT5N/h5PL3EVQ9P4KKoiPLUrphp4Hu0qUeSg/gaEj4xiO7wiWc+ddUA7T
vWRuTghhrRdY6lhfXMc0XcfXY25S1tcL7BH6WexUvg0B7gh9Eofpm03gc9iPySDzL5Wrjqk/tn0Z
LwczuriDIdjc3KHFQLdFoYOcf5Kxqca3Ad+QagmBnq/3e+0TFFcCpRMKhbry8U0LmDZ+nfFUundV
yD4tdsd/6VDS5Twc+IdndlQvmqO9gmDYJt8zSgLrMjD/rxsZj9+FTWp2okOtXhRAx3vtanQPjkvx
NiKiY70zu0peoaMHtHq7b1FRIkfgDzpX9t/ORIyvahD1iLjscUXlgNk2dk7YfCwd2ynjXbHocYJN
m1tZq1EsPDZjEn7n0tV16zEo1PTC8mE7kdJgDQ0usaxFjkyOn6aj+gODVijZEOlh/imph29r5eh2
WnE0SqTJF7VtsxoqFSCEZuSnQVUZax1M2b+kcXbqjIMMY/t8qsavE0831CzJmj7jDillK+o4/9AR
FU6LlHH0E5F7fEdBHEds1Yi33Naeswath3TxL7XV9ELFcEDiYtVv5Cosw2ndHA5GPq0M8m/AuZ/p
XJQoOAi8ZEE5Z/Gx4RtD25JkhzqlE26DxTLkqIdKfSyBDhcxp/KxQZzURRxJ/TkSTM87MruXxCTD
0Ml8oPkpc4b+17AEEAFSfyYsh63zPkERK651xiosqN5LdqnGZLVIDdvDfJ/uyeJOvPBD0mKmCNJW
oOcIqt5ya/xXvCKU3rw2QKBkY4i8b9aF3I8FWtVTEcT6MaQ78CJWo8JvMT7dFDCDCT60m03rAANo
0VQnYTT01H5VLkUxMuS8L2AXrHv0MceMqv0AlAnsCXITWMUsrCNT1ax/o6/wzrMN7lidmbiaLg6G
NhbHFq6fR3Re2lzMVKi7YjRcXDFekad9mphle6m29VD4MHFnScwmEIiFoc5z562Smexgrj49aZcD
RkjGW6WRZhLlWRLg3d9VBlgZgtXqwFvcneX3fZ6Lz8xO6DWW3MNgntTTKtrZOv+V7AaWnr6E4yXg
MpBcIJ9dMF3UYy1bPS7HqcBJTbvUAKtvS6QNJJ3wK7ytYEK0P4wF9HGqUPirmtzrL+mOIQtUVrS+
X/keeNeUmzTtUZPlaEXSBMDPvPo+phzGdRvyBAPG2qKiXZHPzVPIdL60ch1LJIzthShvVrpCdLXk
KVT5+R5/D2MlkxaeSnLqmS2dhmBvmV+Qr0D+JBi6AJjTOBUxGGzk3O1lPTfYlHLWXcM5ewuFyV82
RLbUp3wz1dauZAzIOFJIWUXcE/IZYg5MsYXEDlDiajkqUb+N/p8Bygnhae7yhxU/O7rEFfIJ6hx0
7CoT6q9LvfhKBRvnU70YfJJTOde8k6iaxk5ykVX9mFYFCP1pxjMVuYvPScImc05SHDQ4UdbqHTuP
vTm4v+oWPxtJTxupGRCz1DyFoEcDZy+2hj7A/hVdf679sxphXncaV8HRPbl6us+OVCA5rFyQMVz6
ff66lwAQRzohoAWF2zGigw2uaBliImG/AEL+02ZyekVaWgnkByYn74kWCVzQYeORtmxJ1tim+BoQ
mpHD/rhV6SL+TsrQBINmI45B5mqkwjflwX7D9ex4tdznsc8GoBv4T6bpAW/WwHWGlvorDDKIxVuv
yFtMMVVLdaaTU2KmEoIwKrKyT2GpMLbUjUh6H+qgejFOmG4bMGhe9jWauh+1HPLk5KdSPSl+BLiC
E8l+RDSqdVvuhS3aFcZ3tpVM1jDK3GboR5HmAE9VQ3jz6pE9oi85F0z20GVghs7vBT/BCZC6qwLW
D87eaElbuIKOP2ieu/kezYSmKAl3YHa8JuhUZ0TmpmjB5KpPcOwe6WnMEOWw+ClWJ+8l+71Kp541
gE92TVeRrddVbevytjSjxGW9J5vuvJvBP8lVqfFd09lwzG0cNu9rjbTsO0uV+R6ErnEzbkXzMSq1
HN3tCq3a/EgWdMDJgpZlRJglvR4yrOKih8JmZ8pQ79Y8UIn4NrcjJwmIdtFthNKncpxwcoc52Z5M
SjWKa0FSfPcKd2w7aJKyL9pQsz8UZkeviAwL4MI5KxrU+nk+XoeImF0Is+l+OylTyPkWls8oYq3K
lrbEFgSmG6YBryvNkXKJ0MW87gxHH9ADF/3A/y5coDgB2MTGYv88aq1DZ1ej0YwRoPpPiiTI0nUI
8cVdHtix3GcFRepHvlpT97CdheCaYyekHUVeAG03AcVDW1XTBms1dM4rTqgNEbnllA5JrxMvv2aN
apYWzRFOuyOZ8wym62M+dVk1prEV26ir06APxHxYNa9QQw5xpzj6eHbydBKIw/EateS8Z+h6YzaQ
tdtkCbA6HyOopRrtyd/k0OTHsRaWnktU1xaX5s26fMBeh66y3G3zBI+JZgCqLKqnBS7nDRDCQGdU
lwhIR0nIoB/XZkzrq8wK9V9D1+MjJWmElsSR8C+Fuz96mWynos/zUHf1EIfXZiXY8T4VuP+qbMQ1
voPz+iRT7dBfwLGjaBugVSu+5DmelxpHNPr2/XbqHRDCndFPL7wrZb6VjzsmR4bLHmUlW5JynLG7
wIqeJKwdQWfFat86P4Wk7qYBau2OhdL+yLY56BObRpMjSR4qjJb5/fhZ+z37M8esBHIzF+mbW+Pm
W7ahNuqqOcfHDH9bDYP3UgvcoU2mfjsBiwr4EKHCBy5oFA7wbbzFfRu9zx0yFOYHLxuJc8xzNE8D
3JkI+i53yzdNhX4afKyPU52EZezlpDIYFAbk/3YCx8FfuYgmaV2e6Edt5gyoINfbZ0oLmV3m5LCP
db1q3kcNiKblbEvmx0aIkl3Lym30nEafpeeJOHA+TKgZHxnMeNwZpIKHcrzILFTcqUnGnjiaTVeH
s/25KSZJ+pSXwJaAIlW8W49C86cikok/+GxCmsRGKfTuxusFqF2sed7Fdbe/M2bp0hdLouBulWrr
u4UqXp/cmqe/YAVZYW0OsbqOo9pJTwfS9EznTOo/a1e5rypqh1sgXfQOK+nV/Ed2goyLGZF7e+9m
WaAAYJPE7UaX8rsvbuhjgL7gTjdE+7tFJ2ztFljw6xOZ9+LaAM2JvYIgh7YznLiv1Y4G5NQ0UvHL
HJWq29swJM7SkdRfV0sQd7EyVFW6dQFHQ19B6wPdYMSFTSLwmX008nVVQgIt9rqsLpOFOTpmMnfQ
lC7WATbLAk49ZwZRlW6zKa+HjqoxAa6snPbnZjUAhVf0ZayXI4IYxVoQ0UMioQDnGZY/bPlameuI
BFi4louATwzzy/XQH8AyGUBhZWxH11Ct/T6n4b8Ju0x3TkqBoneBMzZdGrb03qXTPdlLRaCRJhlA
GLxEcb8J3IAos/LlQTsBKCcAJ/2aJ7k3XYOu7WqQIrP1QocEHqVC6S+W7QkeodhBGkKbjWGKQ/Pf
NatxBo4x+QCoI2JPdcxQMM1QIKKUWTVcdqD9s12KYMoVSJGt/1HelBjR125LLumCJN92iixxPaTr
yXxFIaJ0B2tDfE9YLlQFMWfVpcLkGfu+Z2b4iYosso5NgcP1flmXdLtqRNlxYLqJIvcTnVd/Phz+
1YLbAf9UZ/uKiXlcE81tOqEGLBT3WPUZWjVzRppq+SZWKu79KBGPWSCgo5DdDsHmx+iCWF6IdCNN
Wn8kPEUIagMvtSAgC1pDiBEk0j48TAdQlQ74Sla0idTu6I0YwtJXQIe/Rx5QIWk9+dexVMP3gh3F
73WYjvk7krb28LzhCineU1za8e4YMNP9jKcMrD+SrcDVNjRL+pAUQzr857U5sGDzunyhi1eumxs5
6g7fl8PEU1atoh9DNv4wCa2xGfK5fl99DRHWkDiF4iQJw/wWF+FxrCm1AV5NtzjWvpNWK3FZ6u1m
Jop0sVw/+Txs+m5MrabwF0WW6fwGq1iKtVhcibSUaZpIj0C5EittNH+VUvMcdR4d3B/4udoa2Dh4
ArT5oHKRVG2yGdkWA4M73BnBAqTpcO95iPZ3hzCkezuRKsWBPTPSE1Sr/t7Zg34DMG4f1woN3EWg
imCn0bipeIRrj/k1ytpECIXn3H7NZAJ9ecaiAniNbhGtd6Prqtvwf1J3Sji3Xm0Zguz3rQru3oGo
wjFNqOSo3Oj+qDYTl48tlpIDedAl62/ge95X25JfZdgTdUViJCOkLepghws0QYKe1mmoKeZ7K8Xu
F3FguXZHkh+odcsJbr4CMZJ5rQpQQRhxvT1TjuXyS4LJBaU9Hm9XZfUAwG7bTqhMC8RqzzvE+Dk1
EEIQxLGmnbCuXF4NeiR54jXO0T4bxbCei4mOwwWqu+xbXqFKwWurOem5hWscw8Qoash9GQZ3OiC3
sBfqnZzubLPl80OgSGNF+ECFtNhSWMU//YEj8W4aUN4MwPgijAVaXBO2+JvBwDI+JAct7+yY2xKW
Urf5aQBA3xXZlviH27EafgOpC9ULrtcMTUicb9oZo1AkMbreH7nWFWgrLlHFzkBqUNozct3yXAPo
MkwjMWMAtAVCAHKaGACOGcxMX3FSmaQ7mlnHf8bpQz2Qgil/Zks1P22crlCQkCNDlWa2Y/+yMJPK
jq/LfLwK1CEfZEKB18WylO9QYoDF6QTRkdw3vHH15yLT4yLXA7XEgTEmeQcvZsCZS52opR83hGxc
SuV18dR4yjHFt4jtF+UZ4qF89FK0C82T8lrv0j5VMMIs27hZekLe0/E4IJ8mhcMzSr5TptXxEHRi
ynYcGgh48tlMf1ImkurR6XVPgEUBCEORWoayw4Gzsfssc8a8FjoNoDi0StiZTwLF7ihUDkg61AoI
p60ZWpF0QVkwq+MuXevpnXHs15MkJQRKSBewryvsQ14dqmt+Bzof8MKMu7Fsl0WjI2JDkn7gZdbP
6DDCo7C+/M81WKxW58xdKn4MiGQp1fbjKBqLkKQCvvdntpbZiF1QrSmkwNwCIPWmfKHAMRXwgrKK
7bCudWgBAkTdUl+SdwHInbSjDvB3mOYBd4EH6h/aZomVAijNc4OnQXZFV+GOxle0pvFU4bR+93GZ
fxrAd8+Ts6jDYBGiu/w4ijsugT2dlohOr6PC4pl4Ls3aq9wl/2ZFM9vmy0q/S0b0T3A6ZG8XF9Rr
jgIr73c03eG0pca8eMxtDC2GgI/PXSKQzS71XJwOFtfQ6VuBCf6iFB+sPNCUq5KB6ilTNnwIuRXQ
HtyAeovG+xQgQ+CoZdfJ9yw47nsnZNnge8jNWwP6GRiV5bHsNgApc7expfkeGURIdxLF/9cD8t23
kTvQdwNdEfE7eBefJDGAoGlk7uc4VCj3GZdzaCmQs/ttnkR59nSe7obNR7Bp4IQwuwAoE+uIRh57
FOZCV1BABQqaSZXPERjABy6H7DcEJWCGkCauQa/B1f2dTLjd0THty0eGF4lQIoU7vSVGkQjInac/
y32rv25yXcBg0HUVHamtwyGWpebDNsnwQnMMA9T2aN5jPYgE1I6LpKXcAOiXuwRiFzg1LxALF7BB
E7ivAeGNxeeeesYvaxXYhSFyjrcGPNSX4OFS2RIR+X0WGgt2RueTM12JCvAuNDkcWg+wM3/GChxI
C/BTfUMSzQwgDKDhK+YSZn/CvMvWIJ4pJhhCpGzLukKiiEYP4QasNIvZfYUBvaldA3e/WTLbHB5C
O4BaWvjVX1FDuhwgPVjsDjp8BdJsycN0XrYheV6HFbGyPgDn6modsL57niBQ1ywaEIXlUNoGnyKB
IDoZvgk3TP/80qxzN862Aos02fJ9JrPOvmwq0x8g+o+5bTx64G7eZK0v+KvTryPL+dFunjeXKUPF
AA5isOdNcf5q1gMhaauw2FQ5j2iB1crl7SOP+rqskwS1EQfxxtbtUIhTRs7uqdgxzdYlWax/H1MG
GfWuBv8KbYB4VnjMp30sPHbEdmM10BTb75pY/QXAwPgnOrahdUTV9hMxQMejEikgnDqW94reZK/O
NsVbxliRtGSW5b85HGlzctNezm8hA9WGPRiXu91iW5kkTz/RW9wgc1dBzOTGWT+sO4NFx1GnG+qh
JL1jMg7VacuKCMlTKdjPRgb7IhbgCq1FtxzPwCfD0MESM/wkOeIUz0jSWr5DIIGqpx4LXvYoK0kB
ZcC+3fs0YgAasUNuBQzJ1/VOqOiX84SS961i2bH+YAwiEEiwCw13lYxAJ9epiqxnApvR9WHfGpDM
ZRZvu2xa3XEtfcryK/iKlIEph/Pt3b44BAuHMmTZhVlypNdJNupzwqeWA6k1RfYLWKyl32TlM/MD
teUIYYXHmBWo74ydUzJp2uHgpj8AwM/lxYaNJyepkWXVom0oEWIFoybIKVQFYdW+U8yEQC1oi+cE
kgCUg3xY1vviQCXbp2CEf5QzWPF+wBmVnGYpcqglwOxDdYnug1/Rlw2+q4MfmvNxWMy05QLw1KWZ
qFyh2o4rQIrK6791AwIKyNtkPyo0ZTV2e4kX6aCQEx0+CPtb1rVS0FEeUEI3uycU0YksMedM7QDB
WzWt87d5BEnzu8aPq4eFJ4R3ZskaXJwQD+ygI0aV9YfhC4GXNKiPqjdw2sIURRzy5mEZtumb3IGf
4zwZqucilvm/fY3JcLI1XWg7Rl79V890AxaR7AnYYDDx57KYiL9ODMphSB7RkELHlMCyIG65E6BM
rQZkUDNBtlPhAw7ZQABPnpHJUG4nbDugAuCqc9tCBjTDJdIRfKgzvHqfMy04f9oKDWy0BHoCEUQO
Yc096tZ8B3GqYcjieA7x0IArV3USppZzl5k0onJd6+Itoc3hQBpHtJLFtgrw9qpaPZq9hgFKyxIh
z1DAyLyNOdRGYD2rGVTdXtNvIqU3nkNi4OsuRD9Ura5dSXFuN4XtJGvQ/Oyo6OuWVIBIfQOOtwMc
X//CdxygF1l2C0Yy2A1xExi6iN9SYXDj18pbcoJqapnuDU8mbMyDgRZzUFCUJ1eia+1woFb7GXRf
zHoYcnC8oDgp3QuVZuFp9BsFw2vAzx0nkm7TcdoX2JE+BzOW49luYKCeiwxSPIbz1FX7swea5ntE
vR7sXi9OiScDDVBycblM/V1jPOB6tU0JeYaaKrArL2VTod0M8yMCfkeLIpw0bvoGAE8gKTZZjH7N
TIR9FRiffOHvdChEc1frCqTLLklR4A0DZv5ETDhdLzNVwOibI/HvGdqzW8CliTerBLbJPsTGx0sz
6Ar43UQk/nqyhD+QiQEOS7KpcueGrZxcgFZm+izEgSS0IYJs1Xn0v1xG9v1MyTDrftZ1DB05zMA6
n2to8yKeCwQLurtnxdw+wm4yaXA/zX4ID9DcWdVBnge8iMFzBcA6ICggl8rPTbcjIAImQyKH25RU
KYcdiz2AyNbWLMvrqBiQely0/jhRUUBivPLmpilKfInwtrW2P9DljC9VGG9ZHxWHafIGHcMK5ANj
mScrZvdowPMfZ0XWccT4EgqL75OrrG9zvtTDGYsMDdwswf62Cmpm2y9+0Q1UFenRAPqYhxVxg4yL
Nofn6XTiSOKu8ZBZgJ7MrDp8l1ApwonNpJv7OPBX6pdtgCjvtBcqY69uB3v+fayJyKE/G+DqUVAt
UXPDn9E9GYiDH1eiuP2kKRxUew1FHr42h8u3QwI5Rv1HusF4YBlXjlcxxGXib0qBoemGnHgJGBjk
LkAtdgyPcdY56CL45bMWPEY530EmGfL7eSvIcQJgzcN52RuMkbilCfSMCrUuTwBxZtcyLPlwF/lo
nghILH1FvnQyve0NwKyPpF5Yej/j6mF/9rmq7QONGAaCI1xShGv0ovxCdWXZBUlx6uhmFilm80sI
UR6HIDF5BEElBif34wA6x0h9oN8GqcC/IdI+276k0KY1X21D6v1HvmQTdlc++vT+QJ1T9mD7DIw/
8ceq/rB+Ah0JwciO4UhJcWuJoaq/ILCrai57AL94ldI2AlhpiWqusxu+nwuY4G1v4ceb0zPswhCl
vsKIs8EusxUEGcWWs3sk1mBXeuirwmXVSTn/pWuCkNxjyKBxs0vTKHBimw7kW50LVZymnQzTBSqN
IHpSOLo84VSWz4uiuAY1rRb/LPHnNdfZBDl8zDsJ7jWB6QseHdfV8Cj8gPI2KDf+pgTTTl9uJm+A
6IFRkwewhzDYkcB7fQ9nZDr98aFM4Sa0aWSyjEHnYE+Bww93CC3CDSa2I4CRwsEd5OkIXtJzgrPZ
vhNQOvZG24DvQ71Zb8cNpB7Y3T6m428gER5BmRDdZLGfTRxg3wkOT97tYALAJjcKboZkbog/F0kB
z5eYTvV4XxJt00tx0OO9gm3ucSVxShmc3MB/t5vJh9+iRDD0accslwRLgmtbt8BiAOxC8oJmA/0x
gkcBzC97D2Ycsm/ibInro8FlDXGaSW9Skq2yV6J3Yh7wmUPIUB8qF79miX4M+edwJz/5xqVlnzsE
Ob+vNF1KzPCGeXoodeUekJWCFjBagoFPmx9wyXZhogCvVU74mUQBwUhW6Dzv0q2A2Be3JK7VZIlo
C8yAWnpFomp90ZAdh1ah6DFt4mpLejXPsCjZBwSOgfInFWgMCLTyFjfQ/6Sdx5LjuJaGn4gRoAHN
VpRNJ6U3G0ZlGXoSBD2ffj71bLpVPZVx72w62kVRNADO+d1B/ZhVjZu953UnPiqnGRowB40OD91F
oFd69Lx3GGLH20m/Nh/pjyTFdZM5bH1Z26R3kCbluJsqqJ5DVtnntdyJibWflZMLbeVOHNPacZuw
ybWW18YiREfjhnnsyogNi49gkYDblsyzZcVQKPor3Vv2jG6lMv1Dhfh93htLnUHJljEFmeFI+1xB
tPSi53CMYF1FyCZoAwtfHax+IR6bmUDtr7K2ll+xm2XupoRbuV9qF7Qm6CvRbChllhd2DvfoNPSh
93YAGbpronZ6Ho0E21xQV+0DgL46Bn6TMjt2aOfHFFPmuEubSi/bguZ+QU3Y2D8rvia5AuahsklN
e3agTBmrjEGakTHrKPC7X9JoZ2cfu73JzUsvykGHyHmknZLGN0iULkV1p9yHdoZpC8n21WUYVR2K
Mh2L4XbiqJ0PDhWKuTfnIGDkTDfPzP2YuuRVpIH1Tnem7gYSP/WqHwORhwNCY3Ovod3IKHMyhWbc
LXUoZpnHa3hXJuUoL2tua3OOp9AnFZJJ1RAHzx5CwHrvzWiEPjVwd480kNkaa6TjZXoFTOE0RBOU
g1j1U+2jKov55jdoxpj3RgfBB5czDwd0oXWnn95QLA2+l1YZ2y4eUFVMSWsuTMZexM3A6snXDJQc
KWHPsa+rQNoUr7pNrR0JDQHSgMovrU1lg62te9S6nDOOPafMz6rJ+UydvKt2VZ12yZrlihvOY6A8
kI6fME7b9g3OTc8uBkyQTE4X4jyJV6u4iDgLOLRQGEwJw1T7jHTHwaLoYIG1ldp0wkKOOLkQuLRY
Z/2gaxFRHI41uiVYhdGcSdpiEhyjamYaHmojMe3bMhvuEkTiFVAcFcTKKjL8pRpoedxQGmd7gzhd
dQuFHjwF8P/FxnN6A4l8W7oy7I1isQ8ZctTpCuaA1WAsKKo3JYN7Y/jHpkLHmgELhW4aNyVFvDc9
+y79UQjKaca70S3g8PM20OlGu6VjhmIZBCxf2TcPOhMUGtIjfG90pUJSOw+Ru7d6n9+siQq2u9z/
KevMeESS452GSKM1UMRm21f8GPCvKbOKIlTuOCA0b3xc1LQB8/eOmP/qbdJKqJVXzVaLljyL5Qmy
wkZSnpYGwfJrMutN61DA0fHZQS6bCPCRGW+0aOXynPjAtysQqJSx3Z1tJ2HuqL7Ytu4i70zeThDW
UqfNzVlL8w1IvGRC2tKkbWhXdfwQZZqKvuTLuoIo4du3JT3llmk87WNCvJyzkjNk4q7rYgO0sxXR
G/v94m8pQZdoXUYKaE63rPDQIxpX3FaePe/tpY3R2s5dRamddsDL3HluvHneouk88xQbyzDaTvTR
wQTtz5FfEqEGn/C8k6JskffrfHo0DIdx1YMP5PFRdbamX1EN1n6CRgyTrCR2YqCMfL4vo7lC4+Vq
0sI8haVkyxwWPV2VbHFP8DD+dy1RNx4Kv+0/GjQUybqRDqvLQl887lPtlbgJvXYe7msC9qYbK5nb
5NVzxmTc8mxJoaYQNF6GtvHcTRazD4dN0cnpaqzjSHtoOxz7ZsTIMSDG0jbWrpQRzytQhGXYenkU
uNshzeszLJMHH54y/c+qtyaFCriyn4xSt29OYwjsSRBT2aZyo34O+3Tx71uVZ5y37DR6W7iZaWCx
jFVClWwTcwlrlNvRHYLMtF13gz8QiZD1snmETXGLtVdTiIbe6BKkJJQC0Wbao/jonSE5ZW1iM+XX
noEai4J27c4KFqXXKk4n1DCj0eh1UHW+tT6bPBoQjEm/WGNlNSH6kOhpHCNYU52kacyRwEa2oTMu
r0uv8znUnBgUmroK7wVwcvHK/JvuB/VzPt3WuQaz8cah9zeGturkkPIWfnZS5fmHI3CCgEmx86yH
fgStsLXmCA2UsUzrVsZJt3GTNs6/8QKZD5vSofbrCbcoqSicxuXatZ38m+J4PIpRTB9ocHMZ+otE
v9SYg2zDpRXut36yG7nt2DlTGkO3MZ7N/OwQg3rmlK7qKJg/bewLx1yhNfvUOpuMQ4sqWqzR66XN
dTawzTwuMVRmmLoZqAIsL3jwBv9MWRxAk6P2B2WQI7ad707WVT5NlToaptbsa9My2iuy+uFHpNa2
idLBjHL7uptlG60RCOLuZDra4DxINTnGIcvYBPYL5wJRafGYosVT1pDs9NKO+TZx2qbYyzYuvauB
I9o4gBFDgJp1Aw/P8NnOXHM6JmIbWxJ+PKYZA/Pw4+4hbQO6dSGd5mVMlDuvlOvD+Jpoph7doEuZ
+0D5TXKIhQMUaUUCHdqVfsPmvrjqTs0GWnIX7mnYIsE2+dXRjCyezLQJgd1is2lAhg/VrtFG7dzw
OXrxZuro48PYBAhfkXRrODv2waUPSzNmvmMgTFR8HaowHm+u+jBmMvcHNuPmsdCd7u+DtrCdTT2K
6NNtUZykhSyi9VhFyY94ciJ7FXd2mt5O3mwAyODGSm4sonI+QTaCz6H2aIHzSUj/oaDbZ8JEhaIt
3+XQZUiMYQr7xwjrE1KMpGwpP6WcWIuLF4ltm3Zzchgl8l/2KZGMa6HtZt4yW8yPboSILE6u0bfU
iTC7JF33mmGKkAiu1/ofjkGvwEdazK8jww/NnWlqBO9+pALzZnAX2J+pWmb7NnIQwGxNz1ooNEwy
sz21qTBZND0KnwKBGyhYNalkJ9NZKgQNtanAA8hh7kMqwZkrGYiMqzJwjFvTBJaNWb2mZAAPRLR6
KqEcq20JILCETRtZ7A1Bmf9I+d7QU8KderQ/ZtczRqfKDc65c+pjJrLR/ublNvm9cWCPGNck2Moa
tDZZwJ+pxcZx0J8KHuxnMDuVm3OII1Ezprli4o8y/AIYQ836Kc8IwqEINyyjvu5EnrNFFbF61fjd
II8GUb8vahqetJh7+yGYYrIna9VXb5Yueyccym4UK1lVpvtGBJpCOZqi5l1ZyVTyAS5jA5SYUUxZ
4TjJ2d/aPp5xbDreUm+nuZ2uLYcA+RUytSU5jiBVJi1zCkLTE8VTf3fUAnDc+XXHjDPcG3a5aUd/
eZmTwD+V+JQ09bKVebcCuLK8ipyoi28YSZz5G1RcaX7rCF3F9xNjq2xN+RSkJUoGyqsZAWU9+fcz
EufhGWLcfG8FDNEGu7tRbJIOrQvbdOJx0IIvjKu46hfwcVMmT4SM5MN+MFFZQ/NMU3m0I+vst8Fu
N9IAEkG3iQqDUyMqkuw7xLoA3kM00AcnVwtFBINPVEvIl8j5grzaf+/arHzKPTgenDRlCSxL/2pu
2zxw+ZqipGMuFW7UG6hfute2dso79M9nD+/E2F4Grs7yXXtiKU/wn1RPE2lD8doz2/ID3MrmFIOL
RPvTyxrnhAnwPrgZQ4Xlkrp4JqqzwFmk5ujfoEeAait6j5FYLk1YEcZ5mgecywruP5L811/Av3F8
cEGR6m3qIlWi6kBozy7Wmc0az6dZ3kZmkZiblIoXEYxfDIgiC2GX4zGmYkwPo5ct/U6ISn9ksNfm
2l3seaDvN5m95WVJ83OSk/uRiEaxTVRmFmaDn5/qaPTfTKwgH56RaYSIsYmv0PT8Vq6rvsYZqs06
/9Bjb5jXTMrBJ4GUPR02Vhy0h3zspL+K0MrJG7sb0/4t07KPVixhz1wh34z02mMIKw5Cx0D9qwKb
yLSsKmy48GbyXymrmUjhYkpIVlghsKSh+EcPGUTzxBvy+mg6ezYYn8Sjp94a8k42IdbnTlCkSz2v
VVua43vf2sCDRVlP8d53lINdNDib7iCTKOhDAwopwfo4lxbWOF/fSz3Yt6AVXQ/GWnTfq8n38NtI
kFDgJmw0y0/qpellgmzrt7FSlKPb2EM/W5G0XIxry00KslPo72i+nXzqQz+NCO5rm7qy1lGisVlU
TlI+1oGbKKQjpavDbsgasanNwajRa0TVPZZNPrbAGsQVhXrkrwWTLx+JoHOM68UqTb3Opj6a71o3
Kal9tQqcdQDIH1OCuexVLArEHVqb3SvBp60b9h6MX0SqwwBD50+vUdon4+syLYDR2nLTHmnX+TMd
49z5CVzDe8iwXkZ70fcNtTfLmrc0LbYVQh5K3qQzEH/ooMxae41j+KtpPAMc0XIulZrYxqTbBrCa
COpTcT2nQVSurDJ1nphd3ETYgSyEOG4ct+BpsWH063np+yeI3wpNToEHAfw/jaK1Z+nxukOCDCzK
kzzSnedHt4uwFIFE1WUo637sN/6SiWHVt2eDtDQElG6K0xNrau1a12Aj/ceQm8O4moZsvi1p+kj/
z6No2lXDWbIJCy3uJ8FDuRs6GIsDtNqgiN5pq++I5xVtOlNi73iA2QRKh7YVGiS19dYM8hqeYXBM
DEbIGvFI1Is+tUavinVc1HT8RsCP2EhH+99su8duABSKCr10rJ5SPCb2iczpBbs3y6FsUCecpZ2j
wSCRUPiVwLmLSDAE1gxeXSZXf1Yiq/lnUO3XrhCCMXOUzGEN6/QSR5TMoTMuNdaBPsrvW0xs5spH
tQjKCzi3Qk4OvsKhhOZXATN/Z/clzR0lPZZBXslkb6c0msyVtIuZ9R4HhIxRLfXebbqI7hSnxnxK
LLMSayjqstm5ZTD9YtyT0a4y2cEfkoHeP8NjqGcsSBxTvl3kcm+2qPCvNczl9zKPcC0suT3ITeIm
+QNhVQMtf2P3d1JB05/lABzDU9uUj86kC2tDsg3KyXiZsquIVF0ceZXID4WrpEfzb9pRVbEFpyq4
ZQ82EH9F0vLREphGqj4c9EikXODyabNvKYpIBIt8EeWV6RjNuNZSBhhHYsL/7oWgDz85TeXrK/au
4Rc5ACS002j1ya4pZfXKaBdDou/K6vYpU05tbNOq8O9S8EnO1lTwYrkRRHWDABpZLbWNFEFlDoQe
bWrnXJt4IhvsTsXkjJuyAsl8WUoZn8YJYo/pc414yIVf6OssYIbbprOVnd6NXiv1dVTZZ2F2H5jJ
ppio3jEi5ct3HMTwR/Q5FDa0gRDPEMXxu99SO/F/RPKX7YHr8naT2luZXAZqt0N0uNfL6AdhVVjR
kTiYtN8MU9Dej8Zk2gcJW2y+RTqyn5wua78tjjk26JR6Re5/oWhZESwEnYeAosyZXdbnAanRnhe5
80GLQizXuGFq/x5r9fxoVzmCiClrcNyfC7PuqlUeEY5s+Nj8cHvApk1F5hvrTOkGAWU62tHGEiWH
BUKqaA9VMDx3VmW/Ar1k2QolFGH9KIp9n8GKsf5YmIKMyHsQs1hh+ki/6SXo3gMqORbg5GBHmRCf
/rCokKARW3CcEHn0NLyORt5D5fXsiluYH9th+vhEX4ynqGNYiCiwyAUx2xFNfL4O5npymAdbIpke
ACJqzoQFirBnkieuiUol7tYR1Pn3wTgGwcnDNYTKzxvjBwPUcDhO7hiQy2DT2lSg7gaCWwydURdO
RoWopsSk2oWiqbW9d+wEJVpOT+GtZ4i9IGycuH2qcjngn+uxCcH8etFmcGzhHJq2VlA2iafflTba
djeUBV7WpO+LtalT12X3jqoGdT7pz5Rb4l2RMAwfXakawDWzy70J3nu2selyAzIhW9bPtJThkFn0
cb1jJfuR6SnxFVb4CH17mhvjG9VOaQMEjFV6lyOg6X7SxlXBsiqikoAiMNLC41xP5juFi+BltDrE
s1VHLbGyLWtsHmeCj9DzLWhK+bm+LF6oSfv00Kh8+JEnGJRWCJYa9gfl2e+yMua7XMx8hHVaq3w7
NL16nrKpfPTSYgGSGJv5o+ew/jEgU3HPRqn+VCWpodZMUpkt1P0CVa/nT/JRRjMaQql9+7VI1Hkr
mL2oDDHdVQXvg1IPHSDaylXadES2dA6ysHXA7/RWM3vRiyRmAsWVTuOXLkry9NFGzwX/z75aPDbW
lDznpT/NaBW7/gQ6rBWf4oKZpo+FP+whhADiZdyVcitM7LorBQD505upM9etvWR33Rzh0MVx1qJ4
wRr3VBDXFKHRtQhTIRh+xmTDNMyPblE+hsvRQK7K0fhNsLz1GhFp9eGBv5O6gxdxWGPmIMKgGoUX
QlGPr4QpzQ5exCw7llUUEDntC0PsOkrMW7QRyStqJBT1Ui0ZyWykdrxi8Rr0luC9uNlFqJ5ihOJt
3nxbOMepwURuP9Jn+klY2hXafpG2+h7tyZReoVuK+dfuOFUHl7iX+mYpyn7fLFrzlUAppXy7josQ
GmLgdW7RD4Ve2w13+VI7H9pCdLrymFVANJ0egbqNAEMPgiIX1RTQcPvk0KR/x+lRdrsy0uYvIjsY
iToRzktaLBw9GedDfH4bvZWisCe6aOlh+MQiMYsoBcHbKKu2Qy9Xc7Kl/6mMO08v9QsAGdRPHI3V
K5tudTdRE4gQnNanWmrTXq88J0m/swP05gpT2BTczARWQBhbWXAFXmzLPVLYMn9wSAUYuM0aNFD3
nU+ZGOTjreegzmLLUyNVRkNJtUrzgg1nKGTrPg+m5STfsK3Eya5yh+wG+ZQdgC+S6sNHizZDAVhO
e8CVptm3SU+igswQUYaulUVQL47wrHBR3og3QFbBj7PC6naARRC7pfVHScHezPr6jCV/S8mqyJEo
ePZzLq0A7HwaE/9Ym2PbPMBW4TEr/XO0gZHmpr4r7KrLN71Xybcui+dshdE5O0YwT9TyCJ/elDlj
ahmsaoE0N9K5YqbCTIscDPkAA1DHRQVydNZugMLzIbAUmPNSiEFT73vNbN5V7RIfBdabm9508WGv
2OB0/lhi2wvuXG+sTKq0LsP5HQpHGKa4I3+FNmJbZ42MfKS9vWw/l5LgcL0GvUUuuyp9xxunLen8
g9HfI8c3G/Pkzz3+qp2ZWGmJpwc/YBk/BDMJC821b6MMplOk37LjjYujXnoYVHCHpwdix32DQRHS
LAzqVJ0031zlLoIOENXTOk8HhTG9cr1om0aEyFbrWltWnSI9pvrOw2YQ1S/Vxg3KTFjrcbw1akbp
PaJRX/yNVY8jlZdIiVGw686LVr1tzj9tYlvqqyWi4IBicFT1NKZRqa4SdkK57gu/+giIUxKnFj7/
7NZmk/d/GEM5xifLmwOYG9/KA8LcprToD7lResuOiZBdRYK1OwC8jDEjkpfZ1eVhVmNi7zswz/g2
GC3hXhVBwp5ptUtSrkeRedNjx5pmbETluS7eDBIRXpreypbr1s9ldIvDCL+VRYOKiwtOFDGEyerv
rBWCPGxZq4rVJalbsZBsQD608QB4gnVnyiFwrwzS6Jg7RvwLq2cho4AIowJxTtwFM38sVPqwovMe
z0BfQ8z8WFZI4phSeepnP0dZ30/mgpU4gCZAd5E9y0G73yxMNJwXagweTLVUjJ+wgDxnCEbMQkWZ
Udlw7lQ04kEkV7kXzScnks5whKDiDGNFOs+t7ZNsH7PG7wZjGAg84HUHV4bUwfcpaeLPnAewbBKE
4QKgAWRn02u3/V4mI+Xj6KQAoR5DwwgjGvkz02gZcc451vKultiI9lauDL2HxJtehsobt5XrWu2u
a6NpuKsmTeqKj6rgcQgA+hBP4ATeT5HCdUrwz8i34uUEBQ58gXdLzQl7nXgIgBBPsjuQFZRFG+hu
vV/KpWs2ddfUD/P813lnm9NzY0PFrbWVwGVioKncMOG6XpiMgTmBlMscr0nTO9M+qvPkldCRlK6h
L4Mb7KwknjDEqWasqcmwb/QWaFVTiRh9BYDb13u2d8We5QwE/yxJcg/YZeoVbTtwXSvowM7AlWlv
WpyYjxD5ENR2UxjHOUkAbnVcYl2PhqD/NY5uR3vKAlKbDFUFrTp4cQ1IiC/tLsYiGhH8UDM6agJD
ufaXDun0xFAY5hIQ32Nd97byEVvHLQoKAUHbsKDKKdsktmq5tTjqlhvLAwzFnK6jIRxbsGnSRcyF
hqR1LPNUaHtKd37rJ2ebVtOIG2vAXQCBYIDbKT0N01qUdFwh/a9AQTFnKLK8usVQEg8ELcDLZau4
tex6beXx+BMBPb1fhOw0WJmJ1zu7uvVijCSc17ua+MBlQzCYfEgaMhPWJHcM92L0Ibr7KKJxQqXH
d1agenvuosaBMg7adu05IM4I6IS+JwAmBc/CuKBvPDLGXuZ6nKK7mmEOrz4zYde5ZfXD+2xDfIOm
z0FG3Qtrz/qGrcUuS+wfKkc9BCvIHVGFhAES8GJmQJEblCcoXW0iBpBd0JqZODa1fFXntmcdSa+J
+cWuKg+Bs0TPWni4nqFv5aOnxLzGWj4cm0EX2wW5a4ya3u1+YOJHwYM/BBSejDqajQXwV2zo4sWR
uJng7FeGLV2BQOY41rFwmxsDlxPRHaiRURKinMBcqhbodqvUxWtejkV07ReFMaH0LsS6zFziAgLT
5+8DJQk4G+W43DY07d9rzAZY1Y0xe0gWLS2sdJhjVuiQexu2EoXxNiNA3+Y7C9rrWpiRpUCZdPWg
nBgcpRJV+6syB/VZAw3zC3Tl06SDGMyfgyy1t/GDZjqWQFvjKq0iO/jpCgMiyYah38VmHpQhiqPu
kRAJV+Ec90u6ok5VTIp2G/tqcjRMSlvJJD7Ubusv6wAiSm383iLR2kd7f22eg4Y2c50MRzbWId9A
N6FFM9kOjJ1d1p59p8p+Hq/xA2CbGEkgMQ9NikMsoKlGDSja9tP1vICJX5UI3BP4deDgjsXY4U0B
WVKDwbzaHK9hYmR7t+yxgqWOl3zDN5ChC26DsTsm8eS2t3Y/ndVpg5neOngokmPel6VzK4ZogjbB
0JLmW9QMPh/umGMMNPEAf0/BgL8x10ydUA+h+aagGDxiggIcj/y9Vd96GByMA13LYOEO7upi08BF
1SRCYKQBlEhRqq0iaikjDEgvz7e6oHFiZaVwg2GqbYOxUEXkR1fsckRGSts4S4nI1SONZljG/oQs
n2hbPnzlE2kSL+j+ulCmTm8f4xbOIFnhJ05HDrUEh4YOTTbr8gEMaMGhSai53I4dI5b2gcyxJ0K5
9fZ2IQTSuZ5HqLczEmzx8XL8rmlNlyRMC7P7MfaNfSodImCLMOhBeW5n0vaJoqpcweQ1YoO65hqp
Tem8mQRKQAVLwxjvgagS/YJmMsFQ7aElcNYZohc0MRYkIdgguSrVS+oN7veCjQYNiA1H4S2DA+sz
usQxImzzivWoEaOjCYd+3ZYq76JDMbqDtyOrR7e7YKRg4UBEycG4rEznCsWzG5AmOemsv6qrEk9y
Mmj7dppiEQeg1Ilpfy6Vo2+sCnT/zUPWZZ46BIgi1Mvc+Q+Z6proJsAqCXqhDIMk34XL7Bpst8ab
6bRDTfQXf9pj4YH374NGQ+njgbEQ4WESz51ybUVxc98ZXWUderAFnwgmy3rMrDQO1ouwKK6bfETf
Y5wNkRVkhLii5o2zwxSzYvcJb+Wh0yZdZqA7ogZKz08+aDCndkeQZX8aLK9pN+no9gNi5c6IDziL
YxGqoZ7xdGFFMI1rH/Ce0K4oSKL7KFfW90wZcXNQfsNsbNcO6EIw+LofbCkd+UIdlB1pTrE/5IAN
nu1DobUIY5q3euEAVLjoyiS/SpJMdB++oN4GG8AHv6nTubHvJMF0yb7O0CMQjEZ61EoC5DFapcji
/JWgljE+K3WleKibVtVHpqeQTq1tp21PbdAgelt4ZeKAWyimZrcMaTdPTq9ciOq+BfQYRsLe1mWb
OOUJ2HyarmwX8Y8x2C5+AM+pI8xs/eBQKTLB8ZZg2eWH4w8yRZzbZZ9fBIv+HmJrkV6IlkQKpoBL
6yIqPR9K00f/1N2iHu7TR6soNyVKPC6IxEmsFiN+ipdi29fmwd93Ycib+ip19t9yPH3bIuSerG/8
gxd5oQbXGAov7m/Hopk3gybJXKOKgqId1Z6WHCiQSt7e5VPTbw3Xe69wkR3EkFjHGNdAtPrzI/kt
5tu0mM6LoQ0W+5xfeg6X/1vMt+yJtknqur+Fi9gM8z4rfwbxG5lZf76M+VtI/V/XYdQN8iqCePyL
J8/krN7CLtTf+vdT91SH83TwbqWx6ULPfEqrW722411JNkJYM7ThWH6VsP6v1wfXO88Rt/gFl9f3
Us+qRdff4p0Ol/5uIUiC+j8WO0z5AWeHVEjtf9GJgcRu1FmL2x1m+5c1GltV5198Bb+HxoJJCXF+
6IzH+W36h+5wPg6Eed1CeBzjZgurdJs1D39+5v96EZPob74yzzUvXy20pT0VKPtvTae8R+R2bfcP
mfP4X1yE7g1knGLFci5iafMqtjvXiYZbol1fAtf8iZ373k/sLwKKL++Fj5NTGZ+cFwC1ycuYZNcI
WuFLRbxQ+qrNB8t79psvLnG5EriEKVBdkK0rKaPMiy+EYk92PvXDMVP3Xf6QR7+s4FP3x//seV1e
5bw9/G29pSRoL4U2s2OrP630hx8cl6+GNPzLs/rHjVzsMMqYomRK7ezopc+RvIucH079RejxV8/q
/BP+dhdkeU1OMHAXY3SS8R3PSmQPc/sffluXz+r8K/52lWSw8eoIrkIUXViYpC34b457//97IRcb
YIrc3EFHmB1tHAy58ZMUOvx7X7z1y3Pnf++EysQ+D5EU5sWdQDArQwk3O57DrFYwL1eiw8/55zv5
15fiw+ZKNnIXsdQ/HxedALJYwuePiTr6RJJmZFaa6Q89fjV1/bfN/Hw7lmQ52h6duG1ffMTeUJki
mfPimHY3tMdpe+P3RAEjQ1vU+yyBfSBKiFncLtYx8t5ywqFtZuxNQPsJEr6ANKk/3/o5fP7v4diX
P8j+561P3eLMRsQPShZrU5CilUoLrjBea0PhzBpX+eufL/hvz/rvT+BijRlDHbktqMJxCHbWt4qA
wtKHGPvySV8Owbu8sYuFtngNqFsTF8ecGMwS6SuGLeQlpIYFO1LZAhx8+bT1kND/+f7++iIvn6hv
e5wRtola+PKL7f3cFNgLimNQGUf8dwizTmS0ISgn/814zB+8T1qN4aa8cm9KUn/AUb8K6P+3Z+w7
PqTOuUBx3ItnnNmJ7GckYEe1TvpNYsgVVjzyvb+61fPG/tutStO1EKpL5pBcPOPZ9CO0a11xbLoH
MMMVoVsFVb75Hq28e2dLLhOKsCL84gFfTh/wLKZkcPi7gnLEtdyLLSFHI6RBKOaTRR6EoBFqCRdw
1iobHtzxyayvQZYyOv7e2/nW59QUp/O7QEExkzKl9rTNWzmUX/yqyyrp8kddbIZdms4TyWHzqce/
N09PKX76gISqnvbXrLd/fgS/bYrnJ0A9aJPPElgMHvjnolWESMoy4gl48QPQwUrrn//5BVz+/PMY
DnJ8nIsTHcwLjYpU82mEBrJtkp6N9z9f4bfRROcH9vdLXNyDMUzSp7ebTwpYy/VvEucH93zn5JuR
9Gd41QNJEkMTfPGe/o/r0j14nqRcCS7WBqAhEXrVMJ/y6m5Q76TqrY2z+ys4Gj5pOp9TT2ph88VK
+W1BcrM8Ro+xQEyJoOD75wtrcUQ0kMLLySCTuCtR2LMmkT7cOl/Nbf+3KzHVzKRDcoDPxMV+7jdR
pMe4EScntmgPdRhlB+KnUdrc/vkFfnWhy+cYVFPuxIU49ZjU74iLNcC7CGBl4RaHbg789X9xPc8C
4P2r9PcvzuiZ7pQubhInq81XRfcYUD+Rr96Uhz9f57cD0WKUrnQdywJf8yzr4lXJGHELwgmBj9o7
djLfdc1T3GiSeRzwfes01OLxz1e0ft87uKRHbUPyAiX65YZWYpFunXEWJ68mnrNwjM82cv3ncoEr
KImNupaOXV+18D5XTruYP4CLmr0DjLYmcrS9KzM4kcXEZrqK4qy8njrE0oSAySsCKVZ9pz46jBM4
fGW3H8g3WHVg56ExGnelL7MD0ZDJO07l5IuV9m8P0j7PPDZ9vnhLXnyJqDFqfAyWOJnjY/We5eyD
4TKsO32nvvgU/2VN0wkSNQg2wHZoXg4BA8836lYFLC/Cp3NlbpXrbtLlyvanUBHSMmH1GBfigZZ5
8+d39/urO28jAQHXbJIehd0/F3bd5hYjH6bl5LnGFhM9IRLGdiivEgRQrf3x54v91Uj947y1uJpj
+4z7k/zFOq/Jv5X1OfkyiCy95RS3pOBgUrlOXLl3svLNLKHPCMwlZKv7JMl/h/lm3dnL23/zCwKw
Kt6sZdNU/vMXTJZEUEyAw6ltDT4v/QL0dYim9ZjJA47fD/ymyJldP1/1VHZ/vvi/PWvOfGYCSqZI
Ulz989p9Gi9ZC3F6sqv2yb9qvTCoqsdy+eWr3f/rSpcDwBKISxwA7l9vtV45mI+hNK/KpTgYI1YR
v3r58/V+30vPMANVMfCU5IC4eK+VjXIkyGNx4g6vejfakqaLuV79D2fntRu30nTtKyLAHE4nj8ZD
BUu25RPCkTlnXv33UPj//c5wiCH2PrEAC1Cxu6u7q6tWrfViNguWZreKThoPr0WsiNfO9SSSt/MG
VYzZlY+5noKd/xWUr2g4BXQNCQ6S1JG4zVNjaYfOjvDC7MRvIGlT4rDArGCUu6LZ+1VBD0B2jgLn
1XFkYLlbzy3PblZAtruBLqkW2gffCrcZCc5iSRdxjEun+4jzloyWocFypU88qZPTJoXoUnxK2sjf
W033F7GW9tCFdFrfX9k5n+UNoImWhAyMNvWkWE40AIGMW6WEEQ4w3R7AnmXtm0Yb6H1TH8K301Fd
2poEbUPRZbkaheJTq9U0ziDOsaaCd1CF5I26tN3KirAO1O7TkBfP1AVO8aB+jiOUiqEFWkPVG2zL
GDypBk/5yrCgPUokha4Y8dGFb9cbqmfXlyCCE4phk5JxgiSA3LYj/fZMbS+DEFvnsrPVmxZcq1wu
HX23IS/VLugDTEuUyZZZk8EZSCmD4Cu4lmUNalilsuuw/ipqQ7COoyRbA0H7CafsMc3V75RXzr7p
PURFKtOKqRyAtg4Lt9vs9yiappNc0yy+6nofEXyRMXVq8aniNl21mhysgSeqC1Zut43JDamhH4LS
MTnYyQOroD1ZUBRXfjILQOGZ/Ck27AHJKOCo4uG++8ya0lCslUVCLEucmAJ3Ofg1WT68h1cL1G0e
NI3UM0H83zd0u/kYE4EOp51FLn8aF8BgEg16j6GhLiGHkPNhX6Gfs3dTxV2I5WZN6SL1OQt2Bl0e
Q5SL+1KQ+jirCZOfCspsf+lM8deu3ya/dF//dX9Qt/ucQY1BI4giGaXcyfmmwH6rWS6WEuq+VIbX
UfNA1TaGsCeNFtKt0hg5XW90jCH4a6KgjFr89DURRmpYoo4gU5vNYB4F3GO8oWFzUI3XyvgeU6v0
/S80W8HreAhpJ1O8BV3QW+enOqcTq3KkmRQ/Jr6SeDQq5S16BGYPYpYwIKaoF+v/wVGI9Q2V614C
IjaxApOSRAWslZ8I/UQK8CqwJTlZyy/3l27O8S/NjL+/cBK1oO8XFUj5KY04KB4E/xnySCAn963M
xG7M2XjNMyL8flq9ysohExyYr54C5U8PBEsIXyt4G5P4EEZ/wEWs1PhrlQAlfb5veG4PXNqdzGKf
kaVVjF5+cilNqbF6MtqDlFW7+1YkecYnL81MZlHRM6UdYkl+SlIaqE1H2aRIHm3LghzxCD5DOKBq
jsTKhQ1nsP8Az118Do3Q/9TTCb3wNaOxyQYxOX5VlfOZs3Mqe6xWCd3FrWs89QAEeJHyPoLMY+UW
hrKF6bTe3h/8GC5MzFkGLziLM5qVnZpzSLbroQrXWBN8VyAvJqOydrtnOcNjKxoI3Prk5eXCHrw1
aon09WqqqZMEIhS/dlsQ+w3dMqHx5OfSQUhWw+dIeWp76VMYvJj6g6Uv2JtZYRrjVYtwCWljE73G
a4OKE3RAt1rrSZbqbQ7RQOk/5+ERvmiYr4pV3lDdrt9URVobtBZyeCzM8kesdD3NYCFNOr/Gk4/Y
bXTBi41qgdQ3A7X3nuP6h2Y90hm3UoO9BPIm7NY1KIIOsjemHDJ1IX4GJjX0Z4PmDHhncjiKaj1G
+u63peULmYm5mTFMIndLQapwlGK+/rCUBk0QA5LzFILsB7EhlsRYD+BfG/C3HtqNpA/oafym7/xF
+dFx1ieTwmqMRTeNaN40JldcMygVAD/XfW5r+UtWHDMk2esdaSjIts9G3W0teCALAa4ba9in8Vnz
nyTh4PrlwpabuZQoTRPo8oBBUoWH6vUkAPKnF0MK3WdaszaK9kUceHsXn9NfMlXpMzhBMXXXUHps
2uzdcBeu33GU01m4ND6ZhSzRaGL3aYcNE3OX97Ap09ttqd/hll5ngIskJ11Y9Ll5p+SpKNxPIsTG
k93go5lA14riPsMUQ3+TD3gG1jrrADfDUjZ/ZqePwQXbDgCTakyz+cgEDb3RG+6zfobDTvWPSWcb
rbWK9HCb5u+CubTRboIZhfo6wAZyDDwTxWkKDBSPrMOAEDwPve0eIvXYu2c1+Nswp2HwWquUR2HE
zna97tpRS+5vLXW/gg2sLMJaFvaWcCqhQ3VgUMwzYZ23e3qEPLiMo8BfiI9vApHrL/14El0cCS3q
jWiItcFz2b4rSN3Wf+6f7DcXyeTvT44cKJ6MUnf4+2pD67+Zr2nXy/0fTf3+7+2Ysk6qTOf6UKYR
ndkUVdIPffBctV/VorTNjB0b6/2z77bCwpzNra6p4k7EVVxb4uTlkuRaWwmhw5iMONmLXRpBBJjz
jBqy9FD2dXOk+2ohCJFuF4oKEZGqRanI0lRtMpFVyXVflaF0jmOwox5Pbf1ZCzbut6F91tyHMn6W
yZspryh/IO4orAxBXxj2zBfIkjh+hG4Qp08P6dIPK9nqcpn2j9qO8+INoYL9v11F/i6q1EQBFjtH
HD/hwhtrhBvqWirkc6Aj+AjtiPhuxH91Y6nuNjcUWeTY50RQAENNzh6F7mqBBnYZomUw5+Gu1Bbc
/uMvXJ2nwPMuLUxuNBqRXUMNsSAA8Rth9iPX90l06PhNt0ljl82+yH7WiXDMtK9mvkEk0liIN2YH
yZk+InkNUZniVmRVMPzY1+SzBq/tICIoHGzuL9dtLmwcJTkFZGJFXQKhcr1eSgS+MNUC5RwHzq7x
PnFjW02C/FxKb/dvy7dNtCmULF64Km/O89EsNyTlJxnZ+WmJpkQezRyUmKageB34CQjuP/T8VuYx
9z4JwSlPv94f583lyFMNIJNOqkvkiNEmG95rhxBdSdM6o722DkK606JsK2eIs8OakkPIkS8M8DYW
UHTLVFWV+qxCTePjLXSxEcI8yEyJQv9Zo5VfKBDOceCJk+CF7utNglCGkTzQabISIMyTCipIAtQK
qr+6P+5xG1w78fVXTM4cjtDahSDfORvynx4hpeQxNxZ2/JIJ5dqDBNmgr6qPnDPdmrsgOlrtQwuD
2n8Yx0iLxfqRN5mWh4j+e1I2jXMu3RKmzacq/1RbCyi/W580pHEzaOOTQgJocz0QFf0aKRoGzzbD
B+2b9JgpWzH4XVqPUYI0avGv9/a1tcnbpUeyY0yXeraLvNG6jmmZF0oQ3PfnTbp1/DE0JiJXFJ0h
TXN0XuvFQWb49HUOyTFOP/uIvztrhLH7vKfx+UuM0Ar98Fu6Z4vh2CooKhnZ2Az4SH/bNtCbrdOb
Cx91G1Fcf9Nk6LmcCVXYuoEdqNYD+iFKax3d6LmBw3xh9KPvXbu/SVMl41YNrglix+sljaCXNtU2
DGzTrza58TVDMs9bOY+ut7GeCchsKNW6P5b2dN+uMjNCyQDfDTqDZwZPgWu7gxVUKFU1kR3B9+nB
MrdCfmOlQ4SR1KdG+imFyTr5rWj7AC0SSOog1FwJ0QESIlmApHwVfqdLy6xPgrBt4cMLvkYUeTy6
XejZeUTLIMgf6cONvisFFae1KX614P+4P4bbuwfszJgDVWBcJ8M22Q0BGQo5L/TIzqP0twl8Q6Xl
7r6J25Pj2sTEDxDhs9QKVS7bBSSTNsdO3/TFQqJwycboIRfHsNL4Wi/32NBgfBRPpb+V5QV43m1a
i5sZ7LxBFxQqlOr04BBhPtScEqkGoch3pfEkFZ9VHkQ0q9O+uYm0I60lq7YM994SHvQ2jr22PJlB
p+1qZUgrFAjNz9+VlMJRhMLroaQh5P5SzcQJ15YmHl1SiE0yt05t+t8NaeOaaNysfErK5r46Q6bt
LdyfsyPjWWmahKnjPrpet0yJ48Cib86O1XehKlYNpMJy9p7TnubDY3t/dDPbVSU++MfY5JgQOzUe
ZS8YHL0VdBMr9Q8j3QOuX4q2xlmanEcYonVAlchc3cC2YDIdirBmvbwWwQTpqHsPdHQbFaC44AwL
W6c/oYFAAT9t7PtDnF9AciPgpYgoaWS4nlAkJGopFfLUhhu+8ODbfUNytEhp7HwzxKfC+dQFC6fg
3N1DIgRINPVcoiFrXOOLvSeWvgmmwsjsvv6h/omRNvQcJPjKbSl8GtKD3m6dXzJi2Oa5fexDC5L2
dde9G81W193t/eHPXIN8hE69XuZuN8TJ6ANUcEQjSTI7zege0Jp12LtrsI+BfJDdbOUq/YJLzRrU
VQPgB/GKoU0Mtn3leiQsM7vUvoHgX4vtOXDcTaDbZdqCxVwwN+PBQHeJNXnUgouYtqbkxiDAFyNn
SOR5AKoRkSflBVFRUC+Bx2buBQ3v1SG5G+tx00QvJN6UyfM4t2lqhh8tWLflQngwZ4H4i3wSzkq2
dfz9hdvIWU1DuZLkdunH0qmjDWoLocbSATNvhXQlRzYxpTrZ86MiYJbAhmRnZllAipNJT7QdL2Fj
Zq0A1xhdgJSGMhkLGM04KsM+h1ICBs/4NLKo3/fsuY1N2pO0q6WNFT5xsst8ON9Lz/JzG8melQKs
7hGKRrHaW/vEPUvcrCbaofdt3lyqcH5RjtVIxLG5eVddrxCq4HVWJvgAnTLpuoCs7KAjxbItVKPZ
3Dcljxf01ZE5sTXZSEiIw4fshrkdd69x8PsPImbNutoI1alHFdRUH0sa/LNnJ9kgda1Vj8F3fvY/
oaRt3txjCWOkKy8M/zY1MPmm8SVx4aEtlFJSbvJNuvKtcyGoO3rSZ8F7RzKAZPcKUpNwTy+/C2VI
vx9ampR292flNuS4+gIeRddfoFhKB9CSL6jav87Bcf6ODDf546DA4jLsNONLOnyRcmvhFL25lMdo
VsPbiN9lTrbJuiuZWKFDVde22cbbTH9upAfZSNZRN6ru/L4/xBsfo9BicM6ABKLmQgLkeoS+odR5
ruuFncfRtyx0d0mGEEVdf7lv5ubgHOs51gfoiG5NMgPXZhLaBjVq8YWN4OE2VT77WrZv03OLpOd9
Q3PjuTQ0OW/CkqmNawyBk3hF3psmaes8qOnCtM2MRyPjwKODTjne/pOIEF6XjPZun/FAGYuQo+m9
GdkuhQT0Xw8HR+Dk5PLiWT69UDMItk2UMQrboMhUBk/+duCVfN/GrZdreBs9KdaYgecJIl8vThXA
+aVJwDslXejPaZMr1PikgkaRHlmPAKqlsHTQGGpCaBihlBlBjvSZw+65u/8lM44PEpzqFvVr/pmC
pcSYTsuM5lRbNJoVWj170f8VqsnaMfyNai09W2/PPMZNB4469veRPJre5kESjDIBLmXi7H1wf6U5
vRreRpFJja2HT0qbHoTsCQ31ty7bWd/byt2jRQtxjSceNLlZk33RjXoFhDxqHi2kYBfW5bYK+fF9
PA5HtC4Vt4mThUUI9zGlALsurEOFNJ7+y0O8QVG+Sw9wJoavmbGCvkUQH6IQ9W/lmHXn0qMVAfIP
9VxYKy/6cn+Bxnv06pYYvwjyCEkFUkMJYeIpNarBFayZ3OZ9/pWulzUt2QvpoZkNDPSaxktdBSHE
ZXvtjHS6eF3S5pWdSQPqxw8d9FyhvrB9ZxxtbAoASavoZLdvLvO6NPIhLCs7DR+k4W9uWZsgsNay
NyqMLIFoZs6KK2OTqzWCbE9P9KKyoSNbyzWdX7+a7I+vL+DWbkJhTWFNuDAU2r0s7o7riSOn1EG5
kNa2Xv0UkAQy6TeSQOaT15bFN43k031fkMfFnjiDSRMbzzmFHAwOcW1Qad1MUfW2tj1zr1TBlucq
nDfltwryH8Wyy2MCMYyx7X+lr+IpPKavVvNmhQ94qq2fSvVw/3Nu/WasTBNh0kwLhEcbXfciWIhi
5HEj1afgkjxV+h8z/hTAPfXvbfCmlHAZaHlvSkuemkYC7GG1XaAF5buPSRqtq2Yhz3G7x1TwuewA
8kJgvD6m/WIgntKqGYmt2q4VuEErqXuUEbVYGMkHfvt68VSZV6rJaQ+dKFWk6+nyDSstagWNikiN
z+2r3hLBVSh95WvPf4u956HOvokdDFGl84CKWO8gh6SiwaACf9y6r162beGvi84pcmr5Zwj7PqHP
uUM6S3Be7k/6zHzwpdTy6L/i5Jn6NeRdEsFp3tiOWQrHKmpQWij7P/eNfNTkbufjf1YmZ21WFKhW
QGVlx8O5hpBHRcGNW0D94T2pMbrUiKohaW2lT52YfMn+6t4OVTVXjha8eGawdDHgXWMimXbwyWc0
qe4gf1r2diAj9dtAebQw0JltgtoRoYQyXvXaNGUqeJBjCKXc2yXy8ToEwzSxRWW1uT+dt0ceOqE6
MR/EixyvHzfvhQ/rkIynQweJsZR0BwgoVxpqy0nyVc4WDH3c0dfrxtUNWQA5ALoxcI9rPx7MwUBx
PJVtJPjCdWL4K0f4GqBhqv7RxG2MUBPwb8NpV9FLKn8pyh0MfbswaR99B+gxz0QI3Q4NlIX9Vl5C
ZN+eyFSmRv4AcgYEidPaVOHFvg5YR7UHGPjW6SCpmwEOafSsMxQT1FiHOkIErRJATnd//uctc48a
hN1cC5MXhGGmvJFLLBdk3luy4yjnrETYEI9p+c1Hsfe+uVuvJe2vgCqgAkJ8YE0OE9MQA2EIAtX2
C4AjQrarBH/hVJy5bQA8Afmh15SzkbvueqEllIrJcVmqXXnb7Cmg7bM6Dqgl7uM/kR1/ymxY/0N5
1X4CIaqouwpyOOlJ2vkbaQ3D+P3xzpwW1x8z8brAsRKojk3V7p9FKLH1k6Suqb0D+vW7Y4n+yy7O
X4cvdM701UHeWfVx4QNuA5gR/gU8Dcgxr4JpwiM187YHHKXa8HNTxl0r0rN/cozkLQvklV4/RN5Z
rh9C80GTYLc1YYXeBdrPoH5pf97/EmUMKyYbkC/h4JTRrqP9ajxwLra6oOVGrsMFbxu/zIgS9kqt
kP9+FNb+k+Y/IjZXC/s4P+cn+cF7UO3gWX8sHqKX4Q99GPJK/ioZBwpSFq0u64w9snA+jJ43/Tre
NmRHLY5UavvXXxcWpZxmAV/XV79qyPUr6zlW/v5Vm00Bx3KafV2YDXnO3tj0AocJsFBtcn679NDJ
qG9otvLYjmTEq+qpG3bui78NtR0cZ9EexqK2e6EWiWSVe8q/WNJOPjfvA3SuZ2E3qFu52g3Gs6Yf
EhjMMnfYon6799WlHo7bi2Dsif3fl44juVi3KiwQj9ZjjZpGs9IhaYbiQlOXctPjeG/mn5ycqlOw
oX4zSS/IntS5RtlCcAGlUQHnmEpE8+LLSFijOkFLqqpWK5TVdvr2/krcIiXHnl/iBhPUiko2emLZ
QmSgj4VGs/38l3YSnE0ibWCCbBBJ7w+V/9jDMVuLL4O/MOTZeb2wO56VF/Oq9Y5Ua2WlcR59KfzX
hBXP/tPamSCAGB4J9Y89eWGjqFp4WNNBs5GisgcjPDRmtYfgfeEpNnfIkOT+x8zEmUmiokTZdZqt
RdpeayN9bfTZr4JERzSKBUIvmi1cJDP31nh9kIdi7WRwrteTJ8G4F1HS0ewoew+Lk4/QdqghV+ZA
8emDuhUWvGRuhDrdGmQAeMmA2Lq2l+ohkimurtlwFwOe/qrJ7T5wPo+i7B1MxPddcu6WHMEBPJ4J
iW57b/2i80V6imyTrBJ6bpaxTRO6GO9bmclqUIAnXUCOmnOPKP96TF4tjBrjsmrrcG8nZrvWwpc4
+qJCmSKqWx1HAakrrrptC3+hgQTuzzDZ5daxGuUsdpbyDtfbqhK1VR1vzWLBpWav8Q+gPMVGS7mZ
cQ09g1oOddVOgugBCeaVA0wPWv8WHQZPl1dQx681R1g7DuTqw48IPH1d7mNprSivrnUAA2apK+cz
chZN/QltmgWHuM05c2zQ/WSQ2TO4Waf9JkU/VArM+aotATTXFOQ1V21RHpwNFIM/nA0wjlp78Z9a
wdz04hs8bvdXb9YhL8xPHLJTeWrj7oSMXYxCmde3Wz/IcyTz/HjFbOa8rHtlYdBzjglKxgCDa3FG
T4HdUK0ZrdFzaTky5PIUv4INwlLR7t8PDaQilzFPgxEBdO2X4PmbqkQwHIgMlPjBm9GfWiPfNdKj
5AcL03gLAmUZL41NTn8ndofS7FXVhpl/mxUP1Hpl401NdtJP1ORVdRu/KQ/mpyA7OVBI3h/oeEhN
77xL25MbgPymUqJ+iu3oXYW6tS029X+Ja+AkY9Wod8EeNn7DxQ0QwkyJ9gYHpdt/T7tDM140aGIN
j355ErVdAYHo/UHN+QjpOMCEHF8jVvvaYF6ZOaTw1FVzB6mq8MH1FtJXt09G8r3UjknKEbeSmLg2
gDA33MjNaEA79TakyUTT3ylJLRyPc4tjAU2kkxKI7k3/85B7ZuLDjm83yKrV/UOjHFLUrO5P1uxY
LoxMjmBBqwrLk0vd7vA7kyqxZMJkuDLSH/ftzC7KhZ1JdFsaZEYQINBtVH4TSGhKgE952C/cW/NT
ZozgLgS4edJer4xYmIg+NJ1uKxoiTeonCAglZelJNXfz02kjWhZ3lw6e89oIEhGNiziDbvcQmKZf
gPZkb0aHkBtPufTn/WmbXZ4LW5PDQaZNWi0QQLBd6zT8EmknoGtGKpeCmbm3Bz2aH0n8sadwskel
poa31st1O8ugDVWOZSnS4ppvuu6ZSw7B75Vlvdwf2cz1wTrx7OB8pWtzWm03syRwEcXUbQuR05Mp
eTlSctJ+yPRzyZuaPmp/weKMC9I2jOgSWgNs4CkAA108I3YFtq1SSF+lgPdwU77eH9TMcl2ZmGQX
DD+VE7GOdFsK1RWMeQLsm+qwi+N/3WgDcw6wHYIziAxlUHHXPhgNCAaGEoby/De1Ni+npbZbwKPO
bKYrGxOnGCrRcI0CG1X4nbHUxkHqFhgQZueL1I9K7xqLOoWOWHrfRKiicvpEeoKqZf+q6zy9VKGM
ViFoqPurM+dygBcBKWi6IRLSXU+a7CZxWg6tbgsIn26bkdpfGiDlcEpP3Gux7+2hqVrYwLM2AQHS
2grclnLytc0YhZAERD0LZVWvld+Z69CskZolw6ha/arRaIe8P8q5ZWOI/1iUry3CWa1LACl12wRH
W7wEyBf7C9CxWRPsXLplcEGm89pEm3QxDJqSbqvDY+t+HgD+tebCVprbrdSt/7Exus5F2GC5ZSH4
lcqRNLS/Oqn6BZnN9v5Mza0NooXjowp1LWB41yaaEonFPjWYKc1Vd7Ib6Xs3Tr9lCK/JtRw/6kDk
NvdNzjk8mQyY2ijG0002MUmYFEqtERm2Zrz10ZGoLw2CtZyG//4ipLWBrikIcUBlTNOccQ+NeiH5
BtctOCkxgdQ/aqiItGitLPjb7Cz+Y4oU+vUsRolW5Jom4Axl8TlQmy9qJ381fKlCV6/XEKjrmt39
SZxzP65eGl7J1dxC9xLkDbpILQzbEh4E/VkU/1jcjPdtzI6KwtbYYMg9P6XVEYxQ6xs3Nezcg0yD
fPJTmdY8qDQyQcrTEOzvm5sdkjmWuBRIhMiTXE8iZZZB9p0KprcYkc4eGSXzRzW83TcyU0kDn0f2
E54gBdiCPjmMjN5Tkb+pDbtw+pXXnlC+bzjV+79d9YQWb2PuLBMEqviUo45ToQxcrxEoSIZylRx8
4aVrwlXeoicKl0LvtGcX5Ugn2pT1k7gEwrnFsHHBAVYh9JEpsN80crddVZRF1Ru248WAppSdV53g
UEGGFO0HpDr1sgcvK1v/YR0MFkGFNQtikWmWpWgVk74gxbCldtQlNapnQUjivUOKYKFKMLfitMrS
fwFeToa38HrFSSglWkT3j+0P+iuXz6teGDlKR7K44MkfkdTkkfdB2Qb/HTiIG/I7KUcPLnMtw46Q
mFbrjfWtT38L7V6r9k5y0mM78NDH1HnpWqAEfwoSoKp0VZTHPt2qrbxuhm7nl+ZKyoH0CCdLOYJ5
2WT6qS8PSnAyAx4O9Fej56fQJOM9xEi/1uFjWe9KAVIf4nzIBlai7evkUONy0+rOClITLevXKGrf
d/G5W2Okp/v/Yx1/f3FrCEFXdUNn4OGNtAp8usiWCkhzJzglBOoYY/RKiuDaQhmGGf7qmrbRPVVI
wUb+q6kk67ReOORmXhlw+0gccKSGdUWfPJiaXK4MBV1jW3F/iP2PUYEOLaQ8+UGr/lY14+39ibtt
UGHDXdqbhK5B3uVKlWHPMH+K7tmhpTc66GVrGx4o7Sxfifk6RjEj2lgnP2iRr9g5ydFDgoSG3EpG
dKPoIFXeKj2qjdmJ+H7t0BgQfy7zTSS999DcOe46Ro4lf4maL2bzOXRQyQkPITQN98cye3iM8zaC
3qjCTWmRurpN3VyLTTs6mt079H8rj0TiUT004WlQ7W4hjz6XwjEu7U1CLs8IdcvLsddU1XpI46+a
9VWsvbX+CMOsaz1nZr5K6VMY/K0ePiNG42hLzTkfF9J0l19+w/QG8egZGDFiNJ4/ih66PZ8NGbUg
dOEkKFf3YPJk9Zl7bq1Ao4yUS9ttDfGH6BcvhXfIPGclLcK2Z16V1DRA6VFUAfVvjFvpYjNWkBoV
fohLtay/reS8ItNfWbbW0e5yDzRXLyz7uPVupgBzVBuJCsiYXNtDUAI9Mjcz7VgD9rzVnrTBple/
e0dRPC5XUB2W6cKT4rapk20z9qj/P5vTN0WvI8Feuqlpa92uKvVTA0eOHjdrYLd6uff6cl2VUIED
Jz/Br1ymS8DruTjl0v7E9erODSqtxX5uZQ+K8A0BIEM8iugSa94SR9XsehKfoHhA7pXM1/X8BqqH
ortTsK16aUUX4doqNxFxQ2CcBP1JVvJ1uJQ8nN/KFzYnB3qkZEqhADSxFWWr7lsjXhtMLkl2qkpI
KnzN3iTn730/mruZqWsQOtPlBlpsMkzYP3NFMFvkdDVxUyXfRCqdafh638jsupFvgbMN7hgKSNdz
SU+8pKaFadhBEK99+eC00QYV1Uot14K70PE2u27EsTx1MHcToXsCcm1Jy/GkeQnChPhFH57CekME
tgv77ntYIEuZfLs/wLn7i8S2TMlvBPBo4wRcbH5RSmsy+Bg1SwWR63gFt/e+tmhsTdE+lN7uW5td
swtrk9syr4owyDXcRGejZ/JPVf7dE6neNzIbP3NLAnJG4wTvmHhGb8VhIgseB5rwJa7RF9J/NuWx
bl9d91tUHZDPqQEIiD5n7DlI7Fg6dOjOxSLsAMbPwDr3Y8tHPdCNkG0LJftaudW+8PeZuc/aw/1v
nd04Y2GfRk2JF+6Uuc6Vhgqekca0JXfrads03ccvEB9rvC880EbSS7l0/s6t+KXFyXFvxKobBJCg
2b5PyO4OwrubwMWCII9v/CrC9lvLnXN/lEsmJ05WO2kdRD0m+zDcwtkPndZrFz2mwPbdqN2qgraw
lZYMjr+/8GoUE82hbLrR4IPzEJf+p9D5nbsvhq9vEr853B/e3MYlLUukSd1k5A64tqbVslLCzgXw
QecNVJwk89AKKx0IQrqS4OVeIkEZV2hygZq8Di1MAeWmD+ranuQ2vSVLJERwnq3h/pSz8lAZJpq+
5cJWmjn+rixN5jESMrTgcixFzvdKLFZjgIlC2iYKeZgKC9M4OyyAPxZoY070j/DtYtHcBrG2oPEM
lFopCHnBTpURtdLh6BOXkiFzID9zPBt4sY60AdZ4UF3YCpGzdvOcxAvVLj84gmcbjKOe/ho2jfAe
dtvQyzbhWy2sqp+wkvkl+qHyWq4e6qPSvfb6Xg6XUsVzJwGfRK2Yxyax8McnX3xSHiICKMRwZMZI
+6rDWyG9qCaa998zIT4a6ZPipl8U5et9151d4Aujk7gkJJmmdwlG0dhFb/oPpf5Nlf6pgTuSWF7w
pnEf3Pgt5zGZcC4ckjbXky4iap74NcZEP5bXUUTJXYjypcazWTe6sDLZHfXgIwk8ZLzYpQcoNCE+
982Gho82XPnowN6fv1ljDGYUKKKUNRUzGKQ8iJKgJMcVvJsVR5n6syy/ysJS/W9u6nSuaGqMIxD/
Jg6BtEppYvIsnfnqD7ZZ/b4/jjk/GEEihDpwv6rTNozCaJwK2J1hQ32y0vL3To1WVvIFDXnoYX/c
tzUeGlM3AMA5ThcYz5t+jFxpgyAQZRId6naQi1Uqf44GYdU8l+RyooWr56NufcfalA6B5GAkAwEy
EIc2j0p6FlNprQbvhXCUkh+esguddaFx1njRKYi8TVZI20gcHrqo2MIHhZrM165s12J5NL0vRhev
HOvRaZ+9dNs4a3QQ/A4NXv8U5g+SeBxR9UP5QNPTEWocE7749AXEPU1jq0QAkph8gjOm7ldC/GIg
Kyj3m/szO3MRgfT4Z2aniUOYVhyfzivDRoT8pa32pi6sQXUB0T2BJW2PlbSUf53zS5MG/LFxjSrU
NKvcWujZhiTu7dgI1kEink0hO94f1NwWwyVBYo86FBBfX58a8BTXPY3xhh2mKsKCkWytUV+UV2LM
wzlzXWPhGrrtfielSA8KqVfSfWRfJ8eUB/WK0soOSd5uq9QryOlj/RR6B70+isOx6cJ1a1clbDYP
IsX4AT4w4BHUEftVtdSwNbctR+Zt8F1jA/xU2ylUlcFre6Jzt+xXeveuOi80saFo/VQgR31/nucg
yNQg6NwYUY70Bk/vRMvoU9aTdyN5Q5Ix+cHz9oNx6BkcuutA4bkTwk1Yo6676gb+E1bS4FVrXxc+
ZDQ03bKXHzJZAMtEOF0yc9MW8oNe+Qch3+oMvH9JYa6w9jxgk+Cvo6wLQvs/9Mz1S2WZuXTB1VRM
7pBc6roIiVPT9qLvqbEry/rYIFgtaDtDWzXt8wiUHP5kqN/G6bFbqtvNPWBGrB0Qf/IxuP5kJcw6
aoS0qUxYbmh8KuRdHQ+fVYqhVfQ5UB5l5yyjdhz8quK/moI0+LH/NUCvpJHkD95Fv1932UpSylUh
a1QCypUk/67e48+dsXC4zrkMiXHwO+RyReBRk71Zq6haunlp2o71jSeUGzubBrS8CYe51iMnrIZo
MJ9QvvWeFCtZZ86hHzaATTfS0pzNHESQqxP08g/wUn3y5mtcKfazVuLNh4YjDF3REhHZTE/rB337
qFs03pEfi3YRn3mukmZ6qZl2Ze5rY2MdhOpZ0s5j22T+nOnqKi9P/hK6cWYrjJzx/xidOGJb+2Xu
JKppW8mrZv0cc/KVslvYb+PcTPbbyIzLCwW0Hn0v49xejAwvaTIzFThlxCDf6DGUUnAt5zu9SN+S
yjHWjdcFuw6sFaWWLjjAu1CcxaA2n3WoDldSZv2HdBknMJgqFhStuSn3eSnnSSxVrGYlnKV87zwJ
2ikiJxq/3B/6TChCYgecCdTWFMinXZtllQdqHjK9IfkIkZhfDk/wjpMDdgeX0tvCyTa3mpfmxs+5
mOgeEW+nLBSSLf65kn9kPoy24cIxvjSkyZa0hDCrh54hBTXp1HRlZjuUt1dyvjU+Bf8h1qZHimVC
14iX75Q00kSLOKzV1LJjOmJC6VWp9VUmfKvlJYeYA99fWZociSpd3GmYJDSBytnXCMBsH62SQt2X
zs5oEVK3Vkb+o6x5xm2qJSTZ7DEHRTHk0chuUFKaFJOkVCmt2s8tW96rwz4MnyLjJUF3S5EfQ8mi
VHLU6pfKesiUVwGqmOBNoVeoXohLZuKgj1c9iUjYLUG0XzuP2quKX2qlZTe0pVV0FA5o4pmFuy7N
hezJTNRBZQ4Eztg6r4P7vraUpLJfBYNggd5NNpr7qY/rVRUcJf/ZbL/c34BzO+J/pm7oMBLo1jqr
cR07FpFSp8eOridqmPeNzER0nGsyEQ3NDbQ3TREkqeMHvRDgPH70Odc2SbTW6m9SydPDP7vtMaJo
6h/b+LshUCnPYZ0+OPUesEclHJaYQW9XkfSGRGjJDy6SaZIjAlVSNTo7JsrE91TKvwmBAs2k0e4i
pVx6cM/kFGhSolmG5CIcSgCyr1dSzCWwOa3ESkramibqrBgDOo3HgOln6z7aiSs1296f7dslxSaw
Xt6qCP/Kunxtsw1JM3dV4NgV4bBb7WrZW7cLVfn5gV0YmVz3ZSX3/8fZee24jUbZ+okIMIdbkgoV
JLmc7Rui3baZc+bTz0efMwOJIkS4DdhodAG1+eed1loiKineuU5+R9F7a59lNowt+lM1/SsooptN
WxH4/b0KTxx0lYAfyZdDmH87LLBgo+iRvT8HCs1a3rc81M+Vrx664GeSvVJC//tZnFcN3Db0dOjh
3Zrr1CIAtxhZZxFQwzg9l7P8wAZ0YnUWr40sLtVaAchXKYF1VrV2JymviEjUhmXLjXzIorfB+qJ7
P0eh2DjzK54UU8l7QXc22nHEjrdjy3iP63jiDPTZOZejZ88qXfj+7OqpnTsajH0fQNHrh5BWbzzA
K2CMW9OLabXSvLFMobLOFXWpIf70NiDfdBxQGrW96JC55k8Lvkez2xv5TtC2rN9XPmfr4NaotDLu
5T1kqPCqJcE831LW2ln/K6L54qTIx2ziNZtIdDqK73+qN6V41jYvWVVS0zOB9R0nT1SmSudnvB36
J61Xdzwesr7ryDNK8rdNlegVRA4KlXBnwf9HQRm38nZ94edvc91s2LsmTHEh8UeoHUrxa+9Z+6oK
HLPaeyp3g2Q6lUdoOdqDcjKGiWhKq50xdMX2p1jtjYSkECQq9cHYgtTNy3zr8c5fCAUWUDT47cT5
lr5yxExJiX09mKxzpuvvAiHw7aryN3zL+1cUG1DsQ+8AivmOoDmXkqZG0sI6W/D11WBDo+F9nXd2
SSi5SWy1usAkCeYSBBheY+GhAEbLTcgs2de14sTSEwGYT9uYaeZ2LWd2BNZIES5ifAgRaxHkwTH1
A3qNtI3Hu9pE5sP86I9bVHorbx2d94oFkB6cB81at7OsJlWgGqHH66Psde3FI2MmyU9h3WzclVt2
FldzK1f1VIr4K0KrnuowOwKVeFaJlKKNhtrVbXM1oIVjFEp5Wlg1r47exf+YQQwHLSyMjy/+tW0D
YcPch4z88R2oKVEHdW6K8c6GFtgZfgEwDyX7ItayHXQbfd1rT/W1rcVFDHhKEro046nuD4b6vUzf
Sm3DxNrGnOkhDHwB8ljLlGRYe4lnNQwnGOh0ca0ILZPhxVOeJOVZN/aP526e/+WxpmsXSzSqo222
WB+9zGipnmrvjLzoKw+XQwuvKwTCL510bGXKr3L/b9VveMsbRpdsIk3YhIWOUtG5HTOa78gTWi+V
SFQAdVczJak9GpYTyMGWQ7K6eLBdw8QO1xqk/benq1WzIo1EButnv4v4o6n+LIX/4iDMjNr/a2Nx
glOv9gU1qryzhihA+iw/VTsVRdLxexSfYCvJfW3LVZ+9w7slvLK4OMuK0sAjI2NR94ZL1yDdYdii
iSjYcPLz9wU5QJh/dOl16NN9JQfHxxtoJfFHlABBngw92VyOX+ygPNWLaUwxb1KjsCV9N6Y/Cukf
pFKs4oOUHq1GsUXFTuLneFTc7D88GVfW//hrV8/SNM1V8qLxaFyQ7JJ+BG0wjkbvpifimo1Lc3Xb
gvSied/SIdlY9IOPnB6t1Tj7Ie+1YzS1O4Sa4eSdd+i63fC1mUXXpcPG/K5d1dr8q2mo5ZuXT0Ld
l5ZZpBLLGzZOnh5Im8XCcZjcBHpXtfzamHu0GEP/e0hf+j7KnbL80kqb5OprF/n1Zyx2mSjm9AL2
fEbcKrCtIq/0YSp2/m7ca4fBhf3Co3IP/UfJrAgbi7x2IyKlRusrPY/zW317bmsz9Ic85EYco2MT
f4OFli44u0BSs5acXNuCWa5u6T9Mqcbs7ZBEubWHGDmsdCILTR3cGfT0U6c+oUyuerqTZ69NEyL7
i+8tIldKcltUn7Itte3VEQPlkgFvQD+1JBfIijEShYkbEsiFI0V7qzjQluyVriy/mluiUmvX4owb
+19jC0/IRFCq16TZ2PRp7kSvThD6/pdb6trIfItdHVQzmUY/Fbh7eaO9qnJj+XuiQOIlfQm91JF6
/5iC7bHbftoj0Z4NydY5mhdteU2yeZhP0cBVWL50XqvUSZAa3jkiGZSoDt0MLl26tICQwUhfmm7f
Jj/M4pSF1lEO94bw+fFBXrs9ruwvHz34hUB8JLoHc/ouqQknhuR96YzivtC6DyLRVLjZLbx2ZqlM
c3RofKGrcbGwoxhFQidbnJteP6TxWZP/naovlfci5snBU3uuLsONE0dqfpR+tIOu56Rbm6nAtRCO
JADvLQBMUtOLF1FuxKaAxUzg2qRXefwQtE9mCeUBlCd+A93M0NkGqLhSic55Ln14POtrAbvJY0xK
Dsg0ocViDoK2r6tYVoV53+lJ7AbhPlXfd7v4YsU2ig/yVsv0/Aos9hkGYXwC/IBq3TJiHTwjTeJE
Fs61ITpNKexoD2hHxF9qZBIPRvFbtHpH2dzeK7N8Y3a+Ua7Ol5RKasH0Cec8+TDA74xOUGwg+w7/
YALH1eDgbdVuFWyR2K1PMG04VFvR7rlLz0lBGChT0XroP6BMGtq00qfTrjFpxbSbl1aFCmmLxGPl
SYSVd5ZEh54PztDFXRKy1wezwuQoQAenOFEAIaevvQByfHq8fVbuYROvBiAg/Hw6yNTbWW3yttcj
gVevy80nk0DQDF/S1DyaeuhIyhcDIqHHBle63eEYBYENBBYiReSebi0W0VCXoypzTwokdkmVwz5B
D/ugP4VmCtLgDWkYB5bFnZRDg2HAq0aXjkqQjN/pRvLXzP8g+5+UrSd4pZrAdyEbAFMxk3GHDgl8
LZSVLBLOXQL5s7DTMv6+Rgo3B5GKlNlIiR38+iCnPYLif1/Vv7W+WAdN8v22bgPhbHhTatc1rRna
WUe+vNPgdthqLFtddRCa5Dvo74Hy8HYNwqSSYXwtsAZrfhCxrdP2OCoo8bW0+yYFVMPSZmZx5bIG
5QCnK7nSOSexCE6yphVa1lOggj3S6CKjnHSxmn3uXTJ02uk5hsmK1EQAgVL+IpeXLH3Jh403anXg
+syNgz4WWf/FNCOKnrRCmAnnQT+YZbM3ytA1KIJxmivlJ/zXG7t9xfOAHgfqe5h4YNdVF7FDrUPK
NyCUi9KGLrpWQUo6FKTM7Yx8Czy8ek9JTC4aL5xjkiy3i9oMoufHfo0tImyHvXwUAnF46oKY6nuS
n3wL8F+c5NpznwejE0j61ku4Ortkb4kdqJ2S8r/9AmEMkrENROHssXOthFg3IAn/0oKWjppvQfJl
4ypZe4mwhkIdpPx0/S+uksnqx8FLWc06ffGi2K1/q7qjNdoFEk1Di20CVHGrfjK74svX79rmYkVj
WApaRcJmWtn6VNjFrqXzJfnhOY8HtzaXCHvMrHKUwNTl2Pqq6xpBs4RzpXvfsjLfFwmMOSDsk++0
f6uNv0EZsGaP8h5Fb4I/HrtF7JfHktymMWvXGk7UhAfhUh+kVnbE8uOQHh+Pbe0muLa12CdxGIpe
Pu+TfpjssKV/eOs6XXtAry0sznmJTHHWFKNw/hw08k5H2lfYzeJsj8ex4vGaszjszAeM87Wktdcr
vZFSC9dLL/XTYB794aPpPRUlpJBSyQOyC94eG1wdFn01QJZIHpPWvT1gGpqB9VyGPWcTXNKChTgv
3LqKeBC3FDXWLi5KhDSSw32gQF1+a6lspULOUpy8Qvvc66+Z8TXYAuusvrjXNhZHqUzYjRXpxrMH
fZ23qz9P5tFAAct7ymzDDZVf1i/T3D+ewY1xGYttPphN4k0dNi35d9L+Nq1L0X17bGL1Ir4a1/Ia
1BWBTIbO9la4g8TkRYL/TDmL3pEsZ/XL/zJVW2RQawcKVBdNl3TIAHta5A+ssm/C1hT9i5H0ojsp
2mhPWbal27e2+8j6QeNPwC7fIazL2is8SaFkjnATZGm7zvrRVRJUi9bGNl8ryZnAuGm2JHNLz8Fi
PGYRNKYZ6tSmrNaNQU2E0z/lM5D+rKcduEBr8RRY+4krf5TI4nqvevQtnd5vrOPaVX/9FYszoOWB
NQmBQYtH+qsFV/vcfK2sTwQDdO8ONtyEItS6qL+eh9Dx5Fe+RGhfp3iro25t2mfmG4iUdZkGqMUx
SURI/np58M6QA9hFTJtZdCony+7iZuM+W8sLkSb5P1PLR0D3JzNNzIkSOgIapmoji2w+Z3p0BKF1
6a2O7Mz7OIPWz5ROmvq+2pJAW9vHcKjOEP6ZmHoZWtZRUWtZRjRSi6dRCMD+bpzNlSXlmMxdLHMP
C8/d7bXW6UZumFPmX2oL7o7Q53jyAsXfg5IAq95yyeaVufEV0NKYKWFnOXuYKJaZY39MIqXsjABl
UsqZ7lzuVNF4R9omfC2MfdlvvOEb9v5cTFchcjlOWd/k2JPCDGWG74GMQtd4serPEPq7VfZcbcmC
3c0nIzTIOTE+CyVidXFEWqnx895T/UtXJ7syU49Vf0jit9JSP3mC+/g83p2D2Rb9AbNS0Z/W59u1
S8vi/9ui24KS+KGE1aMxhMNmsXrL0CJQMYe09aPY9C+t967sFUiGkMRJZbvcQpKuGiIIkdkbM5nr
0hB5mwo/2r8MneJGoA5M9V00WU+5/OPx1N0f7HnuLBaIa1uke3w+eFc7I4lEeM/6ILjAGVH1qChE
o0vo76pp/jwo4UuS0MOCvCXgAPaImH/fHOva3rz+gsVYZ6Bp3g5xcKHwO3jxk9A913r4ZKqpG9ex
0yWpK/m/Hg97bX4hzTAkAi+S6st6hqEUdaJYaXARCbmAA6sI9ene02ZNbN2OAeUkjTmchfnnV7Pb
1YAZtaEILmpyFP1fM2Id1HHw17xrLCJB6/+ZWVxeUQkcTm8w0/njrgih7Y81u49rpy7FbZjzvRsz
m5vbCik7k2Fd4ouKEvEhYhPMNaMjcYd9i8Le9hC5Nbud9mkUvsaRtHHG5/tieWOas6w6UGcolozF
Pi2LphsCqQ+gX6NB/NVnc5688JMgH4KtzTH/qjtT83KBF5+74eYNe7VosTKFSpcPwcX3I146vdV5
1v2tJ+BeXmeeRXqoaX3DccedvjUDz41exTA5XSQtsvX8nw5Z6CCmuWT8F0mdSQ0dOR0OyPOSEyn7
YzNVDuRLjhh/rPT3GdzHvZADL1BcWhoOj4/H6gxAkUQwgbY17Z23n6YLQxJG0hRcYrhk4gQk54YH
tWYAQJQqwrYCN/oy49P2sdr1ucVqJhpHvGTLBiOKt4+HsTbFdGrP+VkoiXEaluGkF5KOaMzgMgOO
piCFDFPaGc2FfKdtHH8VxkdTcvXws5AmEOLZg+oWox0XT6L0O0gSrvf/0ExEFfX6kxZT2zWtVpoj
I++6VL2YhSY9KV7//fHA104oKVQSqYwPwKa1sBJ0WReSo+dOjQO6uSEdPyInEilvCPPENm7qFrTx
HoUyj+vK4rziV4cGCHUTB4oXXJT4VTQHXChQsiRA5jx1meh0yZ3UMXITFKuM1nyRlOAwNDQfvQjm
zwZ5QW38UcjfAv9jPwBZOXSR22qwUAShww7n9Lx7PEMr18nN5y4enSjt+87XBXZGCa2N6EY0zrRg
lq3kS56U4Pby3WODK/7QjcHFSxCnfi2mKvNDaeBdYHluLb5YXuAK+cbarzynGEKAiEw1+OAlYYrS
13IYtDEM8+K3smtsNXMVaWQvu6kCg7r2TZu+Ph7aPVXOvPZstJkNeG4CX4TOql5lUZUn4UWpvkom
t5LUILAbyAdZyB3Bs55g3thZwvCkh59UQXDa5t0kU9HvtwgSVq4VGt5Rg4A4e+7eXmzCOqzEOvcZ
+2BIAQxFI2xEafHXOPd5uFdWFnunycQxa2DEvnTRd/UQaYc2+NxkO5jyHs/r2koC38UaHb2A9xcu
dNjitTVI616aiX73c+4/e10GJ1P3I0sD2wJ54+AZPra5di6ubS7ePk/3QiEVsGkd+zfgPzt157en
PNAcOEP/3hT9ZMCw0BEAFLZwWvRyDPGh8+giNU43yz/tGqoa6juvOQmbAewfbPXiUaelDEgoWEWq
OctHves6CXBog7VU3AkoP3TRXFPoPwrFwfOlU9ghpIIsjv4mBPsyPpgVPeJW+HGImPK+P5fdr15Q
/k1/qK/ot1fDP8j1lOGXlgLFwMMd1U+BfjRA/zdPkfw9UrdICNbuDwQymS98IJyrxf0R6lM7CVEZ
XcKpOZBApwNFT19TCRqkrcrf2imCWABxOuhUQUAsFsZrwjgRrCS6yOFPElPRVnpvbV/rlHroqfkT
0C9+f12Go2bFLIWFUyV001M0ncrkFWpsm2aivunpKf9ryQpOEQE3sEPqWngCiwcxMmp4ReD3vmQ6
zdNKZ0fRMymcjdOzOnNXVhYunYp/Si65Z+b0yLLTxvxJhm9LI2B1+q6MLC45Ji3TJauNLmL+e0hP
muVK2WfRPAY6onv5t2gLh7YSw8C8Jf4pA8/SpotBSb0y4kcxdZLvBvFrIiJlrsL/kG3Rna1t8WtD
i4E1g1ajT4Eh2fggavVOMnj/L6FR7zPVfXz3rJoifY3DMid7lk1G4KWGUJhqTlNTuXL33mopEAmO
VX2OhI1Q8x7AQE6ChDwTNwuEkai79YzE2DIQ+sDPl33tXTpmR7MS7Zmq2ovHXexNrqLBmeeYwqcw
3OqQXFk7bM/kifgEM/vVrW01UftEkLHdKe+L4pjBdMqVviX3tTKbN1YWd5PuD4JFzjG4tKaU2wUt
Y3r0qqA+NUz6+1h9erx29zngGbbLcGayWHAD1sLcKIcqYotBeGkjWXzx4qR0xcQYHZS+250vJslO
6/vpMEhlYVeF4b0YdRidAt3w9nS9Z5RH8vzz2BM1NUYbbuysldMJhzdpSu7oOfBYXDS17kserjDu
l+UfaiC/8HT8bNTUHlJAcYrnSnXzHW20fx5PyryQi+dN/kOPweNNXWbZKqkLiJOpA49pPxQf4zj9
kEGLoyhbXuxaYKEQt80d2pSSlWUiUZNrv4mMOLkgvzcextQq7XaKkCrxz6jWqnLj4/DlNqTcLZ5n
sSWYszJMxCY4Q/+P3mT5CnYoyadl2iWXCoLSeHD0bxM6V4+ncmU3YwPsDaAUSBSWcXkkZqHn0Yt9
qSoz3rF04qk2JYvGlyz4akh1+c5X0y0+haVR0in0EM2cipSQeaoWl0Sgi14aAse99HJHO9zB8M8a
rSSlbhwiZatRe76xrzfLbIw2bdiqAfnNDWK3t4IiBPrUKBjzxW9FO+xFSbDlArE4UPfmxTLcTvrW
Vm6firZnSE6sbwDylqs429cgAkZidxbzXaqiDbpnDVnlJRfFS2yybwPF3lj7L0ZmVDjLCGvosgSb
kqy1YhovL5VW27r2ZagaW9hUelkdypWVxZvlTykvdRyml5F8c8/85TOmGIbIx3vyLsSap4y/dHDO
oQDLd7tkg9rXUd9IySWOpX1tokwRILYXf1S9o/RsSAdRy56k1NyrQmMHVg3nD3pSf3kw5m+YyWtx
22ZQ6rIGRGHET82EZcub4D2sNySv2CneXkp2ubhVQb9LTP+xNj+cdIdS51sWt4xYDkSlYv3SCdrh
wu1wO0gTzWWuhGC9joen0BrsEl99gtW2CH6nkPA9nva1U0maaj4rCowqy1gaLmevrCCrvojcrY7Z
89z4uA270QAu5RW1Zyf5EB4fG70DkDNyNDsJiEg+AoZaplfBik5eb2JVA68teN/z6SgP+bdEdqwe
9C9Eq70L35di/RC11EXiMQK6wmWvbWQS7kY/F8JoJpiVPExij/nnVykdsc29JKD3681UBHEneqKj
I/TiTOPkk7jRoMnK0/rwePDzebm5mrCJvjGZbLobKTcunE1BC4QhVqzwLW/GwK0DWaJPVZ52j63c
b67ZDDxAvCOofN+VxdVqpuxA0v0NaHfT/2qK0lFGaZ814V4vLLfvv5TNSxB2MHUh4HdukmbjdrpL
TcKZc/MFiwt/oENE6xszfNMTsOyJK4wvXfyqqcU38uhtJ9kUJpIhhQ7932EnEO9nz20BHYpuN/JJ
8I70iytb33T3LvwJx3nz8FtQbl32iReT0Blpy4L3qZQ/hXnUH+JEkp4VD+Ba6VeKPUW1RJMYOgBx
r+mnuMgbt6lDeS8iaPNODcwZsdU0/fPUSKgtxl7iCAVaJiLPqFukzedAU38ILWJrqLdHuyAgSfR4
aZce7wxh5/upTHBpQNm32LRo+JTJqCfNCdnmdpepoo7mojkcoiHy3RTpny1vdNUgDRbIkNNbz765
PSXaFASC0JTNKfDPapa+N5v3cokISPW+qwbb6L5XvfQkZP3B+1I/9cFLq/3g+poCY+OJ+JMvuT46
88hBCltUbKldcHfcfohvdajt5XVzgtn4yZeem/4LHOaIf5WB4/vhTi0h/fFerM6wSwFK6+6dH+y8
d0n7w9e6feGfMlU/5tU3wDQB/8OnMb2rL+NnXZAO/Rb52J+DfPe1SLbwMXjwsA3cfu0QkstqkqE5
kep4HnLbalWIFQ17TNABbD76cYsk0i+dJm7Sps9KNu3qRnOhW071p754TquZ9vQc1JqTwXCnWR+0
cZj51TYK538iweV30vv7p8UCh3dJOy5WVQP7XNKeEiMtJrvqteItk2YtJXkKWrogfDFU3aTSE8tu
fSN4kcck9OxyQNdNDKmRmYC0IDZSkUL+WBa0Jdp6q5rPUekN2a5NK+kcxS2gpdKLMvoaBDP9d4p8
2kELv43+LUut92HRrIrTgKP9PYgrkaSmXEWDq2aNOe0zJVaoLU7pFl3LfAPdjZw8EK89Pe6Agm5X
SFVDiCk0snE1TGqFF7pa9zuTviMKCP751fzbzmPeGt56WgXgtyW+WLLD6NIAh2SQCyc/9E5p4rEx
qmdDm15i4aTGDe6+J335y7sCk1SHJFw0Q4FEdPHYBJOvVBTQhJMePVNae+qb00BUE6qf/tYOaQYg
Cqh0cCcRGN7OZDtYsKKOuPTChASvWR2r8hkm+11XjBu+w9Idnd+Ua0uLglda9FlVJ7p/RpjckYVJ
tIW++Sk05kb5ZL5Fb/bGws7i9CZ12fkUILCjtq/4aW6R+S+anwINi/5Nqr/NSjOs2Qeb2XRwjqC4
uJ3ATsmVNmiZwCDxnvv3Srnz2lOcfsdr4UXc2BV3+35hbBEdCVJuqJSoGFsWPpuwO8P+ahepBvKN
zoh6sqHuerw/VmbzenjLbJTutxMUJFhU0w9hTDbc9NwJECkIqcD//djW3XN1O7olMKrTW0GNC8s/
ixSQw95Ru9cM73nUN/IgKzvxZkyLHTKEtdGpCXam/BslWJgl5b1U7B8P5q5RdLExlicY/3BQsxgr
vfAl1M0vnZd+zjz5Rf6YvJWqK/jhezkDJ6FNLRIlG1jupa+6NL6I/aa8sJRK8tiVxier/zWmf+l/
//n9czsa4BO8sT9ERVf+t557Xp9Ogn9OLPC1g6SFH1pd7h1fqop9Vxb5uWyHrYzh2rqB/KR0TPMR
bF2Lu6pLhWnswyY494nY2xH9ls+pMWY8M+KWqWWqbB4fwfnssBCfU9m4PdWowoU4unVwbtQyEnYA
iPHQ8jqlC44A4V1Sp34Fq1KZD4dyKtudJ/rdFnPOynGYIwA0ugBHqOAjb78hTbha/DGMz37fh1+V
0KKLtPX6nTQ0gjMWVb1R9LpLoDFotKCQAEVdAqTcsjKfG4k1DVYTn4cO9Q7Zg/GINBYyK37V7+Ip
Rv/Zc1o9PMtwn2yclnntFrc2zFbwEZFLQORtSQJQ1qOqTZoUn2H1Sz5HVi4eRqVExMJSYmdICglA
ryTsSkv42kh975Zl7m88UCuXK64puS4ypHB3L+swjVFEsjAo8Tm3ujLdD9Okfai7imYL0wrych/o
qpg4SlZmoeuFcbDV5b1mn7cL1mw+A/TNYr0bw8sEPZuiszgqSE9EZXLQ2rr7JMp+4cTEnC9iIDQH
lOnlrVbsla1GhzT1u9mLVNkAt1utnMRRits2hQ5W8i85RCoHq6kQhs/NfVeV6uHxaq+ZI5LjcAFA
hXZzcbrGqJVroyqzsz9lMI8QouVp6yCk69CDviWgdJefYluDs0HSiPWZITfzvF/dVVknmlUfTPlZ
bkzX8Fu7T/QnLwyPsXxCDNmBnAHNaruVdCeVhItKXbFOlZcWMffHw15ZYKipNf5QI8DvX8xyXAdN
oOplcS7JmhQGwNMgP1ix+VxUQ+tEUfteFsLdY5t3JR5G/wdqDER/JjZdZsaiOdqt5bY8V7l57Px/
hPKtTL8Y3sVCd4vqsBY1x3D84Mtb3LMrtzXdoQbZVJmVvnOMzDEHmihl5VlSs9+N4e8irQd9FG2J
Z6/ZoWo+58Phu6C54nZ5+9iLO8+0inMcc0OqSarb+mcv0fSN1Zt/z+KGIoKegdscEQX41q2diOIi
klV5eR7rcJdWoA3JNWl9uFeTj4r27vGyrbzfJlE7eDhEvygOzyfoas/6YesJYO5I76AQ+SYJWXbw
IaLacITWhkRKC1HcuWqB+39rJafn0zOssDoXisPtfDRH6VBG/qmrP/XiVhvWyjlkB87Kczyn8zO+
sMZGFaweedIzon+ImQhAJ5/HluCpuWiHdKcX373pNUNBKjW+R9bWdrwfK2EUQFkKGPNRWDYTi2Kf
j7oSFeekA2fnfxcVn7zaE4+Ba4WK/bfLd2ts3rNXy9fGuTDGRVycswZm9YqG1y12iHmybnejAiMZ
yW4VgAVx6eIKjU29h0/ZjM+SmOwGCDdiMAFR7b2mRrEBbLk/YLemFqFoi5zPTLIdnwtYmUNUfN7H
yVYLyZaNhb8qVJFQQbGVgJXJAEB2RZhAKZuarp43zefHi7OyE26mbrE41An6tBCt+Jz6pT3lT2XC
TjBfRCV3JnODNWrL1mLPk8vVstBgmcS3XN9rw+fmB+JdTpJu4W1Wwo3bVZq/5GrLadSziyjFEsCX
fHIGwPdWQvJqVIIPQVC5hfAhjV77BAFd+oJ6act7WR0pzxt9fXS4KcpiBa3GawPyymzIPnMyv/oS
1f1eHAM78T3kAz49XsN7/5yEDM8K+47gGwzR7WgbY5z0QYyTc1KifHRqi4Mau412FOKTV7+p4s/H
5lZe0Rt76uLplqc6saoYwEHj78T8JQ2QMEVdanQgPvQrOOnqxrZICBbDlsLk2rySe6JDaJ5VkBC3
I42r0VQmhSbgahDc0PbVs2mS5cr+jbfQk3fNCyB+5jTX/5labNYgLg21yjE1TF8QoZ0kz5blbu/l
CDAe83g8KIbrTz20e6iMoywXenu9HuwaSbbH0726ulcfslhd2NZLHy2v5Kz6X6UXdfoKPwxcGe3H
9F8x24iUt2zNP786N16C29CbRXI2/EOGwCwpRFXYl6Wd/oTWTeu2oNh3JbQ/szz31VPgBi6wpD6Z
ceGeZLTJeRL2075GdUP4kdKwlE5HaXovtD+V5246hTqKX6k7Vbux3etbSauVUI8TyvGBmJ9TxMa6
HXUlCHFqNEkKe2+lSDZR4eDbWQTLruNHnTRnJIyyoUTQ5r9TUr4IFIgirX0lorH/4TqmDxz/Yo69
7nAodTQMjVjmyVlT672YHmW295i8pPllSIaNjbX2zFzbWlySpRjpvsE7eyZT7tefEuGdYG1k5e+d
fGYWBnlKsryKxJG3MxsretG2NTeTFfcuWnvEqW5gwrsCzcvwzYy2MhVr9qA+Y/5gLYeUauEI6I2o
TllXJmdvOvmzItEvXX/yu5dR/95bx8fncvWRgQ3ZgApToV91GcGEQWjmoyhgrP48RnaKyh5cKFE3
wOwo2aJgZ77uCKW2k6d/x62c1tpIoUxSKHggME7+9HZmc6XKwqCL07OA3miaBifB36cGuj5t7Ajm
Do27x6NdszdHFdR7eda0ZTqy8hUlHKQB7FkoPmvCi1QJjue991XXyACxt1AAPDa4dhVBZTCfA6YW
eubbAapJJ5Ztqqbn2C70yG68t19jwH9/9uuPvrLVQLA2PHPmLWbvEGgsUUuD0U6Ar62Ue8izfdD/
ug9KOXO0kJA4+5AH3kZMc1dXZu1IlKEKCeMU2KIljN1IfEmqaiE7TxO1ZTJZba6cx/KT0r40ysfO
6t8S0zuBXSw0ZUcjuyO/+lQCaXIqpg68mOZO4b9C+Nx+eTzvd+w+fz6MlDAnCEgVyLvbibf8Aq1g
L8nPZhY9hZ32UjXlD8Uqfmp0RMJQ1bPhNCCAai0eSkF2KiKWwPYD3CtUNfdepTtiNb0TogPJ0I1v
W3n/VYSFoSbh62aB+NtvU/SqV/RByM+G/mvwxsskR7YJn3A+ub7wPgNNXr3pU+y2XWAP3lE1W0cg
TSl0T5M32BOJ0scfNNtbBB5AWUmoEELNfSeL74nSSvWE3k/Pnuk5mgrWSzWyU9hHslv4Hx7bWh37
la3FdV11mah7kzq/za7QHihjOSUTXyduamzRSG6Na3H4Uj9MTPJePA1KsFNAtskfBLHZZ/1GNLX2
9LL9QcGYOFs8wAuHIyK5YOYW11jVw04eqwVV5Bw5IGgBYtFpY9ENEmU/gb8x0i3s7sr7h21UoejT
Iq+8TCkDOh2jtAvTs480Zx4aT/FYfbI2KUbueljmAzWLlpKohzCZ++V200pxJxi1V6dnhe7Wqh52
Yti/tv6H1viR+Jbb6Pakq27vhUe/7v9R1U/JpvLKfGaX+xQaGnFuCAXFtxSBKttKmSYv43rT1cSR
zRxBGEv/9XiDrj2IuFEzRSONDTq1+NuB0iUQB1rFQMPst5n4T2mQ7rRB/zlmw7NGy50RGo7mZ69a
r51M0a3bwX38BWvblgeRR5FeKPWO104uOk0tkzIFgoO1hkYF+Od9gAS1P27c32ubhz0Lkf8M3aMm
cTtWOVNYrL6ZOxtEyTZbS4Ax0ZJ3kofY+uNRrZr680og5Ed6Y1ErrmlZ10GKzaay3eAreIR1/RoS
1P4nQ/MKou0GZd1iTAR1ZRMaPeunqPAefgp7WiTjjcLK2mjo5KdbDbwqvFqL4FEB0pPmFo6EAIHZ
rjPkn32Vi7be6FutK2ubfq5ckQ+lFZMm2tsl8tK8EAsPD6ISepIZb3k4bEzYio+izaca2KqIVIS6
2PBa15nWUObZuZq6HEXaoSFh75HlPxTC2HhPgaAQNgreaEWuQKnpwEMlpru/3h6kLMlrIwQwV4sW
HwEn5VgFTZfRnoK0qLWnodtCvu6xkbV8JaxS1DdRdjc5XItlswozVaO0zM9xXbkQzcKIPUAtP+b1
roqeGssZOlhNdp56LOLPVfgsQET4+BNWXDRNhmxclWlzlMXlOLs8AWmgxNmZzhp9b4SBt6topYfM
EaSEqRT7SkdkYlKKrWTp2gUOPRQgq7lhn3bPxblIwyGXA/4584gU/5Ri0yMqO6gOhMP9U9iY8+JK
0aEYQ4Tf01J3eovqbyhF6RsIIMFJlKze//1kUBtDdQKNRhpiFo7HgL5MUsCpfS6F2Hypckva1bgo
z3JRis9+afm7qi9GV1MD8f1jyyvnlybbWaeYRDzrMf/8KkUgBmMHu2RWnAVt2ntFd8wiZyzF/+Hs
zHrkNpYo/YsIcF9eWaylu8Vq7bL0QsiWzX1N7r9+PvYAMyoWUYQuYFz7QoCyMplLxIkT55wfj7IR
7ID0L+QVFpxEbrXdZCeax3Yuy2sXHOv6p9pfvg3Gf7vI2dYwMJYxs+DOA39YfVkqbaMo5YZlrFK+
YpYQxY3y0zBrr2U/Gx54wF5T6sadAe5PwLFkGpzaVcQz59GYF2lZoc6vPSsFbY5Ik2SWX2qKZ2SX
/iyjMP94MbcO7+9jrhliRaW1yDJQa2uHT3box/KP3v7YZfJTXozszlcduzuhvp8hyOXF5yYsz9Ue
JLtxGS/ljqWTAF1UbuPbbeMogdTQ11eR4swHafwhyr1QcrnnVjEO6ts0/FJU5OlfX/cyNIi0qAcK
iulFSY4y7OCK/O3Y91+H7KsydW6Yfc7S455r0UbQAYWVZxkAiWt43eXUT+YYBBqJXJep4pjr7U8N
/fFDasWym1d25T3+mFv7Bz2GpQkF/JMA5HYhZSktu3yaSmKcbq5dM5YrN0SL74PSUyronaca59an
pk9qrNskeSfs2biEiR8JseDjogC67kgpgVutJJYoHDmQVEV0wDEgzU6NdhmkYrmKd6jOG9uGTkNC
EpjtOCOta/FaMKW9VjXUjrpvSte6yZ7Pw8aEAB6VpYsWkjnkndvlTDIIBD0MoWui6c0lnBBOLY1x
ei+0LL06pQrTRVJDlEZDa6casnGRLqARHjI2Ras7PvKgjYOwm7m6IvYDdOS07/puuiTz/1B+465Z
dMeIhGhtXOWNsHo7ZZhSSrXzeIhC0w214+MtuRX4U9qG90f1Yakorl4jmt3zUnUoq4eF9Ixh9qd+
bg+15dlB44Z9+TGyBHIW+M8Ote0GbXZq8z1Lza2NopJo4VlI9ybtyrffcTL1EDM/CuxBGlNx+Sy6
fx9Pcm+A1TL2wp7pBcnqqyheRvnbWAY7t/TGW4R7EZExpHjg33X7bhHVeRJPYX3NF0XISPYtJFH1
Y6mhT3f687nQS7F0bvDViMZvFyufK9muSlFfSwtj7FLM8iHM4p1awtZ8CBQUpId00t71FzHlVC1F
pddXvWoO3ax6MmrQpkhcZFQ+kCnuxOIb1zCpLaRaHS8ursVVxIAk1mhPfdngHYfNRjg+W51+1rgu
3WhnYlsHl7UjoVjgV56c1erlkUy0nzbXNLHro+7Ur0PalZci3tlxWwu4eGostIelX2B58H6LtGaU
eEfR6Q2RVnYapOiqVGcamijPVh931UI3tjfa/oT2UFQW68/V9jarJkoTMxM4tJRfZ2fEjLneKQZs
DUHIA+cBARIw5FXkk+bDNFDLgnwjenr7rSA59l22VwLY2Ac2MQazAHAhDFhdBE7AZZQpMFPUxn7p
rcSVZvRMzNzr4/PjU7QxEpEjJj304LwVAW6/j2SWWabRWHNFP8DT419t+VVGh2pXm+x+3SDzLHLb
cG2Ab9ZcG1XKq0LvYZGas2y/joY9/MCdOfMez+Y+rmAUynDwKACruBduZyPHajIoIXFFEfXv9KEo
aLcPFE8LW+cpSGgXHke7wu1MSEe7nZzj49Hv15KQhgARhicXBqzW29Hp+axKnq/yKoYKnfYsMT7o
gZV5QTmCHY1WtDPbjRr2wn8DdqRCD9K3jtpGFc3TSK+qqzaE8ClnqVXeCTmx3UyRrHejKJLXWfAu
200Oz9MUgfmX2Vf4JBQ0lpweT/7+oPNxufH5RWwkPsPt5GMzHyIzIKWKlekrMlzvNPk7hgidqA+W
tXctb2SzjIasB3qFi7Dl22P+27XSijQaEI9fKGJqmXtCVPV3bhhjcPU+Uz+MZQnmKxU1ehWFFOt/
oQmjq+8Gmipx/EwbpMy0XqrxxJit6o+fQELKRf4LidoFMF0tRNKERtLnASGREOZlCsvgbASxcszS
xPCkIP6EsIq6E4Zt7bwFweNwwSq217lRP8lFoieER20TnWRJyhe3nmerTqpDbYqfj7/0fbS5wIXU
mAlTiGfXrV9K3hploTKYKCd3QfAdBL7m6TAFOAunzhGMdudZ3DrWRLWIAJCgcCWunsWSKJPXmetQ
pJ9U+UelHCPrWQvd9lnovxJz7/a9fxuZ4G/Drb7g0AlHRsClvg5J+x6ngMtofocSsufosXVi0E5Z
lP9sCOFr9FVPwqq2CtIC/vg8ZOFJjJM/9oTRagZjOPkf9qXJS0wWwg18Bz11oxR31SRXVztVznEE
TXZ2un9nzf5bnv6JaMh/vEu2FpG64ILUUxeEzHl7H6RpJ4le6BV0NhoTBUxcWsSdaU/YcGvnI+yD
VAsXPmu5ii+iMKgdq5sImbEaKoRceZMRfh9n/ZOkm18fT2mD6EFzHg2f0Kmh8NNGcDsnRVhBJKUq
g4Ef4tJwiYbyNKoHOp9iDdNrUpPqpE5fLeeTnOpYZxDnDK+y5U/x/3DbcsxpaVwch+7w0qIdSy2r
7fpaT0fVvIr4RTSfrfBiyDsDbRS3mDNQKWAZbWsICd/OOW7ntOLJq68zHl0KqCGSXU9ZMzzJgeFm
jkJda/ySVNmXudpLazfoS0DB2IKQCS0E0zUa0uSID2XJXF97eEsExND0m9pvm++5pbtl4mfKR0P9
KdMp2QYvaYmKXy69x/rhj2NlTsxC8F60nJZC9+0SoNU8Z1Eg1ddOta6tHLux+oLF1efHu2tZyFvo
53aU1YGZynpWY5pQrkmWPZvmAa02l6z62BY7n3TjZL4lmDzV1A15PW+nM4RlbBhx3VztvjvKdkar
t/rUauOvx/PZHMYykepb2pXhtN4OI3VhPQYz88kkzaFxToXRWmftOQIa37lrNt6HJaj8f0Ot4n5J
xtoLIb7mGvWDa6e+kYSHKJE+xS3ygLWTuGmNVkawVznZ/GJQrkCuEUmj9ns7QyMoibDqaMltEhc2
8rEk0NET55iWOztwayRKWXhwkKxx6Je1/i3c6WohpilpmmtIcTnOTE9Ln2kYPNXtv48/2tZxxxid
UBISOayAdWXLEXgLjuHQXJVS6T6k5dSclGqa/y4MtT03VZm4laK/9LE1n2ZZfW7jck97d+NZXNpW
MF1Y/MyJNG7nmqA919AP1FwR/vHMHOO48XMonWJJP9Xd6fF0t9aVMgBOI4xEq8zq9ZBKBJuCdG6u
RfolzJDw/gF7LFC+PB5lI2CiDQvOh0rHPoKVq3jCdIRktilvFFo4+WvE7/ieS+WznPD/aju2j1mL
DzNmTn/eFkllBVSXCiUtG3Q63C5l2AtpNAd6DrLuWDnfjeiDLXaw1K2j9/sQq53Z9FlXRIZcX9MM
sLZAGkSmiFRMH3WnPcry+0w+qvX58Xpu7ZAFtCC2tsAe12l+JwAK+bP6ygbsjd7r8Qd23LnvDnoT
7nTLbh4I5D2JYQg/KSivtqPch7HS22ZzbSr1pxTLyqm37PDQ6EbtwdlXThh2L36hYeGJEMpMlw3O
TsC9NV8s2CgBk+pRL1v9BCfvQ/QkwFBa8VzFzjsCyk9hHJ+VUHltzR2AY/lg62eIJh+QIQTa2Tqr
I5GA8TZ9HLd4jWVHrlLEQLJA2bmwt87d74Osbs5QFFDv1Ki9tpgxDsl5dt5Lg1vN/8O1iRElFRtA
cWrcq2EkmoiioKuI15xR9lUlP+ST9SwSR/eiUku8x9tya1IO3DtzEUfH+HL5jL9d0kFbQKHGVe7K
NqhpTUcOt1WawcuM+hKYbbsz3MaHolizlBPeKuZr/FNOLEpwWSCuTduy90y7PoBgp3Bwoj3Lg610
m9qiQ7sdmwIjwHXgqwWpEzVde7WiqoJK/V+Bbaobh7rmTSNe9S3c/ZM9S/ol62TtJNS8eB1wdz1F
eWTDpKv6nS+7MXkgWQQOYAyw1GupwTq2J2GNieCRgLgS2q7Wd56p7Vw0W4cfKJtGwyXTJf5dJZ6O
OtZd1ETd1Tw79XNgH+P6pbUE9YCnsixPqhVz8p8eb6ONqQGPyKQYWM4Qea9OexHkI3eA6N+Cmc74
WCmam3Ty4fEoG5v1ZpTVZhVZWGvN3PTXYXar6WvXeqXyfqD69niYrckQGy3MMTImlvD2TKhjEmRt
EQ9Xs/w1RM+RctDafx4PsTET0C+qDctWIEZfXVj0xJcyEOlwzWc/ib9UsCaDVD06yDM+Huhtl6+u
RlA9KvogjEsqsAqcxSSPSK6K4dolsGunqHrX1N/A99CO0oac5hw49aBtmnMpc+VjY9Hq/L0PD52K
gP7fg/ljNl/LInFrPmijk0O+z4pXs/9ixuYhHmCetOnFTOoPj3/11vLA6gENxxoFwezVj45zOqPn
QBmuVpx4heOhB+8K40tsxjv30fZAbFrUGhfYaxXlTFNWZabVDVdR5WdUEfpa+xjG5fspxA328ZyW
XXP3IUjEkNQC7kKd83ZXjbM8jmmqDdfpHCZPg2mcgZwSc3Cb3b6/+9gNpxLOoUGXOnWZdawR99k4
ygm9qGZP7Z3LvH1JvDj6p1b+q6T/Hk9Lv5sWjcQILi+figLauu9Vw41xBsImAzRGd+SCHfeaUO+P
I6ZZcDZscCAwp/VmaObaDEW+QHdYb3oAHO6gY66k6H9qAcReoyEGswVUqijZrt/CRMwmkVlCHTAz
W1eO8OTt7LMco/mU4q6aydfhtU+znWBtYwEBCvA/hoXLfbOGQYPRysQ8kZApeu2jkvRDcYqdS2AD
c6dEvJg3acsq3vX0j7KwzTQmHuyQE/CyWcGY3spfzTbKPKdGHQ9nDVy3GwB3NbIxaZ/zQ0Dr9M4R
2JrqG1+O/m/eJ2d1rLsqq+xSJonHMfGYSsVRD/5+vBuXv+H2kFF+ouUFxJC9D7Po9pCBMgd9JKz6
WlWVm8caVvRpnx/UJvArXWm90Nb/C1R4YnK98zbdH2/ibPD9ZWKQCtbC+lJvGEA/VoORdXYxSOnN
yA8XQkwavtP0T4+neX9tweehdx89Nao29PfcTlPVITzSmdbj3T1rT5WG+rNqR4kXte30ZGmlvPPh
NibHckKbgjdFXGGsQinkkUsl70vGK9sLPJRvVYD4g4SbgKtP/bOe6qfHE7y/wZjgbwOudkqTTnlY
qXV/LRzrotKSEdWeBWNjZoemgXqmWeT8eMTVkvLYw6sh2yTbxUTnLoVQ9FAbRkx0/TpR0Fgzx+LJ
GDL7oCvJ/JK1xl7dbXWrvY0HOAj9XeH5h7Z9+wkx6rGNQC4r36KBR6cGFAO+1taPx7NaE0TehkGZ
jNYsBHtBmpdp/xbfW7qwM6osDJNAPcfSx3hG9Q9N2aSqDrM1aP+0U5Z+7AfEvZRpsl4CRR89tRiG
5ykO8p08bbWPll8D5wGmFgYDRD1rUNKpKO7Eqip8SZ/ESZnjL4WVfDYNmvCdMNefpACJl8crsLHO
PLcUNykfsM5rOKHIRYhZkSZ8jR1Mb6EUIfsXDYQ5c7SzhdYNPG/T4wUEn0SmmHdktdh6mWsoUKq4
M0RKap3Q8A/g83X0pzlpLBGBx2ZaQ95qmm9Rmfb2UVIQ5HZLTQr/CTCk+qsTvfQh7abGdvNubhDC
w3BPQ9U1K5tjgwbM6KJ7J0cuDYTVDiiyLhS8/Xr8MrTFI4v39i4mHXg3rNoWfqNk1eCmYVJfQmvO
vbK0sP4R/SABWYfFSXRmeU6lUf4JjapV3airpZNUJ0ggyVL3nMSY5ukBUpx9FTQ7n3Od3bz9ygVa
X9RxgFPW3zNN52iKCkv4Fm3l9F0nzQchhXBcxmw+hHZWnyTRZQfDjByQf2yaQxyNdj7026n57Znh
RywZLGDDW5Mc7d+3p6qcgsoKQar8OUjxR8rVwAg9dZyX/r/AGhGvLGPxlfMddKcIAlN3auCbtW4x
jeHfQx9o8GSGtiYyU/r61c4n49AYRvKMJkARgtTbU0WCOCJxaEeRWfwdT2PfHgrEdskT+lD7bCDU
JLmyFszzMRu7QKAbM8qf//ToLDbzaDFpGMAtlMfbWTbxPJnpMLV+qSrlsWiEQtchqUNvOLsQ7hJo
r1eUd4X4mBsY3H21ol1tWQnlRsZCYdULwkzVDq1IcP9xAtsrwyD4Mlpl4OlSNF0areMgqPN3HOqS
nQ22DLT+IdwW6Acs4qjIkdxOOiybuJIM9ldpjQ4y+fHnwMzSC+ap4DAJXmeJ+LPH9W0zgebSyrYY
xuEWdzuiJXSjSfW59c25QuXTIuxqZx3F4s4Mj+yz4Qyjp316/G1XgdL/HRS6FsmBuQiMrwKluA+x
2EqU1scGq/kALSRGVaMoPavupiPRoDh3SqSfo2mKDsFsFv/L8ITbnOOl/WxdRpZR8Mi7js9tVmZz
0I18+I6QtIIwt/4rzUX+ZOqSOKR9ox4ATvdK8+sa3TJ7SgXEaryIC8N1lfYZMqVIO5B635RF/Ckz
BTYIuoxuoY23fYyy1lEb4+k4dmV3CIneT6KtpQNhzkcNlsShrdXaK4sh/Gb17V5daBX6vP02MnXI
dDCP1DtjbLkbafdQhsoPQ5AHu4UZ3uv4iotZcWtQtQ92bwXvq8zRdiLY+5eSNxK0lq452lruFIyo
k1Q9RanG7zH0Gd0mFPRyOZLZyWdcSnVrZwvcB1z0GCAwBkoF4synuN32s9VFQwI33S8pTn/IdPpI
dFNMB9uoYIynlRF/e7zll79wdbKhbnMzvkmHIyx3O2AcJlEyx07jS2oyn6Rl4wFM71WCNqe1gEdg
LYCq695GKiqDcPpQ+N0YmDkGz73WpAdgq0p6HwfZTKQnBdow72SRG8NS7EWKdtE9QbxhtZpmPENl
WianTj8UA84OHNZc6tF3bHdSrI39SRhlLLsT1hR45u0yWpXiNGSTwq8xhmkz42CZ7dHEuK6D3FJZ
5VkUe82+G1EsQQkIAxUSGl8AT27HrIamSPuu631uJudbaGTfRjMrj1WWG15kYBLjjFp26Alb3RTv
kgN4GEW/WDewnuqDPQmujY2E1js9iKTS3NfrjqwxKatAIEfq062nf4zGcD5lvdiDyjduaKBBNNqw
J4Tote7prED/6zhWez/V89fOCU6pJXuThBjI/FQ2KNpY2udBj3Yi9I19BGpEIyJENVZ7fTGPCt7n
1tD0fhN2vRuVA051+Q9ZRJdavzw+jxvhMrT1RTYH9wne2rUWVl6ShYvA6H1ZaeNPWiB15iWXkt45
JG2QvJpJV3xMA7ty3EjjnvbkSkB/a5s6/6WFenoa5NJyU56x17CKx/dU/L7XqVAuxLjiqUkl5X2v
Ycv2+FdvLRC+XECqGA8sLOvbrRjC3enGKhz8Fqb9YDg9fIf+pzbW1aFqsvPjwTbOGkjnov1NTL7A
ebeDVeag5U2xvFNj0x+mZrbcLMt+taH6I+pbT1Qw2PR2L+7bGnWx/qWRl69Cxn87atKZndVV8eA3
pvFJ5O/m+p8+O6cBcUh7XExtH09yY6NzZy2Q21sX0ToptIekksa2HHzRm5cxtJCY+1qgz1elR0cr
zsWvYJh2EP51bWh5ZClUvL13VEiB/W6naE90EaRyNvjWbCNtkU/2U5+ZSLojmnhudbk/I0pYXsJ4
Sr3csP8izmyPClinmzvR2ZjsvTbPjW21PIJcc8s/dyRgJbSCMMnF4GNrkbygk9eeJ5Dps8rF8CRl
814jwtZ4CPtBWOD88SYue+A3XGDuRkXqeOZ9RZ+9ErKvy8n7GWrlX8Si7Z+fGZhnRDNAcqAQ8mpD
5a3TmlggjT7e4N9rIBxn/q8ypi+hWe9wSt90ZlaPPNgbzWAUocj41/pfCY9QIjtx50+mOn1Gzu1L
J5Lvct1XnpzM80uoZo4XNZr1Gbp9ecgG0bxiWJIeLTmOsYyMjSR3p6r4F0/jqYZ67VSfBBM7BSC4
bpQEqpuU6XhGHEE9DaAOOyd+Xa9hZ/LGwetYCNJkIev4QZSSZTciHfxEtxIaiqUueyJ1sD+FoXZK
+z65hHnbfMhiO7xEFkKdigpFdzALMt04t05VpI2orZma11I1OTd14pw6x2gvZV9MeMMoLQ44ZuDK
mf0xyhPJi5yOPAeB5UPOLeSlVfYc9z3MwL7da3Pf+Dr4jlJrsYm+IEOs+ZUjbSlOk7eDX6f41UCa
iT8lvQg/x9TcjsPQN7kbCe0L7YrToZ214VRY03hUpybx+m6Yj90UdO4o+vYZKdXg2eaCOjQUuM6O
EZrnYjICt5BjzHY0XL2TrtR3NvL9y8/vXwRclx567qwlhP7t1DSymnaBYQx+MFcBLXFShQgLNmKP
L8T7s8koBJA8+lyLqCHfjmLTpyqnBXeB3kqtV6TK/C5Uy+GUWXLvWWOn7szq/r4Hjod9smCEhDPr
NgfFFJqY52j0zbxXD6ltDe/Qp5ldPdL6o5WWkde2donctbGnerY1MmIyoCiIpsKdWsV1aY9WZlBx
C4mxCs6xGn5JZhQDh95ACVRWp3dtq50rMe7h2fdPDgUXbWk6BLvBuGL1Hc28MzHcbWa/b89EYB4C
IOMHwxTPinSeqoPYEzlaQIPbW2kZD/mBNyDSsJc//23fWBSVpiKJZ3+ohrMax66mYEcUfqgV/TAX
5s7+2ZwdFRCFPikmd1fU7JYFN7rZp2O88xqnhmThSBon3XBcZbKuEuRAb6oX1Mk0553dtLF7AdJJ
gOjsRNplTU9rKy0riwntuEZpfwgl9+Lsx2D+G2Gq8viYbCwqAzmI/6BhDOVg9YbTGmMpgyxmn7aF
qHmVk6vRfZHT6YA2z+ORNvKPhV7IZFiYhbSp3n6/aAwkU86cyQ8b0goNEuoxjrwkPQjwAf3Qfmvb
zG3Uc28a3s7QyxFYbZ3FhXNpRCLBo1niduggKPtWDefZpwjaH0DQ2uHA82Cf+JDGizNGtSsZMbiZ
EeXeZCFNEtV9vJMVbC01vVYwLFkCot5VHBqKLrJrnR/RxbOnZ+4MBqI8G1l04EbeWeyNO4GkElAF
JJB8dq13NiujOo6lLvugFO+Ay+2BKMjg3xoKWO1fatXsxJ/3uAcoBDfBQsUlBF3zhECqxzKtJwyO
jexJIsb+jDVj7FaFtMc7vF9GRkKYH7s2yA0s5+23NKuoEmIIFF+gs6h+sOtfvfmMqIVL9+nOKm5N
iqsNhI0YiMLHKr5TG62xnCxWfRyP2peisSMsAyTt1FWt9P3xFr1/FNHo/78PB6D8nVdiWyuNFRqT
5id9UR2pjXSHcbb3JnR/rUCZAokmPFrO4ZpWP1pFkcuDrPpdr39SUSyXG8eNcYVtsj1d+OUz3B45
huKUa9wrKmnw6v0lDjfNKbZUH0mh95rsKfI7pOlP4SSfaXU+N2ActLjuADj3H2xh35EIAcFBELVX
eSXKK0PqtL2G3nCAvh/Qv4Sod48o3M7O2Mh9GGmRhuRuJnBcE1GKZg6zJGd6ldkqvtG3P/qWPqGu
MKtTXobvFR1/t1pCPqW38JtIlXp2QXEjd57r1zpu/1AtiIgXyB+yChVB4gBws9tTATDWD1oga36V
Fm6T/6sFXx9v0A24962osEScLPGd+LxthI09C0XDp0lOElfpNIGuQICarD5xf8lCbb7GdTwUHlE5
WYBmNBmkWPhm7UHEUjceh64dpUOkGmV0yOQI5RWna/Odg7RR20Lnkeh/cfugeWPNmHfqMaqS0dR8
qxK6m6WZde7Spn8pQ6f2Jij9B2Nm12tagPVXbf/dSd20sw03jhkyP2xBijFLAWR1RQ1GanVD0+l+
Yv/UukXQ5lI4+SkP1J1bd+OQoUiCuxmHmo7hNfgzBZiKJJ3QEU2eIIL0eKlllmRiR5yVZ0OukmNV
j9lJytro3I/arvTs/a1FbA2IiRIEFu40wN7uulCqkkbpR92nseRFL/Gnl5P3Uysuoxy/hCldy9qT
Hv+MlRjUHTlaQ8Gd732PS87jzblx7iFpESkRYVisxjo0DIyxI0/Xfa5regWU3EUK/4Xu0c+Px9n6
sIt7yxJqG7AbVyGMI6dtk6iV4TuowTpiPk8otg99iAXbzkibM/ptpNX1qcaNXYZ2afhp00A9+xbn
8bOQfz6ezv1TSvZFRxD1CioWBJu3n6+pKkqu+KH7hg4yaAzjcMCY7AtSFzQSd3QiTQr+vI/H3JoY
ug0wePE+vueF6kUgeEdswx8HwNBhsiBK2Jl+qtp6z01i42tRqaAuRxpIF9u6QJVFmin4H90Pq+q9
6cA+i+R3RvOrRmj28aTuwy3coumTgyJCHY4k7HYhpyqOnBIPPR+rimfJeq602ItkJJaVv7Xm30I9
PR5uAwJgPCAaBNGoKjL07XgQ1PqqayfDz41Zxh2XyEFlyyvTWenmsTmMdeS8hChT/mXnBaq+LSW8
syUVdAVPel2Ky6BMxrVWnFh2e7NP50NmaIsNBm1b6OAYbfRLV/MISrmVDaUrhbP8brKsynS1xIr/
fjybjcSA2RAVMyXiYqDa1WwCxcQNVDV8fCrUOnatYHIzKT1XtHPa8iFRULyXXzv43tMwusx85+ut
mX3L48ldDbrG6PzHGlrTNaKvBQbxrRBz8TL4OGR0O4lvWpRc22+W/Jx3g9u2pyxS9xhvW88V+CHf
kZiZG3xdKh/rFHoa2iy+Ov6MZ+MAy+5HKt6jUklhjf5ZLTmY6ljRSHt+vOwbbweJDnAp9Gzi6TV3
Kk8XGr1Rm37QQ0wJxrA/RnkrXYreQb1clcuj3dhK6krViJgwtaHj4/E3LgK8uaGJIZBGv/waBqqR
9CS+6olFkff0wrHMPAO67aGOtT1b67e5rIJR3gYE2ehepy9qTYwIotnQpohoLZmTIxqOXuJ8r+Pg
NYXgGGiHKRJ07mEmFPYns/kc6ovm7mUqLpVxrcJ/s+nsRLGroMErgByyiKYD5WS1tL9rT48XZWs7
kLdRt15Ix8i0rF6ywAJr0cxM83Xle1DHXi2cX9TtPFt9t8AAXdWfmlG7iHRPkm+DubTU494aQ9HH
ZqluT2Ewl5KdEDgR0YYXVQvPAe6/uvGXXY0H/NNN+52M/7WeGmdLa72gu0RxewmK8dQY0SWLzI+P
V+L+beLnsMsBCyja3KOEVjobEVKJPvaP5QHP4Pg5TRr9SFpJFgF7FdjA/uNHdxH2hEy4WOhwu67S
h0lL7CoIYtTsxIyRrggqL1HV3M37Kbk8nt796VtkZIiiZVSMSC5X73sjV6bZtDrexo1zqDLtQxOL
w5CX13nUTnbYkZGZvPvt+8fD3j+JDKtBbF/iUs7ecih/w9CqyIhgZJmmLxWfp+Z9NP6TheCGe+/h
5ux+G2Z1o6tSkU1yaJu+lpQn8Op/FXgXWtG9JgPtD8SICHl5g7TTGrSxZZgcgshEelDp1wBLH3VN
bZmIEdbNAndEZvgSjVX9lGVF7tlS1R7tCs23xyt6f40tK/r/B12taBvNphWlyKv1tKN5lCKAfPvy
r7AO2uPjkTbuBoaiPYBsEzDrDpIs2mAyhpQ9Uzg/Y9TrLefCeT6omXwp1Je0ee6jS1TtfcvNCRIh
oowGp/9OasasdAglPS7c5BRuhmWy8tUM9iQq9gZZXXtq1ohC6pYNMypeY5lukBjvKv2PY08WELoU
JTTcf+01dBQ6iYnskcOd4oThUQBXHbq8+AXc1O9EaMtlefvgMBLPGxENX4wc6fachX011qoUWX5i
wHszlaQ+VNTS/4dRUPBaikFkuyiy3I5i13KTLiIc/lBgpG4PCvU5m4Dh8b67D25RL6SeSqi5sMy0
1Q5PzRkeaNDafiHnyOXmtXzInMzG68QRz6hUzO5Q1n9nkbXnobA1MIw+ilxoKIJZLbfMb5cVuvDT
JMmj7QfDjJOLmZsnWr5yfP/i+TgmVnZRWlWcjbQod47am3HL6vvR/IOsDk8ib/Fa70PTBgjC0mD7
RvV5lr9i9nfK4+Ey5yh/xT9GCJOpctEN6dgbz/0CJFC/olXYTfTJdUR5of/j2UbcJZbjZ0ssnLPd
MuDyGK1/IltsiREA89Bful2dMM+Syool0zfbLPkXbYfqcyfJAZFCUL/qkl4e7FpLPfJ2/VyZM+gb
Mu1IvkUHhLEkz4607lQrg/FKmUo+NIluf0mcwYSqZ9Zep0h/j/mcfoxladjZtRuPA5R9VNqItom7
196cVVfpdjZxjVmzckgmw5MLr+y/RfLTXP7T1u8V4/vjDbxxGHloedlhKsKdX9M0p3hyqikoEGMx
pO6oZNaPoIXz9HiQjZozyR9HfbGE5JysVSStui/RJAxMP5tqv3SOufUCctyiIu+msxs60Wme/jaD
f4skcvPoNaQPJGhfQvOqUXpRiuEU28OLIP5u3HQ4Nvbnzr7U6rtS0Lt3TCPqXb3Z7IQDbzYkq03E
olDkhxlG09Za11bSwdIDbkVfnpWSvY2n9ifFbJzPcWu2+WFMNfmsdlafY3+jc8B1NXJCqJvF9F+n
xzTG1dR65hNKPzFV56guvweNE4eupQYy6q5WVkBCHRBwiaxUbT01R0slMvL2n3E2ZixmhjTWPCWd
9X8S6uuRp2pxIR9ElGGx08dBTz9V2XbZUTLQ3/OqKOlyaIDJYqxQTM4PoxaW7RpSXvuLbWQK3zKg
A1vNDHQP2kqdM+p1k3gmFAo+Ygyl/KVHaUDOK1QS5tJIlY67LJAst8uUNDkgvuecM3vQv4Wz1gyu
MxrNlzbK5cRtelF8y1Dlb91QlCFRsuF0yK2FVepBraPeHqhSeJCcmMdR5JPovGlA2+nZ7C0SmqYB
FTwaXWnGZ6RezOpJtKL7IfeSoh4lxDT0s2lM9Y8S8PW7GfZ5gWmtEYQHqyvm4YLRnKW52awa1RHV
vuKT3FGb2MmD1/ETRHU07Wn35olceqJWURtW2k47CwloJparc6kgnadUY+I5ZR+8xIPaHoNI3uPK
bQ8KEZD031AMaxUIy40Sy2Ufm/6UXrqvdql7c3lUxKmN/zThXKaHEiWvJfEvfQ+r6TVyRAeRVhH7
OpobROZXp+6eyOx3otDlr/n9SFFi5K4hvqZXcOkfXT3KeVzplZzLJPQSJ8Dw1ABFn+GsaXuU9zvY
YhmJM8v9TM5C56N6+wJkRRXMfd8a/pT8GoV41ZL6PPTv4iJ32954HW3tLBcf2tT5mQ57EmbrS5yx
odhAqlv2CjNdjW3UzizNAaFUMC3CPsmJWplbFMazlTSuQkubgj9stxOJrKPEZVB2JlNG9I3/WO2V
zDFFCjHJ9Ls6caM28Rr47SEi+jtX+fppZRw8bqG2IYZDHriuVHddFChqo9i+Uhb2ORM2TaswWQ+0
yCgntWtVL8zM8IBGgHhKInv+S5iiOtn/h7QzaW5bSbbwL0IE5mELgKSogZQs2df2BmFf25jnGb/+
fVAvnggwiHC3o6OvV06iKqsqh5PndNbX2JDbhzHtpafRIyxIKtgWR61RngQdFSihiaOj2sEe7GmZ
vvekYIsYcqnLxEQYhDb026BjZOYbv7j0iXBCh0mtI+8pTHxbidFkDoT0c+eLe9F79MxDqT5YleGI
M5WBJzz2Y7XLihHAT+sUqasJr0bv7ypfsiua4JG59ftWtT6KaxRhoA3jp4GfWAljV7EvUq30niTp
d8AmRuVeql/inVr6biZO8P5TalC4yKX6Ma+2dnYZCczWAR4hdDAn39oSDiw3CBoodeI9pYzf2Hko
iHbg6RvhxtVvhJyNyux8PmhTX+6BIAVGARckj2pf/lEM2rmRfOf9FjxHEZ5Cr37T/H6v+dIetkgk
+raQp+tTokCvrqCCQnUBftdFvB7kMqV14rYnU81sX0z3IkOtNfj526dky8ziOlV0L/DNbhSe5HC0
G+0gFL8kFHJuG1nlvOzYO44aYmlSNyKsy7WsE5ixY88SniozPsh9Z8OSqPc0d7VvVQfXalJ7jlk0
TjImG3CNFbJ6Nj0rRZD1AFFm/vPSdBo1AmD4yD95EvxXhiuoxh3WNf3Zkxo4Lyt7UrSfidK9Cm3z
jNjbvz3ElI1KPDLcy5lOefA5TBxz/HR7TVaR5vsPA8dCeZTFoQN3+cMCCpCxXqb+qat3UCHATu4o
engq832iHQ3mbhlZ8LNPKdKeUC83sKDJ+adZJAHBF1dK7yQQgm30Ocp3lvWprfZylO2K4S6KOqp8
lRMW92atbujmrN8LYmMyKl4s1nLFpgD+JlI8ueA3C/sRbCmWaCy0IdRpkeGYIktXmAx1MLR5e7XW
z/FseKbu4MmnObhcrCBSNaZJ/ZMVyqfe6O2RwXb0n3ZxGhz/1tR7Fw22JsTQud/m2+dDvppIhi8l
qBqeSs803caI9rUqTTs/+w7ofH/b1jv9xGWYMRsDtkUQANZhCfgGYqMIAkkgWrLR1Nh67FeJ7dUM
/jiyHEmDHbe0WRV48AZbEIhD1MBKng0BnWk7mKzxIS+hzhAnU94rHehxW+qk/pdVJf6XNM3rjcO0
3gVIIdBkIlqAXopqwmJpqCpIqTolKJXQo6bZc+dn3j2Nn3lsbeN8rF3t0taiimvISVEyD4Io65jM
w79e7+bj6FpMce+zwPwaCeq0D8Q4PPpiVN/d3perH2oR9wHFpFa/jKFLD++nqpCchOhR9Pd6/phU
oWu1Wy2NK8EfYMi5kCWBd59Hli5XlAJqlVpplJ7Im5zWhxWz+lyofygK7Cbafkln98GhzARXy42N
CHf9imqwhr9PGsz57lLKSDGHxLMQsz/xy5rXpFSlh1SLlZfbK7ms/kDuYhE9847Cmwe18eLglrAU
mMaAtp7WeeH9QLvGAf5YgC4Z5JCPE5XPKTU+NHeryts4Xddsz+yjXBfIMdCeulzcBGKhbBCQgvMg
QetRY1HL2AkEKD5g+4ll5aVQiq9//7mAPSk54TuznselyVJqZcFqFeT80J0MJ3xWORjRV9Z5H9cN
U5xfbttb510AGGi/MfvAdQWZ86U9Ux7zTBm09JR1zAxTkugDX3CLfOiz52rII/lgxeZU3QE9ic1f
t21fc6CZKQiRPbyX6t6l7WbMk7KuJ/T8UkawprGhlaaomfv3VmZEItMZXAigzS+tyEjNAFARkWBt
spSrWJTOViGNu9tWrkR7ABlAWTLmBf85T9ulGT/txTRuvPREM8s2tMBpeqZOujsR+HUQDHtB83eI
JAap+Sp47VNibgViV2J+xiZAehJTz3SkS28VDT/lKI0I34Fwt0U9avalkZ5EI/0ha623h68msOPc
4DoaGs/J1OmHUTZ3USWOew+q8kPWJG/wKqVOTF5nz4A1x2/kdmcoqboPpf/moQQqQXmcnB807nL8
q5xQ/41hJzk1lrCHU+c8EJDU1XPlbemgX7uOAWTM447QZdBovtwcRkPkVhS79CS3XvwFnUPPRYht
eO4TS8UbNHnDG66dKpJhzhVMKDLKqpf2jFaxMj3Fs8Xkt2XFNuCMlHigv8/8LV3Fd5G0RQRgWeAr
yfhIh1fj3zose8CJBbYdRaOXuIOPQ/Yl8U5DCPgxYPzY7Rqmc8RUqHZWKnBzwtjpAgiKDpFe5XtF
Sa1HkoXIARGqOEYfdm7iV8JL6vvMDku1eTdajeHWdaA9+FoZH+jinf2yEHZqlBWHPlL8e1HpdVtu
yu63aiK3LjR54iBJVkLpqFTHUa7JlXPD3FMF85gEi5uN9/baTU0YxLAuZ5xoeLHBXQLgkBIc8lXC
9Jv84S0QPVuS4j1+7ai174wioMvbR/6qU9FlnMcCYAdc1pNTwfTkaqiyE4PPD5U0Ir/wqAbZk9F8
u21o7U3cKtyRpKvM2uG/l94UN00oINiAICiBDAK2qZS4DQc6noxz2k1vt62t4yYeWmglGXmgogOJ
yaU1byIttfQiOyn6v51xNw88pJVd9X9UP3kATPwJbdfbFt9BwJcujEnokOiBA2JEwuDSpD80YS9K
EOFrAZo0YErHJrdjIbR+NXC7THbOtCC5nmJVuUPZApB3jz7OWUGt+R8xzrXPMlwro210xdTaRq4r
rV2IsXKcmkz+lrde8WoFWvnDB0zQuWKa+kx1aYX2vUb0bK+CsNv4oGsbBnYbWMQ7bGH55HR+VgJc
6rOT0DCSUog29WOARONbbPaO1kZbJIvXtoxEkN4YS8ifxXUzBH4dk73l9NT148io6ZOfjfsECb7A
E+8sJWZqbUuOb33iuDQB7sEsZTI2shxNGTsd5dPRz046DEiFtc/076WZ39MBr4NgZ5GP33aSK5Eu
BuchWoYLZnTdfBw/pFVmKocGEFoEZEWhoXbPuPPXFAT1vd8X3mcGEszOSZXYfA2AA+vETQnVzqHL
YbsKtAFQ6u3fc/X74SbggDAuA/778udMU2KRa5UZT0ocO2pEVy3IOmSuujij5WblL74KWRGKgdaG
5fkuW54WSq5kEAhtzbHppeWWroIoxhxQc1DdThecOD4ogfjXmTrLTPBN44al4125tOJJA7pN3pid
eumO4XA7iT51tEb6fHIMsQe4H++ojGwgptcR4WwUIgDYW0DELGtWshV3iThO3D09tAvqmQR7Ixq8
tngwr83jXAzqUh69/Kwy8y3Pt2axW2bec+Kx+CnZbJVfO//KDKelIU9fdpnmBoYnKcRR2clHJjIG
BF8Knwbv1QOC6U8bae76FZoHvqFgmVHupNWLuLPxh1IZB4UlU5Ld1KkEna2jZNNO7uotArR5z5ee
BywIUiFSuvkcLhYvHKsmKGf5XCF/8PxXsfgsqrbqI4hAaPNjNL/X1hZJ1TWXAKSEEzLNCwP+wiZT
lDVwNTRU6fx5+9rQJjeC62B/+zRfKTAyww63G0eKKW7i6MtPG7uhZsSjzk9SUCBTQJf1OchKxxvf
sjv0ct3C1Ox4K4K45ozMwnGEmQ7guV1caZ3SxMaEjvlJNR6K9C3R7itxq0Jw7Z76aGPxNlBbybqg
Q2O3jkZ4OI9TwWwv/MWwYSlMnG144zXP/2ht/jUfLmlYPytDqXwkbbRk18aykxmFrRRforq505Qt
VYRrvgEcBXAN5L+8DYvDLPZtFAkdOZemAa6IGuI8qKC3GmxXThgDTHChWgQpILcW35QMUtlMWVyc
fD3LdvVkKCXY5FY+jEMa3mWw7Wws4pXP4pvIWJkAY7hgOTM1WVFSZEmLOHFeBHufPrENeclfKmrS
IqKlBb5zzhtMuv6LgzWYZhiNZled1EH2zl0L84xZCIa7cbCueMQ8GsxMMkQfWFqYEUAdx7CizwoL
FHb7t2IIHmPxTa16ks7iOaGx3Cjjcf4vlEI7BbKGAKUJ2O7tPO32dANcL1A3SlfvwKuLm4zKHxUW
anD8KCZ7F3tawrSp1XzzqTPa4VsyxmHkFBHToW4/qvldUyqh6LR0FiJXCWPB7SJNP6gKM06u1Kal
ZqOWa/yIwRL8aEYPFQK/bGQbL6xqZ4xG9QV2pAoQeWUFOw9lEGOnNkE/OGVVgwwctbIBwQ4H6i+h
lVV/LzCAqzvM3fe/o9Ychn2ie337Kc/0pr+riipW7BI6lto2eksOd77RzdXEzIv5qz/q4A8KOEQ3
dm6+8lZrRNmLijlOv1K9kWOr6K0i0IliS+Wop8XRE1MK53UvHjNQgI4xNcZoh0FQy3ZdQanQWeIs
KtWHj2ZeJht0FOsAkFd7HhcBogIQjVLG5d2C0Aq5KCiVE9vU2HmiHPO0cRXrICUKbJz+PVy8+4lp
HD+OXqbe2wiIVpf1u3kKUKSXgC+XvK1hlkhmayT6qa/9fVbqEnlK6AReHm5EuqsbezZE1WDWcqN5
t5zFLsuojbqp0E+5mQEegUIjqcggUrtqGFRuHntv44xuGFyyUFmlpQCLyvUTUHy7hZ7QguK0LlxJ
U20j/i1YXzY8a45JFp7Fgw62HeQxj+2ycxWaRtD0IqcPfHC346bKH5RQ/TO1AO/TIEEnLMwn9a0u
gZR3mZLvi77XD8KsMnL7l1zbUwDCbCp3IXYWLpWmgdohcQP4qpLc1jqo0o4C2sZ+XjcCsoVNJahd
hhYEaKkOR55+agAC1jRJaatz728c1y0ri6wgtSjZ+F6Glfq+odBoZAdV2wgA146C61OcptdIvYO/
Xp5A+CqZh89VBXni1GVYS5buvPgIVZOjoE0emht++d4lufQTThr4fzob82lYFj4CEXWQSovUEyFU
6oCbnSDaHTVxl4Yvcvw8qt9E+YtI2VhUM6ehblV14x590SdfZb4j2Xoxr33+h5+zTIka3R8Uv+bn
KMqj6sFaqD821pdG3g/RQ59t9D3WESkoJIIOkAgzez+rfbnY+H4cGZpgIMwq6o9DnBm2XwAf9Ijm
9qAzq5Oc+rwFPCkvnVaMTokW7f72+VhFIvwG9F7ghaAzBz/XojAjK0EMktIwTgnvI90nN06//r0F
qvK8wUDNYDSa1/xDwGjOzDzWVJunQhRUJ+awu2JSbIldXNk5ShTAManHQDmzvFLrvG5zhA65Utt+
Lyi/Acw+CuGTepTDxCVN/+trhYoIXQ2wHyDZlCVFSReiEdgJMctmiveaTFk7QxpQzfUt8cP1oafz
RuLC/4M0BXN6uXqIcBaSDEc7apHdQ1Y3IS3+8EXyrI2TuAqBwcp/tLM8+HJN80DETtxPtglVRRx+
Aby7K/q/f+RnS6BWaAjwt/c2ywd/CHFxs5t5VTIuhb3Z1oot+n5it2B3XS/xhGPXTN4dHKsQNXmD
sG/bTOP6yczdbcdcDbqTTqtIdpFfaMochC8CVxHePMHwPbQVR8HukXhK0y+BvMtS9c1jHrA8GJNb
FsM50rLXYhje6NnNANEkLjd+yaq6Nw8I8VjOoQeX4HKIQPdLEKS1bJ3IUejxSll9LBOjvxuVLN4R
eHdMB3rSvmx84+iNsnS8vRDXzDOpC5EpO6JQZrj0sUAvi8jKMC/0FgyRfu0WBmFgFhko/FrHCe5k
PUOdUdv47FXiQGpCf5m2JCqXFBsW91/ESwPeX2tP6nj2wq8aVbZw+m1mR0/byAbWX6hScIJMAzgY
lCxLMJo3CjEMP9VwmizoLoUWnYPBEbx/qBmWvUoxT3Dgtt14r9dHCqMzmgmxKBRtl1MNY68EvebL
w0nSPoGh4jmFhfs508eN6OPKMpLczbYYo5uZ2y+3r25FZGsCYziVTJXBL2K3ZsZgMNhs6VUKy40I
Yb5wLl9slYEy5hZnQCheMz8oH45v4Ytt7fXReGIW5LGnQV8ISLRkW6TD1z6KshejEwj1rlOBwYwq
ga7WeKprJlP75yAAJp3ZDSy0fz8WPKeKH40tLr/WBOuOhMF4MqYAR3DEvHIt0X9SkvRPpv6o6sdO
KB7z4i4UNvbu2mryXs3z8TP4bDmIKAqi2nlxM54C/RgawjGLbR1Aye3zfXUtPxhZnLMpy5lCFMvx
ROHvYKihnfTjQ/voB7tJ2Nq3K06PYAH/o5QCe8iSHW1ghMwy4mo6KRGQy/CbUsuOKP40lI336krw
xEw8Dwjs+4Bv6Ppf+mFl4OGZ3k4noQLdZBzMr2LD6JCbEx5CtLvLko0nf93/h1r2o8XFNRn3csz8
PxaNdtqbav6pfZ4gWnIoZaCQOeSPCM/fZYMtd/+VZdoB1MzJYzh9l98axdWg634/nbSzl6W7qjik
5Od7CpZ6/KN6Af9TT5/Sv63Uz/0tBsKAGDMju3qUYAbux1JCxieKKPSFwi4u4r+/lhnVoeTLeDgx
5rLhI41RHBpSLtJEV3aaUBC8IbMaVk3N5Rzu6jE8KTXj6aq4cSKueCkDEDx1BG/gv5e4BInenTQq
lXgyuva5y++y9FibP2O1/Xb75K3fnXdlKSagZk+FnPhy4wA0VWMV+dIJKsK6ebSKzk4LNELdUe6c
TFJ2Rv3rtsUr54IJPkWBpx53ZQZimSVOatJIsS6dIMFRp9SOasmRoz99AlVK9qC393HXH+G+fN6w
O3/K5bswTw4C1qeWNDORLXxU0VqT6FeTTtmjYN5NqkRZDU748V8of5n7arLXUs92kvHXMcRslqcI
2Acl9mWBPUpajk1rSqeoZsI/foiF7w2qjOE5FDbymHWGcWlp8cx2hdxI0WCwl01ktz9E/00Wv2Rl
7Ab3HgRoG8s5X1/r5aTBDAMT2aG4yJrEzmggV+W76nE3nS0ubUbzPQ39s0iCbM2DceSXz4132+y1
b2S9aDPRAFIJji/9NbSguNHUTD6ZBpNM1j5ong30/DynDX8I4saCXnNVXJQO2kxTDhXB/Dh+CCUq
MYynyMzlUwqWte/dsLbRPoaqaZeWdlg+CV1sJ2h73P7G9dmfp1xncgjKGwq36aXVogn0cYoS+VSK
TyC42rjeZeOb3/YbT/uVtcTO/HkzOp9o6dJO6SVKWOqVfBqK2jHzHwFCSVFYgKFBXc7S7uGCv/1h
K50V8pgLi4vdS7KhmzSjZvfy2I4T+MhzO+u+0h4XFKccykMnuGptIVpm2OTrthBYgMbdnL82w7+1
Vj541qFJ7b5ETAI3q0PjkPn6IZENR1NAu2+Btq56AFgtrouZvwuvu1yjPErlVm9L+VQI+8iLbTmq
3GwP1FMqIZArbc9guHWLMvFKmRnaAKIGMh2uSgAOl1aDUSroTXf4XaD9QjzFGaxwJypuQWIg/iJi
h9i4slsD3tzUuru9SfO/vTjXPAl4O0VuoMPLoTFJq/qprVqZ+MjU4IOo8/3kJfH+tpUr7w46NMQK
UM1AkGAt3p2+KiczDTw8IcpevWE6lZPi5GHrCnrGQLDIdirUtOqNy/jays7cmyTWAJnYzsV+6kHV
VwL1rlPe/QsDXI+FUUAd11YGdzRtlICV37Ugu7e/9qrZmTzk/ZjR918EuEFXykVdCVQRQbsjZ14L
ozvoqW0OR136WsTFZ13Yy+EjrF5/HSTBGfnB8uK1zQEnx0bsa6d8KCumXnsilwZplNsfeG07eQaY
j0d6BsG+xbIqSahkkRdop8ijjxYzrtr8GcujAGOz33W7/qWMjMNtk9eOJk3rmaQJ7CFzFYv4Wpw0
ej0c2ZNf2+KuGV9l6P3K6NDnn8XE2PdTbEsbMcT6bBDHE8zNRbWZ1m+xmCOzvwIE89MpkSNl17ah
fqwFozre/rJrVugoExrNnFqrEzgG6qTkQTGd5ImAdgzRq4Eu929VL4hHeEbJXikRgpxeRn6VByd1
XJbTSRemdG+GMK+YgxJu3Cbrt+zSysLx89TSaVmTGHSImD4aiLbs0KFroEs1haPlqf3G2l2xx7tJ
9k+vl6GpJextsCY58eJYOnmRon/PNWvcS51JeKB5QWWDDdgS3F7nx8Sx7wRy/4loFxfZrEtWkYcQ
dNHsBr7sNQGTV9BlCXnZdBvHbD5Gl3czXMWIQIOHkjlmy6JukA3gvRDUOlWpaBujbwfDyJP0SfN/
T+aDEm0csfViXppbnOqhFPrUAuEJUClytGR0OHAOur3V31dcLw3N18uHOEumfqw2vmgAQsn/RcL3
MQijyW5lWzYCWzAeBEGbGTrbs+p961GGuX3e5qhjtapzVZN5c1KtJX2FYRa6FRPnnlIGaX+N/lH/
ViS/Y7i5bttZn2vw//NYxUwXDDfq4iuTOgxKAYG501T5P1OQ5zx0Xrrxwq39ESPMfNHRJF+l7Ha5
lBIyZ4OZp+bJStLQAZ7HN9ExAnTf9P/N93wwtYjm9DQz9QL6FZpAZmYbapHtwgHKz/9i1T5YWThh
709Rl498kOml+6aZ0OLb4hW65gAf12yxMbAp11nnszGp4WZCkTkp/bzWeDP1BDaS6PPtD7p2qj5Y
Wxb1ZxKMXPdYNklL6r3Veq3rT83raPmPcTVOG/7w/s8tvZsSBkkTrHNzAf3SIdSprsJOKc3TOGau
DNmV19RPtSXtxMh0p+7eatoDwmxHVW4d8T4eEztspYOUt9+tyPtafIo747cVe7YyHRSJ5IeCfxBL
51TR7dFzDYh+8ILDCKQ+V+0u7ghJP91esPX2zH4sU4AhsOBFXLwhUxVC6wsmBkKyYQIBx9suu83g
qt4xU82tO/ZKFc1EV5hjSgWZ4v9ybl0dkgLl6lgh+P4nsu4YRU1zNEMEO6jgIAzb0fGG5o8iPAep
bLep8NeT4czrzRyMBDWEGmAcLzesFmbgqFAopw5SP5dOl2KrkbiF8LgSPoGbNrFF7DCTFC9iGb8U
BKZfQv1UKoWd1Sgx7sj5jC+I41Vv/TkLqo1rdu33FP/hUDKhM4C19n2I5MMlb+XMbfheBdChg4Fb
MMt/ipSikxh/E0qr2wh710OpgGtJLRg/p3/GKi6uDbWNoZEJdZBDsbwrs4n+nJwdgG+Q31ryTyBQ
ETqsJuOqXXJMPc5F08QHrfg9eOFRkQsFxoSkulelbrwfK+3nbZe+AisA+4sMAJEXGDjiyctNNluJ
0RgvME6+KT30gv5YNd4ro9R2bn2RSYMQinX1ur3z6mQPHWSqPmrKfS2ZO6k7y1sY0Pe49fKOmH/N
PIIHjnXu9V/+ml4YesvzaBbLXwYCC5OZ6G8WHLUOQ1xa+zP8V+od69lo726vwupgQxgGuIL15nWF
K2Jx77Z6LNcw6Finqct2Y/AVvV1HyJ+N6Q2W0dum5u2++MLZFOViOODp6NJNvfxCwMlqmkWNBW5C
39X5K/TftoA2awIfUv5V/XTb2srVF9YWj7AidX7BfWqdMv1PM9Y2k1NM/36bxQJvG1q99hhCB43x
tXlGFU+6/Cyp0kchsQLvlOijXfIwysF3q91i47lmhXoUTX5QijRCF/skRi2K00LkEVRXsES4UvZT
STdOxCo4ogA1o5DhiCM0Ive5/BIZDLIuFr5w0vS0dnstF2yll9Pj7fVa33oyM7xUNqR3ZBsD4Jdm
AMpXQqaIwkmsHiNadqOm2XX8HWXHrsls1XPlAjCGtLFNa0cnEzE57qRpgGqXVKpItgihVij+mSlE
u5t+WU1td+1PQ/qK1MeGrbWnU8WncoiTA6tlzy6/sIy6KBayKTj32e8hlN7M9kmMWxdkBlRYqttv
yf6tGKB5qijr0UwDcAK2dvletlVQVxMKG2eVM5XWP1onFs9olgDIZ/B9emy0f3sIvdr2E8h59NZA
EgvNA9Q1h3BuNnxFI8EoYDa1EsevqMVv8T1cWXwgMJQJ5jedrGlxGKdx0j0r7MOz6T3GhU+ZRUNT
+nfhfUWLayMkXrH1sRjUCfErpjxx4+UoBIjevvfg3D5n3WuUffP6z9P4OGqd7en1rpcOk/arFOyQ
KJbhxOzfrDrLUJmp/3SFAnPJJNoKjPHNjLX1t9B56xNGTIHfzzSG3HLqwjFE5JfHMVWisxQCnasz
6q/J4Fkbr/yK4JgVwMU5zNTLgRsuK6bT6FEuZEj9rMm+zTy1m4jxcc5FCniYfOG5yctjW4iu8Y83
5Db5uBzQUgZzlfo0gJJ/mI1zBKLUsdiN0b55B/YN0HNobhpuncv54rp8FcCWzYTb7+L18hJXAoLH
M4JRjM9t4NTZq5pX+3ImX9Z/tnJ/56VoM2xcQFecESwW6QztC7p6S5xrkMlSMhlmfK6s+6B6k9rn
0L9v6kcAmhv3wDqOpXsw/2ECEH02Hr/LiyDw0xKCTC87B3m3B0Jnh/FoV3xpL2t24VdnUlHc0HPj
8YvkZU/l0P31x7K2DMLSyADBB6L48he0YWwUvVdqJ0GwnHAcdxC/JFQtJDk5mBst6PXCQnk4d03A
1M/R5SKg8vUxrmQz5P3ItGYfpkJgj4MmP3q5BKpfrdWz2m6yeV83CsEa1OU0oFeqi0kwpaEZC6ew
kODuVoPedDLLl3ZTAgpUHOvaaYC2f7n9iK1veFAtVOxoSXOcVydMyvVOKuRBoI5gVpOTFaGmo9oL
YQ43fF57dj16Fj24UKzFHQCOdEtg7oprvfM20+efaexg/7/cWKocqSr1E7/A84PcHhIm9AGBBY8Z
BWanyzioXZJmrgAVop2lMTwuenVH+CUftAZyndvrsQ5PTLBLSB0grUAzaxnqo5OMxq0pJudAHKRd
JsiDg00ay0W71cG6YorSG6NS7yK+5hL/n/XUSavAis/1oChuPMOyhoqxh3IYt/im1lwKfBOsI4Du
4DrmUp2d70O+lAvgs8I2Ss8FYk8N8wVmWUMWWDndg06swr0hD585x49cIt3oZpVx1yTpoaj3hpbb
VTXsx7T8WTNBJm+ctXW+MBPYE1tAogQyaLXiktIlQdCk6Vn0LHQeeeqlQzemrleAif4uVa1jaHsF
maHm0BgPSSr89Y5DomTOo0nINXC/LA47t6vayLmRnj3xXs1UzlziplsNhtXhBmwM9x58BuYs4Pke
Sn5Yf19toQ9CqYK4Rr0PVNlp6xcLioJWO9PH3N/24XVgurC2+CRNFdrWH/38PJnd0Sx7W/SOxeB+
jqDPg8xAO8nKVqT4TuRy8fzNNiHsIB2aj42xsEk4VnfWUOXnGuYCO5C6fBfJ2QszRz8qdaz3PFbh
Q9SFsPO26egqYx3dMwwM+aZo5W7hRcKPIBO2up/X1p1aLCwp8BMB8Vm8W36njM3YjfmZ/gteFBoM
DDadAf41+h70Sbmb1G2GNZnDtFwKugZw8lF2IUhfGK3MSK/7Ws/PWY+aglar8tFXmRss+9SnIFL7
d6bv83oJguDqceo9IND6LZeM8tiXjflnwxnmhV/9Gn4FWsbIywFZuTz6hQjbrVGq+XmY8rtS0m3/
pRoLt+5q1KlDO9bvWwsJEBeZl9uWr679nKgwxC+iU7G42K1wZNp88ouz2Daf63aMdl7JaLKsTeoh
ykQDwrsp+3nb5upOnUH93Nzz601xaHl9awIQKGGa8nNIoQ9kfIQwV9EKTgUsf3fb1CoEnk3RLwRV
RRBGNnC5rvo01gQ9UnE2vO+K/Fm3Pt/+92cvWewbcwQzVJocjJbG/KkfroxeQoAisZTirFlnwzzm
ndvEzlB/Gl8FzUWp97a1K5t1YU2/tBbKk94niVGc1eRVQzhYewl++Okbyi237aziDRLJOWOArf4/
/720U6JUEmvmWEDP7Y7QDvZ/Sl550X+F3syJh9K9be7KJl2YWzi/aQkjgQvmJiTLord2q4l7bZPA
KwEgYOySwGFR+LQE08xCip7nRK5soX7Tx/vY++OVR6l0dAQIO2bJ//6LUC2ATYvxD7iuFhZlijQM
LrBRZvYQCP5ORbXkf7Mwr+kHx6sDEeIZEwtMJgi7NPbhLhkpI962MjvU0r3pkOkQuvIgUmO4tKJH
yWjFYV6efX0fQEmbvMhpZg/GBvbxmgN8NLNYrg5Km7yuZzPIGDbZfSDf3f6OawaAoYP9hSABFcHZ
4T+s1tDoY0EEW55Ns3ak9CnbDt6uvCczrTwCl6QFgBAWZzNB6kqj8FCdjfYeXvBWtfVj78bEbIqx
F8NnSb5DE3vYDXdW/TkM1B065LHdO1XratKeamu6NUt7ZfMuftHyWGVRmdaDUZ0HobkTY3F2EDsL
/nTiVlHyyr1EWDYHTwyOzkMbl8sbpW0Di6MBC3Q/OmL3RzcfQsIHKfJhWX+5vZXzv7VwSeZCyILo
K0BLtFRHGEQ9KYu0aM4t/JIOpR0kbOsouUsiGp9/bwqXQTKSOX96GIvHo9c7SvlB3ZynXnJU1EQj
8rzxcNvIlV1iCnQOfGjVccQWrond0ZyMpjmncEXGKYPocfzDyMf7si823vp1FjcXqKyZcZ/iAGWr
RfgX9TW3EhzSZzQlHqT6MBq4pvqqGK9GrDupGu1jWDE9Qb2rBf0QJFvUhutvZbSPYihDFCCxoJe6
9BMVpkZousv6zA8BRPc7kd88wR0Q87y9pmsfIU0BTvfOhoZDLvwRDu0wQg2vPksCRNJZDj+lfBDy
rYLL+pkETsMHUWyZVSiX3HcNPMty1k3NOVMju5fe8uiIGPeowO48Zk6pHm9/1RVzFBxQWgEEy59l
82RoFKXpY6UhbNK/CO0eZE1XO2L7VjlTKW71T67kJ3Di/L+5ZX1FgikRLu6xOevZv2PUIU39UJXf
JMSGPDcMzWPkqXYT/br9jVd2DuWtdwobCg0MUlx6iBcnVVqhgXYOEd5Su4c5mfWKDfdYX1czAQVH
jYoKxdFl/CklaVGMudeck4JZTCaXeyooXgbI9MUzio376orPz6TfCP7QCiV/XJzvpqNQZIZ9ex6j
7NfE8H4ENqOaJCQvt2L5K4sHgmwGd9HH5tvmn/LhlZN6MSoaRWzPjfrZ8sufkxV/H/y/7x2So9GT
pxJFGklFZGGm1XT04aOyPffRkxedNcV/rbSdINzr1R+9Z1jap7BvSXfRhE6pkn/K/LvbTrKekpx/
AbNlUIExrAlvweWHTqIH62Cbt2fLTKBes3tRsQP/Qc73nvY8Te6UZA4KFWMA7eBzQ6ZbWI9bGKIr
p/HiN8xO9mGxZTn3xmnoWg4/BZHmsVWSRxP12Rr+QYS4vk3iFin4te2lJ0fKSgeV87+4vfNWrnuQ
de1ZHu+C8XdWBHaR7zeWdr6CL59XlvaDkUXE12WwiJrx0J6T/qEzQMNIzqAxfit+UoZD4h8r/Z/w
9bbNebdWJgFI4VM071eRUy4j153C/IXbho6CfhDyI9k/nrZVxLxqBzo3mHvI+YFlXe7YpFtBmuhK
ew4j60ePyIsZCD/T6J9R3ZrZv/LQsoo6GuRQ3eCjy3LV1EXSJBaYsqL8MYyfmjbblUx2Urh0+8TY
9RPNn7a3pc6DZmL4LGb1hjrzOuK9/AWLfRTqodJDZJbOSVc9R3LzWQu21vOqP374yMV6tpFp9RlN
7zPMr7taCmyre1T1//E75h/x4ZgpXhDmfqtyfcqZ20k7o9/6jHXZdb5N4OUBfQ/WiLnLSxNtH4oI
elnzbaK+JeVT6DOu6oSBUzT3lGyOWqLfZ6GjAm8G8nyKTe3R131bG+qjWNBYUTtbFUZbQ2TF7Dcy
o3XqevnbFq9HUvIe9iafX+4QKSadeNFfpPgzYxD2oD+PlbwRY1z1XEA7pEiIe0F8NvvVh/UO6rit
FcHvzu3/kXYeO3IzwZZ+IgL0ZkuWbVsl90vaELL0JunJp5+PDczcLlahCN0BtGiogQ6mi4yMOHFO
80EeqUw60bMfzSVy9XkaPuQkbKapfM7kel8Z8gG987U2ylvHlKsFdArwTO6zRZBoQsQwmurUv0p9
5SIFWqu9q1W/9DXq4lvbd+auhz8Z3DBizZcjzWvalxNH6bnAeBaVx/LnJEb3vmu7dUkgzkIvLV3e
M6nGpQ0NouFKteLhVUxiG8tPlrodmtMw+Jty2K6pgN3aK3T30D1C1EZOc3HkM6eVfNXMhlcp6bw+
jPcGbTY4GdHkj11suQLKRnnc3B/hrVjqvdGFE6gk6iBplgxEiX/CZGdZFLW/msWRgPG+oesy8xuK
Bxb/Gc4BammxXn0HvWVhYskqAm9WLM3t6tDKzSe64DZ+8lPPv+WNK6L6NaKDBUm5val8K6MfhdR9
NyN7P8GoYFb5dlBSr9T8nUBxoP3YCJin5Wx//2Ov0V58LJB0MpwziwzQ/suFV4wwhPSatcjkQ1ts
zK9IvgTD1hlTL0t/NtvsV0Qr2x8IJAb/VyjcbuWpN//9xZ16YX/hNiGkG2qq/uyFWD0KS/poD8Va
FDZv3isbNMrKuChyoMuMh1VFSmoIMbxOQ7hBcei7rb2YRvOcFa/hZLs1sO2i/QvqbWtNxtoEz5t5
aRyGxrliAMaL9/nlBKet0eqa34+vaev0nmqPBxlFJBrCNP+TFHU/ZQ06gKCR9pFQxTaUEXNrrXgz
TEq/Mg83zrhBmzwLTpaMmsrsz955zE4iIG6ymC/R5W+i+CM77QkVMK+XALB/l501nOMNvwXchDIJ
CUYegsvXC2xkht433fiqWqWnBMNBL7ed1XtDmLpTCEtR8AC2Yix/ZPp/lXBeqx9t4D+k8Rrrws09
Tq8iXKMkvhn64t6089pOg3oaX5v8NYbHog1dVXu0ur1tbcdm11nOvqSrHzrA49yaI0c7GaIo5U9u
BCu7/datRQ8IhTtqJ1C7ywvX16GjGbTyOL7WxWNbevGfcuN07gTy5UXtttbzZH+1gpVO8ZtG6Uci
2wfCDFTn4oz50jTC0JJNryUySwNKYGELcTW06xOpPdAtNikH1U2CyS1RMvQtZ/WJfn1VgqOkJg/+
Bt4YQujLrWdGxVBZhja9ivg/SIae6h9M0aOIHeGJXsDDXHqS7CGxBeq1kg5BW7tK8LvL899h8vO+
x7t2ODCmkFGCgoh1oPPl8lNsbUTyRZWn13YAz2SK6UiD8D/Tl1AkBMZHZybN3Fyni8sm7HpDq5pK
fjXiwCss1aWD/G/affr3odBLxIwCn+ImnQ/8uwNtxyj1GJKQX5GAfexVK3K1zF7JCtzIrtBXxvuZ
9wjAaGe5Y6UKdAlNB/Jr2D74Ayq9D5H03MQvqV+7EzGVhtRlqK/13dxapTddc9wH5bclyadaxvBZ
+1hFwWV0YbpJtmhZrwEZbm1LuJToJgWOPbPAXE5gmFhGis+QXwv+fpX4e5ANH5HO+1GG0fbf1+q9
qcWOmJw8lZvUkF8Vfdp24zOsn97/n4XFGbNRGtOE0LEgj6AuROE6WroSdV+7dB6+bxhCsszsuUXI
G8aRalVGJs9VygQdChkRV2X654HwsNd5kMLCQFF0WQq1wrpTsKK+BvCJNtU+RZDr/lRdD4M/zZVM
XogqG5CZy3V3akmq4zrVXmVkNOO02vZg2jNK2PfNXG8vgg7eJnMtB2e/fK8NFYmuopn01xHR1UQ+
NlPkTsZDlKyVQW8Y4nCCUZ47JongFxecJWVq1yeK/po3Yheb0an07b9aDe61yf67P6brgwm7ISVX
IG0zqHZZauCpk2fQ/VqvXCpuKH8v8Wz3LVx3JM+4LfBb5N4pnECCebk6zagb+dQU9quleUP21Ijx
XPsKbrR33DpucwCr0g8j6mtAos8OvNcrH3A9m1RDcQlAc+cTu0xfRwD/h0mPnNewfm5bGVbaZ7NC
4yFawSqt2Fl2Ww1jF9RhFzqvUhh7fhS7Hbgk1Tl26c/7M3od+M0DQkeG2aQWtQzEhlFWq7FLnNfS
eR7VB97Urg+vVpv/UALlSAvWh/v2rjtc5u0xv1UBlIJntxYrWJhGntBSLr0aYaMjBXWolQe56E+V
LdOW1Hm0fsOQQZfUszOdpzR0a+l32Wvc+fRLA/eJViKgGxNAVX2We6QhlmL34qLU4KmbKz3hySqk
zST9SFrtUEliG/kQ9PZAIVZhYFdriyG6EmbZOeog1Fwu97Bt9GgsB2Imjf3ojBDxSkHVbDpL+tsj
4nd/um/bmn0MUT0LrF7aaqq2ykK7N19a2xgforr+bNeoTlSisnaxoaW7++ZmZ3LxoJmbimFzAmdH
SEcge2muKtE7aioDVsVuU7ZQU5r7ruo+6qb/xeySNWtXuYK5N2bGk1KVAIEjL1xbUJZ6U9Mn/dJa
X03rv04Ej6iFNKhs52jo4kk8vV2b0OsRYlOHyJ83C8qgy3Yw5L0LMgk0XVbdBCmWaE4EX/uq84Wb
paPhGQ4A9fuTen1k5nFyamZwOhnzpV/tk1wp26SxX0QFHxw2D4Vl1vsikJUDhcpHrfXjpzCRmn1S
5N8KXsseRChoV4aT+bFwBPIi9YnCt//qmwh6i26VoOLq0pxlFLlb5nWHWWdZ/7V6VLvp/7ZfYgl1
7wxSjKDNaJTLPq5MxRwKXW4wDEH+R+iH+6Ch8XKDZZLSIaYTwOj4zHi/TM0e8roOZabmM3BaN/qo
/R2PpMN09FTvm7663BjizPzB24xuH3oCLy3XlaOHXVtC5hin/U6paHqgY8BeCaKuwY2Y4RVI/ERg
zXQuwg/DCUq/SnXnxZIr8/sYtPh+JdSdr5Y61T9Fk+E0xz5wvk70SAq39aMkcCV8Tbkbxp7e2DYK
rfQQTkW3zyq7X+ODvTUNEDEj1QbnLCWc+ffv3xVBLWftTBFeTcH0BId64Ybq2K9M9q1pQBZ7xjQC
3iKfvZgGs6ATslZ9/wVUQfk4ER07rlIlFInRJHLNySz2iTXaWz3pjRdFA7KWm2XgNX3WbiU7trZl
q6aIdiVr7ENXPgcM0cyKNyemZsaQhYerxVAmcpxkr5mqpmc9CpV94KfN2Q+U2gsj+iRAFcMiZYsR
TDe9mfd34dVBezOPas6sVwIMbDn9YRvJbRkCYbYyZ5N3crRNJj8iHyf+GXlj4m1sIjmDkpYKxfDl
So8iSiGjsMMTJMP97zQj4O4ipTqMdSoDvQ3bH/eHdv2axOA8uTPScX7XLW7ixMyNNo2C6GTWv/Th
U49WFxRPu+hzqUL8H4qdL3mSvsaEcXVDIp2Fy2KTASDFwy52WhAiCCASOzrlmo5Yo1CDXTU1+jYx
69KNxnxNde4q3ljYW9zIPcoEJe9aRmk9iv4D+jYJuFWD9KKXQc5/f05np3ThLrn250CDuI5WGlT8
LtdQUlAPaelqOmUGiZwcfaW4o0NWN35Co/UzQX96JQC4MZvEUjAOzpyb87a5NKi2ui6JNk1PWvSk
TGiuTafPY73Wa35rq1yYWZxCRdQ6VNFZCn1psAfKbeXBoxJE+yLZFoHvpRTxWs0+lIq98v68Ov5M
6PvxzeN/5/6gdk8HK5GSk4w6oDE8xumrGCBROVG3cKHGNFGP/fclfG9xce/0UtLonIr0VI0vklNt
UIMJnqVyVyEWeN/SjbUjC4oUIGlgi1fcYlItCRkPNVKzk44Q8tRF+yz6omX9y6Su6cLcWD+8O6xS
cw85wc2ys9SuYqeZ1KQ4jYUFbYXhMY/R4MHRHmcxFNVeXjSuEYNkvz/E63QncOBZoO+ta5eAZbF+
fVVEam9NdGvXzXcxeOPk1qR6nZ0abpvsqKTCreS9EqUHc5VI5Xp+L20vVtJJG4ggZAXbw8cQhpg0
P2Qt+or/rYzxCv3wNkYkwEjHUGVaUhzmcdHYcSKKk6ScajRUizrYD/5T7Dyif0G2jvbGkyH9um/1
2q3Ng/t/Rt9W/N3ByOYXa9PWxUlppI2UOBwO3cuqoyJDLjxVHqIs3+5bvD6KlxYXjrsKhziQJ4bZ
1edATjfK9JzXOxFtov4FOQfAq/v7Bq/uXoIRKuts2TlxS6fs5dlvsjLvuJiLUyWbXqdIm8BWD1m+
wgN9neKYYx7WDsULchyggy7N+MGQ82YMxUnyUWUiVdxtetRhXE2rtW0j+L96SORNMaAjk2pD9h/4
5syrA6s83h/vjf1KRYguTJqV3iL7yw/JRz/i6jTKU6T3PBpm6ZYHsLMwZa51XN6YWZ6o1N/gD6TO
uMR8FSWFLnI15aloRzeXhxPa7G4MFPf+gOaZu7wNuZXIuJNzIzim4HY5IEfPEmPqMnGy87TbiVCG
r6+d1gTRbuxLGjUoakHfQaJoaaUOJ5FU0ShOlP12ht8/0Gt5jh+laPymSPaPMZ32Ilg5C7f82oXR
+aPeHb+wD8a2sGtxGqXimMRfREWqpHrIpM7Nq8G1jBYg4nEovVySPgdVdLo/s7cWkOaUWaSF8hVi
EZfmO9UawqxTxMlvDNSSG6/r2m0jFZv/hZn5oU++lNLC0nv7E4kVp9TFKZQoiAldIJdr78bS/H3f
zg1nBijwf+wsPLUdRkZPvVicDOuoiopurk9KDnPlU5G+0li2Ao+Z/9pyW9ozv8fcqQK+f7F2Qdtm
SWhU1Wmo8+asF7H5pS0Sx6O2A0F6oZbbWIn/XRSUEI2qN6eNzohr/gMrJf8m9Kw6GXF4QBo3p+pn
KL9IuCXaB+glCPLbKd9L6RqFz43JhfaQ4hcAD+pTy4qrQonXLmnrP01GgSiE/alD/XQz5MnZoLsl
amzLcyTqVfeX9PrszxljFaM0PfOQXwQ3CUXcLJXq+jRaFRVnJQ2/1KYZn+9buRHYzJovBDcGT2Ty
iYs7IheZLEWZzuCyMTnU4Wg+GMKJNhoi5vSSy/WHQvTDl1hq7Y0wW2mX8Ag7rHzEfPNdbig+giQF
ogVQoVIuuTyNZmI3Sao49UmrhOoi5Ebip3J+KLCqHacRZJjVzQ2wvpF5RdoWWzSrHVKC8T83rMx5
DFJkPOlI2AN5ufyOooaxk5d7fWp5Dm8pvjeHKc7EyrV8a2XfW1nEAZ1dUcmIyHDBxNVvid9hDRnr
Znt/Uq8P6TwWLt6ZhZ8Gx4UVn9auOsqYU6UVj1rjx3ARmL9iNdwHQWB4odmuQCSuXSoGOaKYBITJ
ebmcPFVEmSY5GDTkEaG2UPmlKj5i5EG1JjR4fc/zODSpEM3NtHPN+NISaTaLppCqOdXV7274orU/
RPa58ld86o0JvLCyeIrmpB8HTRTNifwRRM1wV7shukvQ5cBHlusJiOvcWuu4Xu4NwhEqhXPBHXEN
2BUWQxsreiic1qhO4A56ryxFRZY21FcehVch29LMYmxqU+bTIGwwqjZCgyrd/Ih89X/8jh7U+myF
f8axPgIiL/5xjyztLq7dqS+HlHxldXLML328b8bPQ/zl/r6ffcV7X/JmYp5DIlHy3UuHFuiUC9M6
qE9W8l2tUdIDjoew3BakOJSGANd1w0WEasVbLzeLCr4Zv0HdkszFnNy/3JIjAhS+75Ncj1LX+JX3
4TG2zY1A0dLUnZXY5Qo6uzS2cJdlGqphFijNyUnJaOzkXJeFW+ej/FB1kP4jTp+MD8OAezjo+WCZ
W0nN69Br2gq2J8My/GiPPnE3t8uVanrwRW3ZXppEtEeYEfJfm7Kr5emgmilwCK0069QTUzf9vb9Q
y1PMKECwzQoFZLHAvc5T+i4C5NkVmE06dSdt7OK9RBFgn4zhIwD7+OCPVb52ydxYovlkcdeRWaKu
vNjzUVn0Wpam/YnWEPU5yhrpcz1m1tGMeoQ7pa7mfJdTAnan7jwtKaVNWWqwl5lx51EWU71iUg9x
WSqeIUnqMcYYsU9Wr33n8jXMvMyUPkjCzpgEfOnlvATSqA+Ii/SnuPUd11SLR8Op6m8oXlZP6Fdr
7kDOaivMIjoChFceKoiSV5Bd12doBsnMRU9QMlxzCy+U97lWFoXan6Je7x/IQbxI9G5+1auy2UbS
ULy2kf/ZCrQXpezWeCHfClKXB3guJOB6yanyrFyid1N1TFPkT4ZTHKjitUr9YWeo2kgRIZw8ggR5
l2i0u7SK1D05E0pHZtahHSmccpsFZf8jTuP8JWk01Yt7CYKn1Oh536M8oaH77CY9uiloG+Loysp6
QKxDPMZll7xAoNN7jaP7Li8SaMoK3/BMefxgRpOz6+QuOEid+bEqROc1o7yVCNDcPmtgw8/zYuXd
d8M/U5ODiA3CujnIXuKU8iCp0lCOhlPo/GwLdROM6POEX6DzP9iJehp8QCvqjkjsI194/1jeOCYX
phcumlIhvNgjQku5arwYif+xMpWvg5O81N1DIvXxiuO8CkDn7U4Bdm7loy4KR+bldq9L2FMGOR1O
ShyjjqBvYmjhgPh5qaq5hdR4WlMcpRIwQaDv7g/1qmiztL3Y53retVZl5cOps0ZUDgSdBZO66dJ9
K/3IfMtTHX8z5jQM63Wy76OdJdsemE8tXUOI3Zr0t+cFfGZA45exkxPLU4dwMusdty4dVjIXcYf0
wFj/pe6+cvtfxxgwKeFxaS3nkEMpdznj1ujUWt1NHLBYogLlG8rBqJzq3/cRREFzkkTjAQPY/9KK
rYWZY8f2cDIz49yFiDHpNN381h16zT+vrOON6aMUo4N9w1/hO+ffv7tKCitoIDs0x1PUiEMUGm5l
fxHjUaezYOwlV3GmB6N2XnO0TEKqj4x1dEK3sA619SsHuZpX6f7+Jy2DYXw3L0Ve/WAyyYwt53gc
Kt8oRTSdAl/nedgONbxrafMQjVzE901dLyemMDIPnst7+Tx1kBXS8imbTsmsChMRfW/9Qss3963c
CDq4inBHNNuD9OUVvpjjzsilIKqUUxJ0zTZNo+ZYynrhlrbe7/tRUs8j5VtoBYNgFwjN2pi9bm3g
Z7M3Rjd1KDf71lPiFPkuCDPx3BSpsrfk3vLCqkXFJlRa7exABbcScb7pll5eJ2QqcC0GmVBg4st2
4a5MUT63Y+00BtmGlIG+DZH//au3rlnuDMutRi920TqhszfaQNGTf53mc1e55Vo278aemHuIKTYh
BgNN/fz7d7t0ags5MJVcOzWEonn5BQmkylmDe1xHVW90wzMkkIUCTHFpBDqqLqzjTDtVyWcoWnbx
WG/THgmYcC1OmQ/wcmLpiub9NeNLQEZdWoo0yK4bs9BO6TdTOlhbsR/jfV7tSP9ID1Ph9QdDcbM1
Yr8bu52UHXSCQB1BGywJhOI+YjmjyThVhvkwilH3DCNxtvc3+42VwmPNej0zqgFd3suhaWof6UNS
2adG6aqNlTSpO1bV09REa4p8Ny3hLKgrwXdAzHdpSVe7VB0C1T7FhhRtDCtqNnqrZxunoKf9/qBu
zBzNZTIIYKhR6BxZuH1Zq5ssjC37JAkdzWiyT+jrDGtaBjcHNHs9WIZAHC2tWFKtNeUg2aes1qpj
R7wW4W/b+L8GEuLz/RFd2SJCnNmUKRPz4icTfzl5lhSUaRmlzqlW5eKc+EGh7STVHjjU9OGsCRpe
9T/Pmw7EPyiKuQsENMOluYhOF7u0LImoOHUdCK4d/7ul9Yhx7fs2c7VkOo1ip7cdDU/CDSp/z39t
Owm5m2AFbXm1lnzKLGH6RicBCnKxlgryrFHdpcF5LGh+nurqbzIFa4Suby+NixNO4UHmGND1BZQL
gu/LAVtNW2Q0A4XnMfqPM3k09FfpK3qpeQ1xSjrtNP1oJJ/K8CUPRk+tngNVfhxMr7KdlUDtyqnx
IYCOmXiiYXCPi4WWlayuY9zaudHjQxil4NurpqSfzMrdJNJWDsoNayRf+Mfjg3rkst9B8hUppcM2
PotuctniwJm6jYxGZrq9v39vGoLomcgPVww65nJ+8V5l0lZ+fLZt6XGa+oOTTT9jO/GsYK3d9gqS
x+YFIz6DcTSIQHhdXdoyslS36UyLz1EcnobyWzbt5e5jm+674adBcCKbbqxAeQ6oeyJRAk6NvLBb
oYgY/zGl9HR/5FfMhm+fA1EwSTwyrQQvl5+TZ60y1nKXnEcCjn1Ux7nmOk5fumUfPjiIEH8YBhT2
VIdUZawUNOwZSXjsO6N/ZCpDLzDq1e7BqwsNB6yAlJx7emaitNndvLuf6RRCEGzQk7Pfp5+QtHlN
7HY7yp2rfioqzdOKfU4tkYils+UQhsjJTddC8+vX0ExGQ1JEptBAvW+pmgqVaho2MOKfC/ORZ9NL
nJxFsg/1Y2Eda5VtKFHol5OVR9i1IyU/PGdFaOoDrPhWrHs3cug/ApuXfHImZnOjmd+0/NuGa8CQ
G05rFtkktw5siuthEUF2YSBXBiCtc6TYgydymadOZ0ubla01O4OF10IcG89IQWEWZF84izK2dN+w
+/TsqxkKd7vKIGcbNsfc2GtSDnnD6KUdbebF4CpNtKnsxy79Dc5rU4GI0aXnzE9WzvlVsZPdTn6L
Wx5qAn7SFyM3Q6M0/Ab4XRqmHx3fPnZF9cvod0bu/BJl542+70ojKt9/EKtpknF3f0puTTwB4cz6
N9chlz0oktTnZleE2TkfQCAqwzjujAAWtvtWbngzmrpnfAyKHiSuFkc6jvW8V7ImO2dd6mkiOo7T
pymLP0rZ/2o8AA7o/AR6R7bo8qB2FKy6UDeZzrxA4u3YBMPKJrp1IMh70aNOBYWxLMKySJl6TY2i
7FyBWfbq3vzlDy0kjVK+1r1z68SDPqPbhcnjJlhGgEkKIqQVZX4e9zLsB725S8bDYJ796EOrnqTx
k5D//bTDwQNygeEBEFnS5FmaPWUZwNxz0qkGQiud5DqSdpTVz/c3xFUWkVOOXBxXNuTJirrcEKVT
BGOhx/lZ1z41R0ihZZJYzuemfYqrD5UqVoZ149xfmFuEZ34VW1M65vlZNgpa4ket27Rl8ycaB8RD
O6d60OxgTbX7xp7HJg9v8v7oQC1Vu82uVnxlwmas/JnadGfopWdM5+ifQZh4EJi9dc4VwQLE90un
5vuZpKd1fg4ir4mdnYKi7mcaT3JerjLPyfsr98ZRv/ChmOMffNsUvO1FhcHP7RiS7aw4x+kUPGmR
Hm39JulOap0PG3my630fyMOmCSgdVaWq70Slqp4lmfAjB8mw00mYeoWByEMlafUOwn2N7lTd8Ya4
NI9iGOSZ2zbcqL1puHEYF49yVisHx++hEApQKcjNpt1V+Ktd5AzjtizH5FjFZfxUi8hwO3DLn1Nl
sjyfSQEA1+PEgzD/kKBTva8yNPa6lgqTJJpNIKnhA+nU8kElpfpaTxU00lbb7u9P2ezClzOmUWmd
Zep5eC+lRCuV24ZfFudRz7K95iv5TkLvxTMs0ppDliq7rrKqz07aru3762QxewN5ZyJxKuezI7l0
h+HkaHWm8wJq6XXWFa9T1L09HfvoPBj7pIo3Qp6vu3LXZe3x/qhv7X+aKAiTsUu1eWG6lOzJFk1c
nHvbpnHjSxeVZ2v2ySt3yy1X8t7O4gJVjVYtUBYszr7Yacnn/FXWJdfyv9ozL2b3s1mjxpy/e7ma
7+0t9n9D62kA4qI4V9F3u/vQQ1XqPCQp2S52z/0pvHHVkEQBQTeT2fLTfHm/i70KREOBkDj5WaiR
fuzsiGy/jYpYnzZ/7lu6OYnQu5GtgS/ySjPD77IizTMGpXdPxWB4NtVRMw6hSfpFavU/oEL1Wvbt
jYl3OZGkgOm9IOaDC3SxcJLTEXh2Eg4y3CglcuOha1c/Iv1Tr7aukcbbIDvYRrKzC6/ww01PwB27
xoFXqZtID0HrEWWr0aZxnkY5fTA7FCoMMAX2p3+fGvIVRP8sxVx8ulwEq53syDeS4pw3tldO5q4u
k81E0l+y+13pi60swi90waxs61vbjI4USOMInMjWLbaZLTIl1OKyONuAs+su88L8b+T8MtNPsfPh
/ghv+ad3ppYxYFsWeVWpeHSj0ir8M8xKSto/2yYQO21Sqy3d44jUpdm/spTON9d7w4treaDYkEt1
gWMc8o+T2bqj8lSKcjNEX9Pk9/1B3trhdEHbMzeJQv/wYj4TLW8ns6uKc+hHbileCxoyk1fZjreq
E7306bNc/XN6meGhikspe4aWIntzuXN47qil2SbleVKsGtIfcciNLHMVTeheimzoo9MZKL4mk7QP
h2k4NGFY7ISTwwOgTVCumdHvqXfaTS305mArXXrI/bI7qNyzvhJmm/sTdMtfQx5C/p7qNJfVMnJ2
ZJ/8GFeFPzgdPThZdrRT2gKDQgrcIazWoKW3Xj4c+znLDysoSZXFwZrSFK1bPyvPml3vlP5jkn1L
jaPvwyXxSsG/LX50drApbSDtK8nBt86NpetBqwKxCmDJyK0t3iNtmTsj+7w8N1O59ZNH3vcfG83x
9MjeCrX92Ca/YXwwh4eh+iDS1nVOU/o4GqnHk5KouH8M5b2UoPXQP3RpCh/mQxC7mbRG23B7iuZ0
K3l0kunLft5QH2rHkQe+swu6fVgNPFVTOgqQCJi8uFLThxBv7Q7qIA6NYYwvajxm+0hrnQ2FE3Wl
u/hmNGFxemh1mLOrS/iB3gqlTaSyPOtlsBXKoUZ8PTjm1kMuedMHzRpRG3lJft3fl9fVJY4RmiKy
Sq2GhvylAyavMzaTnZdnOVJ2YIALmqyD32lYunZg/KnKIfPEYH9P8l2So/lrB89933t9OXFnSV8D
GHh0ERxK6W+tJa69Sn5wy7HQvEl1mjeaArz88pSXkOeb8tCW577svxNfOZ5U026t21lzVEta+bXE
BkjTSfpWaot6d3923m7J5VZmJcjdw/EyM4Bemm/sNpfsXJSQ0E2ww4khI1MW20H7zSFKf+qF6c/A
+wklGHb3oesEvDhOp9XHJo7V0h2toHyU9Tr4r8xbCqJsqO5pUPWyn6snsIhmWvJt5Ztnv371zTNe
Fm8DsnzZd2zGciBKXWYfqeNDYSDALnw3zgnW+mCbfdTMx9D3pkr34ENZuVZv7mGuVATZYTvGPy/u
gSYZEit21PJsZn8t/zm0Z3rlD2n5bapsjwrs1jFdxa5fnLW48TqYY/fOBKUz5cKsOXm5UCKtRW5l
bOMIQBVcDlb4O1sFQq8ZWdyo9pA6ZEPxqeo5mAq3+1T7z0Fvu11VbuL4kKWftW+W8ZSQJgQKsylK
3kAr1958q10uLm8NgApU+IHQ490X4zSErzdjX54HPd1pWfepk9fYWW4kRnhXQN1LRgllCg7dpQ0Y
ReVuqDJxVsbQS4DOpwjfgkY/RtlTGMCxZI2ekL8U/srYbk0vqZ8ZnQb+kubtS7tZodkoVubiXBsO
AXLY+p5kaIKur2AVhznvh+U8GtxReA/e9WhZXNqqBqmFPLAS5xx9oajRn0sUCy1acqUA7y7KQxlL
j6oPsZ+Tn1YO6HzXX9nG0XM98/AgFXRpW/jTKAbaPs4OODwaV7klLTk0ATXFrkMv1CDGYlObUBjG
dZ1u8yGqPHvs62NRV/A2oi/n3v+i6xCVBZ+jKXLglOuX71gf52CMvSzOWq5+BHb3wexy5t/6VRgj
CsT5wRrWHMW8lss5mNM2GIXhkD19OQeG2tEK3Rfi3NXx1gphTjbL49ifyZWqYkQeM3DJtnsJXIf5
iEqNP62M+dZmozlkzsXN3Sj64gO0FiQ4JQY2m9kSFqWmG6YmFy36H2tjvY796FJ+Z2r+lHcPzbjJ
iilRYNvuiun7MMTcrH+DPv0blMrDZFVepfVPkel4sj66Q5I91p3uBaHFdS/vR+MwlGuQkltjpxqA
iCbhunxFi9UmwhGJlYoznfmunMoodsKMkK/M8K1hw5Y3p+iAPRHzXg470VN4lXnQn02/29el6tay
86fUywM9udv7G/iWyyIRAzZmXlBdX5Lt6ELWoqF1qrPtS1shl57c2ee0qdwhIwUzddKnopCg0BTJ
sxnu7hu/4ZIBtc7atECgiN0WVw+p5cKCmKsCRPOpMH+N1sqFfmMeecjTooGSMK1iS3dRqnI+yFNb
nelclFQK4NOzmj4Ha/iOG5sCpA44nbeECEXLy+Wq6lFrp3aqzin4dzndjrCqolZwf65uGiGUIqdK
nQ/oxaWRWraitARvd570yhMh7PAUQvu1bpKbM/Y/Vpb5bznqGlNvmbE463ZWKnmy9leoP+zwf7My
7+ws44FAjkTaY2dqjrYPuUZQuU68L5M1Z3WjaotfpjyqwtyMw1wmOaW8jfu4UNnfKXViCA60jkxr
htAssAfXgQgScsB8T2QVfu46e39/1W7P5/9YX2yNNMqTXiAmdIYB3tO0ygXxR6xPWys8l/dNzQHi
4l6YWfZp+aaHYIZ7XG6QfNAjv6jTmg1iyjtNSOleUjtIPynMp71Swp+lyrMuYfZsAqLZ3rd+a3tq
8GVQq+dOQjPh0joYk0IpgOyfx+oDSPhd2sXuNBYrVm48POcuJGAkb4T+IOMvzUhKXreqWdZnESl0
B4luV2jqDlmFR0Ntd04gPZXZARqLo2O2m3jSdoYhHe6P9AbEZP4GqpJv9PBUGi6/QbWgHFHsqj5D
T/qttJ8NULdIaW5HJ3XRs2l5cpe5hGqD6qpWnbtCEU/SpB3CKth1xiclXHuOzwavVp7gnbgPMpcr
/qmgQLoXzp76LEnTfkQo3h5ftOqHHXxQZLrtV9bg5kq/szbHaO/uZDuMVSkFwnOWmpLGojZxR/Oc
qcXafr51dOYnyf8d1TLMSGUpJtasz43v6vknx57cRv2ar3qI64Qmy0kRk3y2BundMp7t5FIPW5oG
zwTnUO2r2yA8Qtzh1oq+HY2Vybs9qP8xttg7UVYYmRFgDPV3x/kW2J8pvWkk3+7v0Vu+YK640VkO
dA5168s1GkTBpTiMzVkQ/8v5r8742oF36oe9nHxSg8ek+Hrf4PXBnOFW87vZ4b2PFNHiKo+0blKN
QCqISoUX9fmmNoQrQCyDTHXkQ/IUt2JvJJFrABf41zY+iBDnqvrcJgMERl0219ljEERJQaojdT4T
sMRV49ad+q9zCsQdylr6UwiX4AlbLF3QjIY8mSbv5PbDcAyOrbmz/L0iPWpph4rwClru6pQtrM0r
/O6UpYnUJqNslICNzorfer0euUJdw1de4wNnM0TYM9iY1XMWG8XKHT/2Hbs8o0I/9wmYwkst8TAE
suTyxtBPvRaDPuYhdcjsvNirkipt7bTVdtXYPHKR/R/OzmxHbmPp1k9EgPNwS9bQs5ottWTphpBs
ifNMJoenPx/1H2x3sYkiZMCwDQhQVCYjIyMj1lpRu1QWhkO0tAyvu9S7c7n8NCAxy6sWUNG6MD5l
CYM5EsbGtjGvmao4aUSzzHCHVn7Uwh1j78svl9bWiU9fG2HTt1jLKphVaIXqSecxt8JLS/tRLoXb
UArqksjl7NaWcnN9re8S4ZX11WeQumHOutmqfEMK0Poy58CLrWqvI7l46MU9gRXQIVS2CQwGOiKX
PmWTHdgiYI12fp6rm8S4ERKEoNucxoa1c1o2bVFIWwQRFaR1VreEPCdmGSUS5SxrYoBY7Y3Boy0e
Wlm+qcvkE4jfvUfT5ieE388oCJMMgZrW5fK0akp6Z0xr34AQDoXyH6v5WA/KsUqZpHRoLOXYTkO3
9DCO0LD961/w/Ttq2VwGDnCLICRIb/nSejGh3JI3fMJIR928/AUk+lDq3afIKP0xkR6FxaTgIXwx
5z21tHd3ym/LC2EA8h31rVXqNZdlrhhpWPtdLZ875Fmk703rnJEZur2+xq2YBFJAYdYGA1BQ0Ltc
YhI16Go0PPzljFmEYW1rXmQ39H7pzuycx/cHgtMMVh79okW2fF28Fv0kdLtUaj+bs9kbrdoky+j2
5qRtuAzlst/CT7yraPqsToSUZSb3kVX70ae2T9xytN0hO6M8O0WaZwansT7Z+VMmfb6+kb9V1i5P
InZxFND63CmwAi53cuyYX6u0Mc+CRqVBH5FBGiMJTixX0hlZAZXum5nAb02HwwBRHlIZcwscG1a1
LLJX0IIIYYVN9aLp0XhsCvnTjBrnzcSoK2+Qh/yUS/WpDmSyGF1+KfUwekwnS0POIxvQJNDFKW5s
xZUsqdn5cO8yDyQ2oPYsDTvy9HcN+3muha1lEU96rTkmTXQEm34qUV59ph7VM5XOVXtxvL6dW85C
a9AxUZajI7VOyA0wz6mdV7y/ZwekqwwhtpvleqfL9FvyfP3RkJMFuk/nm+R/FV+koikRtygbXzXu
wyj7Mk6tBzhz0cylzHDuquRgSg6SOsNBZiZdGM5P0QxPh/EOdvy3ZuZ8RdglpVdRF0yzD9UAGZZ+
XVX/dX0/3gcEDSQuDCukqMlq13dZquUVHcy88fP04zzeh68BhBdlh+/5/nrGCHc7dW5marzTnaBv
Os6OTe1GDZ7rbn5IYuH1kX5HbfLgRDvk3veRB2MQJgCkwo5H0fvyvBSBA/c/bSjkWLKnpvWNnAQk
KXvC05tm6L/AAFyq9+syetRxdNRWbvwOqYvDXNoxFXtNvoHeu6cxubl9PNaWEQXI+68fso2GWMio
K43fqnexIyPNcsMAczcLv4TdzuZtHUl6AxDX4U9Ssl8FuTiu6zBBkcXvY+mffBF4jtyIIfINHWyF
mqpcfZHrPWzZplHaBHASAFLCxLj8YuVchiCeKXxY/TkI0PATsYvAT+lp5Bu5dU77f647/daGciX9
f4NAOC8NBoPZVfkssaFSIH00nPp7pHSHqqlz18qHAp61Zu+0IzZNomlNOYJwQGp1abKx6rBIlkJA
nd7qx4wA1ynApM9hvsvjWf6qdexBiQ2ZSRQQFoe5NIUYukKThyf+NH6LSU69RD+pqXlQjNvINk61
/OI0e6L2W2EVbBHPKnJGtMtXy7MjtdOUsm59urs09buD8qfqcnTO4WcuxN6lpEnf9XJVzO8sC10Z
W3Kml6T4NrY3GchhJzrCODxGYeHp0V714n1eikmkWH7TibmCl2/65l1lS2miT43W+nFo3Fl/JWV/
Vl4yJB+RBvjMW2TnOtwzt/z5G3NtmPVWEOitL7eTG6CwLmrEL9Lie6M9Kup9xQP5+jHYNEhPir4J
EOZ3yIwsLC2pr5SWcr4xn0I7tUkv7PTMON38xhnG7lh2NBQChs3shJmt4Ekqs1QAaErxartcqt1o
CWJPJjvb9kvmFLWn0EryQxl22eH6Irc8c6EkLERwemDrx4WI6nFqgrjzs6msj92gFq4VEkSvW9m6
Rt9aWX7Fm2+nKbOSyk7S+WYWuHFiHPXoJQxfdfRt/oMh7pwFQ4Iy37pNYXbCcLqg7/xGrj1Vig6a
eI2VL52zZ2hj35iK5ix0CpCigFcuVxRXTpN2ViSYzZ7MRzntiycrCNM/bUZD1VpIOQazpxaY4CpW
iSwYolAg10zIfQXT4M8RA52M6Hx91zb8jWrPQhFBEgHe5uqFmWeF02iV1fkiLlz6kS67pil70h4b
MR5wHjw0hpXgDGuClZD1YHLivPcjk7GYUl8kXjW0vwSgqlMOReehGsx2J2hsroyKDMkMdQ8UtS4/
U5rkqlJLETbjH130QcufpHjnBbLh2zywaIqhtAW/3F6ZQM2vHW2ANX4r0/zIBkM9SBWosZ6JPIcW
6MuOi294nkZ3nHcjXTJU/1Y+ARzCmdTI6P2iderT1JkzuhUo0113ia2PxRlCERIdJRp+K5cwgtkK
zHToKXAguxI0D+VseNqLUlcnOyterhvbejxCoSCk/UaBwaW4/ExtJeQojI3Bd5hJ+xR1uXFwpEb1
4SoZNxIPLy+qHcTSakk9ZXKs3gnVFKcmRRvl+i/ZWjZAdvh/5CGLGsflD6n1hP6jlQy+0pnFWZcA
rDbKeDC74pNqph8m3HvHQzfKvUCGKCNBhIRxgc7gpUmnrdrW0SXhm3PM3QkS7tAocXxyqrSjv1WV
T31XyAdyC+mJ+6a6z0OHt7UMpFq2pL0BnRvJ5sWvWV09ElWJUQym8MdOrg4aA7uPwnQkDzmP4jCm
WnzXVxosl77t7xQR7kEyNu5c4BgkE6AsFw20lXmn7uIyz/PBL7horcb+ZrWPXW56c/drruebKJD3
Jp9uLviNxVUgh6bkMLcRi1nEiArxtX5Ng+Zm4RkgtWQ9TNGX6x62ES6oGMJNpLxEd2994ZZAgYvA
LEd/RuGw8AdndIOJIsXejNCNyKdT7IH0B6X1PSNFs4RhIFs9+gmKsX2N5EQ63xXKX9dXs2GF9h1T
pIGuUmRaP/NsAEtNpg6TzxCVB0bYjodQz45S1+5pMmxEPW5b5sKBCYMut67MyUMXzuj1zH4iTOkO
Ge72UFdqvZN4vbeyNLeZgksE0Pjv6izW5jDV6O8JX4pLAGeNq+/hcN5vGBZokvGWAzPO0/7ytNdR
KIVhgLu1U310avDQlpV4DL7bCyvLI+3ymbMYIgeilUxut57cmpKWCmXsBl+eHiUteqhLpLLm5GXp
IKluNX8top/B8DeDmHfup60VLgh8k/Ime2msDpQWikiBDzb6zVQzj7GDfVd6nf3ruuNtfCmwuJTe
kQZAbXI97aEVEtMnGYTpy+GHqkrcfv5x3cD7SMRXAjrO3464PC+Ayw+lCJE0ZhHKfmOVw7FKZJ3X
vjk+g1g6FPkyL4jZGcdxMPKdy3DLsE39jYcVSCLuhEvDVmsoWTrHMmhfG3makzkyP0TyRtmLBf3o
bE8pdON70fPjS0Hkoia3bg7FdpAOuohmvx57Vx5uzFS443S+vpvLwVl5IwQAqluc4YWfsTpYKcUU
jms+++V0k7c/Ik1nAPCHpSxslDum3gdYmPE87KmmMfPsnXrdVBXjoDnNDFjbPo2ZeJkH8zAwX8eS
5tvrq9pwQp3ZURRK2UCUO1fZApXLxo5lIfsizxzP6uXo0DR1tXOUNz4QPRj4fUgb8N5ey9EEVobI
uzPKfpgPXpH5c1h71p5wy+LOqw8E2BZ5RHweHZr1NMQ0bqQukDTZr/PjNDPNmmHsYcY0zLOmIXmX
B0dV/n599zY+FFgv1HbRpUFoYy0zCL41SFNDkv1+NBik0OaILybD7KZmfduljrzzsTZckEYdkj7I
06DevmZaB0qt67VZK37+1BiFV1vWKVDubeAlY7FHUd+yhYqEahACecavgRBlrzpVG5iKT804jsdD
O8ZenEYfKvV++Hh9F99Le8BUh6WLdLLOoFl6V5fxQpuUPmmyVvUrST8H42MkhUg+Na6Jqlkl/5ha
F8VflA2Uk16Uj5kIjnJUHOehuu0j5akKxUkOnC/Xf9RGDHv7m9b6Z70B4awcK9VPq/g4x4cxOEnm
Xaefc/u117udA7LRMFwqXxS+QJHydde8pjGyZ1p3qexL5k0W5m6gfYqb7IAcj5U/pdIrjTzYTafr
a9w4/FwPjANZhp29H+0Yl40+dFah+F0+Re5giRGaWaDtRLMNT7qwshyiN5UTK9eFNbeJ4i/rKg3I
G0qHRP7sherkaskOVGLL2jIrkkDAowRSzqW1nGpUlNZC8VvmCaM7rgaPUOnG7pC3Ox6ycfiXJ88y
Q5kCs7GubKhGWslBqCt+3FhHIxEp6sqJQJIWRGGR7RV9N/yRqoZKtGECr8Zld7mu2hiKwZgCxXeG
9hCY4RNE88T4pIhvisR0msG/7hobbzpSO+gLKFPRt6M+dGlvaKw0KzI64yq1rlp8mstfWtF5hTLd
GsZxLKWTHaDsmT44qfMggnHHad6r3hHflj4FM5SWZHZ9ZSRWl5l2WHP+8n+mJPwyofaF1Put1Jl3
laW5E9CTtNHOZE6nRJG/t+Pkhaa4rUsfhavX+BQ9VC+wNK9vy3ua1/KzDOI952bJgVehqs8YZlFb
vOvLrjloGTb158b2leGU2V+TJDpGFFtpqaQ/e8dlhLdoQM1mrwL5z1b+iRrtQwKdJXD2fthWAOGH
gbkETuagLLL6XlmB3D0wIfaLd8XELIoknA5JXLmW1R/D3nYnHWWCbDq3u1NaNsKIRapCCXYZ646Y
16WrKPWQ6Z09qH7fMzNOSKIGKCztTSzZOm6QTFAzQaVg4ZFdWhkGQykAxai+Xn8eh+RgtDNVBu0U
FHsyPxshZPn7wemCOHofi9sk1iKmbKt+MWuHNA8PIBrQqAjdGNWIyj5ed6lta2TJtkrKzDv0cl15
OGoQ9flweWJbp9qInWMIG+40okHnjlQTfklDVPx5JsEANhRoaCP9BkJfGo1NM40sa1JpzH82CusA
WvXYS49D15/NYq8gs4Er43bhtUj6vLx31hx6vYn6jqGvqq9I87FkAFSP+IEZasdZng6Qj73ArG7M
+CmMvztVctcP/1TKzaDBnZ+GnQO85UXULGDz8jSG57ba7dEclHpWZ9W3p1un/TKIT4n1cdqT6t60
olNNsIA8ceOsooQiJscaOxRF5SR7VsT4qDV5eTbs7kfgmHuAh/cQZGLSwtZAK4qWwTsaymQmeZkS
sfy8pSjdnJ30BAr4ZLTp3Si3H8P4pRB/V86x63V3duSjmnWHLLf4f+tg1Xt6yBtr54Tqy2tC5tW+
HsYzF8NYJEWm+2V+dsYBdYvcNcZPCLBcPzfvsfxggd4aWm1yGBhakY0phvR7aQBLEaaHqWcaqjM+
aEX6cbJf0AJolNtCZfTGnH3OW2lnjszGuwaWJokG9zKvm/XDM7HEXAFe0/25CMJj3JXiJkga2St1
0N3Xl7sRZN+aWsM4mMQZy3Uy6n5eyg/SmH1Kkf+6bmLryy1UATBdgAJ5d66CAmrDVR7rui8XnfHS
qnRf86GUbkfGnJ70/QL9lj0+IUUeXoVw5lb2CqbDGAOnxxdTcWyM7mBar5WhH8Jupwe1tXdvDS0/
5E0GqvRymhAP2LsaVYUidgfbv751W47AUQcPR4QDOL78gjcW7L7JxKi2hk+fpmZ+pwVUdgdis3XM
qc3/a2O1XQy0qCw5bwwMjMep8qL21pHSeyVoT5N8W6kgVOfqyckO/fjsGOKubz5U/esgnxo4CNeX
u/Xl3v6U1YbKi4JtDsaAGzI7lmrrLZsao1/v7N36mxvLJUUijxQ1iK7LjZ2MduLNyMZmGSI2BRO2
XtVkp2S6GUnIXSjB0b6Anr4y4ph1DdfYMvwg77LMTZWWPLMyqDpajThAFh1vB9sWRBi1e+jkTLtV
gFNqAVyEsreqB1uP9vDlmzvM7QzlD31NYOaX60YSKZhqdLT8UtVda74PoucsSLz/tr9v7KxKdXEP
WksWjuE3aeXmyTcdKS4h7WQbW+eP1uL/FrM6HWUfFmHUYISFtPrfg72H9t3aLXaKIVMohEJfXF0F
gQN0RHYa04+cvxtlBvX3ddZ6nny//tjvaRD8jo3IpVFXvfwqAeosItYL7ERopbTMTTgy6qk5lmlc
P8K12VvXVmVkKTXSY4G2BmBr9Xmsqu2aRI5Nf5C/qi0y/taTNdwXbfGURaFnIoGYTuZzbJ4T080N
68bubsWrnqL+cSz2pD03Npn5ef934zJob11f6/VyTgpEhvyAp09evkhNcLCaJ2fag99vuMuFoZXv
901vVwAXcBczdOkoIuL65/c2jkLFYyHokw6uqp4pjWl5DpbvqI5ulVCTbn0jeLnuLBuhCyfhoUhR
BxzMun2BYmVnB1VvouFwpjHsxtELWrI7kXij72zQdia5lmkkmO8EzETVRcbEE96vs2R6GIzgVULJ
5iBq4EVWVshoGjsReqi6Ud0qwrbP6Zwi/goKKD39+XqphQCQIIIuSL/Lw6EBl5xKkVm+4rxaBtMz
zVP9X1ozIDzg9iDcsEhzrC/BeBiH2uosKsm3KJlo6n3Q7gD5tvz8rYn1OvqwSpUSE45G4ShSvvfV
X30GbF/ZwRDvGVpehm+ShkiJRngAteVrzdc0sg+zeA17X/R7jcc9O+vrTQpM2e577LS382B8zMPp
qYrjn0LeybO2PP7tzq3CsFHYmWiC0sLjYemNbhvZyPb/+g9u9q8HrBPheBiyQCkry09kmptMqxLx
XR4crhtZtuSyl0BJj5YjeT2dCdz58tNYfReY2eRQbWPI2ZGIpHpmOmnHppwdLwbQHsVhdBPZ3V6Z
7/0WLkR/oJBIv5CRrstes9ZlPSMmNJ8Re16UfLDodDK98M9XBysPeUxyb3TbVuFPS0bNCvRG8+3h
uwUia6DAHj+kwW03HEW5h5x7X+DgBcTdBQ0ZzX7Sq8u9lNumFpY6aj4tQXhkSXxU+6w96rF1qFDD
njuxUwJ+7+8YJN7yz/JEXA8OdMaxoQujaP4wHpPeb8DaF9ld6OyN1Xx/Ty126JHQB6cktRZF1kIU
FkvaXX4D5MbjHWi7WqjsYae3V/OvldWhquLBAE2vakh6CNdoz0v1fAwRk5l2wtGW69HcpBWNghW1
zdW1m7V5nSSoA/m6JHt52btxabiBuWNlezn/WlllNOFY10besRx6QqchfWo0pg0ojVubO1n93nJW
Ti5FPNxLmOM+3uf2xUtUf7atb9cP0pYHmIvqOBUAbrx1PjhPc2x0GgeJ+dD6fZLH4sMi17HTHNoK
RjzHYZnzViZFWH2Y0umHTJ073e+dj3b4wYCA+OKgaVKp4mMoabUbq+O4k7JvHVrkzJa3B7FIXoNV
tLrqE8FoAR/RxaPd/ER9as7REBXTgamWp+vbuOUTb42tIoQdjG2WVBI+oT5W8Ve9uo0YX27sOMTW
khDsX56RqOVQmruMQ5LoupmZc7qvDslnYzzODiPUHhQzuunoJVxf0Zat31V4pspAEFp/Mi2r454Y
pEMli8U3s8zdUPsn78QxqXb2bsMFcT3AAuSZMorxyzF4k0Soejjp9piYfhjMze2QMTskydLmz9ez
RDlYI0CXCHWrU9vAD2v6MCXtKnqQXsLwhdJ4pYkKpBQkP4w4/Ov6Bm64BOhnVFqWljAl/9XHMmY9
NYG+Wn7F6UOuJTc8qzbuM/rtnjHJN//BGki23xqvFPNWDtilA/qeLdamzkBDSYS0Kw9MMhh7b1Rn
+4cJLmJvSMeyglWKsehJMk0J1SQO2iqu932sTfrMLSXVMJg1b85dqbhNCvupDJIPTbjX7N2IhypR
BJwvPC3EGldrrJnE7uStofmBMhzM8nsejd487qGVN7/bGyur71Zo3VzXJXFDnW80obhFH0IdF6h/
7Nwje8tZbV8ij6mRQMPxFX3uT7lSfjeHjG5XUO+NJ9t4hAPw4FOhJ0CMV+T1zmlDVPZJqKOtO571
2Zem+LkOxX1BrSTrnhzNU6fSrdPiprEFApwfNOY1hh4Dq+Y884y61nYefcva3rkOnBVofYsE6pp7
WKh5IwdVoAHAfOyc4NeUqV78FJnnOfCrlqJ3OoT/4YSAEVg6Rqi6IHJ2GWbQkIBglFfU4TTVteTi
JNKP+fQzQtHk+lHc+K4UcFCeWmQ0KbYs8e5NPGMIrCV3EqWcSXqyJZ+2gTB3Xv8bPnphYvkJb0wk
81Qlrdbx+p/n+GwX5i3VP3EIEvQEiDblzoo2IvQCX10AO6iMc4tfmgvFgEiKHXDvlHF471Bjd7Ui
2BPD2do3VaF2b6H5QjxZnQebwS9xJ1LDD7uEbD6h84xGxK6w/sbFRr+DrHqBICxjZi4X05ok8ZMo
KHTrxwQSfVYg6iGVdPRe5bE5X/eFDT9fsPtwosEG0dla7VwOWjbTM8rMgSPOMIe8QRy65kcxvbZZ
dJIZtJ5+/g8Wf+vAL7MsUBa8XF7lDKHQSyxOofqqRVF61+faa9t0lgdFgjsoi6NbMUkSfFCEZK8b
3/JLpEso8rPBDJlZGa9JXgJZ6jhjTH3N1W9jH7lZ0Hqp4183tPkRIf4wdotnGdTsy1WaML9MfaaS
J3XZsZN/dtp3q3np+uE0DDsbuoFLMDnHlO9xGeCZ5uqwdbaVZEpKqc0W0ykZ6tfQbJmn9rMsco/a
lddK47kNg2ea7jvnbms7aafT62UYObzaFWOxB0QZls6MHJFZMDGbgY7qEHhG53ywlfjX9R19P4iV
sUtvja2+XcdgSUj3aB+ZiF3GDEIxZfmYG1n1YAnF+VsBwXkTa7H57KTiTuRz9Si1ffptYrjaKVLs
uXcDUtfQa1N1D8m2uQ/0Y1WaxOBK1z6dRIMyjHbGQJa6/Hvqvqlhj1xA/i0PdluyyypXFxM1C+BQ
6C8zUXHNXUuCuv6/yFpOTDeYD5JyCArrpusQhFTcqKhdtIV/dmN+UpXv17/AVvwj+slA3k1Q/OuZ
MJ09txPAG8u3y6cwQgtcvfsvzz0NVSFwevQrKYGvEoHMyDoqqtS3gvy+BJHY75GzN08LUQeaHJOB
gA8s3/LN1TQpRW6PguE5shSeARzfZg6DS2zJS1GAr0OvGeXbuBm8BMnL6/u35SUQwMi50Ufj060C
O0U1XpjLaSmDI6SLg9Jabqffoc+wE+WWoL32kTeGfm/BmyU6mZBSgWybb0ZIJQhPMR4khcqJhBwe
g5MdbacatOUYgCJAa6EFvuBLL7e015rJVirH9KvKcGWnhAYbuGnzHwp36Ib9z8ya/q10szYkM2ai
xrI/5K0y3IzD+DdyRTuX4lY6gYA2REDSeQAQq0gjIRtTUyW0/M4K3bxLvKHJTn/uCxBPAaDzVEbG
Rr3csmnWYNTOIWdJAkA5tB54mVxFvKKQ/jxG4250L+Cp8XHWqLWpGiOJdM/0LfnzQGI0N/eB4s7F
3jygjRvvws7KCYJunPs8YUVZc2vZLzbSTb2VHyzVn6x+p1yz4XD/2oJTtLp3nKFnCNDicHKnuep4
I9mMBddv/vgTIeexgNN40EGzWC1oniLhIHvxO1AgLaQVyKlHc+MpDWjpRrX2pI03vA48k4K70f+E
BLFKxZxOsQNb5YVcd3+XigkO9OP1BW3u2hsDqwUl4TzLgY6BWPmaZk+tFnFJ3V63sRHjWARNfuoK
yMyuq/opAthtNRWWb3S3ivGrmh8YrtCmzk6EW37qKsJdmFkFcV1oitT0LCUz4+BoNGV6dnKKt0Wp
xF7bTt/7sjdua7N0PkZZtRPuNhqCYGkgIFIwZJXvxtFrTh8FczHavpG0niqmm0K4+vzK08C1teYm
ij6q+ffeeBEInl7f3g3M8KXpVWhSa6meYwvTGjYVrbtrmvmsROkBftjwd6FnXhiMx1DTbwqHWT1B
tlPh2147M7/oDCJEg57KZeAa0kRWa5HaANrLUz+Gd1MW3fFaPXa0RvXgXjWj+2ThWiV2+VKmf11f
/9YZ4ZIh96FmulCbL63XmZ4yFnGyfVUwMzjL1NSLZXkvydq4P+nZOMuMGDS/Ad5eWoEmkJV5DeZ4
ESIYm69JmZ0GFDMSxJ7i09D/ur6orcyWCjCKiuRWEAXWLz4jMVNpDGQwzgBhx4+pfShL5gjeAH6/
QWL10JnNYbY/SWJ8rWq3YSaacPYq4FvhG1wH+B8eZQ5X+eWaU4OZsOFEkVMazOPgiJuQ7LoPj5Vp
3oZ7BOqtKAGgkgcYFmk0ryKR1ddm2g501LOxGk52QUcnazXjNlcr86Ta+d7dtBX5eO8B8aAKuBAr
Lxc3TVIoMQOYd4oD1kE2Ks2lKsr0uUTdaVdsrowRsbyGFtSDsbqZbJExFFawskl0N11rAQgfSsWt
w4coNncuqA2kPO75xtjqLBodwKaWVNMfldhI3GHKzJvKKO3UBThSHmZ5Fuif6O1BC+PyqIz50VCT
0tU6htUGpewWMxjWQUNnYQgs5dluq/o4ZrV2R5pf3EhTkjDWr93JgreO8LI19IZkJMTWSnMRLS+5
yU3QFOX0KmvqLbu1E6C3TZDxOIh7LOSby8+dRnUx0S01/Tgzf1ZK/W2Spz1pj63zsvSRwVoveplr
NpEapu3YdQZ7bwwe7fIz7f/70Q68UGnOnRrt9P23/Iqq4PJ6oAXBvOPLJaGHlcclSjD+nA/Ko6Fl
tDsmZzjrajT9yMZR+Ndj0qY9NN6WedDccc4qHDj91JrCIWuMNNM1pvkUt6Xblo+tU5yuW9r6WJwX
qH0sjFxr5cS5hN4TEFjyU2HFJ3A2wjPNek+WfHM9ZNvaghiHH76KAFVrTKVZLblPMZxTtbzthOrN
Fc+jzNlJgTYX9MbUKo+zjThWRpNGDiqj4hAjm+Paubmnk7IV0sgSeRAZoOWM9RtPXRrWYRQDoQmQ
F5JMZoJE1ixOthPsvVX2TK2+EGgQQV9qybZL8zzkpu32MTNlsnHeSVC33uaQ92FE0gVAL2AtqR5U
3ZiaesKrqHhOxC/JArCcnbPxFFupy8TWoxM/h3tAlE3XoAJKx5K8lYHQq6OlOHXiJBg1qvIu7xey
UfmsR/q9YbYv/8HXueYXkd1lJs7KNaI6GCaRAUeS9exJi2iqyOXOpbC1Gp6tZKVg1WB8rq7WLgvN
xslHyxd1dzs4zSkJws9VJD8wmO7H9dVshcA3pszVxmWDndazjalUb+8M82esfVH7+uTAPknyHVtb
y0JeC81pHn6QWJc/f1PSgLGrVEpOlFD7/CGO79QQftpYexKIkOur2rBEKXzhlZD+kf+tLIVMK0X1
ngy7qubC4wXxlwI91e7QDLedeu8lu7GHZF1UoihJ8dXWpRNgtdqkNZHjj218LmaHWxshWG+SSm9M
+5+5FmQ7DrIRnhjrvChSaVQR9fXFVYAhqvuxdHzDzH7WcR57+Sg53vVN3AgZ8Bq5G2ljcT/+znjf
fK5c4XK0497xFQDzrpyoodua8adKN87XDW3tH4UaRGDAPiN8uPLBwInqOdIaZxmu3BZ3TiOdTIxl
JZOGtS/XbW0uyqEIvSi98++VZ5BZVpPTTI4f9i+gXQrlMe13Mpct5+Md8D8Ty3Lf7FuaRDH8fsG+
ObpH+ffEwGIUJYpDPOwJ123tHDn9koZTtyNTvDSljnFeDzWrEdYPkWh35WuTNe5cfSfX+Q9HioY1
jSaU6il+rj7SwIhvlFhlx7fih6a9V+uH8Ysp/3P962yUBBBAQy6eWACOYl1Rg7UptTZMBn8YvrXx
Z0V/zZ3D0DJyJPyg6imyRDvfanMD3xhcpUjCGAw7VGcH/ATDO83sKCt/pfMz3CFRtzuHdsv10A0j
AQRw915xqhSyMhmB4fim7rfDJ1E+D/UeQX7L90jDFs+WgaCv59nPJvq6OWJyvlAHD9Eho2S8qP5L
Vb9f/1Bba4FfvUA+HZ6Aa4W3Is7aTmkVxw+iLj0AvarQ0pTzx0Itztctba4InjppJSotkCMvXTzs
qEHPeoDfaZ9lXXHL+CV3yGh3HGGDSA0qnI4INS+V5vO7aJd3zMmV5QChYiM5sfT21la61mt01Ou6
OioelCz5gqpec6TaMHuDNUh3RWkV5z5XpA/JpIiDPkfzOY80+aiJFJiBhiKPyqBPtzMU83h9X5Y0
Y1U9+939hJ8JJdZYI39q3ZrGDlaFDzHlMWjC50J6KIKPmRBng+L95Hy9bm8rr3trcK30IEssRDGC
wI8M9R8nUCx3EapseFvSqHXjVCG5CxD3SN1G33s5bbkbIIelL0Hh6J272XOWTqlmO348fEfWyZW6
H3a19xrc8jQECxcwM2kkXcBLT7OGzNbiLgn8fLKyReU/PSup9rVjYK9L7b3aCagboQep0UW+Eolh
5LuWn/PmmlAGNCS6iKNqGC9q/KvuGYYav5gRokPJjq9shFXy1aWpiZ8g/biK3U41gzyrMsmH+X7Q
y+Qc5ZOniIdJQBpJPD1lQGe5d2FsfDNSV5ZIkw62+zpE1I2Egv+kS34yqGcBuDgo1JOT7iztvZUF
KkLJixvp9yTOy10MldoYx4qPpjotQ2h0V3OEq+o7FaH3+dalldXrqdIDxaEtHfhmMXiBXh6iPXby
e+dbLNBNQo6dkto6Yw3kBZYyFAFT5KB0/4Ua6EHqHnPxfP0Ub2/Xv2YWp3zjdP0g54EWl/h4ITX3
saPPd0pQ3JQFHOfrlt67N6Vl+i68AxEgx8MvLeVxy2UnVGcBz+eB7cnyyaJxn7SJm2o7N+tGQdtC
uxJbUGogIqwlvBpt7HKlqvg+3SnvP8iT8Az9YRpyT8pOZvqcqZ/CQTplTrlTCNu4NhbLi5zlb72L
NVyQVLJqK4PvVrY/lOS10dzCmt0qP1XmWdVe5ujU1gA5YvtD8Fw0J1k6ShbM6w9ylP6lB/anJt/j
Ebw/7PwiNkNGz5jtX3Nso0AYWkztELj9t0KMbmx6orwjZI+vah954c533jgadHF+T9cDycsZvPzO
FC2ajmwu8MOMUNIIlHiR7tgboLrht0tKiJgIlBaUvJc/f+O3gySH8zC0bDNjkYP0SPrBdOTP1112
Y+cACBORySMMEBLLUt8YKa04HSSJMDnX48lpvUx8jsBPcd9U02Ga/s6tf64b3LhTmbxE3cyiFYVU
1bpWomiD3hVdI/lW2Y7NsZaUZSQsIGZmW8/d+IMZ94nqgsTNP0kUvHuvBljFnKa2c/68c7k4MKJt
S0mf0UarxRutqBk9bUi+kht04+r6+8hQ9Z0n5QaFGCtLqOatQqPk3StiEqMzlRoLtjNXVfNb3SoO
EFZdbbI9pztlxbHtHm0t/QCY9NRLIOmH4/VN33IlpCXBvILARzZxtdCqmVIjcCzJl6q/WvtZmwo0
Ev84aeV5CUPEpBTKIJb1u2weemWYlTx8SUJExM1DWj06c+L16U5StrWWt3ZWQdZimGzbmVn4EiVA
Q6b6rl5oCNVOeN0I5RerWV0a8Vy3oWGmrCaZqVLeLfINhukWzOQTezu36SHWIoVNGKe8tqaD1iOU
CkZ2hy9z+TXTjpl+SBT7hlF9z4Z+G1XZ4f+R9qU9csLM1r8IiX35CvQ6W4aemSxfUCaTgMGAMYuB
X38Po/e+6XbzNMpzFSUZKVIK2+VyLadOZfyLRWt/eAbzwqEb6jWEysJLbIF+FM4mch4Y0iEZNKFY
ehVPZhLN4btigF7NeHRoulvtvFkyN5jRBRwW0NKzC3NpbryidJ2U8DRqv4zk2JDfA79rGQbBJT/B
SRCrZK3sO7t5lyEDaHb/CpTdwHKyuMnVNo1K28YM3t+1km3KeYExZtaq95WGGUwkYjRrVlzd61gF
gpHcwWwbRL7wry9XOifunW6C4Jyzbe5aeA+/CtQhRhNJ4QcXQ4RuX/GlIzyXJ8WMVVvAQDpNGnmd
5jfj85THPmbLjquozaWbgbcPoSnMN36QFlZbujE0pUgjPd9b41fW3KX2L+FWPnfuASaAz1MlD3oz
91Vp04+hPDUK2Ln6HalXDM6SITj/EGnFDklVoFX1NOL9HU1+NPpbOqyoz7IIjM2a53Q5uj7/+9nr
SL1smFLdSCMGPWljPVDzym/7tdTtkq4gQQweC8Qp6DSRVjJ0upF5Nsh42jTUqh8Dq9+0Yp9FrdP+
zN2Xf1eUc2HSXcdoKJ6L1k3hp7nwJ8y7XPuCLnC9WaNeXdLIc0HSo1MXGkrXjZNGhOQhG39rIL4z
Gw1x5Rqdu7x/AIHj3Zlxl4iHPRzX5TE5LW6zEYPXvC43XqZuGy1k9RaAlDCdNl688jRced6yOOlt
6DQzA9I9F88mLDWS3noZaun75PxK7Ei3tdAdP0aytchKKVW+eCg6o4Ee/uBnuwBG916uUmcWsazY
UJ8nXm+pYma+6YqID0oRVE1+aIn657amLAmEW40Qei5dAKp9KbDQOO/tvNCAifL8ugT7pPrmtLkf
WyToSbJiwJakwatGDmJmgsULfylNF5UDYgKmPQ85KQOrcd7jUt3G3P3W9SOmsJhr3p/8Fjm41nMv
CVjEEawDxnIpEIPAqoYB3Po8qXkAQvH70pjeVKU6ol03wDyWL0Ydb9p6bRjQfEznL5IkVq4+jcRJ
7DGHWGQz/3hpHnhq83b74NZESCY6Q9sp4ok0fha5fixou0WpYXNbhGwZ5/oZIIZIDOIaoR1POi3O
kpR1DkkiLym2k+OBSFfbE/71tpTrI7qUMuvMmf0FxzzpYwqfUh1A8Y7hgaXhBYV2ojQ/pAg+W+8B
JYDTbaFrS5utzZlQSopY71sINTq0lSSAElXgMtdWbvO8QZdqgKXNlJ3AEQEb4Uj5qTE3JzZYkGKW
jW9wkB43IhDdkWZrdf3F9YDCHqR+SPEBunu5HmGV3dCwMokscBaWHpqe63D1pbwK66AQyOLMhVtc
KKQsJSm1wlTXHIwkEoMDKGOi+I2Dzhz6pdmWefrZEJRrNg3RUPl8+7yutR2SoV5wKJGQAAnW5frA
p2o2ZedhJ1O9gNuB0RFDZjrb21IWdhGBIvw5eAFozZRTe3ZpJuA8juFf6eUBDYZ+qyWH3F5h8lrQ
igsp0rVKlFTPUxQHI811MU33ldnHtGVbpV7pc7sKOebjQmYUIQeif0T+83LPlHwwWGaYBVwOI/6Z
d8XWBcmIVT6z4U/NH4vmR6dq/mgdxAAobL9rin/tGv6Uj/QfQDrYVLQWXMoHgBEYp6QkeL+0MLVI
WA6v4wmoyDW/eOncZtTljIcE4YPMw60nhdt4KXz8LJ52Ze88qL2yd8wvt7Vj6dzQmeEi84sSNTJQ
l8sZAAtxaTqQSLMI2p4dcAs/NSqgbWwl+bYoyFURVqDVDh1MknHC3BbudO5IIsvdNdQ+DOomVVng
DPFK2mLpVmHSKRKZ4AKZSXukFSV1kpe9SqLYSH/ESZH7mgoWxdvbduVKzVzs1md1A7sHLZReKnTw
lUpZsjwqutdifAZjWjhp7YGaWzevti5PggkslAgu1oDYnymPS/s7Q+zwC6N4P2/05fr0blTdxDCy
aJ7mboE+bnJ3qo32s6dBmfa1Q3YOCzpyZzrNVm3rkNNvPDPX1n99nADqz3E3CnCfmnP5FaUpmJI5
CY2SAkjSg1cd8jgauu6e9PkefJw5kBzk0cnZzk13Xjk8eem+AtEtjMLKeV/fk3k+D5gWMVADWiwT
sXKToDm8H4topL8M9uH1m1qsGB3Zw8Nho718BowA44PpTpLNSVNqVTqviii2LF+p75ivYdad9ZAh
23hbr5YWA+4rVO0xax41VCnGGbO4LTpRF5HowM8X7+0KrGjmGnfdwuHNK4GrikItkF/Sw8OnloMx
WSuiFHOkTSRpdfquxvWXYvy4vZyFxxUMwNiwOepGgCgnExzC1GSM9SICFX5AMO6m+9aW6OPNj1XX
BNqYBbYJBylew1pcEUvOR3YuWIpMp8R2RyWDYJtFqaj9vnol5pEN5o4WLMh7JWT4Kw9AuGzAdHfj
H7hldrNrvej2Fsgh3ueHIFk8cy8B+2FIJwrOAyDcJruI6r7zkyzxE/FSiYONy2s64NcrVjRoUd6n
bwuAJ7Bb0sKdlLoOAn5cB218NVlrcp+ykgdFPdgHYWgZuhZLus0qs9/fXunSLUHA5c0UF3ikZawd
rXplQKM2WGnM7mhTeLlO6Kohcc2vgzKsCFsyg6Ca8PCUzOkckBlcGqCaWrzmGD6Em1LguUfF+cnM
GAk7FoeZIlhQtKTdWoWJuV1equwq16H3cS34QauKdJ+0Yx66Q0lXoAlL248K08xajEcVo34uP0ug
XaMca1ZG3Cvvzdh6LWx6MGh8GFn8WJdPPFPWqqqLuu6gMwTd1QhtUFa7lGlpTTp0xC4jR3scvqVi
1xuwvkO9Q/WqTnZ9nfpV/8V2jrrW+HN9PH+jR7ZGeDO/q9K7hFoEkNnzKA/gHCRFr8CY7iZxWUU8
Adp/Mmp3o/XZ+F9Ye4yPseepU5i/+Nmuc+b+GRbmiU8qpKR4Yon+gQE55soRfqqOtBKkLOb5qTNe
D0ity/1sRKsLJBbKaFI9H/lsU/mGOSvil7lzR0x5YKEZ7/VU9TFzl9tHSn+CIEPcxeA2K/6M1bfy
ES2f07AR7U4gorD0baf6/1qwh1nBBmC6CEB46AoypWveKl1WDho6fuxs3I1t88FMEE6lfC3Dd9X/
9Cnok7wNP4EuRFLoqbA6rTT7EkGliUHDzA1JpgZAAW4666i+M/LGUIBjVpDHobJaH114qVBuQ4cO
iEFm6fO/nx03hmJPokyRkVVBVuA+TuJR0Y45+Xnbci28ukA/w5v3kI2bpyFdSiG2l4+ABOHSxgoc
+dxv6zzM0jWP/jOdJykWkqRzkIkmVDQ7SU6jWnqxoqS4qMm0b1jqK8lTj6xz44G2PN+I7IGzXTYJ
RGhV4LlRSbZN8hMcGBgIXvjEPWavhDwlw7YdAo11PvWGXeneYwzkUREr7vrCbYbnj7wkWs/hXsnE
UqQVTg6jW0a0AqGB5aKdo2P5sOJGLh0vgCBorcdIXfRazF9xdrzMG6aht80yqsXPBBPmCej6qglE
nn9uH/B1OgaQlpnjCQBtML7IPfwqRne5eUurqHZOHiBipPmD+VrBCBSK9y7os4jtlWd44TG8kCjZ
5GxoaZYi6R65IBOpy7DOypDlf/S6CHtlbbbb4iUFQQHAisARAqEkKbCWGoUxmaKKxjHIKoGjequc
L17TYPBVGyTEfsu7A+9NxOTmc01WYv+lYAjv/UxQAOsPLKhsIyjgNkgzwNOqmA+ufF8l6UPs9tva
Ub4INv4oK4w66vqXYmj8eGqmlUdhSVlxq5B/RQUQDohksNORxH06UhaVaqxsm7Yuv46Noq6EygtS
ZjoyUN8i2MBTJ91ez05pRuucRUPdOBvhTsOhyLi24tgsqCqifrg2iFxduHDSXjaKXXtOb7KoM7/R
5JGUyi5Wtb1GNIwedQJHoHbc/yNiCrYVSBxAmoAXxpNnS9eQ15XNO62qoyJvXTAwV0bQ9+Ya59TC
lYAAaAe675GM+pyocXbZ6ZSWiaI0dYSm6xeVbkjS751EBMT+XdQr5mvBol/Ikt4NZmZuXSH6jawR
ha/JvEub8Wh5YkXzrw8LSq8iJQToPRA8Mm7KwsRB0tQlj1Rz23WDsTf12tzyITtmGXvUCf/Rtqq+
ddx0revk2s+EZDCezY4QkLAyaIHiIoyY38CjsThWGQIY7xGZDiXLQ8OL1HitDfp6P2dxqH3PvULI
+soa0usAtzg2jwo7bPo7pXoEzGDFZC5sJr4Y+BhE86ijyB1jHLI1j5ZtpIn6DhibJ7f5kZM7kiGf
Yrs/KrIxVt2b6zvtfU66gtuMeBHNGZcPkOBCr50ma7FlzNqOIpsnYAMDdvv5Wdg9NBDOI37Q2zcn
Ei6l9DYvqUbtLuLOLwUDBqwKtPTfbstY2j0gycH3P5Pv4c2+lOGJvCYOs7ooM7RQJRgZguz1sW9o
cMQksz85w/g5s9ndFrqQjQVzNeaFAeiL8B6/L6VWorSbPG/byCqMp6r1AIgyDl6f+Cg71Kl1PxHi
53n2rcvT0I5J2GePGW1WDPNClmH+ink08VxkROxx+RXFREkWd1UbgRY3tIcNHkq/o5tm/G4aj5qi
+lXVBzXAuiurXzjXC7nzmZxZNExjrIXAOKOo+yPc0DX9XIkYiACm0HpM35zNmG4G1EUM3ysDZy1M
WXh1L1Ytc9cXyWTh0YV0lag/ef8hxC5JTH/Qmg2s+NjsQdCBvvrQxKN7e+HXlnyuk2DQEBCwCDdl
9qUBWBwn6zkklx+WddDFIWeopXX+1DSb26I+03eXPvOlLP1yj0FrleeIAKBhM8/DjsVPrflWCnRg
ggEZtIBjrfjs/bshnsomQb7hvvB+ofzFxWZYUbO1VUsBrjmiotwkfRvpaX/AUDAM6tlR62ehu/ej
SVaELcQK87qR6oVZwn7KQSgYeB0QJxVtxGyqf7iGUI/I5nijP1Uq/9NNneABGeN22uToS+18N85U
7ZBzXlZbsxfdZoqzgn2pW5RgksIy35syY9QnA3VOVVHqDD2lubA2k62TZzPjehOCnzRXdppKWbFL
K6tTD0NjZ8adq5TpEzFEuUYXumg+kChBpg402kiZSEaLAAuMoZ9TG7XfMPLO9JNnfVPkd8Pwa1L3
Wd35zoHXYa6t+IvXYQf2FtJm2BpK9vIsX5eJLO/SEfeWdDRgdhz7nV4W+8GJ+69OESfRihKrUNIr
JT4TKKtOXlbcA0FBlA21X5B6rwOA4eiH3KnCFim5YngrzClQ1toWFp43pOcBK8afSD/KtA+4JtRl
mt5GpNCNIE9y4Vv9tDbGackMAhML+wseTYRX0iOgWC1vVYd2UV3cteR7rP/W/3lQEFCGyAL8lSGZ
eCdOHDUBj3xkW9/UPqrpsecbsanqe4HGzeYOCIjm1fa7O7154PXPhNDdyhnOuiif4fkXSMa+1MWU
dCLv4CQf06R74A0G6fHfaY4Ou0175xrtHRfdS5uvdawuHSISIFDXuU0RDAuXFpClje4pvO4iZXLV
U5XBewD2N369vb5FKYjokaaepyZ70vLQ3Z5gFDTvIsuq1APVeX2w0Je2gkvTZ02XdxFNo2j8BpMP
JjRLi0mNvu0Y0btIEDRtWWTIwcw2dD9MYafhxLLunnFlekLPixOkhlbeGXaMvIjmYnAecTC1dkra
EDG++ojuvAwVy8I90KHEtNx0EttGQSeXqcf1W5179LFSp24vErKG2r92OAAVnhGvyHWjEnxFTDoi
FDAb4vZRobD0w6hpGpSCa18qkWj3U4MJyqCvoujuBHEteunZ1B41MLb9un1kV/cOX4GwA2lKEASC
uU8KcjrD6ZsxoyIyc+NA0C7N0+TQtmvEB1eaMYuBXiBnZWBok1zqVNIRkBm9E7h6Fv2WuK09BKwS
QEvfXs6VVf6Ug3QruAjnZI1kJA2lzBMxchHVYNENqVH8KXuw7ph0BGU/qcLb0hY3D/w0/yttXvWZ
76ZnrlUmcCAi2yvjwLOpspko+Ds5Egfb/0YUiiJzOxxS1tIrV+Y1H+K6ERES5H6tx0da9KFDppUq
5fI5/RUjeUo1QB6ZAQqMKHWtFzRHxke999KViHdx29DfCbI+fbbJkpkgaicYSXtsW8Z3pTZs7Jof
hattbm/Zoi78FSODcjrPzN0ePVZRq/9u+6PwxqDPTrU+rMhZWY4hHY2TT8xSLByNi5Y6B9n9DP3L
drs2+Wy2ahdWD3kV3CGk54DmQL+P9EIyL9dJHg8iUrM6/V45MVjDUh73vlAxOtMEWjeMiT6GmLOw
FlUvrBDMF6hFodMYcBXZ4FIGflqnoEPUKU3gUgRGNt9gvPJKSLC0QpCUwVKoc9u5jDJKNYJd06oB
yZ0NMyO9GX1CBy3gKZbWuQDsFv+K/QcQH/OwYScACUSpV64A6qwBHZA+DYAgGIVf867yHTX7TdIK
KPmhHff/rJIX4qSXy+WG0We2GCIhxNZzpsZv0ejqs7gYQit2Vx7KhcsMzhIoDLIFaJO7gsu0Oi+N
VB2ikhZ7U+13KPb8K5Bv3r8zEdJVNjtdgPpFHyKbfjUbETbKQ27+jOM1rvBFDfwr5/MxPbO0Je+A
j9WNIcrpV3BBb7QcE9688d8NE+wrPAsMpwDQQGYk97rMdZrWgQKCU9toP7TmNZ5W/PillZzLkHaM
dekgykoZoqEZg7TOg44jUxq/3Va02RjIxgKclJ+wGiTVZWNRKgwgW56OEYI79ZS2IOaGS5bta6YV
G4UT/dGOR7GSAl66v2j8RVoWJTAgzualnx1S7bVdh06wAXVV0xYhClUF7mxaj+N2Iib/ZTnE/FpV
A9uKVImbw+0lLzlUwCoAHAaIsgoHdH4PzsUr06QUCnZWIG/qTnvFuLco8jb9oe8nX+hZ1Fl7TwS3
xS7tNMolSOZ/5trlvJFtga0gE9kYmV1kKpgWjT7e7oewjyJ9uS1p4T1DmwRSqDMfrI1Wtsv1kRxV
k9RLh8jx4Cu6Md/GVW77TlWogRGba9XhpdN05nYoD27qnJi7FOcU+ShKxRijMTGayGvEQHwr43a/
9dJxwngx7hqDPyYj2Ktju0rWCjJLG4sXB5wggN/jVKVn1aRTrpW9PkUT4/eiJqFbeHu0/f6myvAd
dnTNxFzJQyBvWmAONgGBQDFc2t5eNdGoA4BNlGL24Yi5hGDQCnj/rqS/yvLnPx7lLAupRsw9QCUD
TvHl3mrGBCyT4iISJWJbAkaRDhg60icHXV9Rz+tbAVEozGD8AcZ/AlQiLavKRe80Bu8j2+42tniA
uu7MeNh28Qd1mJ90SOKk5KWz1yiM5zVcmCATafg5ZwAcC/LJV7CtAq9dLtCkQVkSDOTdTY9oWgoo
3vDvfWztun/299BrhicC/W4Ad4BfQ/L9KQjBpqokasS1ewYC7Thlz/qQbSu61lR/dRM/JYHyHFSY
GHElL81FEx/Pq0wFjcNX8LjV4y5LdJ+tOkQLWwieWqDWdUTsKI5KVyDRyDBg4q2KNjrnkentxi4y
JOL82uF+C55HNmTvVbHiNSwt7lyoFAJoCQDJaMhUo6QBlD09qMkH7v9ovP/zFUDPJQpsMxcGwnjJ
FcrKNu1AZKRG6Yeqdr6evdl6HYzGyqtwZcVgwADywYQwDBuFAy09CgzMxkLLGy1iafpdH02/rcLC
1B7NtL/P9aBL12harlPqAAigawhD9hCLwo+QFpb0WqIag2lGuI3bqR0Do7J2LvWCUqd+pujgmxwC
tWOnWkWWkvy6va3XQC5Qhs+zJrGrMw2kHFxhzqRSWfbkRm3T7dr0sQTLcsmBDik2lXryyB82fM+m
53JXG/uM5Bvb/qF8cf916gqeC9QVXdg3dPzgW6S76I0lRrlQO46owkFYbZfKnUAeAnuhraX1ru32
3HqN/UbzNTyezyT42bNP3HGui+npqVBBBnLvKU+ovY0JC+L8dWVv56++NGnYVWgSFBYP8FUQLtCh
UDhjR05GQ61jktTfhCDaYz6C6MQqleKrR3UtHFWDBg1Vp0Ot2U8NZmgd87JFEkpZ462dbffF9wAU
i2wA8BqICQGXlGy7xQyU6zR8T+8+Nf2LKMUmd4ztyqqvEs8z9BZ4TAADAeQBx8flY8V0LYbn3ZPT
AI7abnpxihOmuYMpbpPrfyrGN7re+5gBelvsVfAyS8UEsM+uE7xekgapeuJUOsXa8jrZWKMZtFYZ
/t9ESLbBtJS8UrqWnEBc48fGB0nXphBf6eYnahmPPDxE1KPlgVQE03LtXIeEDJZ7xluFqQMS2Lp1
IwxA+FHoyUr+5sp4SwIljaA0BTwtwa5hsrhfeMkx09+5/c1m/YqgJdXDuw4IGvJseN6l42kIp7lu
DeRE0BAa9nas+BQeRiBc9Z/hmp9r+itq1pSzCw40sq4UFUSN9DQqLmZVxD6805Xkw7XdnsXA1UTa
ejZZ8qNuF0k+THqMy6T+TiptZ6ftc1MYDwTlV8oOxk8B+gGQhTzmzlot9LqGJcmW3lwaG1wHtxc5
mU4w0YC4IdtqXcDj91p5qDFYLD8kvT9YPtzg23dgQWHA4YeGqhknhPKZdI4Jt4it9bjcqoP2i3qM
PHPwfFpqz2gAXAMvLigNgBmAxcKIABkoCwMMUMkFwUlygyYBootIsWi5611jZVUL9w7J9RnJgFTm
3OpyqTKlcCk+BGepPVndqTY3GKJE+KaYVuQsLgiAAXRBoG6F/buUQy0nNUqikBM8uL3ivWJAQ+Zq
K1mJKy8Qziyo++GTATUDlI6k/13S8bTjNDthfv2U3RNMmVe0KNMAR8/9gbWhsdbbsSxxZoZBaIIo
RVKKJrNqkBoW2anvjt5XRp8BVEZbsllvdGunfNzWwDVh0vJKPiptho68U5Z6GxbDj07cwBlCRzkV
HnrwXDhpSXBb5tJlx57+XaFkJ3uLZx3NsMIkBtLRfKlVf0CfvgFWcGPY5PHvRGw5ol5rrQ3oGmb5
eZp/JUuPDrWpoQ4jTlP7heGJhx7YcOW1TsZT1t73QwJT6gRunwZe9tg1/Yo3PO+l5DBcLHu+N2em
1KR9rRYcew2atnJDWT9tSAXegJXdXfAY4PrCrKAhEEUl2WPgBcPA+6zMTuBQNG1fd3a0OhAdc883
HJOupzuxYrwXdehMoHScLG2tIlcgkMcPM+jQOgm4+hqCalB1VC9ZRra3l7hkNoEzAwYbfK5oS5IE
KlpfgYQA+iPY4yC2WvmH/uDVipD5P7k6rTMhkqrURpKNSdVkp7jWi2032e+pzjUgNgAAuL2cpQcI
JzaPn0K6YIbKXypGiY6TpsalOLUoiGrOcdzGB+O+a14t+5hkv2q+H194jvkgg7pyFT8rV9er/Cta
WqXT6FZpsDY7ucNTTH839p3RBk2NZqPEH9W7Rg95/ct+6X5mXWA2b4mZ+vEvyka/qZ8t76vpbjO2
Nmxz+Xj/fpN0T4oCRK0YOgHzkClxaNU5SL9RlQsVzzwp0xpB1eoWSM8IcjSYE+BUMIFNuuWmgJ2n
PaD574nVf2lbAnOIZqiAsePwJ820g3D3g7bN8j0mvLIK0P4J5vnZMA4dTcPbmrFoMf4qhtxfbiEb
btnV/GkWR1P0yEnYmChx3pZyjdCarSLYl+Z80cwjP1/wM8OkpJ3SJi3Kc3axUb3HeKS7qn+pDO6P
+rb2Xukh468YuHXHPtzmbuxAAXIAm4r2/fZ3LJ/E3++QLReaOIZONXHlQPhRTYG17UpMtn2g9ohb
8VTYj3YWtqzxdSvEIAl/qDADrE82pnOfN89KvO+Un+jGM6OVz7rKYlxuj+zPZP3EDGpje/o+/Y7J
iGWzH9M9rZ/gJDa0eja7OphsduRsn3u/9Ow7pioRLUJiajRA+dSZfhrv2bgt65BaBMiMh6QAaTl3
7gzhU3fcFGQt/bdovM52UvIhqDECxe3qKLjGybQdG3fwzTrmQeuItfFVV5yMKDXMRmsuT8J8YcTQ
pfbQgqNu6MCElEbiZ1URkCI5AOFjeCFT9206Id/yYkxbuw0mt/fj4mVM5vZbswgaeDZO6xfJiiZd
512lb5JMCPAplsLaGl6bq+ya6bsJphqSkbBSpq3R/sqp67P+B1Jf29u6smjKzzdDMibC0CezbqHC
aXJXlSejynyDPDk1Bsc8VWSLpHZ8FCxkzj1Za5tfcrvPRUu3mInacLIJopmqfMVRKFlyXzAMuPzm
6mvd80uG6UyWXBG0GfeyFr9OHJN6TJX4w5oGLz0C5xKkIMI0MzRFdjjBQh/3dNQPBRjCJ3DUq066
0mqwrC3g8QC189yYKLckTpPT8roX2akBlTQFFUrYO+yObWKd+3m3V6Zvo702MOu6/XVW0TOh0hVV
bJQhGhSkT3pf+CPDCNg91wP+gkGw47FKiI8YA5ipunp2lLemWFHUJQNxLn0+4DOTXw4NdfRmmL0b
t9oliNZCbzBh2THbaO15meNn2cc4lyW5Nymal8sqnd/z6s6egkJ90FR0OhagovOV4b4XJEj4E3oE
1BXHatb4W4Ily6QNzjDlIwSnzn4w/tQIobxg8PM23hHnw3m5ffeXnonzZUo2J1c8izN43idSPnJM
d8s6ESTGj7hnQZpM8KvC2/KWVwe8PGJ5WF55KlQ/KLqCJmjY3YNVH4Cd682AiV3Rhu7J4GtZksUb
j0gbqVd0ByPndKkwQCV3BY/d7IRWbM83BJn8yUJIcXtNny1EV0d2JkaynzopAcMheLgy+pQavjZt
nfqp6464Lr45+ML6bcZbQ9nYpV+NqW9gZsXaIPbrJP58M8++QTKkA/PoZGX4BoFhyTvjTtN8FZOh
A9Z85R/GFxba+SPVXlx2bJQSJY01AoBPypb/vAngqbnc6yTtiUI7Da+XiuT1MXntS99yXzv0uxe7
mm3NfN/mUS7u3efqKwg6POVIKLhKQMbQ69mucIjf6F9I/V24UVaMu//TGQEudPl5Je26OvbweYW6
o9m27x7Tdte171O+BTMEd7dT/Kzk963aH1RlCrOp9916DQG+mEQA7xL6QaGUMzHD5VdQHYNz1EQn
J+8uz5C108eNST4K575sf2S8QwelFnJ3Y/Xfby9/6WEyAMgC2zNA2Xg0LuWydkyLumyQELUy9G0/
qcUr+FoDkBqtWK+lG3cuSLoKhE4twEU10teD8BkRgeW+3V7KksU6lyApetzXltM2WEpuYaIuYM+T
uM/pk8je63Jr9Wsw1EVxINLA+D0E7eiQvNy5QiOmYomRnFqtDsCwEMY59YtmDGPHyoIKfCahkfGV
h27puNB/rkIuiBWAZbgUqpGiFLZAMjKjcWD3dxi43ibPtrdi/Bd9CHNurgOMASOQ5Q5aVKbMfjSQ
k7DzToWrpwwh0Un1ygm/10Gd9Awi5NEv6tq7NzTafjFzKzvcPs55/2Szcf4J81acvele4xpK0WXZ
ydFCk7d+2h36cvRL904x/wvdBMIA1TgT6Xpwn1+K6tR2KNUagWni1u6xYNzyERorKy/cYmDqwC3D
wTkYVCO30DhNX+FBgBPojKc+OYr6DUppTH/q3yUgFeaz1uU++ZisbfYeq6Hw9jHbiCf3/fa+Ll3E
86+Qrkk1akBeNnCsk0S1d3aF+ZulStfwl4u5SeBEUEoFsAFsyNKeTp3dx00Gl4ymG8NRgqHXN5aC
Ts0vMcI3yw1q9wGDctqPQV1zlD7r0rLqnMuWVKedBuFwb84ADE8lZoXFrXLsquJQgMVePfaqHbA8
Q5fGd539Ij0NRm2bY6CFgrz+oW/eRwt9gXtLOzQV+P+7MIl/Kiw75Fq2N0kRJIVyyNAnQPrd7ZP5
D3sGLxroGmCy5D2zbVrydoQPJIpN0r5X6sM0WXsFxDyxP72l+YH04NViW+fttuD5LK73C8hOE13k
8/zpS/1vJ89rVLy1pyY1G59RDz1WRlrvRsWwt7dFLWrfPPDg/4nSL0XZVCAdJabsNADhtwH71rRn
mrZivmYVvrUeKRjpMUbb8VoVwQjT9uiO4WNgJ7mfJvEpTn7Gwt04ibvm682bdEvovPIze9UD766r
BQ7PBZ9hEluBBWIHx0AQ0pEwMTD2A+gFe7pH96OajeHtbV06QddEyzwcPdT/ZO+Z2oC3CQF/1hyG
bqNXVrlV8lQJ88wu/wu7DA8FZEIgssXLJ61TAd668lpvzgkUoHDujqQPwVi5UXt7k5TP/8W60P4D
w4yOXqT/LzcVmaXaHrM0Pxlx2vgoo44BEQ1YlcppLSRY3MIzUZJdNMsRBcSiyE91S+1djiBnk+cJ
2aqFO668N4sGCsW3/12WTF2rdrkS65lNTyrj4KlvXd5SP/Eap9ty0k/1QzxpohiPioWkQaAKw2S+
IAJUiJgMYG1ylBLIhqFT0tgbWZxrh2Jyku6u9fRBD3WS4efEKI066ISjFM9OUhH+R1PTGgkbWx92
I3qVKt8quT3euUIH4UtiD0295yprOLgWVEzImMa0mscqgDfGWVn/0ksIJwa+NtBawDfJDbv1lFPc
wJaeuPuh2fwIivxNbIJ1bcjVk1L9bjA+PFWQdKPTfTeWD4JszPylFDGGFf8elFNsfXik+bitawsO
nYGIFy0DAKZYV3wapSdoO7CkOJkzize6tEu13Np03Hhsi8EfPhPfbwtc0DhUtODMAbeJwVPysJUq
xfx6vSfFqQVVbpC6zu+UpT8trVi7sov7fS5p/pIz22SJOMaQRkgajyLfd9UOqcp4fDWqKsSU8Up5
KDcKAg5rE4PX581Vv1pin/Vhxl5vr/g/fAjQh2iWwFBh+aUp3JI5rKiL08AfBn2TDwFVh42Hoeqv
+jce1fWmfMawwwxdqeroUxKVup8OGEoW3f6QBedyLib+/++QniHu1FNWK1VxQkez742hVt+h8DEN
QbJGjLFUBphhXnNv3jxpUcbnttREk6HdYu/jL/xgu4+sC4ZQxVyfzuffeR9o4lf7lgzHEu15xv+Q
9l07cuvAtl8kQFTWq0KH6Uk93WOP/SI4KlKJVKC+/i7OxT2nWy204H2xAWPDY0yJqVisWrVWWHWv
Te+Rrd1upu/lGkxpKSOBr/mk+ZWyo3ONP1pOfaE1+JruYSxqf4q+9cqBOkjjinrHlQMKQYn5zbBe
xg5qSD3zCiV9MJMVSrOlxDJa3cAXDjQ4Wt7mRQg+5aNC9J6eINP4YyrRQeq0nt2HhQkmikCDRgg5
Gco39H8M+pr3kRfU7KKW/Hy4KUFSB1jhLB+hJn1b1sZET7WToxTFDhS0ave311Ikh4sYfUC4s0A+
N+cJMwvBIAikYtGnB6v2QcPKkBl8TCzf/NK+u9BAsMPWXElN3jow4DpwNUucCnK/80yGxho7MwzR
ngqwbehq7rnJBpnzDvuMph4I4MOVUd7W5kFuhDSzLvlRwFQ2ixvNwXAocJ/85KT7BPWPDpzOj8Ng
ePZYB0q+R8O8MFcQLDJ2v1492ASxknwBS77vWWzHQObRVFXFT0ZmHkgGHLqb/G57fdNr9d/747vd
KGCRAokUHsGIVrVPZ3bhNaORGqlj1vwUM/UR3JaIP9KVkP/WD12bmAUdTjaUtSUafrLRl1uwGvnO
XdOAo5KgorZy6FaGM6cvL0VudWYKWyM33uIi3+jRGiJlzcRsQ6i1lVWkk8MBP5sZm14Wf72/Jrd7
HIuPABc9ffgTDcDXN1nCoqrpzQJrUovI00gXMBBuT2jHNYsqzJrhr6u2Kyj2NZuzywLlQAPdq5Sf
aJT5utXsBfpmS/rKAdTvepQCjd39QS5NI1qA0J4jJdggB3w9yEzP7NIoMY3mJKxQ2JnptZb6cd/I
0tb7XyNoc7o2Qgb8ypjjIJnMCJXpZLo9roMT7f1uTYBt6cxempot2pDXKO5OOEgO+1WDWp4Vm3dl
lXh52YqNkj+EKHBmZ56BGE3C0hRWplEJaL1Nib5p9ewn79ZIKNcsyfW7cAyum2RjpXF+qkq39CIt
fkvBDIAa3xelqVa6Im+DRNmgC1wgegihzTfHLpucj3lmCn4STRyUCSrf5OeEC+T+Zli4sKQZLAP4
FiR0YrblhsGcajLBTNI+xZBZJFobKm65r53Us5NQs+PnJNL9KtY/zHoKx3j852AYHyDb0YCHR5fh
XAsxjSn6qEqVn4r8W+VimMVjnKwhUBYn88KIPOkXC2d1IJajCcEoXWWTDMmhUIZXqqyKZUm3fX1J
gZkPdz9aRbAPke67thPFrtLZRoQNQv9EeMsALOyjFKsCR91m4LulXjH9gVAL0n8U0LIw62nYVUhJ
VdmLmVe+lgq/Sc/1lKx4lk8nf+/LZjOAwleTdq0N/4mQM1DaIHprgYX6G00hfbZ3AwEgJrDf7Wez
31i/nZMTMc80Tt3Krr51Ppgg1BwQEYOuC7ns6wnquFE60dgDT5u7fqK9jho5FPQB1N+mtZp3lf55
PmawnYFGBG0hyGnPxqwoiimYUXcSiDOlnqD7Nv9RuaH5PW5+ICL2gKpQ6B80fK6M8taPo5yJtsdP
6XMw+8xv93pEH5cN1HBifzetQ5v/XDm1twEYDMgWEgMZXXQGzG6mFkzeVWFk/YmzoQfnfp2r5KnP
UQl5pJ3jplv8v/uTKE6nBwZ1Jtuz8sbeaQoKsMH9b7k9WuiwkCyyCDwByJ4zJKj5FOdOlIwn5ClI
GqBRCoxJwlLrAES6ay1Btw4YxqAfAj5r9FYD6DXbPgolsdaU40kpir1BBfNrAp8xZqPwxnItDlwc
GoRa0UCC2gvc5LW1aJyqzmH1eEJVTn0QVmQ9j4aq70Fek73+h1lE4yiElIBCQqA7M5Vaag52YwxM
oLsYcPBip5mVftAjoJjvm1qcQzQ7ScUvGUnPjmDrpCDijrTxlFUp82Jtl+S1CVTeCCJlMYX3jS3g
Q2TrLx78KJVJLORsDlF8GRAa1uKkjor76sYWg2K1GaP5GD2f7uTHtqjzVyQdC9BCxe3GptxuH9LG
Ln7WXQ+8r11FxQh9XNKf+UAL+uX+B94eVXwfnoNo9wRbIR5t1xPfdl01lcAanyIAdQ7UNkoJ/l3T
V7udc7TMSBVDvNBkx+IsRLGn2FYaXRGnBpjfAxpfxIMFBmaQDLP0rBrDqjrNrZ+FQQt9iyhSonXh
k/7o4sIzaaZ3uW4I4BweC34o2JZ8zazvY7sdgS10jLcR/AfcU/d1lvhIRnrDeGyT342x1huy8OK/
/pLZkZ1qy4zrUQc2PQ717mD9sOonDe/j5ke2gQynWppesXW7lx/313Whknltd7bNweKlTEjAiVPn
ftRQH8l3bNrQaIOc/Nf41xor19ICA8EtYSVQ+AQP0vU20nsIqFNWTqc011BlqFIBZFD04qZN5PVa
1a68+BdgA4gIcbMgxICOMuQcru2ljBcCd8B06nQtsNI/eeo152j/bSK7rnd8kNo6m/sTunBQUCJF
ry1CG3RIurPLVLiEpfqgToh9LbbJ1KzeCJuvoQXkb7m+stHRemFlNo9N4Sagp+mnk9NWfkuibVVv
u6dcB1774LjZygNv6ZRArQWkq3hs4RKbXaMFL8qM1O50cp2YPqsIhr2C282eKEzfMqM69VlW7f/D
PF7YnK1cT9phgCeCTbXPUAytxy1tKmf3X6yg1IAUBtAlNxhkBJTQvkyRVNcM/lQ408eAmuyKkaVN
L0kOXLxWEeTMvdqYQ4GhU5G51/gYP8XE3miR/lbYThmIFMK794d0extja6CVHWRPsmI/v0mQcFKq
qKbqaYIf9wan478wzeUz1NmatVvrNr6StsDijbQtmBzmxIxxb0wGi5zpNIEDbD9CngMVClb5kMAW
fpmr8ZeeI09tDzUIiNtCPNiDa62EBIuzi5IE9KOgEYiI+fqIS1glsQc80Cdkuh6y3OFeqncCXH8m
QufJ+X1/ehfPtwMojrwKYW22L6dco6CdRHu33Y9sM1Giek5bKyuOa8kKcHe2lMTEe12feRGTKlpj
DgnoA+3hWOZ5A8Lo7u3fR3JpYzZxjdspdlpg7+dUIV7a89jv3VWcw5KnQgQO0hYd1BQI3a6Xx87t
0tHpCCs9mMfQ38AOtiPcfTRKPk8Vgmy5w9ywjW20QhotcDSxsDwSxSJspiEPzVRxNwMbWo80Ygo6
xUrPcW0UflJA2Pn+jCwdHfQWIjsMfDs0yWZ3IUovTelSTQXOJYoCkH2iQZWjkbjLivz0X0yB+hmF
WxCuzPl7IHVUxix3VYgWd8LXiqR/rxgYiU2BAtt9U4t7CXIzoFqSXbfWLHQbTTNNC6ZjL6ld/DxB
Zzw0NK7+l910YWV2R/CW6nYKj33SnM7YJF1d7a2iM7b3x7K4QlK/HKVRmfOZ7VlHK8Y+t2JyIhQ6
KhnIKcN60rJn5F2slSO4UAoCyuR/bZnS+V3EhrWB2mamOOqJ4tmMnL3Tlv0jGUU17GJ9UrvHXqS6
8BQ29S1Y3BsqdnrqonBFQDaGKlZhdsgDgfkd8gomiz3emmhtqYxM5d5/mRUbFDAqaMvBMH/9pZ1a
dQonkQp4d14/EG6bH0Id2BEc2+5KklxO8DzwAA0oAAsI0oEEmx0RlP7tmrs5AYpDex8n82fbaG+J
eYoJQJmInmUtkq+EVEuLjiZmece4oDCZq1a3iTE1I4PNoZUiLGbT+bWSJBvUE9eocZciHZCSSZFe
C3Qa86taIBzoSVWTU5KVXnrgVjBGYc827bASEywdyktD8ucXmyuKohyUlpXcyOUrTVK/iOlKdmXh
YsT1hFomkjqgtZmTLA2GfE/KXRGz+KHkbJuhy9EzB+rb1fv9DbgUZ4McAy4Tfai6jd1xPRzRt4k7
9hiOCs41X4v7wOIJBOjHdnx2jFbxeVoNj7w1DD8ynScLypJfqaLXK7O6AOZGTgDoYMSq2CvQab3+
jrpAM048ZgR1S8uLq+JpNNB7pX1pncIDmNNvHgyO9thYC4Yaz1hhPbOiC7uif6FVtVfKeFw5mgvn
5eqDZtdf3VauMmjyvCSQzks3WlEdIsxCJwYvHwT4jB6NNbDTwt6SNUCMHu4Ab6yZK3bG2lCTlMFm
TAMje1VBmHp/vZdH9b8W9OtpHvHkcqFJiBp0m0SbAjUYdzx1Q/re9i1e7CnkXaPHxl1jI17KklyN
bLbNJuQu66Ll5CTK31b+VXmOXaRJJnHOVGNbZalXcQjAp76rNyH6QZ6hJZK6K8x7C6UATC5o3kH3
jjDbnZO1lVOJmFqBjwBQQY/AKKkMfm6bYBQmwMCUFBm26CGz+CYio+WVmf6oj2v8W3LbzNzw1TfM
tpXNcKO4AvdgC4brH6qi4uVX9n33dewRKU0gHXsc8l4LJlqyFW+86FYuhj+7gq3BKUkqh28Ddak4
vxC9+ob9cyr+PWMq5xkq7Sh66IheZtu4jVIQ10Kw52TxR0M/KWxjiBVmlQV3f2Vito/7XisKMTRw
F9avIvJAJ6HRH/Hg4H7Z3z8xy7P2v4OZ7VxOB3OwLOxcOvn9RHemQ73Kql6gSXDf0AKE6HraZjc0
gkBRxyrOZoesYJPvW7qxmOHrxh8N1TElGQJCfCXTX6ecbkZnW/fDC9JZrSE2ore+GlT/Y6bq7/tf
tegwLtZSTs/FdUfwWCLUxEQ75FuSBlBv8YzpYUi/M+WlJC96crpvbymthXoZ8noWCJvQCjAzWHZZ
miFpgIu899rIQ7uGqH9Yv6nmOZrX1m9sDce07BYuLM6uHlpNqhjlvLMkCuum8ezJ3db5MRXx1lB+
VPnj0GnbulIrj/VfTL6So1l0+hfmZx6ho41IrKiTsCC33SYOyTwWN1l4f14XDwzqkMgugCYFN+31
OnIFHFyKg21sgOZTgDC9c7RQId9onQR8+rhvTP6yGyd3YWy2hnHH63RyMaN1VX9nXVH6TkaIR4si
/y/32YWl2doNtrAHMcLSZPKQmsfcCVt9x6xH8FjX9eQjV7NicdEfXFicLZdLB5oNNizafbl1op3o
PxgFdr7f3J9D+XvuzeHMWxutRgrzc8Fa6iWnIduqHLodRuzlaRMQ+s/CU6DSR5j+/zbIPKEWjUaW
cxPjgnotA3WiEUHwWl2JbFc2xhxXRUmVRiLFLtQGNwQaI3cnL1Lf78/cwgqhBqtrMtODt+Y8fKaD
q3cReA5PVduajy4Qom9RZao/k7HNgnhwzX/PY8miODDPiNZdfY7cMTLd4UkDe729FeZhRKu1opUb
odi7+wNb8o1XlmYX6+CqVYuEGUGHbgi128YlXlk+ZYHRfGPFC8A0yLz+exiMnJltgkxXvuDmbXTQ
ryBjBQW0U11Ow15t6+INKMNy4+IdFvJOnd5Ad1ugY8owxl08GmvUlAs7RkrzoHsJlFggLp25EqUv
uFUhQXJiaQ08YxsWHHKSgocrU7tmZ+ZIqGtXtV7BDsrNgZnEL13jBLEzPTT6Q82Jn4MewqSm4qGV
5aUe3L2T5w9qkm9zPEmIWOuYWbh2r4Y98zIUihxxMpgYdjydY+OBVNNTCjpvQfRDWhg+K9VQydY0
oBZPzsVkz3xOlqcofVSwOhTdhlvxJkK/eQ7eRt6LlQlfme/PrX4RV4xKlbn2QAiaDFNvMKYPmz1P
BggYVtZVBoIzN3o5kZ/v3ws7fZ8N0FfAkFT6l9offVs8gLfVm0gFUieEWYWyS+BXUa/YVGi/Q2LX
t/J6ZbArq/kZgVx8hMmqvkLKnZwUWnvpYD44Y/tsZNbB5D2Ic7o9FExCrq/N8dLjHoNHaVpK7aJK
Ojs8TdZbDSoOmOTEAbMJXjwpcNgAwo3QZMeh8qcJAnmm7Y+66jN3jf9pKREHxjzoGBoS+3SDyXbd
3ORN75BT2Q0QfcieBrQ+q3r/PDELKethi3o8HtTWgU2PBstPIjO8Kd1ZyuR1awyoi2tw8S1yo1ys
QTsSPpIMG0EvNoOa+QzUV4EtwgxUW+DFyP/LpSDRvCi/gSdx/pRXY6UpmKXgwTt+a3R/mDbE8Mpu
JXbUpMe/2d4XZmajYsRh5QAO0FNZMODqaQrV27rlCcg+sl5BczVEufxsQB8MGiMjn5pj7TFeD6Hu
VG7AnCl/AL1EtAW10Bj2mviW2iM0IV0WPdCOGuGkTRzEitUUpMzon2OKdsH7J3Qh/JXpNMn+CUpJ
Ys58zoBEgGUYsXbKo+aFt9Up7pw1kpIlZwNKN4kHkXiieXNG6mRdb5MMs2QJsUv12N47DNLPKAet
ISiX4ADIoALAC7IH5CHnjV0VONUYSWvtZOf6d3SpodFmO2jPmp55pnvKUy0o1B9Jg7xhzkJzrGK/
BGLr/pzeBPsgqkQWFPk83JgSSXS91wFSn6LUZuysmrWnog/USKMg0v/WVhzE2tt9YzeBqgPIErLX
aHdAORFCF9fGlFQRBlF6du7z+qQ02jEdq01c886rwe6rTDX2vTqo2/tWb32LNIsWdcm9KOl9Z0n+
uFGGieojO7NJbBzeb+visc2POGjI62+4+GiLx1o9xzzsSb8dGJg3toa5Ru7xycZ5dQDxGcDqAzwl
9YbQoXg9+pxlySAcl52n9H16gXAfBACKfmt3XmR6Rii2sRLa5WP3F8LMoj6k1oaSsDvWdZiYD5BO
UQeveUzIFtybXf4ISRBCg248kMLrlBd2WiNwXdgZ6NRBKQmxFBK+84ID7aYmdgFGPQPJNlqV32lf
bcickQq+Al5jZY1uLl9Zj4MgK9hITILlmk1Ow8QQAebLzllf7+yyPZf5N7T5ogeRb3kcP1Y5ugGI
ie7R4S9X/nTO16EgwcpH3LhI+REGUCvoRHPw32x/ZhHXeqW22DkHDhww2b3eZMf4aFZBZmi+4CCb
gliU24dRM9gecIYfKx+wcEAkcgb9OKh+gcR9FlpGKej2nTLlZyP7Gg3cG6o/YMLf67T0Olv17Pql
zpP9+IW1+6F+qot41yYg99MDM/5ISe7XmrHSanKbjsWcoOako9sV7xYwpl7vWiS2za6hOj/r4Idr
9Ufgd5R4OyIuAslz5YK3rfubjlsre23U0XNoHea6tvIWlPM+Ozk69GxVANrlGZqrfFsD6IZAVNOd
46ohXuYK3UPH5uivzL4cyo0Z9CHqkoFSh9rZ9VBR3xCqSvruDMZLFvs0D3PnS6o/2w1IlM5RFahV
0HW/V6zebjr3k1cey46tB8m4mVU363I1Q3kNEisT3YhnMfrG2HumeYCyKO5Cz/LGcTetxtU3B1zq
ZDt4K4GIHCdu3noJFgaujWnvnpLq7GhPjQI6/fZbWj8VSLLfH+TNAkIyBwle2eIJdT40Al6PcSLJ
pHdmo5xsLfGa7CddEz2+HQsOLXq+QJKPlQPs7NqA2aBc0bZ9etZ57ekm85x647iuDw/nk3hN/XHJ
GkqwYE1CvzkyIbNg2VDQHYC3Aqw5AGOh4FZ9074a4FFc4w1aNCR3I6B02PlzH1wYoq9KrqdnzWmk
4gA913hqNrsmXTnmNyEvZLzhcVBIRMYPT/fZKe/wcDdtJc3O9gm0415iFGEVca9R/ALlFVULx2bl
tC0NzUItRzI9AP/yeWlfBNlWBviypRaw6Akkh23fQLtzfcjb0/2td+NSMTJb+i/AA+E75juDGcKy
ypxnZxMPKqdMPOaj7O3Z5Djsi7U7c9EYNjpaKkHz7NjyrF8Mahw49nlqZOe+c73M2fFuCnhDduC2
kmxCdA2QcfMKx+BQpQfaHPEq6PBn9jQnd6nSN/m5Yta+BNN5Fe0txX5U1l4Pt+/DmSV5f1+MrO0a
3JcjLAHqpW/iZtN0m8g+FM3WCBQELB/qGjhwbWyzI520bq0rZY2xdZOXJa/d+Nyno7eWU78tJ+O2
RzpOxaIhFkZHxvXIUpqXpMqV7KzZQdsdaHGOhwDhaKLnnt6nYLPWPDEdemU3bPMTUu71H+YG9zfp
7VjxDbL3CCcQLtmSr5KL2VWnITGJkuZnS+xa+yVKD1HzpJGf963cHjm4X2xMwJ4QiKJmcm2lKOIB
IgNjfk6UTfRkPLN8JyIpC/+v+BFJ+I/6PCJ9ULjjyXltp677tAX/bnlW0IM7OUe9eDLFi9H5bvsu
GcGzldm7ebPN7M1mr1Z6ezQN2FOjZ60vAr05pKvyXfKjr4ID3C+AwgCigmwHgtTZUUutWOh2qyZn
1v5Uydd6LfpYGARapOGfoJeAu3jOv9SXbtUDTJ2cTfv3yF+VcptGa4n722AODhfIDQeQQyD1UMC/
XhkEc6US1VV2JvFbNRaek72S4kkV28r87Wib6mzEB+PR/OH21EfO5/72m88gDhcCfLx/0HeONp0b
FvxpSBl0zapzDJah3ARmZI2Xcj6H/9cCaIMwPFiZX5d5NTb1KLLqXE1FMPLHIsH13H+5P4wlI/C5
oMhAkls2TFzPYePm2AuWWp1tM0Xp43dj7bN8+882wH0EeWkIp+F1Pg9441LJm0pR2jNambLC9VRU
jeI10v6FgcjQAmUcZADQZzvbDLleUNJDyfqckn2GBog82QLD7N0fye2i42aScR/CajTIz2fLLNy2
AeIS+QUbxLVZYSmghSuK8P/PymwoaqeUQ6XCipEA5V15FXqg7lu4SSJgmjAQiRZE0AyI/Mx5mpWT
ZiyCiY48TAbgGO7G0nzLmrz4FeTpYsP9vvKhEKPoXlPuy3IFxrA4kbKPEpQd8KvzaJ3kVm7qMWXn
seeuR+2GQulSkLVhLptBcQ8FHKhdzXMl4NqJhIiRomlJoJogoPRB2w3xN415SHtrH2r+vZ++dyxI
+oCskTfMr0E5x8jUSDA0GnaQjL4+WpCbRHo4QoakFu3OVL9GVhYK7QvL1nbl7da/NiRn4eK+JUiD
ClmaPfMS7zyDeH39aq4d4qWplP15Ep6FBrN5X0oyVSalpOZn0GAkb2gbdINpStju/sa8SSt9Thpq
lGChAOsFgvfrsUwDHQcVGtNnyHxU/Kf9dWQPkf3Bk439NTN8ksDNs03eeIxsS2UCu4Ib6oFa/hZ6
gwTDIwj3LLt6THMlgDaCj14TdJ9SF387vXXxthr/mAKiyNB2q3bumgz30hzB8+B9I1m7sPbXH193
4A1uFLU7q92PHnosZFhrulraU0iomBIjAlY3S/78YqlBEW7YY5Z354RlxcPIq3Lflk4LBnPXRdMC
aYKV9ZCBwGWgINcDkaSUoURFGdmza4NqyybT7WiHWM7LnUNmI1P0piYbF5Gz4ilIlB/p+7S16jNY
DruPMvcqPA68wQ4akNAHBgv5u54dyF8O8j3tpxtoYD54jESQrMVNn8/ue586mxtt7FVFi6ruPNCt
yLcoblTqT2Q+4taX8jtHZj649EiHl6aePH04QLYpVX/WkE6AZjXCY4AZdOVjcvz8yW4D1wqE+9aj
ZpKHBpAjxsOgbejgK8Pfet8OHik9omzb/KXKQ6jQuHlIwDMLvY/oNWPeUDM/QlcA/mHBvP5PTrfd
o1OHk7XR9+mvLE4PDpCtYOkaozWnN0/8YMkkiBJRCXw7SLnmr9+2pWj4EPCt9r5Q1V+p1T0ZX7Mf
trKz3E3Z8rPTfcn+mcj006yhIW+B+wQ+XXqpi62pV2kRSTTyeTCBtGFT893I3A81i5/cdFJX9uUN
IkBag3QoyEzB7CVf+jNrWZuWnQXnqukFULFnZrKgVo3ARkRufWT6CzQO2Dqpr3Q/sz0G5gYZ0spg
40aybbDT2lB65O7AOpl6rrPRsjjg72j/BNMZEFskRHzzYtQrEdSCY8FD51PfFxJP6JG+Hi04CKnR
qnF3VsynSovBnryWm7kp38gJvTQxOz1K0jjaNEb83JBtjUlMSrQ3Jts+3uTKQ+1XEIL1hp/9Nh6+
3Hcxn0XgmzmVwScysqiizPttQMQGxjQj6c61HtqFH21Z8Ux3uXqg0N3TvOhFbUJ1+L1iVQZRt1Yh
QCSbaaEuMrtoHEWNSp3BsZFf494C9CH2jO9qaOibNN7nfqS+EvEIAvjuZBTnjnlKoPk8X3lbLtzc
sojzPx8x864DgwR1YmE7OUU3hAm6wvwh1Su/t+qv98e7uINk/xdyhA46h2eW3Hh0tao2Uf8ATUX1
pLbcv2/ghhUNG0jGOrJtCvj9G4HtrETJuwRJ85k3T7iPE6vdmtl7a7y3zbTjY1hV57rx3AJpOLT0
qztAyiFA7yWoxVQPLY3QfVfuqnID0ZT7X7a0ta++TGYSLjxTN7Q6gWYMMuHZTmsOJhL+/WuifSvz
wJieI2XTfONP00OR/bxv+GaLERTpkFaVyEP443lSsHWSgXeN3hxR/HLzTW35mhG/deIVSichGSLA
edZS07eBPRKDsosSKwDwKlbkeqxpzIzRsGp2TJSXWBwjVwlG46XktodeNvEVdGW69Vh1G32AUmKA
jiS1+3N/1DeleQefgCe/gd5G0NEhCXT9CVXtJEnqcnbsbGAcPIX7Qv1eQJ84qdQNMRXfsnEpP6di
XzR7Owka+qopfycBTHzfvLjQo/0dK54OZTdlZUHmCc3PL0PRB3xTKF3qN8GlybsWRWp21FkS9MZj
o/zl7DyID265Oz1a66S4Od1yIiwDKuXIniKbP7uIQbyvAKyHriZQ1fpGcnDH1LfY6/3pvt3dMysy
grvY3RVw2YUA1+dxoH9t3nuc24HbNwG0QiwF4tD5JtN2ZUT9ptuV0/uYpivna3nBL8Y5c6VooDHN
GFiLI5hNs6Tc2goHb1fp24rYs6kKSOobeQ11Qo/m376NzaORf+f8HaDLMEqCqHowoJnpZq8o95G4
XHlRLC6ClP5BDdIE4ezsQFRgIEqtbGLHCQmaLt6NEfOLNeW8JSOIylFnQ1c2qNxnRjrHSVtuR+zY
O8pPENa3u9yeCnT7uWu4rtsHEpYbOu1IfMnDhTrA9XIzvUs4pAP4sVf5dyuNwnh8mlIWcGOrxdCb
MhDLHoi+K2nA9Le+e9PHB7Pbpa/NIYvEtqb8cSpOCUTlURj5nvpZOKD4DkaDvtlX/bayvQGgP/Df
N2v5rMV9Ii9bmRiGkuqcIqgac8uZXJsfc4Uc8sEMlQHSwIl4S2PLMyrDp86rwv5GWKgE3YfU/olY
02Pp65Ci4kALLy822kcXBy6vg8JQAwW7+v5pWnDZsoESquNIKYMMYea7OMli02oHfkz8nj51SBwq
45sujr3lk/LHsFoulRvjKgrBasqMPeoRyI/dcOykcFZ4JsTdsfvLOVAxYPx5o9GbeB3G1kMUsEvN
f+wYhg9EDpugHxKEuDJhdr1/Rh1p89IEKQheDxNI1YYkdGMt99m6bpEMGWeDk57WxlME8CaEr9em
1MptEyKm8QiARFBrEElzY79qdl280uC0cPyuDMmfX7hA0mtxW3N1PPZ8axe1x7OHTqwBgm8iKDlx
F6OZBcgOY7jvGEYz5F/j7GcdrcTBt7MFNJE82ioaYi1Yuh6EoXVFboNu6VhVabVNzDo/8EEVgTOJ
CqUcLQ7ub/XbyxAJCqAP8FoDDgGUz9f2JhBG97nWjsc4tXf8pQDAPopYSMEWBi7X1ouzNUTK7Qwi
BQzpGvSPQwYCh+zaYm8ATt2r2ngsHDcOwfoASD/of1bG9UnFdr3tNELwmkGqWeoyzD2kQBdz4qQm
JrJv7H1bUGeDTLDmD2qdBx3kR3ejouS7orWYx0T5t3c6Eaaj3XsxHeMQ2ObY69u83yCzH4dOPhZb
PUZHzv3pl4O9+UrZ6Sofk+DxmG2ntDdTt9ETcXTrwXPd1FcpiOMGJ3CGTbbKBrg09XAx/2NtNvUM
cgCmJhAQ9k0VxMzcGaxcKbovDQjUb6AAtkEfCzbo69UVeBl3g5GLo45iQvSemthGT5b+RSVv92fu
k+JoPnUgQAK1C5gmADCaubC8iMBBQjtxTOpqkxTf1XbjKLWXcX98aV/teNy4ztfEGYJmJH4ivqfZ
G423GXR4SAD5gKL/ZX4rU9tzJDJuXIkxb30R0HCfOVJ0ZCMRM5uGwbapK5pBHJs8fkxNJNPdBk2z
SVmsXFVLS4qCpIMXF2hTcYSv59uqOlsbFC6Ok8OfY6PdaTR5vz/TiyYAlcA0I5kEQ9cmbMXomDFg
LAlJEMuXxMRg1GllILcJAAkgRAkNN4TEvMzbU0Vlkaa1THGsIlD3RfAL29gmPGjRmO8nsvHaTFm/
K5Wk9akQLLRGkz7wtmU+5Zm24j+WFhAPF1uDrAsAOHOGmKIYqrrNiDiazH4xsXGKjr4AZLy9P7cL
7h5PQkDTgVEHTnpeFCsKG3vDUsUxhQhxCYRePpVh2/4Qaxj8pXMpGaVwuUAVypoHwBBBs7RGz6cj
67M/be4GJf7wkCQMtMk9QwtyLTd3G0PhsXthcHYCONdi3RliGOz4diCZT+pfRnku1H1ae5rzS+/D
+1O5uIFAV4RdZKHUDKd/vU8nNCJRilLPkWYPBMSIGnmIoEvi9dyL8d6Mjd8CDB9iil/A77dnZby7
/wFL5wSMKGj9QTYSDPRyRi7ijyEjjY6eq+lo28Xkt3pcbxVNX9Oeu2H6BLya2KjYSU4rG0+N2XEU
baLQJrXxqrfzHamDXgRt6mk8iKjlZSfd3qKbCVj4ba2gj7NrAn3SDsDXMiS30/z7YO0y2jy0XD/d
H/5tMlZ+GKARaDkjwP3dNJ5pjLeliQ8blRerfkN+wk+UUIMA7bteb1Lz+7CWzlo6pJgIlIkAWpMs
ItczrhkgQcgNfcLpiUMl0jeoiuzLYo2XYOmQSrwVmr1AzQBa05kZrXTHQp2m4zj2BXBkGUFeomlB
Gw4Y85D8vj+PCxEZImEgqpG6wUaeEwPzpM7dkcfqkVRc3VZp/u4UigmOWZ0/0jKjW9oSO+whCLPi
gRdmE4bR6WYAAQhSrFl0QFWqkzqDYRdCFY1pbaDut0mE/frv40O2VTYJSFjQ5zG+OCYCtEpGVFXi
2OYb1/qDoqXfqsccSDbVObO1PtIFNwQCJ7lBdLCY3fQCxEmtDpnbiqOtFqGdxCgEQr/NCQT62FX1
rayRz47O/z5CBPCy8CvJvuewGq2d0GYJQdhjC3Vd4ygUtFuEZokWp02frcCIl9wBmg+AqYDWn4TZ
zDYnaEFs6jSGOArXDu2ueqmGMjDHbBNl1j4vHv8Pade14zgSJL+IAL15raIR5VpSq83MC9GWpug9
+fUXbOBuW5QgYvewZrCY2S6Wy0oTGRFxVolKVHdQws5Jx/qZQxDrfRrqnldoiOzrcdA/m/Hj/hLc
uDIXXzXzayEC0XFciMe89wF001tXjDqzA+IenNcLLvSt+/J7AWbH1tNxaPkG0bkvyjGp0oaIov+J
JDoxcKaiDotfLgx54zGd2H/R0iWhOefq1R5SH1qOYwi7U/NHz3dyj7eMwG3jd0W17i/krUs5Ne2I
MD2wQHMBKE8YWVtK2XhEkbdZdZ4+2JyMgCaSxsK9P9SNrDFK+5gTNA8xL1DVXtq5bFCrgB/z8cgg
4CM+J+wr1j7qBz0yw3Ffl88x95LmmzoxUW3vNnXk3B//1lTxfKJiDqAdClwza87rXNWBHA2rKvfM
AQHIhx6OvjVW0F+8P9Ito4DcGWzcFHQhL385UTHQCmMQ8G50PU1O0mM2PEibUQyBa7X9YOmA3pzX
r9FmB7Tsx9znMnU8KkVHanRJj3poFY2/EHmJt+4cInj0aKJIj6TVzP+oB7iZPlhRj3Jrgq0DhF5G
fjSMP2mZQ78yJGNuRcqq5UraRZ9lZXqI8dnBk0jE1kXlFmJEoq0P8Rhx3Cv9Ocx1MP1oO3VJq+bW
hUV2DbobQB0iPJ/ts9cXcq8r3ngEmoQnUikdGvTe05aVAjUCqI5VaHSmmV7/h1wHsEbIOyDVBkrV
nwX89fIUQ5VXGrpRjtorQ4e/WJm6D/gKNLt7M3m5f8RubDp8BdBmwiMCTmYOp2dc4w8IYfgjGC0M
SwgScOzUWWiVTbxEHvUTU88iYVQxFBlW4kf+ZlrwX/OKIqPrVK0Tjrrmn9WYT8zMg/8X94JIx6Hk
oc8IBGlfcpE9jmpijcoo2E3JJysfhuxUhn26ZWoI/p1GZRsdPpyttW1nS2HokzI2ml0kyqmpx0K5
zVmmW2nZ5DEZVU94lVro0iGBKVkoXiaHeOCDUx/4OuHjNjPjxg8WrNSNUw5I8xSWIROHusrslOdN
XURBk0rHrNkmdblLhoMO3QmEyAsR4C1z+HukuT0CuVlWQFVJOiaaPZYpgCQjfJTSCtJsJYR7LUZv
SRtSFoAbz7ejv4O3aSBkqvXcn/tn6UZgMXU0IrLhQcWKdP/l/jYo7ZSGgQ/hhdSsZORsl5AFV4Bx
3ImLIabj/OsI1Vwy9kbKpCNTNmq218qMcPAlJuYXrYe04V7jTQGpwXjY1ip4H0sSR5MIvRed/stc
4dTDpcGjN8dWCqxiVa0W0lHhua3EtVRj4UKgcns5/2+I+b6KLVCPcYIhwrahChSUAEq6P4kboZAE
YLAxFX4hEXZ1SKW+zEc95eRj1bu9+l3JLzWRh6/Gs5OPAsQz9v3xro0NhgOSEwn2yQjMWSKqWhzL
QEmVIw6KHaYPfbLi4yX+rOtlg4w0r0mAZiCHCBzl5RGBvkelMrSpHbtArcmQ1mi4Rt3AvD+V6fpe
2jJguGHLpmoB/jUn/eSqBKKGnKoca1statKOW46Cl61UXp+EaKm15ca6oXdrkgYG9AM8CLOXOWYt
uExDXzmqRbItAL3gzFRqF5rUb5Rm0WiIjARy3QBiXaVeyl7jO0mrMCUvL+1KqEuQhtRoc+QHtk37
ILRUedTtgnXCqsu1hMaNFuw1qc6cQoRuXaewaOHATBObrzLAsMhS4A3GCzV7McoxQn9ImyvHytK1
V0giFvJHp6wUzrm/m9fGGrBXnAwVkEG0Yl318tSjim7zSjiOganwEsk+1N5WhiXQ3/U+Qo0DMSWc
ZOCIkaK8PJrB1IQyJKqAUKuIHXRgZUQsJcNCkqZc3Z/RjXhrGmu61xIqPQA2XI5l4EXjlUoRjsL4
ElbGi9RHFkROGIOyc2W1WkgbrSJAEtf6CJCLE6riiskELI0hBzjMuZRNBrRD+3n/u67o01BNAboe
B3laaXi101b8suCFio7+EAWRY4dWptojVdMd8uK1Ksb3FgQuBRJhcYtuTJ+nUvQAbQhUkx7K4iXj
uzPYV4maip/SqC/EgdfXGegTGQsFa4j08dxoCG3XlWDxFo8Ct9aSjHRDRtKK6mVgZ+Nzz5F8eF1Y
iFuHAY4XOA6xFNOrdrkQfeenQoTfOSanoYUmVeGZURZHxOcZ5Wo843ykk3ZfGNBMkR6CzuIh6+61
muuXzcI1+0k5Xt4zqE6gAXbCAqNFdH7+9SJjbTcE8rErPQNiS2CuK8CuuGqHojpmcs6TPOM8YHPk
lnh6pq442U8BD+/a74VVmazz1ZfgugsKPCcAv2axHSurRPW5UD5qAlS6A0vj/tRojKh0SEIxq473
NeU3RWTnmnV/5OsTgCX4NfD0rPw6l3zNNKmSsQTMgCylOaDVvk4QWNLEWHPsUAULYdCNNLCCptLp
NiCFhQsxnY9fA3o6JwByUqrHYJsFZ/CVosPd4Y4REmpcR9I6BZUsqQzJ5vOFovoN24ChYe7A5TE1
GszRhExKPM5vG/UISmkSJhIx5L+dV4LNkDfBbErDmCOiXeaWBGGWD5iJrLTyeGV4+WqQd2Hk+n5s
GXq/8F3X1n76LBh79BDpk7jO5YpAILZOI7lTj5wirqTKzX30fI+CmWaKDRmo+/t947mDACmYRtAh
I+Oozfui20CQO0kZtGMTE6/YluizndJu0WBH0eMQkOSh7HaZ7AbRsNGEBd/uhiMLTmvcfiQysP+A
dF7OtelS5N2NVjvWktWhM1b1IPKwjZrHuP2Mi5P23Fs1SfvIGSd49gtwMkO/0NUyvTazq3bxCTNH
iQ/AstCHnXaEQKjA2SJ7BtIPWcadXm8iNMHfX+9rc3c54dnFlnRhTDlu1I6IRlXa5WDH0vIBnS16
thQ/39xaVB3gB8LLRIZztrhdWo9BncjasQ9yOuTPAeo56kYYSbuRs9pFsiBCNV8zY2/HmsP9eV67
Epjnr7Fnqwrapqjma0k7GpoT5ofMg9TltlswHj83dLZ3gAtIuCZoXUUDysx4oC6upFUsRSeZ43FC
itgDxaiveS3ak9IqKkwjElCdrAsJQIGwZizbFZXQv4S5nxdg6+Rqb9XzVfhWgIvohTMMEAYhc5/u
o6RHk1WbDaChMvCHofnHx8A1t2GQequaRTzIW8d41MGDAuSk2fqd9tW0TZhTdJtnCQ17oXzSwYL9
KgcDaDnHKTjHLRg1J5ISvO5KN2rqmjU+19iynCNrJ4RAYFEulacfWnMx7Vgdv9VjBdopNOKl617y
wIAVl4qAWgbrXzq+8TozDdUW3ROSkFCQAEPILqsLLaVMTbLXSOsbz4yVjIO8XieKpELVTaEDeA31
Q1/Cd/8SqgzsAdA9RUIBeNvhvUy6KiV94inpfoSte2nAiTkSGbDnLRPiuKB56SWmmkUdM5VGhxxU
V9TcduQln5EOCa/KVLE2zISYYfeuqkEFTdqkRdWrEcXMcLhRkf23xAB1PeEbJSvsMJPR5TwkWSs9
QSIu3g4eMEgLqfcbN29SJQB108TwDszOpanBC1QFImRLTmj6P0TI6fnsjdP6BcduMs6zE4mkPn4+
SIZUoBdndy5REnRn+kZ04hTlhfPqvd6F6oINuXG3UIuZ5I3QUoSrPf3+7ydTElpf7jmkgpKItuAX
79a60Ztle/7XdxgdYaBkmyy0gc6Ny3E4yavR/B6zUx0hH+UHth5uZA/w33Bha24u2q+BJqfk14T6
Hj4g9BnRo1S/e+nTWD7dn8jCz5dnPmYb5miSHDJ2MjT2bvAcMdTmX6PZIFn0zxTmDpuvcq2Kk8tO
PTrdeCj8kDps7N4AIc39udw4xhhoAgEimzaJPl+ulR/K8De5gp0aOd8OY7HKE7EgrPHc++PceBaR
aYd7hFAb85oz0XhFjnqpp+lHmL3DKDLi5Qp47tT1UB/r5A+ofhYmdmuTUNCcwg+4IVCmv5wYuuRS
DwlI4yh1j4K+Bl/2fxkAE8FpBiZQmkcaIt8CVOG36CkztrL+MPrRwgC3lmwis0EUo05UOrNj3Ch1
H5ea5x2zWqSe8MCNAwmrxG4kUPY9yQW/lKq44SlOhRfkx9FRD8nx2YACWE4lsQi4yXdLBpB9ymYT
Ppfdc94OLjh3+8Jsmkcjs/XhmUdCVE6IZ9hKkdNoSZrh+lgiKzOl6afGZBQKZlcsy1qWofOdOwJy
QaWyByQRrVbRQuvNNKFL6wpi1Z86hI6yCf/j8fwyFJo8pHKgxOFJrRGXg2q4GJ30EH8HoWD7qR3y
Czt6IzOowfahdviTFJHm5lzjeKhNMTwaIKehVZA4svFifChIjwi0EeL1qAW7EWHC/bt3a1gwCCAs
gVcjAgQ0s/CRJmWZCr3FUwW+ARMA7MRO4CVbnlR2J+BBUlczuh6eSRe4IFgWngyWLinMXe/opEyC
BCUAMoC2zvl4uDZB/qYaw1MeDjqaLDUc5jrj3FzxlhpWr7d1osWbVCTADgKBr9mjCV4mL07bKD1p
AkRgQdRLkH8jqX4cx3gDhjG0FFr3V/jWiFOwg+4CxB2wcZfGpvXDRA/5OD2VIqpKZDRIKm19w8wa
2spQmNcWdnRpvOn3fx1cSUkFiSkYT9bNhB9BM2SJigU+S5hRPT6Lp/vTu1EMAUflP/P7CX1/jefF
+RiyEONxAtXrNxUy8M0mAFitzlcJWtU82oZuXWS4qjINjnVIwZp2/xtuhNcAFynoKYNcGjI7827P
pIr5FuDo9DRlhpVtOexb7s3zd0JzTrJNk39U+bsB9cvvXkC5HGWqTKBVGBOpDzcsg6PrJ+uxXGr3
vrET+Co8oJoyJcbnyceojoVCU6PsJIAfqYbSFyyV0+d439i2iHfaQnR57athESZ5HBQwgf6aB7hp
00RqCRKhUwA0HTuJOt7s5MnPlzr9bwCo4XQaiGTRZw5ekDlxYFWV9RBB9uXU1W+yDDSFt+lMnOzE
+vNdWMZ36EF38FwpWy3MgLXfFAs+3HXyTISdQOsDCEOmDuY5nkzR+75AUlc+gZWZtNVjWIQEAj25
oOGXgwaVCDV6MIaUqK23cNSu7eU0NnpTQOmJUBD5q8vr1QHfGnA+xlaFnZy/yeJa4jIi8S5S5FJ2
qhUb8c3Clb56fNE4hMduYhaBqitKLJdjMoBRmR8z4ySCHL51Y25TyBSdc9ISIOHmQEAMA505PXrz
hWVDDGyWFxunIfj2jmhl7/2SoGciKO37N/baakxT+jXS7NlJmtKvoIBlnHIIkmcvIANVVoVKmlPJ
b3uZGsOzGPwNFBkru2oS9AEscX9c3ZapBRV/GTowk1jTmZlUM5aGI8cYtKQY6T+z9nEAf9OwyPV5
5WvKKDygGoDs2kTVLomXexf0gNZ2PusedS6IHhq0wZligZrp/fW82jgIEQKIiHriNBaSXLNR+Jor
uiCVoXxotoqlwOBt6uwwysf741y91NM4KAlPWGz4YPM2YVkZ4jjiGhkkvluhRpjN0VD/c3+M607h
n0HQRg8kCFbt5+z8elFS1PhB4zjKj7Xds7/y37QlMOSG9JF4B8ZcJe9JzDZdQgFcJsIRoC5STiSh
hkJUJK63i4Q7N1cXSbL//aDZYUVyQYiGWJAfi+dksDLwV0TytotFG5Lg9+d+dVqQOlNx7wTk4dG8
N4+DZVb3KBvJKvTjQQ+SvyCTdX+Aq8BBASIOdT0kYdHhCnD55UEBUxnq2uDQP1eokpzLDEay7Hpw
LQdaZOsglaToWpBPrREsCfxeXbhpZNwFSGfiiUK1+HLkQAr9dkQDzVnLXL1Z8cXOOPyHhrmfUfAo
4VWAJz2/bp4HXGcUYX5KEQCmYkH0nNQoK0WOXI2uqjEzdoTad/79qk5SDMByITYCkuhybhKSFzVQ
Gv4ZSRk6qiCzk2iegjE2cIToQ0JO6/54V9cQ5KnIeaLBE7VwcIvNAlhODOuhqsG8mCrbKjoMyqc3
/OsgGWPgtcEdB8oQpYHZoR+M2pegshmfVUBXeqklbEmj5vosXo4wXbtf9zxuoqiIxDI+tzoDB/Q+
0VMK3lduYiI8oci9sGjXhVDMSJs0ddF3A1SEMdulSNSiplJkdq6kY9/QmkNMZ/ndiZO2cipYCpwJ
L+HdDNCWUrGjaiCp3JhZeezzrRqAtyaz//024kYAWY3vAhfpbBtLMWk6EZ7UWfWgyQp7ioZLSAFZ
AHa+3R/pigsPOQK4xWgcRDsU7v2cqzNnUZ3XYZGckUkewO6c+fmX3DUhR5uAy760GmhhM9DqcStp
WvU6iP2gQsHR63aqUEMPQueMCLep4uIP9Dk2xcIFui4gzL5vthRowR58v6iTM8s2fTpAnYYjwSi7
Ph+aYvyZCTYw3CkZfHQtPAU9PK5u4Wm7Nr1YIRWAcKRr0IA8z9kofMh1yRhPpLMgAupbyLPJS8Tf
N8YAeB+ZJwDPIScyd+RydKH4UPZKzjqf5w6caJ+CCNFYOFa3Nht+gDZpVwqIO+fhkOH1WjqUeXr2
UOt/MLhSfAW0ojxyedPQYPo+IvCtqhOx13KsbF4JARER3IOlXYX5dGo9gfppBfFJZJcCowoWvvD6
iQevG0A8qBYh6YCs32Tgfl392tMGP9e19sznVIePGZRhR4vxWPhfdWR3mS0ap651IzF85AKDFE1g
DtXZbwIKRRnfMyXOgpgRyVFFXJKb+9mEi8zP9G14fuEfili8eaqLH/kCxH1ld+ZAPewLdu69Q48W
rFUnKM9Qb1wNaWUxpUADuh1yoeu1sQO2vzQpCJfR5LU3XlGjgOuaxbaqWEGyioPvBmIu+gOEhC38
6abcQdAjRCHCAHAQ8qLqUJMstzjN4nj4h/krJ9uVsivyCsJyHymfWcE+/Epa8Em9q9GrgTI1Emz3
TcS1NQbCesKvACMyAVNn1hGmoI5aQenOSdGlJFVb1eKbmLflKPyu5GJSwdA/24ZjCxHVz0MyW2+E
yeAjmV5OOHyzZ0AIPRVoeb07K/2LpwAWx9uZ72bpachOfHiQNBJ6z0b/HHIShXueG4KVP0jvqity
62TLP0aaGekQ89j3kDbzqSI8BBXCbVfeyLqtqKawG0LNFPojRE1yKzyIhq1FNclL0u8y1QFQs5Ce
jC/RMO8v6HVWAi8N8lq4hjq6zsBpfXnIU6XqNK/kujPPQBcAftNSfjBkiLBRTXaCcdcUANeEpnZU
KBRv/EdV2xVlT7TI0fdJQAK2lOyTpjd7vtS/v2gW9PQl8PND4HXnFowJgt0VYMo7MAP87zXNDdCi
qdvBN2Xkb7eqqwZv7bMXkJI7KDw6KV+51tQy6ukrHMbdEFijZorJLpXxOJgQDZG8FYsLnBxoB2zA
ehUs1HmvnB5kCNFIBrocFPbQGzmLvJmohXKeduwceZzi9kAB03LsdbMD2mfhLlzZ6WkooFPgTAI2
hZ6Hy52rdOijI6PHII2ANB1exYaKeh3R+wfkxxm92A4Mg4s2tVVM4dvcjQPJe55oYpWBZbfnVqkv
ZyLN+dBjjlComUKzQUMuPa7l0hnjpilpLMehjmLtAJR6WwA8SLgx1HOaojd3oKk3QKXAC7SuNfs8
rCInapoWTDoctKVJj5Q52tMkT3wscsnARoJcqqWJOlQxyZtxSCla2zvYJCCSQhtYzu4tNrjIs5sx
DSQKMEH7N8wisKTz5aBxC2bg2gOYjC7KmICiwArg18s1b4aS5ZIfTM7Qvra7ykZapetIY1etVafP
8qb6BFAGOJqFvf6hKJztAiDFSL0jIYH84ZyO2ofHxPcqcmZJQOPP0gzNKrdaswycxPLlVVNusoK2
wKasoQENSoDebCXKW+AK9Un/J0uINglrj2Ba/07WmlWsJRswQ70kyU7fiWtA/PyvgpES9DbvpQS0
L4leu20KxRkPVBcgFdzFiUGEFf/m6Q5kCeQXndGgf8OTEZbnenTa1Ipit1ZJ6y/gf24tOurHEwYP
qw9mk+ki/HqHFQ7NY0FRoyMfcC+la21J+hrkowFMf8qbJZgMS1NtV13tGM1bkbcL0ehkb2ZLP9nG
qasbnLlXfRc4hn3GQ578LOlOVT3nzUGvHeWJj5/4xk6WSiw3RwOdNcwHOJ6AQLqc7IB8T2qkMq4b
ZPlWPqgYidc8dNXK7/ZLLUs/0KnLqcF4oP4PgCNAfuCrvxwsZUkdGr4CJk6qnipA/LKnY3yq7RhM
cdvPbbPS6bDZSs+1QrVdAA1GtNhEi2f7xgZffMY8Mu1EY9Q6MF6cC+KaBnF7k3tn5JNZGa1WHHFL
uzVtADkKIqPMtd+ZAVFcznIDe+MO1DeRW5HeH5T9a53SRtyce5O0drZKrJ1CeLCpW35urcZV47xW
zoPOW9KHehQQLjiyv/YcYyshaiKBTkKqm/26cHYoQuyEU0AT4oPG5xC7KCjWB/UbrLSmi8uEPwBN
rU1PILxGCifevnxDIao39X1pCo9VakaH1nOL/Snd5rWVPWt2Rmt8LvehvykRgXwagdB950j2cOor
mm29tUYSR3ACe3fIdCegXzverW0nt78MopgZcXHKKb8urB04z2jIVr0ZNQAkUo8q77w1bvqHgrSP
D7oVUDO1LYOqNDBzG2DRV7cgUAUl4KIFtwSk3GzkEF1bcUBAa4BUnABeS6Df8rZ1VrjZJwCULEtD
qpPtjKO/yVPik6O+TixG/nZ2TlqKRkGEZOATNcFNYXxpG9GVUdJISO7sD4GZ9cRVQ9Ss4DGA+fkI
bOap88xPhXZEJ0VHt2/8e+KsX4rNvjCV5wextVry6Fu40ck5pZLLmUdvnT9pZyhgWR357Gy83xZ3
9CynI+AGhgDLvu1MCDBZbrN+yqBeQhUnMKneuKEb2to+JtSqASWjAQBd0MsgOCMRqFpGs6Wea+Wr
x45ILk/S78/OFB9Wn0/diyIREqxNlPRd/dRb/lomwYqUX2pHnLVKRDIC/LmjBLruPrQxqPQBb+ms
ScQubc+JvjRquNFeBtkjsR7RYmIVJjO3md1Sib604EOk2pqZ340A2bpVSdy1tKPjcR/aPBFO5VNA
YnJOsL8Cbfd7F/+z3RGQ2neEIOWAbzF9itVfqZ97heSE6vihWAmOvgZm+j46tkr2Kf5TsDYJseH2
vHCxtfr0rOy9s5GNJAmRSWeGuWXE1n71QuMv2XnINvuGYqZFTDUam05YWdo5d4yDIGwgY2Wypy8X
BFc4+VtvS+t1vvt0VmgHycknvwKAajVq9tqJ1xk5GZ9+SoLv0BxePftJO7xldv7UZGa6zmoSmbho
POmtng4rIjlrl0tNSB3oNLAamu72InGo8vnG6AmtWycAtsi6MauKklVMsLQfNvDP7j5G+vuh2sRW
yQhZuRY4vkzDtDTqW+IBvRYme8jJaqAe1ub7KyDMgZu9efp8TR6eobt9DHbRm5n29rjicRmaeLdW
Mf/7LtOPvZqb1aneOLEmTmRIswdrANGGUEl6exZQpx7MTLNEj/7xXb6yjOfBM7Xp7N0f8yowwkuB
PgHkBEQkj7Q5SXiMzhPRk4F8G2j11DTP8AL83FQDq/W+74/0E+rMZgeMITq50H2Khpp5DJYGrZjH
gd+d9d4Mw5dQwimF2rDW2Vm7ClSnQaOEZIZwBxUSCQ/hQEaFBqCU4GmcWF6EXQZsDxQhUWBG47rM
j1Xh8PnjwmdOrtj8MydpA6SCwGQDB/nybWsZiuUlyxCxoRNUqiwJZH7oPktyibT8W6/bKmdAUQEE
8ZBPyfZe/CfhVoP2FgWANebrDP1iUtq2REW7XOCbOr90SqYPuPeBszhHjdJWQlqhO0uP3EOxjivc
oQr0u/CXvVdVdffjzkgpGOxaLF9t8kux9DXYWEdHAzov8TdqMqBvu1whNYxZklUidLSc+hNtcsFe
1Nwqs/FXYQWreNc/Kc5oDaRbQsPeuiEomqCjBkQn+Gde2JKYCvYqDVEnVKJwk/WGa0c0J7LxQU0U
GXFDkxm1icBjkBCUFmFB6rgU0PU66I1qeY1YfwOBIXzcPzPStfOFFYHnBdIcBYKW4mxL+JFxmdCx
/hyLoAWnQoMc4zqWSN+ggBwANwThR1A1MXNqQ4j0UzR+gKu9kI5QgM3jV6h0xHiUlOI9RsUnJeLw
YoyZVZW7TPoGLI2iOzkU39GuwtA60aNgSEEwO1RuhIBaXXBbb1gEzAUJPFQZ4DXP55IpEa91UtSf
85hG6lf7mGYBkd7Yo/R0f9Vub+Y/I81tT6EJfimKGClyDZkiJR7470O/ZiLlsXt/w8CJRpp3CxZP
unV/gECaauxg/bgirNFR0mZwG3vUaggDfwpRB2uwSlA+P4brcdsbpHWh9ixT5VUM3DhwvBz+nEJi
VAT7FUKJiopg3Qfat+92fANuB2zyCGC4q/sOt0aQ2ar7WDebfGUsQeOu0wQ49FNjkYB+QWi9zRzv
mmN5MrRyd5ZbL0ZKG6aoD+uYciMimvvbc+tM/x5qZge7wYOIX4PMFe9Ir4ARFZqpwQfiElBj26O8
MNp1ogxGBTWfSaoV7a/oJrk0KmXRVRInYWYxaCfHmgpyYMbg7AicZgS828zT2Io/+2QHhkDaNGZt
deNrBHxoxw5RupbknQGqDS8m6TqsXMX3CRDWaG3yoFX0tzHOcbbxVOQnP+rgtcp3RvA5spWUrgZm
B+wg+1BI7kjpKdtOfuCrfdSvvHgBZ3jN3TbNEdUmwDqmosiVMFCslAWvI0M1PEkBqTlXXXMhlAUo
2iNU/jU7QJot/FM/19/FgN4RhMi2cR5BX78HT39KyyWO5usk3s8HgX0cskvICM/fulJVEwNk8rjr
JqdYnsYjCm9JL7qCBg/3sQ9WaUHyNcQBwIlYwAeHQE5Iy7Uf2dpSvehWNIfVAR84SLSRrphnFNWx
4TW5wMf0pam/9c2mPABUVZS0ttRzdlRs6GDIYrtw8G4PO5VtkX6Dfs6PufiVJQAvq9RWDOecsVXl
H7X6MfpMfMmREitFIx2/VQIUOams5O5SVeaWqZ3kRP536FkOVc/TsJQHnIfO2HMN6rikH0xD2Qy5
KSw1i15je6a9BkoDfh40j2B2Ly8YawCFHKeELR5uKaI9o/WDPDh1sh6GrZY9Ab5334DcsrMA1kMN
BI4lOPqkywGHgGdeO+Vja+UTPA1P+d90pO2TURcLLtstowhmJZwYIKagvT1bxk6oK0ke2HCu+Vay
GO+VZhuCRrTNO2NhTsLkgs+dL1XGMw9Wa3iJc6JHRR3Q/Zon/bnJNvL4N/bwLJgDtNwt3TMZf1BB
sMzcCQZj8rJzf0FvjY3aLmqqKC6hyjn3MkpBarCHuK3BSZroHPFS3h9hej7ms0OVH08LwAVYzdnz
4mcsl6MeihJph57IpqMKom5fXYH5YmEhb6SQUCCDRq8KogARGMLZpgldVUoe2hTPqqPwxFujARTg
0cfRxF0ziPEOEVow1NN8mxoISUj95n+kgMJURC527XO01Cx4wxm5/J7Z4nL1WPPxCGckY4bSIvYq
DFdoFAie8DmC1krQUJcthaI4G0Or76fedvTUdo0YEk+GQh7p5ASM/vf348alRXMC6nRotzEmZc3Z
HVIGHkjtthzOKHv26zSXABlihYzaIPpVyght156eBHbLJ6Uj57m88jq2RFF545W4/IjpXP6ykGBW
DVu/0HsEHJHhxikF0Xor09ZuFPRE2d4fbaDotYpp/pyY0DhgtqKjtEeVJaZx4donufySyRL8+pIG
AByUCjS4boXJbeWeZpKjZSuZUdXk+/UuQgl12Gu+G9abmIoOT4d3TVp6Ma7N9uVXzI4utB66ggkG
1kMkcPJFISdda4VupdEB2ZKEEXk8CMZLY3xGra2GJ6hAA35e1MdEaRZa934u/eWVxccAhYvIGv4Y
ArLLJeG6gTVo2MeSIEGoIe1prLRHLf1bG6B3BeOvrcR22zqcnTB0w4PmxpZ0UopPkrDmIiIlL3Az
gspG1ZUfN1qOtGS9q5mbl9RfMNM3lg3QL0QUADODc/kHeftr85ggDUo59MO5EY8pV5HY2MulQJoa
xSGoI+cLnUQ3zsrFcLNdKiofoWCE4SQsDKdrRE6PzVRKFTKkL188o6F5+Hz/vl5baPB3/DPFuRML
kGVixKwbzoFfAuwRmOUQrP5/Q8yCbxnc3oMYY4ikCWlavqN48h8GQHwBhxBYRGzX5YEytKzym2mb
dIZcLGKkKlu4QNfvNVbp1wizIxtLeiMBCTicQ/EvJzITsS4JkQ69P49r9+NylJmtqLgm97VpoRSo
lOoNomoPLk9qUCP+UKqFa7g0pVmw5HFin0WhMJz5EdJL0kfXKuiW9Rae55vH69fCzY50FSupWsT8
cIYzhHjUR3pWFd/vL9vNMSaI9ITBg1WZbb8cJg0qWpiJh4hYlz6DZqkyfHOtfo0w236UYQsl0jAL
o3xVipc0tRY1xG+aGnz+1AgDsZO5RwjhUAVy6OF4FsXhQ4xCszF66vfVZ1PwtSUwxPBeNyzszs15
AVID9h5wAIBx+PLiyAUI3tAtMp7LYuexfVkfBG6JgnFpjNkJaLJaCLMqHs+R/p41LTHENbfYf7c0
yMwVko3Yi3kjGs8xELOS5La5YBVoiL5/0G7u0cQSBawBgqD5Hukjx/UNX47nNj/K/mOXFls+f/IU
dPS0eBW8pValmwcb9VgkfCaFpjkdRC13fpAMKcYTvzLuVMrn+/NZ+vn/w9l57TaOBev6iQgwh1tS
Wc6W3OGGcPd0M+fMpz8fvbGxLUow0WcwCTOAFleuVfWHaVQ/XW9e0KlC3mZMTfIzMs+6sEAMufX7
mCTwokI7ULTmWdcylGHc1/p4MvTsu+KX363sn6Vw4VtCr4EDAmAAEPws2uyidhwLtDBPZE5ta9g3
2ls2rL4epluBNpIGPAmxXANBNA8DRCNM5KzhgOlCuNdOZyFqjiWuRf5P7dTChWpTBa6TKGMjHfXB
slAIkQzqqH2rujbKAPGmiLNxiTJxfV1AaKVUT1Eb+CwJ5svpQ0Ksjhs5xYepcWL3R22XwyOJLl9Z
oF7eyDdMDdFz6juwaOevuCG3AiUXM8KgZCXCzkOYWtvF/V1svSrFSr0v1G1aAw+zqWEtDP31xqZp
mDYKhEhcueaQ3C6MOyHiKDyFMTRPnPRatPy0rdzuVUqJ0iFYKfrRrb+fhfEJ1d7OXAgtrslV0E0/
f8BskMcELwnkDfuTGuxNEZRW5DRb+Xf51gA6ATRY2P32IP/XH8e15n9Hb21hAKYFfBksX7Q/TzHx
oo2xMOYlU64aYzWgYvgCWq101y1prjfrvvLtZpctnTzXJx2tGoBBybygPDZfWnHP07CT4+GEG1is
rYtsrfFwCPdhfkyWnOhuLWMDmCG4jAl5qk6nyKdTiIkXMrdTh1OhbIN6K7jrYS9+s+qFVOaNPAhU
hwmtho8yap9zAL0RRl4JUU08uc8D759kqsi6f5MVmUE/e+9c2xtXvC9A4lmHQV0I7W90UkfeWieL
NbF15mkKoREa0Ic0Hg8by467B919F4/GP2s44YQEAQ/lc8IgyOGzsaRQkJRFbIinktettB5egv65
lt+9CSO2tZYYjtcI/qk5eDgMKDU1pvBy6opclMsOtdFT43S4WO3ypzxx8gLkrLXyk2M/rlsy1Jjp
rdiics60KuE6Wyqx3VisiNOiVzBxTpna2RY1akkcepbrqWwO3TaQNzVitVszujONBUz6jZvAQFSR
MivQ/Q8C2WWHMyGpssQd5ZNWr8XyLQq3Rm/7glMCWgX+iB/mSl7l/enrQ+A6x4UaGNc/kMSpwjWP
Azw1HSCil8rJkhCWX2fAQjrxtVgCyN5I3QD5JZGNGC7cIEpNl73DpcPy3HYUT4NbjeuYo++HF9W5
b4e5aNndGMh3mWkNu8DC3QgXEPmhqoZy4ba5PvH5CCJS6NkoKRBmXX5EGWNbIgiyeMIUMYynyvTa
zL59PaDTNrg8VE0uMg449iNiGnPBCQMRHDGrCvnURyfE6eygURcurpstgIoFN0Bd4IprHGVyoKVN
LuMJD4uSW1KrlkCxNwaKyi2cI7KAU2VmFvN6puypTSkrJ0UFhtDuWuBViy+fGyue+GLCxU7Vx6mG
fTkdoSbW4yAm6kkp96G1azrdEe+iyglfQM7od83gNIYtL0Xa18clImi8CPGDmkJtcXawSI3aizFy
E6ehXaX+KoiP/VHdB9pC8mMaotk6uGhmttbCWk28Bt8+yrnNuLYa4BIoMr/X/YQ1W9jEN9Je8EDR
ocerBhiCOs9SCBVknaxzrZOyUux0m94l/Wrcjo53Fh7rfftN21bnEN1izTa0exwo9XQDxctrnGY/
vuQ/Y7uscdQ7edrW/fP1drg+QFH5RvST2G5Sp1VncyzWvZdkvu+exgJE7V1tJPtMBQKLVkATxxtD
X33d3vXmoD3y51R0IMOwCS/XVAIiNBpLyz2pYKVDnSf1whlyPa9ISXCCAdtRRRHy0GUDqovYdVuJ
6imygSemVD4czbDR1470R32JNne9VmlsUuoQ0QoxKchdNlYOCno/gE5Okf8sJ3dtsxoERxPshbV6
zbJnS3xuZxrVT3FSUmeZ3LqaeqqxA8ofzb9tckZSzu7TdXUajo15WBRBub54Lpuc3ayWObRpRfR7
Cv5+r+K3TDg05sKVemMtEDhws0FjBaD7cf586pUnFjneRop2UnW0YDXkcrrd16vtxuqGpA+3fHq+
QO6bnZMi+vQ1LnLaCdaAWTwk7mF89+OttVoSd74RYVrcXJyWXFwA4uYiojz2NNmFF3caQOW9J/lG
PrU70Xe85F0Fg6fbWWi/DsVWCbZfd/EGvumy5dnaMMPO02Nf0075b1Qcy5Mq73XuzgbPgBTQ5w/z
h2U5ontEAt0CwPjaLTxTPnAAlycp7sWU4Sw4t7xEP+BGn6axygyzt7pKOJkYkPfAL42T+asUtmXw
pGW2K+WHTvmRjYZNeSrJNlHzjM1IYPV2IOZ2LoNlv9fC0g4ZpvhQqbsovAOVkqSPrem0/R6DGxgf
p1J48Mc13u3xH/TPFsZw2qdfdEGdnUpDng11rpfCCVjzX6Xey7j6JfvGuievkz8Le3KjbXNaaHT6
0a8anR0esZ8YfmzRaNpw4L9GsbjynnTlhXp6VpR2LrzI6RLJ4MaG+DxX85xJgSUSvg65cNJkp6g2
rumAELeaP+0RMtta+VOU++a3a/82NHtU7WhVYKO00O3pRrnoNuuEGJOaNKQekvazA1oTs17XXdk9
FW9WYJtIPrS/RKf+VSSr0noVxMZeVs6/GuppbUJkIVbC3pTw8vL8HNB6F9yGJVrFO63+1ovoNR67
V0+ywaR1d8L+6z5eXQs8iii28zLRqUggrn3ZXCKiomzpgstTgRrbW54eBZPb/MFaWkI3xtIiOUho
wd+QnJgyCJ+2XmYWmAmlkXAqcOV9CK2D7q5lpzfx8/5dO2iB5d0/P6Wnvk1PP6ju3BBzVJAkZVHT
Fppwir11k79l+lH0HvPa9q1NY23N2NH7h+AHCeyu3VZLdNqrG2NqnL9AlCHfBPTqsr9piEoIZorC
KZMeWwkhySxdOAquy8f8PEqOEGAgC5K/nC0VKXe9fmga/yybD1x/ThLuleg5F77rKpYK6UZwkjUW
3o7rvaXKD/OojA6dHfKDJh+1cI125sIBfx08Th3WWLqE4oT8H2XmT5OMZX2ZBa7hn0fh2a/3ffGs
due+/1ZxqUDZzRy5eJNhrSrV91YGa4zv2GiPb2H3bhhOCw4QwU/85ew8/iN0ToB/6ZhtOv2eUnPb
8XxdzFtdhQ7TB08OpjzmMDqYC3t5Ru5Cjmu9M15v7kraxN9VwzFsRJ3HBvNox1QwJ9kWnjNw5GBH
4v39evt9JONnRwwmWzDIJugLBc5ZUGvUHTJUheafkYO18ydcxOqVD5F2372jINe9jzXEluptzO+l
4ked5zbQPULvX1kGtc5GCWGlbRLVTjdm7YDzhgCjrjPhfXwpzonlAJkW9ReC5GCNRIKorSEfAwGV
tu6dZToWQil7/Vs+OuNDsG9chCcwU15lB1/fuPEm+M/lbjvV97AreFwntiKQJV757523Ct3/vh6I
awQCAm6MvwwEGalraHWX+yWRfdXwBpXFPN6T9woAqD414Oa00tsVIFPuA+CLsZ29mvAXhJ3mvkJ6
bV9q3WmW4EDXEJrpW4DpAN+zCJLmYNCBWnA6DmFwrnlW5PtBWsXvDGXxRws3Q9TbeXQqPUeWwPYd
plMZYnU4eY7buRes5XgjICrjpNFaar91S9WKG7sepiN/sGg5sokVZwOVhwUg+iQ4+3vhO7L37lMV
7sS/WJt7Dy7ZVl5EwG+F3+OfJPoZivdAZYVnmCELj5frYI5BmgCl1OUnYeO5JkzW93pZd2Vwjocn
65V1qt0lZ8LIZngWJt76uIGoQ3A3rkRzW7wa7cLxfk174APwOJ24BOIkZDsbiACPmVLyhfCME27f
OtXoZIaT/ancb9laGI5dkaLq09pl88DlKZQvfbYpvHVn2tkv7zHS7l2BG29TYV7wUpeO9vT1gr56
3M2+bnb+l71fjcr0dZRfoAyEYJoyzjooBNmLCxy0Xn3d3nUJAGYLfoQKLBedlMTcuK8ox2ZATzs5
h/Jd7q/0d9FdN+GqEI/Zvetu2MvBSSx3kmL75yx0xgIHg4WAaerT5WE22dzzpsU7mIz81dLU87p3
wyg9p+Jfi2Oe5+VCJ6dA87oF8sbTdY4qyWxUJTcII90r03Nr7pvn/qhs6qN1ICT3yl22Uo9Cs7DK
pjt03iCqG9TsAPJCu56dz0is1IKi+NnZLf8Ck+3rtzb7V14Asnj4cn6IPlNat2Z9cq3Ek+u2zs5c
OXiGy6Odhie1WktvwhJ04zpPNmtrFjLkbRHG2lhlZ+N3h5IBdLWj799F4ZtQP+rfq8bBMDPO1l/P
2sebZD6IlGjIeqPbIaEXcXlkhU2hpFZg5Gcf0t3IPYNhWrpvhU3eOr5y11arJFqLT8rfAs0jwvg6
QrRjJzx71p2g/QykECiYXSCzmdk6wuQhAgJOnO4MA8mMt6baj9jOVPs2gEB5GLjAcAsbCCdCJ2te
3SVvq+sVQbKUo3dahERdc1u8HEcfP+i64uwHK037maX36pLPx/XZQRNwxsj7AuG8MnuL08oVXGss
zl5V233/WsJ0DF5EHHWGffqsv3w9Pdf1EdQ72Lf6pGAzqfjNFgV0CGUQxao4Ky48HxuN93bvl1u/
eYCluipfpBdtndtWFBGW/KcXW2FhA9zqrjUFYOwBqmvzDZBXratIXV2ctXGVu3bXm9uoV1axhav0
e1A7WrVE9dKuX1l0mUItbx8kNsjhX67I2FJqt2iG4tyulH6T8bpP0QqU5LX5t3hrSKzCxF2nguOK
qzhdS8GmQVZAdcaXWMb1+IjK0ST99F6Edr2WgZaHsDkjpzRxb3PK2Bk9p3rq/6S506M11+zz/BdM
pWa8B/hfJjv9l1w5rbCjBJUTzj1lC7mkayYOsTe4Vh6SFPHIiU/d/xSHS70cmGOrQWFVbBEWS1x+
CxPHKzZlNDhKhyDDVkQdxd9EPwbtpVdXaveq/DHIe2irLnRSy65G4IxrK9mFOIhUpq2We0q5o7wS
id5lJzR2CLr7xrGRVpm14T9q9dJt8oFUvjw2LnsxO3ulIs6R1NTLMwIDgbUyxlfFuEeq2hrvqr/j
L7LQPMLdbfoni23vx2juw3AjGVt3cAxzV4V4nx9kcTusBn0V1rsu3VrjUyzeqQJifJvSdfwXTXnM
noyfwYuCxIvyzet8AgU7HNbeo/q7dtdGdhfjOvCtF47lFmlx3Xo2iIP/FOEWp3MheIusbRU9RtJm
FHZutJE1p3zIeKbkD0OYo8hVOKhBjVuynj6/4h8EGJi6g311eVcV1OY2UusM3ZP/C6miwpJ5ifLn
U0eO0V9S6bzOzLIo4AxMF/RkIjTPZgxlpkSVYJRnESJ4Wv3FtcjWX9MXbcs3QtZZeAzeCBAv2puz
0JRU1BPWYXmWn6M379hqL+MP9b4znapCcfHHOOw517MVbqGZxvtCfv36WPuo+cyXjz7BoKj8Tlio
WWpDi+W0SxL6ax2Ld/25cvpjuirHjawTEx7RXYLAibLCHq5s81f8lkMSWhU81B/q/8TQsX4buyRJ
bA35gaxd4xXn2mBrrcKBqGVhicGYRY/IPUnbbrxznXqFhuaDJ9vNr/C5ZUHALHeXVJqva5/THCL5
gtUamBoke2cbuxtiKzGC6owNkd9zKf7VM8sx03jXyHeiWDgIrTyUxj/HsrTK3UCkjx87Ef9lq6bY
JlqgueVZUtcQwZq3vofF/9M/eu2rvoTFvM5PT300J9VHk1D2yj2iUGWSnEJYnX3eXNUfv5Y3en1f
Zt9Itar5bgx/ay3yjMAwvAMswTReImtcZR5nHzDlzD6dntiB+p2YRdVZjfaxNOlQIP0Q4ft8XFQN
45euluinrs6WKMUSZUhUuipGewnh6xBl737her/xYOSG41lNKEHt52of6KkuunrtfayZsPpRaKdY
22mPSURF1Djrw7FotkK+MQYbAAav7wJVMX9d9z96innDVgwWIL03XirTBxlEg3wO6bnZ7VSYXjy0
OuNrcOA1/kO/wUpB4o6B/hDj05I7AtJRJgCUEub1Uww/PT6kmvP1+XBrlglKKSUinUrcMQtKG7fW
80KrmWWVinSxcf23MfvtVgcSHv9s4cSKouZmgFUipavOH0ZFHkVY6vr1OUTS+zfHvkAKhUcyCS5S
K1/360aMT2NkBalS4RZMXvBy+fpG1fbZWNRnpTua0nfzr9DK4M03Ellyb6to6Jp666KKDnK08Fi6
FUleND3bOZKeJ3mAqum5/C39ihTFUYaViiJVbdrYcDuV3air7FXXtv1DpYKyDyIsy47mUoh+8wj5
PASzfdWqOCKJUlWfXRRaulUk3xcCaZuQFNtzjYN74yBrL0qO0e6Mk9UurKybN62FDO+H2DhH5mwG
LGV0M6Fu6nODG2ySH3N1rRaO29/ntbYurdCpJHtA7MXVTwtzf53PJOn6qeXZBAwplJWKSuI5rBDB
mvzKjMRJ0CsVSf3+iarVWL+nxe9keK2ao2ztveEbSLn+x8JnTM3MzzVempJKHkAB9DG7pvwoaJQi
41xro5/DfYt4waY3p4fF0B3S9fguZMdI3Ru+E3yXHk0c9fKlCHi6kq6+gMI9bwrQX2y8y00g61Gg
yFVSnaXvoAKfOt7TtYxKlrgWg2O4TtWtW20p9FX9Zji6drl1Y5Rpwj81AdqhLG1xFXwXtv09VnNa
7xjBlppP+880VY6FCV3wvx85HVGfLprcLWQr1Bgm7JEHGMpQg5JjkZMM95xFdYmbSwMd0UkSniUy
VwlpjDTyNeAdZ8zBnIy403cf0nAVGgtx161zFagdcGc0zCf3wstOxWncGnnTVmfzID12Xozc3jp1
wuYxXgL2TSf01Rx/amkWlkhjl1uxT0t1Ct6nSwVt41XFt4W1PK3Vr1qZrWVPCaVWBadx5lV6Fn7p
f8Nil3YbWbnTU1vM9v595a6+bvNGigEMMbqW8Ms0TKtn50fTBZ5qtBpAm9pfh2zQKP+hKf8+T0zR
pCKMGPRkcHo5T1apJV0SCtU57r4FBnpD7TMio2j4KcTnXdv///TpU3OzyeoCPy5Gwa3ORfqnwUow
M3/lUbBw8t4cOPCk3H08deDCXfaJGCgca50+NZYTgZpFDCCO/hnMz5bFc4pjTQRjyX1+2Ugu9Y0w
hGFz9lyU/jS7r8FILelR3LpKyTdapIAmmOxV7dmIRqtJ1bQ5G9JLoDtZfBS6A5YpK8jsnopwFiQV
odokyPEq3WH8Lm91J9i86cNCcubGJgMRDCsCy1ngjvO0sqsUZhuJWXPuSReP0n0NW/fr1X7jsph0
CaZKHNQoUKuX4zmMapUnY9OcFUTDuCTr/Og2u7h6Ut3N1y3NjyYyIkh8kFkDIMj7Yq7R28aNi3Ov
3JxQj5O75JB34r0fWsjY188hhlTREtZmPnj/0yAQr6lQgu3WbKnogSiHdWk2J0Hmpd0ap1atFvbV
zSYmsMBEPaDQPV/y4hinkRW0yHuQHZV9YAr/uKk+OoGw1CRLNCWqZ8GUbvlCmgQl4lmjvhGsp0KJ
bFS3F/rxkWX8fM5OzSBmgNk0SSt0SmbNSKNZjdwr7Yk0SLDT1ZVZ2GjwCetIOvriTryTs33zKztW
68WIeX5s0DTuF1OqAPrM5PB2uQIbMQ7N0kJlSCczEqyH+0x0svCheYnUV606qc2+le91+UlDUvOh
RPHs62U53wAfzVP8RPeAIwv06qx5K/eLMCv6UxD4TgGXoTHP5IoqFeLzQmSmKPzWbJQB6EHWMido
OGoEl22ZcKk6z2toi9pq6eKA9qy2WNLYFr7RU4GK3JTRJiv05Ykdt4mK2lX9n1utdaW0h/KbXx2i
/K1D8A3MmHKMpG2WIiFm57WjSwdwBa9SfdAzqIAyMDZ14TC6iqz/Z6j+7/NnM6WVbieUBkNVG3t5
IKK0ycd5L5H1N45sS4H67MQLnIhbC5MhAyWA1ihI6fmpEfiqG/l+258ic1VXO4TLmmN+bA+yus6/
ZdLrEDuNtW+jB+1HQxX267Vxu3WguMSx3ARgBS4nLCz72hDHGl2M8kXFf6Csjv7gosRu2C7lZUWy
5XyXTrqx+V4I18inZd2bZC65Ol4fM7iG8l4nI4OYMmiFy8+AZmgRN/Yi0uuR4OQyQuJxNKQLh8A8
RqWSS9UQBABZay6EecqwyGRh6DUT/gneDkp8PwybTnySwvXXg3p1D3w0M/mnY0k1PZEvO9MarQjQ
xBJP2p3X3wfdOg9+tJJiax/Ag3GhtatE6EevoGcB0cZ9g0r1ZXNDo/fEPjQn5adC2hnFroKaqyQO
/PkAbYN6zHe+OjpVkt+HTfMeFNU7qHInHLaL7ImbI0x9GEmiqZ45T4oqY4SL2fQtPQoBXh9vx/Ae
qe5IWez1NIgXJw2DTB0YujsyChyvs0EetUIlBRxIJ61aq8NzelJTxxRekhd5yn77REzlsPKax0lf
mnLXKoqShXTErWmevOmJb3mGqB8Agk/PK910cwMDa+kUd39Ha1vHz3JDk2K8VmOcXpaM224NLcOK
7iOUJrbKrMOJUsmWh0/CKe4fmuqtPBYAeRBi/nrtXtEcp9XE9pg4Yshd8a+XqyntqPP3USWdjGpd
nRNQrLFeOgophRBNKRmXeJmr+rkdfyRGerCeFpq/Na0G5ULOQVDK3FqXzSOS5sGHKaWT4iNbCnKi
3JV+TAHp2Wp/9l1i85ztsQ6sNQyyopWComAyMQS+/owpGJgvrgnKLrOhsJSbF7gMoHWRr/bSSdY3
GbquHanp9/xNjjZtdw64v75u7iOvPm8PlAv7BmYTCcNZcFI2mlnlkSSd9OwhknaT3ztydm77MPqr
ugNcM2o7BQ9id2O5qyo/h28EorYebXv9BMFb9+50zenTwA7HNfLp8CaS8hfFtnif9fcjdtZDss6z
hUG6OrPJ1/Pet9h+pNI5gC6nquiMUsmLUeXcaXNnghI6sMXypRtqmvHZ2GDCC/MbAjg0pTkOp6zQ
ZxhNYzzlVWFrw7ewfh3CbaFq2299HDjipBKZLi2Aq0oIS48cJycYznr805zNSKzWeSsXrXgKtb/e
OyJfrbk1xk3c/zf8V7uVY/hLw3mVWCW+ZrlN0BbuP6igs1A7StrYUEZWdD5SFIyVjTW+VT7nGKlr
L3Xytnzl2VypaOSffXnh7XKjw5etzzqc10XTF62EbGC7GkncFBCJ3Sywc3Wf16qjG7syko/Aer5e
+lfZ+o9eo78JEhrWjTgna3bx0JiDmRFyDZu4PQhGZY/ZuJOob6rRgz/8La1N6AFB64+aVlHFNF54
t25rrALa/+pmYSfengQQm1P9awKbzgJY1fNkI7JKZHl+Ix47ls/FuMuEn+1fvaXg+4qIZ7Prlw69
65uEsf/U6LTTPt0kgQqEQFIJOwVULkypWiPb1fZ3hQHHJdwNw3ehBqyzN7PuV7YawsdOAkOKAuGY
vg/qfZ2eF+Zknt38mJNP3zPb2WLRdgGrv5+oUEN6NCLJtrK1nlI4efakp8GWw2y1GANe4SL/p9mJ
hcXLAZD6bOzHuMsKqe36k3jAg8hQX4yq33oylLD8Z2j+UIxNoScPIcYQwqtFbr/P7vNqH417pb1H
fSwpnnqps2v/pAxbXX00g2LhxLu+nKZ5+r8PnM1T64N0qUReN2GnfM8twd8GjX8UUnlc2I1XRbX5
UMxmwMAQRQB73Z88+LXuq4F3gyTXVI2jfCPoJ4PE/7BSCCkZguRQFo7s3gvVSyg9l/GrhAeg92Nh
TchXx7A26VVNaUMuKlLKl2tUC8bcVDypP1m4ffTrNMmh5amR+m4N5rhJteJPTRbmsdQKdy1K/VFA
KsaG7/nexWay8E67vnmmb5nS7iwTHi+zkzK0hD4NKwT14ihltrVURcJVjxfOglu78nMrsxORfHYc
KDE91r6H3bbFT1ayRYVH+7vQfV8Y3Vsr61Nb85qlHpZKIqATcoqEOyH5YSZ/Rven/lNO7wLF8Shc
+tEufMj6V3l4QJVeW+jqjQCEEYWCIhHPwimYR9Mt/1OvNLk/meKP2HysxcLO0nadhTtYKV14NHRU
oaXgsYnqVZn90Ov3AfunMd2LBB4m5Rb/DxrSerJR+2OdU+EdX8Z0G1Xagym4u8rsnFx4quoCwxDp
0KkdNhNfj+BVkoPLk4iNnAPAWFTKZ4+gfLC0SJMFREgBa6irPCvCtQngG6RwXodAJQasjcahXBg4
+ea2+NTu9P8/Hd194dW6Gun9qcL5wG1XAbl7LVcc1X0yYidS0fQXvkn51mvvecV3Hn7PwOXxAu60
la9/T6IMiWK4CGzf9Lgk2HWdz5hGBSoaeQXST1fWbrHJBhxbdPdKFReK4L84f9DiVUxSN9xjU2p0
gl0eXAR3v54M+dYFMkmHktaDnM0nXI5KLKidFnrMhua3m1AHkKObR90d7NzEBAABds+LEYxExPlY
QvaV7vP8FFYrCdmJkbp1MipHw9uk+tOQkUVdDClvfB6ZWhX13ClhSz7/8vNavUtB3pI3LfsHqhR2
HrzIvtNTMo5a7CiGk4cy4HCn7b8elhtrFMdDypUAUDi05una2CjS2KyE9jSKb5WUbUd9W2XFpk+T
tdItTMF0OF1GzTALEKUg5QipFE7pZRctKzE7T8WSQO2RxPbttnsj/azLd615BE6ovnzdtVvhI6+X
Ca9K+YJ4eXZ3t6qQYkirtCdkDbPXvvfkdU67G1YJqhtkjhS6/xwwma+y1xmHOE2XAugb57WJ4iay
tXwEXrWzLudqHMtlYLWnFxNJ/6ZRbTHbZsJ/8YhH1ZKVzocz7HyAdeQhcGGY6CRzVGlM/YS8tY78
sD6kD6OqCS+xUSOdUkQe1UKcQg99w4pX8ikPUWNZlsLgSAerWQfDKN8Jo1n8EXRlcAa3Sch6Ahps
jNB0GiLxYxOY50j2lZUhAwYdjUjftW6OOwDSiCuqRvVaKc13XCfyrdD40kbo4oA0SK3aDSngjSoO
WmFXjcJ5oynF+O+HLSKzMAEQnIJYpM62d++LhRckUXdq4/SbJtfPqvDL6J7b4qFSzgsL68YBa/Iq
ngS4SfZcLazYrAGl+Vl3Ut21pe7DzN1bZCFTH8Zs97eNs1WVJN+GqnMSQ7CHMbYXPuA670JiEoo+
IRnbCELI5U7K28YbDYysT4W6ccEON3j4ytyPOVSybjyW4z4NDokAFkL9LTavWQNZqtBRhP6eht7C
S+HWEsevm1yThpwgsKLLb9HSUWtVLQcW6P4smt+D9Yi3QKnbRvaQpQsdv3WCUGbnXabC96AYednW
YFDA9dOmO8l1+GtEyCsydFsag0f9dyvk2LA6jbwE3bo52Z/anI010kRyDr8foWtX+I39Vuhus5wr
1DtkcbUVRsC2Tb8JMGNw03El4/W9MNk34jA6zBCzrlEz+Mi1frrOx7yum1iq8ZvEqDHcF82dFt9H
zaN4L9XrAN1ajKPK/CiFHKHjKr0flygUN2f40wfMtlbZJIU6TKsNcs9aixO719KN+4S+2rYJogcj
VRdCz6UeTx/0qcdc4XoY6kxzOEgPvVTti8S60xp9ic916879PLKzaFoAP5FZISM7CNVOipDZLrh4
9X0Acio1IA0Oo222/ibU7ETbfj2ttwcVeQVuX1JVczUdwS1Noa3oo5H8KMRdHb2mhi0MLwog9YWA
8FbIhRofiQxlao0XyuV4Br4HOl4su1OX/umCe903HHfy3YaDchdXduZu/mb136/7dytrMUkAYvtB
/yY++WWjbVanYt2yb1CiGcxurWw0dRtjHtU4ArYY2s5s6j2Cvf6frxv+yHFf3YKfGp5d+3lhmXGm
deyXcS/5L4Hbn0cxsicmacnR5Os5/iChLQbIZnjHGN5pB0rN3FnEWx3elWOQ70P15BdPhfgq40ba
y1uwc71LnkXG3Vvdme3b19988zz/9MmzMKEqurpvMsZKb8mPmrCivG5XC0tl7VtDQ1ViYptCSp8c
5i/nxO+7rBmVimSBda9t/DXaBkqF4tqbq20hLsbYZHhsgOQ5/lWdrfIkIKgKss/OLPdJFu556+nZ
PdyZQ/mgN0/9uO2UXc9L8OvRuLE14OVTxOCAR5NtLskGNc2XcmEajW0yHnr3WVP2RYCrjfpYaEvi
8bcbA7gILIgLTJydNW4w9pGQaOxDKMjpzlPwPsPaLfot4uGRtktiFgvNfcSsn462sNe0fCxEEqpx
5RSivh7Sd+/gbTWozTG2kl+P5K1M5iRx8L+9mwcKaq7UUdqqXJjhq4v1l2xUW2xS9ylghlKtV1X9
iBGfUe9NFpvbi8DrKXMa5WPplgc5qO9xUF2Y3VthOd+Euy71ZUAP80KGlrYy3t58ky5mT5bh5mRU
Y8xx21o2HBMNcgqTGkagnnEAKIhysAaqcyFoufHs4QXCCvsAQYhzujNo2cbyFWY9L559+UV0Ohf7
SQ9LPXnhgXXrHLxoanZ7hkWfWaWis8AK47FId/X3YlIiCqo7UTgEv0ttFYK+hmuxVFmeDo3ZOTi9
skgbTxcmp//lZlci1y1LCZMOVChMW7A61bb6cEkkcrag0aWiqGxivkBRyiQUnrWCPpVRW34n3xmP
KTvIt4lIuu9ZvoIM/vVinh2SVy3NDq9eGqljKq2MDNYjBjL7Nl65iyC0q0Y0yIAT6WMiyVFGml2V
w+iVYiRDYZfl52Q4tOUEdBC1hTLtjVamBngUYZ9OwnB26LD6zEj0Nf9O+q737wj+qwWq/i//OF68
58FQwDBUiB9R/7mc/6xX9RA5Gf9OMXA12AaOZBzjJZDEbCOhDYrwBcxkaaqDUZea9cTEMLlgPQd3
+UqV71N5XQg7c/hTSQu5g9liph0VOx3edtiyTKXYWTudPyRx7hX+nTXcNeJKWlIWmYWc0++jmzI5
H5j8DYjj5WApMS4MiuEHd2G9HnT4dkRkCwffrSagKcBlwtzNAilw2YRUuNA7gyq4A1mEdOKwWaqR
3BgjNIdhu0018gn1fNmAJQW5Tx0quEvbLbzM/t/nGtQsDz2M+iZLl/neiGMrasqhDu6oAPfR+yk1
V0V16v9RPnGaCk4TmbsfoAqvylk3atWMR1PIwztgYap3L5rvi+rFN6ZiQiwwE1wCOs/42Uj1oaXE
ShbeVVRrhbcC3qq5UA+43hjE9erE+oF5SCAzO62ysM3SCrGSu97cp+2h6w8xCl8PYb35epff7ApJ
QwWwKmfKfLR0uW3ivkzCO8OOyONYTQP5YSG3stTGrC+1qIa6XtGG4h7M7l0CuJL/+/5WFIzoJsNS
aYKvXM5IFgVRbxCWAxrYBIZtigtvvVtd+Pz7s0eBQv2azcHvN+XDAMtXX3XCUnbiVhvqlEb9f6Rd
147jyJL9oSVAb15pZVgqqVxX9QtR1dVN7z2/fk/q7t6RUlwl+i5mpjGDARjKzMjIMCdOAHuDN9Gg
ZORBmvBcOiZ+xB+mJyG3ESr//WEj28OLBMuEnirKl2iNJaiSpEl9eScEVvHzL+lXz1cPLOJIHqKo
iIeDev2agSs7JTQSv8gfm/ixjZy//v3gykW1EuhuuKV0n1Ywj3odJgF+//zabTLlJXm9L4BugyIr
wM/WYJ+IRQdYgtKjKY/GUKkzPzV7THtrvN9Va80ikHXm/KxVIN6z/wSfDKE3zznEohwOcBDSX8S6
XwvNijBKZ01Dmeld3o0PHKYYx6/ha/ogH5MDt2swHLr9mp/uS10RCooOJHoBHwTSmqbpqPIWt6mQ
lj2oGXNnCZzOS1jkIzcajVIJHhIgQQGpwbFR+pAnbQHYc7/sxx1/mr8DhjrTiQl4PkC0IDEBfkLS
qXnmLLiIhsamB6qyGJa9vNPe67cpJqxOGN2MbrVyy5pGcrsYJOCxWyQXgUwlDStdwlpXExWTiYLy
MHJ/QLfI5MwkB33hcmM9KFPi26S7CQJoK9b1wNKmYQyGEc4iU4iR9cb0owMQA+rp/umzJFGPpJz2
sTAPkJRwu9+owoeSpcxOxXn3xdy4FGRBoPmV0V+CF4YuoYx80aGWaCx7sJFtGsZlvdXg649Ta8hl
sQ0XHR/vuF1aPlXRwwKSicG5v4Sbh5gsAa4p6SwSSGXg+nKKIRdNVRws+6LZBKCb5fbgGkjg14/u
fUFry4G/grKmADoidDFdCyqMqKvrqOL3ceEoA6jp9knhFOnbfSlUCvysYnjsETkgYYESD3UlQyOV
AHRv+H24yYQDCqbq7A5OwNmFx+yrXVuRgWZlZHSg0IABXq8Iw2AzFDN4fo8JxDPGO/JW0ANewnia
6YQAWRIIJ9EsQsjHZJn2vfm5bY1JDYZ9+TlsM/tp8Wb3A7MyP+7v3O1qwJtF4mD0aBLmb+rxjCok
2CQ1H/c/5e1ROt7/+K2WIWMFvxsNPYjrYGiut6qokkIpy2ncj5MDvg50LE2KNyvOwHLCby8+EYTW
DRLUo9GUKoEEmR7kCITHfQwchFX+wkOzRXn6/mpulQxCwCEB+srzC0B5MoWcL1UZQUi2xVhi1dIf
WyDtMQ63ZXiWK2d/LYkY7YsXoG8zNdf0ZdxL77nX/w4+ckv6I29i3WxZ7KpUth9qdi2K6MeFqExc
OgQEEJUcm6PEm5zTu7mtuhhBW5iafX8HV5TtagcpZVtg1yptgrDZyp/kxB4fRxZZDA2LvlkQ5XYk
GHsWaA3Zu8foOHRm9zX86O1ox7v9FgRS/Y/7S1p5ra83kGjNxQail7ZpywLyOreJXbAtepLH++CP
2QLVHywMHaTbAenl0TyR8dB3RswL4x6ta3Vs5Rskl1BhW/YixhfvYOwAc/N0lzdtbXCinyzNJDp+
/ZZjtSRCBGbhjOy6Xq2R5HnMcbgD4X6R7PJ3V9pTCVHuMLoGeqTnGrc8cmaMl9jc3+hbR+VaMnWu
GieilpdCspw6euJFiqcvM2t3VxUU7xRwvcB4gxvnenlV3odJN4iwhsVW9hDa7UEppFrJI8js1d4s
MYWWR7vlSW6s+6s75znojQWk+F9EFEiEUC9YIsZR12Ao/D7xFXWjR5ab7aMDqtMb7kE6qc/muJW8
+zLXjCayVHDOgYYk8LzrxWrIGta9kU374BWMVpvONA7TLmKZZprQ86yxwLaQtiXgXIBcuxYjVmNe
LCLEZL7qlJvQaTFG81A/KDvDajbDbtppx/hrcVUvfJS295e4dp6Xsqnz1PJCV5almPaqN4AeG+Pc
durrfRG3wRUsKBIzALxjYAIy+JSMPANMT24ho7EFc9no29jrNqmnWZUnP2EqqKszXAPyat6oyoVA
6h3K+VSeugoCRwtcFowrIK5u2cXXKa2YmmAOpgFf557d+ql6aZ3wszSX7WDq22UT72o73anbejt5
2UZ8Tw7aR3CY9+2R9TCtWRqkvAg7DEo1SKhfq42uLm0lkVUabvzaPcs73Uk3wyb2m0O77f+2JvQv
Lb0QR5kXKVHTsiyqad/+aTfGcwddldzYEfbVZjyO79Eh+3zOn1kEbTQqkRZ7fl0uXo95IeyZWjnt
hxosU7buVVu1Ns3C1m3VFnbts2yixyA9YqiVJZ2GnbDT/wO7em61AyIM6ROaoyRa4OuUbTft68XT
Bws+88w7jCtCrsCNxpJ2vv+RQW1uGVdDMuuQkZ/A8FN8KJjOVTwUwxMGGf9WeROzcWPWIEcamf0/
W/uPUOphVrVQFbKuhVDVxFyer8WfP3Wv2XAmwG4P/C+8HuqvZLOTPvBqcpVZst7K+6tGQH+twXLX
T6nRNvgB8yOAlbvWUr/RYNuO8IJN4MI/+4pxacjd/L/3+RYJ1DYDH4N7FdkPR+e8OHbajmF8Vv0d
qCTgipoG3byZTxHUYxu09bRP38DhsgXEalttgk1lNV7qMvSG3PGb9eCJAn4cOdCbTjqMdYp4FeD6
PUjCH6UB/Sam9D4elh9GaKq+thu/1d4KfhHuOLMIWU/yqgW6kE4s5cXdDAPUDdDlgic5tzTQG/4h
3P/b8HcqmmJm6c/1N/q1WNBTukn0X2p7IZVS2zJGxnQRBuxv4GAQkwBTVFvbYd/sx8QECLnY+FVu
xy8G46lcf8f+EUx7lj1nxBFwP9OePwUPhCZPcwyrckZbN2t72jUmizl61f+4EEi9NLB6QD9mI2YR
ul1qGYfA1TcgC64ZHjrZMFqJFDJMBVzZmNtCc9GPzYj0liBiIlNq6pj/VDhc5aj1tka9prQwG+q+
0q69zig4ALuOFCFCRUprkqoVeqGEOLRhWwXDkq5d8MuPU4/iFCkJOh7x8XQD9tB3jhGvr3qhl9+n
DDXxizFzEN8XH3LzND1ONrBJ9Sn5FE7hS2f9wX+w7vhKAIphqBoGBYDOEMgWyn2qFbkCelcS933h
za1be9Fb+2EsZgwC2G/1i3k+awHilUBy7S+uddfxQi8GEIhQ0QxzR/jiUjP7VJ8xjVv6DI+hZBMK
fNY6V6wJeOQBS1VAdocSHuUGy1WqCc2gifsxOA6AFD2mD6o/yC6GhwgHxTPe+mPD4gJfUX1A6VC3
Rcse6OZE6oZJTRnpXcMJe6HdzW8YZkDQDj9UX+12cevd1/uVpAUp3gNDZaCECOw8pZtLoyrGgv+/
7zE54XmYXYG3Bmk7Dhu0LeSV3SR//8BCZ5BaJjPXQMlN48gHTlD7rtKV/RTa4ROoD9DpVIGcJjS7
2axzq/n5B0wy95d5e73PxCTg5wCpGyFRvdYeJY7nfsxnfc/L4E17m1lsqbdGUQZ6AHqCPBOCJXpN
Uz82Mtfx+n7iFjP4Hk79o7R4XQWcICMZc6sckHROySOeB8kCpZBFnio5GIzQZVB+BAV4hKw+tLPZ
sQpMMlD+2jNBPQb5RRhGIJzQtH69bagxLE0ntnCn46dK3aEJTklYngnxp64NPVISuFxnxmwC7byW
IY48AP7IPOA9afwF/I3SJspML33hI5M1nnXlmNBMjWrjuTAo07O1hapX66iBrEaw0bI9uSioyd81
QkCVEZCtHNOlJLqiFU7jmLYDJCmmDoy112vOoVus/nvMGPibm8cFNAKkfIr+dkANULC93r+5L4Sh
Ri+DH/PbKHZCNO3r7395eygR5HZd2F6uNvgiHefIV3eF2zzd//jt70edmbikCBsBXqNHGEVRVyJw
jWPfiPxK0Uy19eqFcWnI632lY7qMMirg0ee8yQ3iRsDg7JHrs9LPgUkGMO99bBsMCWPcljUpYOXA
jFp4LXC0iU5cbJOQBq2QNmXptyYGI2W8GUUbbdje3y5ij6+XcgbBSRJ6Y5CaoQNsNQhIf2+S+8bk
hvzDbGFeAwZS8yygNS0HhSYQh5HIjwQNGDd3vZhRUvpxBgW0T8b6bOC5T+DbbMyRGUvT9x8ANbRC
A4mD4yHjLygbs6h1xYlckPuqZsuYcmNxj72DzCSonaOjvhu20lMJpPJgtplblYclNWsWYOPmEaR/
A3WHKqlt4ibkcr+z30cnslLH7N+7A2utZ12+PDxaDvUMxU3HcXln5H7t9I7gDn63lR3hxXDLXY6/
0lO8W/bDvttozhFFfpfz1A2Y/Hfob3z8s8mfQW5u6pvBwwwdJ3djl5XppyfsodhzpikCPg3wGwXD
r6hTV7vaqAsdY0OfwKu9fQzBlPCmltbvxhSswtRNTOp2RKSvfnyEVmOltmgqVgXmOgzkw7+ntmEH
TuDcV3naapOBlGBgQx0SoEz0O9K7VuttEfBj6Y8nrdvVVoWRcZEVvKcRw2jf6vy1IErndbEuEm2G
IAy/lHubq7xBdZUXnpU2ph+H84LO+wu6GTLJ4HqXk77h5ECfSn/WrBDJ4sEFSTVm26CPzZn+lnkC
Z4pVqaB7gQuLYIqmo8xDY+CC0YDxO8R78J+jNeM1PfbPmKe7sCKRtR0kJElo5uLhv+rUReIXuQok
Drz74+4RMxhM8g+INsz30nRFTFvYVZ/xOytUvEl+khVCN9CZiEnIMpzK6/0UUkNVGy2ufSIs3HTb
cBNumu2IKxa2JkYMbKutvgv33TbdgN4DjDcPYebz9uSMfsSC/J27468vOboj0SaCjjbcI6TQr3+N
EWqdzKlV7e81sgNvnT/YCgaUlxsF//3zC+lmM7JDkOr+66/U+j1YizXbgoPx8JZiARJqTc6M+4QR
44wTot8obBW67FQBZwT8AEBF1z8u0UaxGoalBVrQFD1UoHIwjzGu0c19xXQrFAxAWg6oBSBwlHoH
cttPIL+P/AhdGYqDfhXNcANXzn6GLKLgG32jRJGfcvHklmKf98ghRICJmiFaX9/D72DY6X9J8Ucm
dmGyCUwiYNRIoNEYy6HtGk3hhMgvNbtsXYTxDxp35Bj+AzEvV4oDKcBwwq/XUW/Fzl0vRsfZiFm7
xH5sBjZrUuTtG0d9nTp5ePlRoQ7k6425/MBEuc0v3c0c1dzct9Z0k8B5s9BPCiwUedJxJa+XsYhy
rVQhoLvRkcOVk8En8pztZxu+nYDxo+bAakw+hyH0xuGigRKNMLsCtXgtMW2KtqlbPvbFk4oeyj0P
pujX0AFoyUn3+U/lJLuZiQ68T22XhOa2TlxW+92NRcfmYoY7GTJM2PVuwFJBKqhBYsQ+RhtwMEGh
s/j6EdRZmXV/d2/y40QVMYsdNQ+8HSSde71WTjeydkLSz5+d6Vl+K046inD9U3gan9St7Gqbxcvs
1B9ODcjpv5ikVDelD1o+dboxmKIMToJ8UKYgHLSVX9NxskEDcUKiIv4peMvecDgHDUdDcEBleV9s
sw2rerd27aFb4EshLSGwZ9ebYMQjqtZpkvjzLt4kz72ITWdWlclKaK3CSDawppKIHn9cCymrsAna
BjOCZzKrMT2ViV08J+9LZ47eeGxCN34ELftH+cx9cB8jy/++ydifN1rlkQYCwfgt/Zcm9mgSUQBU
Vk/TNsY0kjdMcKrfg2Ng1sX79321WtVfkq3HbsJXoFm/tVZE0c4YACn+1Db9a2qVj0CTt3uWg7lq
hcjwrf8VRD3VqthzJTg8EnjafybZegns3l8Ow2Fkmeybh47cE0DLgLkH2xeGml6fXsEtY1ARALM7
fUkeQIVf93eMDlvPx/PP93VKOwZhArI5x45JburvVIbLu37NLj5PvQVlESco1+DnD+7sBJ+dK8MD
37Zv3LuBcmO4Q4oEAeb8K/jQfsqCiUDQzRRTrL37q7wpL5yXiWomAbLDc6CXySURtJCc12KHuw9t
M1vKvvsRWyAWOcXPtcPifVhX+wuBlIIoXDMYkj4nvr2IJsZy5ifZWyq79rXUUqpjwxwzTN69m2t+
IZB6F9E8l/ByiBWC4cCZT4Yb7lr/e7EQ8TrtNmDY79WLdiGNCjFKSR1w+87SKl+0ZGABhj+K9ef+
sa0q/4UU6kGUesxi1Zsp8fONfsQMjz0rkr2pd9F6QVlgEI0XRSRBQv+JsobZP6Be6lROYkuoJ3Ze
b0/e/JSyuhLOyYB7h0Xd6iUvMDUtgnbIHkYgpD8xOtdu7dZM4TqnO8NBA3D9MtuR/YPz+I30AUJm
r9zwezgCGxACmYE1u6yk4uqPAg0tGiXQ0EVAVtemBo5JJacxOg00d+DwOAA3j6lTw3fmZf70HO4L
34D/0QI20/qV1/0p31svf5Gczum3vV0dwl+Vx3JIVr2wyx9FFPHCM5YCMQ6zCT+Ke2xckMXYrdVh
jnD0SeJ12b2vbzfVGaIOF9Jo5t9ZjCugHwNirmQrtmIEfr8KM0fKIPNmk7Pvi6NpsM8u5qU4yjou
4oyzyLG43inscTO9fwtuBEWIHsdP6ZF3uq/lR+PkO8UTNsFjBeOYPIBhWjTHTeh1rzrBZ3k5IjLG
71rz4C9/F2W84gyDUwIev8vmH7hHbitb0lZCExMmMQGM8xJvUhR0pE3xyTnCTgUHk6mdIgeYo9/g
9WzhRL2EvySLP/I+QIgHVpFi1Zhf/jzK1LVLrnBlilOSEIi+1eRvzfpY4JbvfqeMM2IpIN1Mq4dV
VssJhPE7MHKZkue+C6ZsJs4n01NbM3eX66KMUc/xiZzqRPtgCqJHzhyQJ4vc2Q3tCTkqyUy8tz/3
j3rVAF7KpC49JrcnRjtDpvGcIryfHWnTO7mHEdcWZw0O8Djvxa5ibSrxKmj7dymVutU9BpdG4wIF
4734adn0VnyS7dyt7e7n/fWtvVMXgmhoPijcA5XvsbzRUXz0tJiGlzijGZ3ui1nxoghlPikDAiwG
3/PaSgnAaWhCOca+PNqd+pkGXwHrUq7ECuj1IGQzCBbAHkDu7IUhFKKm5bhMjn2hs/joASRQqC+4
4Fq+v5KVaAHFRUDmNcSgMvAR12LUshXHulMRXgtbgL54qwYryYLCO3OCLUsStWecrM5Si4G8PsYu
CuFrE5oYZpM4c7cvGN7f6tZdrIkyZzqGGZS9oJ8lpYXTxju9sIL0dfzLiTnEnqPFkHDygkUPKTzq
WQex1hirQgqUoPGQpr8b8W+bv84C0OoLoisJCQI6lmvaeu4GtY79VJos7BhbworpR+EHxXp0saGN
nMLh3NellX3HkAegKpBGRabujCa/UFkpNLo8k6BLHGfHi6Ps6+Ell+yIZaNX7OalHDrq49GvoIy9
Fvvgmh0xICuwg2BXs2rvLCmUvraaVuVzBC3KTT44vqfaWyAxHt51Eec2TxzwTVGsjrQoHTJcCbTb
TpgB4hupU7N6FFZsFTkPABYIexVuOXXD0VY4Z00Mk1hZbXVsP0ZWx+e6BGDYURJAOpvuvYz0Ol0q
kDFjAPxoV9FgcyEjxbgWf2MRaOsCs5wooZubWkSfaUnJI6mh7nLDyTAUVbEC+dD3oO/gthILP7N6
Ky7EkYO70ORySXQj0pCoiY5mz+hKXz30i29TRgM9s50YoLvAL5H9kh+b3fJx/xqyBFCPbZFJEmi7
sVdBtkP3rT55cfvAi6//Lyl0K2df9ryQS1hG8Nof9GP8MjEAAivvxeWRU5bpvzRuKLMa2TI4y0Js
Yhi3Hm6ir7FzjOTt/lJW7dY/J2LQ74UWSeKSQ5KQuQB99roDUwuKWJ6V9l+9KOjrBp4HRUF0216r
VcuFRVmAo9iXeS/T4VxijELNysGs7huiOjgn4E+/gWEZdRDkZYkEXJs7SeygSldikFduzZFTsbIQ
q/fkQha1oHgcxoTrIQtwKADaIsa1X9svEV2PgOQhQEW73fV+JUpLyholeuGX7yR8mVjFhbWtQjZa
QMsgxlPjQK6/Hwl6Xmk8ceNe+xTcu6b+zX8EyWPKyuqtuKWgtvpHEPWWTIOkgKFlxjv+p/mAqHQy
nxbOUQOblWhf2zL4c6RKC8rmG4CjHrdkK4XYf2ye++3IAMHdfp1QsONIFPRJACdNnfcCtGlbJcge
5m9qhmq2KYne/btIvnAdKZBuekCCztT3Nz4El4ujuixt4ifGq6A8pOhHcpjgjbVlEJIIOD3IUd9M
NypDSQ9akjsrkA3MvAJzPFiqe9M6BzcIzaiqfi7tAohIBa1qVo1103aJn779BhZ/19iK/xV8RG71
Zuxql9upx/xZewnt+/u3koi8lkuu7MXTVdezMCugPfHDtxC9z7IlyyZo9/htJe4wRgC5rYLFqrMS
VEImqWcAdUcIm8h+X8hUm25YcgFrLU2uNB8H1Yts+Vi/Trw5qGb3VOuYRQKucnP8MX/dX++avkAq
eMzQUoaObGq5mMq1REkvIp59xCqLR6lwWEi1WyOHBiW4xiiOg08GJ3q9uhp9uCnXxamv/RCQzf77
sjOqpiBwIpODSdmGsg2KWoK2Isbn+z8S6jWTOY8mJvkgD3l/p9aU/lIO9crxrZbGsx6lvuh88CYj
P7ySowHHDqZN490hfFT0uL4mVCs1liZCK2ICl4iUiWX8EF60H+lv/lf+LWg2+v3bv51MjwgMYnH+
kI0jAi/V9dnoQyLXnCyl/oxyra99hYIr/ho+ebPHJIrWvL+Dt34ChGGeIkh/McXupu+7nVulqJoe
imB+If9t7TKG8VvfxQsJ1BnNfdOjGQ4S8jd0sOenbrNY1UZyviPMdeBsHZmh+0u6fQGvl0Tpdhb2
yjyRJY3Iget2sQVJGWg3GRt3nqJIW/XLnaMMBJhr8yBpIWYibYsKsC0gTfBiM/wJ82C6rb8b7dj+
ETqYLYC0a70NHwfn9ffCxGStXQKMHELrK/wj1Nmo9c5NXhh4iTNfaE9TtZP1rdEyUlArIkDGBkor
gIIx7vOm0bVdsqwuRwB1HOUH2mpZg2BXtBDcBuijBaEgKPTPXRUXxhbWva/icsoAnPUw33vY1MMD
7pbIYoZZXQd6F+AvkFZaGuAchQbHZ72a+aPgKe3DmDgaiw6CJYIyfaGe6VOTQMTUOG2xgwiOlalb
yeeKcO3QLksA1EB2UTKWVO24rIdDFHjKPnATFxz+gAPOm+9X1jsorTxGV7KoNz8O+4KriSzQfhu/
dEAh9+Fh8PnXxVWQYM32X8Kms8FR5MRub/fPiZVtart87b3ClvazK28aZyBlCJTwnme3Yt7D2zzs
9WZQ6l+oTYVxt/iBb4LNOxMabTH1FMl01WyswP5RHnkk494Mk0U6dZ5WSRmAq50hSn2htFOslzIG
ASCbafdmfeh3gqtvVUvCM1FakZVshU16qNzF1vaqXVvC4We7a7YRctKeZKOib/O27JYukOjPfGmK
bnYSgD2LNuiqxI+VgOCM0fvMysGS7aB/NRJZmEKswSXFfb7+1ZURzLUoR/BrgBrdzCx499pNFgXQ
iOExAXcnndSY2ybhRAnRU3WccA6hlY6bVDK76vO+kV9TS5D4EUocdIjBSbtehsRN9Zxi8oZfpX6k
bAEBAxpZZyE/1jaLEDUAs46EOByaaynpnKdBWGuoZvjGF4b13l/D2tdBl0yyrIDOwKxef13JUkEs
ax5ZLDhIz+Pm/tfXTgJNdEBdEBIxUE5cf33I82EW0xov++ymzacm+0VoI2VnMxvC1kzepSTqBo4D
gMKciIMQW3MbRSZAXfeXsnbYMgIbRHmoHiD+v16KmnF8z/dl6letE6ROGe60wlsGRnJmTQo6fg20
Q4GXDDNar6WkSxmgrqykfhM58vRgBJYhn1LRub+Wtc26kHKT/haqCkA9SBkHX6g9TAsV1ON9EWt6
hWQ10orIjoogdLpeSIMJOBOmqiNb4mgOq8K34l2hvgxnA/1wQL/RbIRRrKqjmuBK6IXHA3zCmZLg
GK2bzBZmOd5fyNqJoECA7jT0JSCmpRaSgLG80QWce92Y/WgH4KNTdp2wvS9lbbswkB20uYiFeNzE
6+2KprZAYhwXZYlNw+pf7n99zf+FPYT1AHYM8CfaIi4dFyzKQpR3ceHRv+sPszmElrhsmhiTf5+U
DZ8nFt97yitDMrFOtKnXVFhiPFOI8m5wV/wIQupwwMIMUxgOGLFS75rCUbldr3rd+8ZgLHVNtZEb
MFBzAxwSS73eSHCflh0il9TvQG4fechzsOh01xQCcRhU4jy2gi6FplVMiq5a6uvCrv7Mgr2QOazw
YVUGYSUEMxmS/wplN8se46W6NIev+xP5mv4AZEAqs4ZRr20VpumogBTisuMJuN4qGWMnk9xAaIl+
NCSz6+ZBi9/uH//KRQWjJzgJScYM1QXqdRlLXsr6kMPplx/IYIA2QkHunLeyzP5zX9LKYkBMAQnI
WcB9V8mOXjhCIV/WeVp0mY+WEPAmgJM2GhgByMqhkIwCBGiIx28AoBP6YrlpRkzc9VbxXXX70NiE
rJL+2joEIKV1QEyRu6BhEkqC+neYlZmfa/vqCwTdrO6ZFUuDu/iPAPIDLjZKHatZxtTozJcA2JXM
kTXKdW2XBHC9oPMNuOQbTkJVDYRINopz7LH0O6XcFdkO9be/P26gq8nQZAkVdlp3OU1OmnABFypE
BOOJg4jxdF/E+kL+LYLGMKWawYW83oButSAPfj5aS+0arAE0a1Lgq2KrQGdOeq6vj6MaOr1UMinz
ZQc1pRSpcsmKNcZS1pSK0Gejmw7bBfa7ayGZUDZdiGYCf4HyDm8tjxwOI4O9UklELtYABziaQ+Gh
0K0+UajFolxkGfHwgnA3A/p3Ul5V0ZyBAZvtZmQ4ruQ3Uw8LeDtJshkRKPpLqBeznuUi6nWsaXhX
/2TPBVzvDXj82ubHf/CkEK5AZN/A44jGD0rSNDbVYIRFjoJZUFtfjW7fV7S107n8PnUjq2Lg9CbP
cp/X9n3pw60MB4Y3tiZCRRMG7Dx6KhU61drFioJRaFgC13tauQPV5TD9dU0Jx34hgij6pV2ppSSc
+DwnGSAkHLL4QZsYrhhrFdRromZRYDQ6RGAV8L+xCrn8T1aBeAjAEzxZPJ2cqbJYTRStRvcp/xOr
ALjlP1uFrmEsEio+6ECmAoksQBZtzpWc2JVOTE3YLo2VK1t7dzUZyGG8UjAudJEkLhZDaznpLIMT
Tbk2o2f9ZYgeRhZZ0VpdBDEwckCkUAB6JMqAjaKSyVA4iPoDlr3Fb0UQ6h7BcjwHZvZTZdGEkzOm
rj0CMJEAIuC2AGV7rWZg9avLSJDO/SYNt6+3GKnyu0oYxuVc3qDFoCsOhHpoQkeBkVI1IckqMcwB
7qgd2Rt8boP+OIzS3FbH0hq9IgEXFdqXSO7JzNG3lzofrz8aS9q9Do6yCY9IyQNcutW8wkqRAkq3
qf2GApGVeNl2+H3ffKxVidBX9e/fSsN2gjENC7lHNkU8ae9abPaL2f4EhWP6qj8On8F79zkdalBK
nmAeGaLXTgMnjyGUGjg8wIxyfRpqFYcCJ6BuWS7WCH4nE49k+xCaMcasvnR/jMkWfibmHJrzS/ui
W/elr7wAeMwQMIHAA6zXNDwGRX5F78Uw9Q3R1jt3+ewyMxys+JcOeYznbeVCkX4ypDnJ+BSBzna2
6bjkYQdUxqQ44nSKakf6LCO/182eVXtZ29NLUZR9SFQxrRJQ4aMBoXwT/Oy5gqPJOriVsOxqPdSt
lctoSdENA4y6aP/sR7PKUXdJFgyqBaCPCetcU1G0jKA4gBAUsRM9k2gM42pWFHgflfoUm7FV2ulL
uuXN4LH0K2twlR0HVnQWDGFlJ6+kUpd4maaEy3lInZEK1czfmsdCzK28SGDd48lMATQa3s4h4tR0
DBOEBJVkth9DbXWJc1/JVyVg0CvBxKIcR+NI+7rCPNUK0SbIl4eSkPBUfx/WwI/6RwJ1h3WpCls0
KCOena0vo3ODfc5SadYiKJUOlr7uwwiLCMQPDBJths/lPzqJi1VQCj0scxHlDUQsFdoeFcMxNvcP
Yk2ZgBUVSccvISOlKqJqNUfGHCNaDoEY7SszqB/SYDvqp+/7cog3Sb08MsnDojAO8jGMu702qXqg
GKU2icgACrYGKjXp7f73V9pTwA9DsKkIndDap1MvaBUsZVmJOs77AfwtPr/RHyS7c5X9sBFt5ZSi
7Ul9jh+6x+ULaW0bKAf0onNe6GJkDbDlmocRcpV3/0etJagufxT9kKBY0AWtDCXkHvMNh5pFvgtc
4Uew4X3RT7x+Gz/fl7hi0GX0cANejJgeTfCUSuYEfsxF2IVpeBZrKy4d3K90E26r7um+pDXFQdyA
hmrSCyTTyUrkRrtuUoHejbb6VkE5xWpOzAFia1pzKYTcwAvve4kG+GaqEvsuq3/7TC9GK+TlpynH
vq8AcKjIp2cns3Mz3Utegu6Un7Ld+fzv9lQcl73wLrkJ2ltyCyUX9HYI02sHdLjAMIYrjT4iRnH9
s5fU5TD4BsbWwG8xwJiwj74jS3lXUHuc8FhmTrCTfMHNc0zaAJFDt588TOJOj/I+/5ic8jH4lT92
h9TFvMtXA64CI4w7O9X3Noqo3MUZDNHCB1GIg4b2OshzQqucEIk7ZwbDd2jqu+rD6EzAEw1r3sbb
iTuM36hYog1ho23/fzpH3XENDVHxQnQux8OavcV2so3+vlJxcRQ3vKgcX3URgGyxD6K9BzDNPzC2
875G37CgxgqmMygcjpp3HBYp6P0rieTB9UkVcjCWCjkpdbHAO7qAYoMVF52J8v5vbbiZ9CmAdjUc
dMiwMZNFtP6A8/MjsdOD6LyE+/E1rs3f4AQW3fQo7mdQk3rp+/CabVjD5dbis6tzorRyEfiwqXv0
u8iIX0hBV3jrvPShf+RGE3MNGYZ87aX/54KC9OV6Z0cMU5SaDC0EBRqtf/SsgdWMz9PekKRGbROS
xXTf84GzpufUy+B5zaZoVc9jZsabpjqM5cPMCjtXPdiLhZ23+eJyi1FTzkKNhZVmZRv4w0czcrgR
P1qwaI+ecShUc/SZA+PIft3RonOj5YXYWpvA019AbGMjU/A+bNJtaAkWC0ewKgYjPgh4B9U6GrCb
ab1RSQt6MhrYVfBL5abkAGCDQe/7gBFJrQFHCCfPv2VRnpomz2PAB7gYwUNmL2Co4F3J133YxRgs
X6yc0epVv5BGzMzFBuqzNKnoBIOZAu4LwfdWQyuF5t43t6zto+5YmakJ35Il5X8wm96rQDjOvco8
OvTvy1lzWgAzAM8b4l0dvTrXi4kGRFdwo3BMoM+Z8KI0lemE4nEaGYJWdw3lZ1DPCGhuoasQZYwK
qz4B7OpqKK5Onig6iWyGrLz0OU1PqzfS90gQIUWE4IY6nbiPymEm0/fE0+TPG3UXeeND+HN80kaz
P+UnzCs34y+0fy1gcC9Os1vCF+2f697E4DEbU2jM+xt8Q50L3CPIIP/5QZQf1Y2JnobkB82W5hpO
imbc0mv2iZu+ym76KH0kp4WZRSHHdm8XKA8rymZpRHMBaY2NvOT4FdiNw3mLJfi/8iPLQq8d7eUK
yf+/uBBa0+Vaw523vHB/g8HNZNEbr5BVXG8idR2WVgbB6ggRlV0eDGAxDkZr+bKd7sVj81SDZbwH
cUTqCrvgI9w2u37L/2Cc4wog6+ocyY29WGWWA3qgkgaKbKvYspfuOhPUdXhdWZZz7UW62E76XWjz
eBHHIEMGzAEqW7JYg0/Pcw/vKMfZnF6sZAiXRlcLrER6rNFSPCFUC6zqQ95h/EZ5kLegFtpNnvSs
WKM727GXFabsFF+JuxxmezpEPrDhIP4GGd9XtCksJtP5SibpcqfPkd3F75vaUP1XW4xojRZvJpaG
7mDdzreiqTv3T3XN/F3uNXU5l2Ko87zCVvSOsm2OeP/BbT4zTB/LBJw9gYsFhXInDTyZOvowfR/T
7WS25uAMONrfKJBvjcec4dSwVkVdyEHo5jqOIK+zVccAfpGsi9WsSEzIPS2irqTMV3psDBCyCCZ3
WHYpZNw/nBUmqqtbTzO0K0MsYBlowkIFHuFO9Yiwp9yJjmorb9Ujj2kf1vBQHKa38r9J+64eyY2l
2V9EgN680rVjm/G780LM7O7Qe89ff6Na93waVhNdkCTp4MgAnSyXlZUZEQn31v3+0Fh+dO3FAKKC
htoA6uaQN1yeeUhpVmMz5oDKiyhwopVyYTOGuGJBubZqRu9bgNpoKB56RAttogDUREg6aLz509/4
aHqxRevmp/I5QOp9oz8IocMZJl9ZEF1XQofnL7mfWdvcDH6y1P5XnA9pySgQSSqQe+jrU8oN0Ce6
ELB2E/KcwPMw3OitkiK0a78boE5cIHGDMBbgUKiAi2Yf0KTcCD+yreaGv1re3DwXyBk7k6dswkfF
kiSzcpJTvEuQHjinjMrcWty4+BbqnIxzz+XAFiTekXASfhzn2p5mJ4/s4dI2idmE5K/7C76WloJN
SJ6T4hYRRV9uqaLmJDUJCYfECt0R6ixocSAglHQjCI0Z0HhofDOaIobZtWVFKRX0OagU8xAZXFrl
ABvvo4SAGyIk5t18fJdbRkGY/ATlD1ByhiyxBglk8QZMr+iDXGkF4DJt8VCZo28LMYTsC4/QfxmK
3mRdKFPoC4761JU4CRnI5WiGosmrUCgzr65spNkSqLW+8e0eqCnGYq04UiIlBi+EDhHAn1CJ7CiV
/b72UR5u4m0emeJXefGRpAotHY1qHgMs3tu8Gb/UCBq12zS2R8acrvhYaDWiFICGjwpwFtRhSVT0
Sez9KfPei8IyMjOIzZQl974ymQsblI9Tc1TcqhE2QEJFFTIDLiW30MuYZ5GzWIaoC4Nv+inzCxhC
rR2EDkLcReeoAolSxrlmGaI2uy+qFTfIMDRMm5lHh8TyfZhsdWacqZXFIQ1MAVAACAatvqjxlFyt
jpVgZF5QxSawzkWz7+ojMw+7Zgb4YAG4PaiLGHQ4WAZCmcfQzvMq4VgMD5JmY58zJT/WfCHAgSJR
MSG6sjRcVGtDJdR1VLbgIcTYVj84qHGjPRJv6mBIQAiOM/N0U0Fi8/4ZWzliC7vU9pva2Q94n0+8
JkQZHPkrFRSCZsfC9qzcswszZM98C8EgSZjGYSCg6LV3WTiV9d+GgiKYyWg8QZc/CmNsgLGeEg+M
QNFjYYWuwADK2+HT/+/nafp+0ai94Kco36S76UXeZH+yvWGlT1BbPtfOvuCsyTF2rcUCpa7BrxZ2
xeWUZUaT1mkGu40JpoM9mkR5SDZTh0WEXrk5sOOA6AVyBWkIWpuFy/lWCBJgx/1jk9scaQedNDbo
qPqJZWp1qf42RZfcAjHkcAaA5QVTKmk33GDd381rST1AFyBkiFsDWti0U0Db3MbPfZRvNckyvMfy
kOw5R/ssNo35S6pAsOW3shvZ962u3O4Lo5TD03O0Hug1GK0h+vzYMsa04oBIb1tgbpEIUlFIXO4D
XwsFIYyBuNVAgIpG87PCKZUz9/4Ybq2gOYMoEWgR4k7M4NKKLEZqp+eIUHrBgJI3upZKsc2qMNwu
P5LFBP+sQGkSfQeo+1yvxRL9/GoQ5aLfenb0J8ZC3Doz/D6aZUCfB4D7G1DCLA9FhrZkQML2ZhTs
4CyFx8ZurWr4c3+2bq+4pSHKnfUxh75BCpiL9finly3VQ/PspjNTPBj+myFq8eNsGru5xYhi8OHD
CdzWyJ5ZrmZt7YEkBUlFg6QpIMrLtdcL9Bw3MgAvG4eDpJ9gsd5xq9P1zQDZF9+8f490QjIStGq5
E2wk2SEgyDOS0Ffw7tJNY0m+2aBiNY7X0rGQYKPYq+aLDLFIEMX2F8Mpt+htkFq+2ZmNU1u/c3gC
y9ItFDgrB92bOcaXXI/KvS+hNkdSFnXcFPiS2hMnszlUh+Qj/CV9NSPYirVTur2loCfSI/ekg9PI
qqisVFSXE0FtmS7Rw0xAY1fkVDRoJkPb2Mz2EH/KSovIvHEgMRZu5iG4iF9LpzYjbClwjc+RK2zy
j/lV/Mw+BUdAtoflJ1ePp4ZtZpAeTTfcgS5LpLjjgIyGhqOtIGj3hK2606Lt/TOzcnOSPjkQiMRV
AkwUjSgkjy2/CTUA1n9173jfFZuyAoVTeJxfmbjMtbPzzRZNqy/aWI4SUb9yf/OKgOMVYccrjNLs
Ss0PQ8J4QJMG8wbNlJYnqACqfO6FJEMClp/M1AufRagG9J8Buh4Pds+iv97eaMQcKDe4RDGJ9MNH
1Cu5CAj0N0u3ePpMBH5zf5HWLCDkQNcKlHLQXpnyOWWeAustCZk3JftCNmt+F/2LG+27BcrptF3e
olYkZl7YHIvE6Wsr83c5S29rxbXhAYw9JkHwGswYsj++ubYgVUZF4vAKAfa3q62pP+qoC1dezuo6
sbLRQPYC2hs2yGuE8m+iOGVc7HN4VQkbkBfiYt/r9r9gK0oLK9RwtFJJhGaGlUzYK7mJlJCINoOs
7bUyaei1B4gnlp+QCSkPGYxyHRolkjBFuudHk5M+CLxLu3SM23NlzoDhA8YO9AUY46lTE8hzpMtl
nXg/WmMzVKdS/TGx0uUrMQ0wpHABwHcRiiflbnO+VFpRRfA3bcotI/RbmyewLXE6VMi23LQCUIS+
mVsfT4C22ePVDrlb41Drh6/7R3FtlhQkN4CZQhYUuZblFpbGOvOrPoFMwiN4VpNsivWeVVRZG4ki
g2UFUDGyRrS0HpeUtTj5sCH80PTP6lHrXqrAA0H9/lBWzBiQLiBkFSiiAfW/HEqeGn0zdj4SxrmN
FhESpLzszPjHUSZaDRKmEpYGYgkq9TDjUnGexRq7StxEaP8cQBVbsNI/90dy+yiDESJDiB4rJPtE
bavMT0c+DkKwiIA1mUnyifuIOYeokz3LrCQAwxjNHs5qvdABIE49H+ILszkj3TCYfmoh31UDHR8w
VunW90OUA9x3vGnQBAWgxeUqyUGmov9llXs212w/hWR3f+pWfx45O1QOkECHLsfy53tjAJoTTcMJ
4xrCWGDf/AtSCUZAyBhwLYgz6NeSmgLA2wRC7k2FY8jERJ9/3B/FrV9B1zy8yAzw+IkyP+XvO4Er
56BTc08wf7KyMbcnfvnb5L9/u7QiNZvlsNRyD+edk4/INjbZEcoi90ewsg4iwJiQS0XTPwIHWFqZ
uSZROz7OvbHd9E+csH+4//srowC6BQkfiPfBfdFlvUbs5kIllBhX/JJ//GT8+trXg4QB2WKQoNAr
j7qjMhX6RVWbYI56xWz+xHyHBqaMnbo6AuRdEGeB9HbDRDfaTspAscu9MrDbYRPJp7l+0X/dn6b1
gfxlhLDeqeMQg8k7gS+Ykypea7jR8NTGDBP3xkFMUDcIr8ZgrGQYB4IgpJZz+ViCA8A6EayBUG5D
iTlJGwZiRXyAlzKE/Tw79+fq9v5AloWsBQTSru1Flls2DWL0wTQwVyPvCVCSAhsIUk/vsv98387a
hJHeWahEQWIQ18jSjjQUs1ZWde7N+raMz+mhm90kYRhZmS+AzRFeY2NBt+GqNPPtlNeqOlfagLxo
1LemuPNBA4kZTINVEwgb0GEYGTcIN1LjmLoO7UNw3zam5tsyYlPr/kStGEDAiwcIUkZAR9EcVD4Y
S70LDCS/wo0Rn9Vml/uv902srAVMIOOFiiBoR3Q1K+nEOu+GCDctv1EzkMw/2heeJZG84s0XRqiY
IW2KMB+KmKRY+gv39d9GQK0Cn7dGmHO4vmd0DBWP87aHCoTEqOqsrgTyg6j7IcJCIWS51GqAGv0k
YiXsnD8J/aVgtXxanSLCN0U5B6RmWvI1FAuuT1XkORN+m1hqt7k/Ses/Tx4bCKdAA6VWoAu70UiE
AFEuXMexe/pvv075pg6toed0xCaqAN1h5DPWZh7MeCLeJyBmorWVhLAdwkxpEDsDLRedsueERfVe
mxtUp1HihLg92PfUBsqTSfbLGkkMfrCQk2JBbVe8Kp5fKE6jvAB9SI2ael5BLBvJQeGFxkvtm3O2
i9EaY9hKrDzjykyR/nqk6yGY3Tets8cY701RStCfd7Zwn2qZaQwMbM+Kt1CAGyANABD8I1m6PAZl
kMVqltcFwCj7Sdxn7w3ENBnneWUY6JkAoCaCf9B6bjyS4sd5ocW1JyGC1eaXvn+pOef+hmXZoI4z
mN1iI8VJjS5vkrWpwJ4QEobHuN1VqCihjd21rATpCCqCamJNbSepLyByJUxmy1ps1s+TR823602u
1CgIO/z84DRWx4jMVhJuiMsMZJShcYOetHRRrByHbFRxT3t1b+l42qO9zktfQe4aerRRfhT+addn
sF2vuXdQ+YlyO63OKvR67ge+1nsJoA6pO5TuoFhzcORUxo1KpmWRnUaHBIgh4rZDm1DyGKemLWyA
uId6hJemrlJt36dk428byRpkJ2KV+242GUox0LXB3Y0wBMrR1GHhc7WIx2aWPENx1MFq/M3A8i03
uwBVMcjp4rhjvbDdqF0wRVHYSVUueu4MWtv9M3Ljt8hvk3YPRCVMxV5YTlU3B5mfD62I4MMpOTtG
X91LmB5e7lshk/B9QbAQqkKEUnUgsIkq8NJKGfM+JKly9RC8aqXjoqOR0x/7n/eN0EOBEWRzBXg/
3N0A0hG39u2wcFrSdWKh6YcEzZoC+8jVj9uWpXxyMxJw1vFeQmIfyX0ihrA0kknyOCuxwqEZV1O9
9Oj0vuUFi4s3Pktf9ibFDwK/gosErvjaIpLOh5cNoDk6IkMip9661aky88+ptvfZmSXfc1NShiki
EY8XOIJoPPepHSYDz5JFA4QDQt8U5J0QgDG+42Uzuxh7AZ2BPprfvm+7/kP+R0gu95eNPqx/2UYK
AE6UdMambKu5HzaCDFJ3l9mcbzWFNz8UgmnEm3EwK1bhirwEFzsRshJwQkR7RbsKvS/XT/ejQIw1
kOBB3wb/pjqmZmWFKugxrIDjxr1ie0jweBgfMoKQ5aD2Y4wkcz3UQQTnPXr+XrUeVRmaWxwqUSy5
t2spgR4WnnU6FhHqAghvlsNS46mJirxB89hN9Sj94J04NM1acx+qzxTJ5wsL4H27aCQG+dsecVnf
zlqiTE3MNbCHzi6R42YK+j7XD8YfmdEe4wYzRCYR1ypkgKDthz1KGarQGbPUMkCAtbNwVl/136oN
7hu/ra0Af97fiTcgamIMyWFyFeKPW9r6oPBB3swE1Kw/xBd1H6Cu+Jg99s+CV0EStYBe+rTtWHuS
xCH04iEDAwkiyE2iWkBlL7SYNDYgRBywQtUJrJHhkoIY2uwkh8WjWJ3P77aomKic41FIOdgaLIM0
8m7MN7z+QTNoLVYGjr62yGx+N0XtyabmxbYlXMLGUdB16/5a0dcuflzGdYj0JBpOIMVAjWNS2hLR
No8qYWpJjpgzJcxXHAUudSI0RzrAY1mWO7xo0g7dIADc1RMz/13ptvpH/1miNGGHhfOPdYkxHCJy
SHgCSLeD3760lmZdPc2DgOEQPRTP6Ex+k5/1/EO0u999Yk4saP3tPbY0SHndko9ruU+IwWcRDGnu
BaBkR9rdX6SVKwzdIUj/ePKYIL2glsOKY72o1B7VcF01M0fPHxMXHQy11/lPkFgQWGGYI2tCHaSF
OcpZzEUghAonE321w6yl2/E9AGhtcFq0PEmsPjlEsduUdlftE/e+6ZvYA+v3faBUGFVCKS0bDQAS
1GMZehBs/g2ojP7534xQFwpINXMUaJjNsdm8xx/JTyBb/cf7NlZCAYSBuLVwTSIZhRThcslC0Mhm
/C8DZVRCG8zZ/sz2o/kHTJLAyh0FnQhZjTBv8OrY/AuT1C6Zk2BK5CHKcHn1Lr8fHN5B95jWvECq
cjdCjUix7w+STNRyn+C9owJ2rUHbBaoVlEG5M9KW6wroZU2W0Dpad5rLk9oxIOS3vhYPECTX8UrH
A5ek96ip1AshRyOJ3ut/yeKDbO0EzQx2+WPRm9D1htoS47jdnOmrPWxDvElRV6GLEXpWqEmlCz32
h1X8gZywWdhlZ8+ceX/6bu9JyhC1EaVOjkXfgKEitavXzJJ30R/DAVnNiayXL95OXMb74eZ4UQap
qDsIorDqeRg8zr8uoS3sWVf/zY4gBtCxAtU0RBQ3CGhelYNmqMTem38VEbTEC9F2GJN2cx1SJqgL
hS/wOqkUqffC6DFu7Ki+yLLZbj2/N8vU7F+DtxFth5XfnPsfDVNesVSqYE4DGFbOooHeL6DchZX1
NrgSv1X2P+sP0HEZJm8uT2qs1HoVCH2zjExnEqIjX2YboSX/KNHh2G4fjXzji4wdSU7S4kDDnoR8
KkqJqG3g0C1PWhMC+BcH0eCJ6AG4Uw8sVNeti6IMUNdlKAlcU8nh4Pnjrix3xehU4Un6GJ6BhTnx
h5foDPX+h/uzuDooZGaAVsHjXKYLD2WUi1maY1D+aIkmQpyaFe+ubUlwPwAfI6WBm9pcmKe+2CNp
703CO08yGK5g1WZofqXADsrvGBLDIpmmm3X6n0FSRVuuU9gnY1trxKBVokVwZGmfrWbOILfPKMoz
vPyaO/y/0cEYdZPxapcMelwMuMmmL8M0x68PhodfsQAAGYJEDcgoPBuoI50W8RBFUjHicdI/N2Av
CE5ZWQ369mQM134bSRnAkRmIQxEbgi5E9wXiQtz8StSPXouOrFAX8YsNz21H1ZzBmNgVrB7lTHuU
06jHcTAmqR09sT4JaEtnaYbVn/jsGDYmh87ArDfQiodfjI8chm8PysEX1GFQuhGM5N5trPhcvGin
yvbB9BZIy17zdwao9j+VxyJFUKKIDU1LHuk1OpszV3WSdvmAWbWrY2l+7Fkb/vZhvrRwTRJ8G9cU
QDmzlLFugJ+6EvC47aen7KcfLXq9+1bxdt9l3Mge/TWgK5EDqARoLiynsa3lNpMHTONghZdh0+9w
pNGvWtk0SLrJNqR9Ds2mdgrvNI/YR9xB2WV24f6+/xkr5wLT+r+vAIBk+RVTytdJ0OMr0l35PDj+
z84rwUq4b2TFPS6MUIfPR6axUoCE954vFgtUt7Ib8dtA75OiMrRFqAAHVdR+ag3si47fNKMN2dbG
MFsoKrO0oViGyH//tj1qNdbrcpiwPdyBM3f7bsvC7q1dXYuxkMX6ZoIbxX5IwpHscdGKsR0EF5wB
O/zoU0gmout3zHDyt4kvsueBfgZqCM4Rf7e0KE2hWM+dMHrKE7d99hHGg8l/qWxjFzH2+/rgvpmi
Inkxi9KwGmEKzELBffZt8LY3JwducZOePJYK+ZpXXIyM2nN5FeUxYu/R4wTQeC1htlWP++Iyu3zI
LVan+9tThNIbQBpIouAJDf+0nMaiKUcpKITJ+5G6rWNBW4QRNa0aAKgIgS/oKngxLA34Ew/EdSBN
nvQD3MIxtpA3v3TnmNWt5UZjDExviN7+bYjaECLfyvw0wRAuL9FqPwOorW2nVwndv6K9Bg27aNe4
f2pHU80KYY5tXIbPJ/UfX9bkI3QF6GLA8aCGuhytAXn5UakxnaKKp2xtyQfO9hlb/0am8DpSQJhJ
KQU/KFPXGCekUdny2uSNEGzTndZtiY6HOex1azqZs6U4AAFD/6F2cnAUEojuqOY+N/c1+CgaPudf
LDEp8SG1CAwn2PbUHpqETJbKpkL+GYq+zz64vQcfTYaNy31ffEMgRPULAGTAcACDA+2BbpihDeKs
JXkyQ56RM8/5rnV5p3BmeBvO+dO5UmhNnsBk9a3crguzdIkkSFRuyNts9tpf+sugWnGx5TR321o1
UX4czYhDtxDGqbnNkJCx4jlPSv2IWQzqcpjTWSynNp0hjVg4bWgX4bZE3Oz4T+Gjsfetp+4pfwj/
JCxfd/tGvfJmAZgFDRRJC8qRl5qUFVpZzChd9K7qHOtzApIR/tzJpm/+RicUpjrgrYdYmqS2j95J
UEoZytnjLeEg29oe/aJMVir3Rnnnunkwkf9/YHTPgloLEsgQwkrn5GfRep7N0Jq358fP3vwZ2IKV
byQr3RTg8EgWI1K50f8gtlEhJlVi9PXiaaBzXis+OKiwPbp4o77O29Est+02tTX3nJvSXkA3NNXN
9wpE+t9YHn7FMS6tU/fJEHRNz8Wwru6R+rcqSFGGbnSstxoyKaOFD7B8q7blY3zkdvIBStUmK/Am
S7h8kuETUJzCtYUuCNAHWbrFDOoURdBUOEIuqHHn0dWdwFXsxil3YHYJNmraeKIh/BFRsTdzZBwd
hu9Y22TAuKKYJABgh4f88gsSRZqaPuxnr3hFj5LksX7OL+KH1tv5aXgTD60lWT3cZX4YzkzeKfnt
29H/bZt65mhKqucy381QTK/MaSNuakj0jDv/q/eaB1zvsl1CGDSwPn6W1qsCF91Zvyczdl42p5cX
HZrQhvWYmh+B9XPzjBZe6EwO8lljOR9eAK0a71SfRFex2s3Ty3BQH1nefc0jfJ856rbp5lQTiwwz
l4Fn1h4yL2UxcsjqL+cHoANQcdAKizxwaV+XotOqL4eK7rWydYGgiJfvWZoNK3cHir+kmy52AOKc
ax/FbwFqJDZyqg2x7+kv1SvvhJBLa6zUHS3eFXcQVTCdEIzwgeFOV04+zAKUALQZQBVIdi+3nRLy
fd6Ite+5ZejMb1ll7vpP+RmuPG2sTWlOO/ltak3et6Gdxl1YuhsrXg/2wQ0A/wHNQaEHv7TPZYE0
dFnrewcjRUdo8ZU7Je/5b/D7d8a7cRzs4rm6tJt422yhUnPhTyxK7FX4h1pcgByhnUgKnph36kIR
2lIwCkXz8VhEn9Vz9AHRPNc4i5vBUdzosTFTN9moYOXPZmQ+P6p2YF5Ob6r5dhKs7DLsIPhki24P
aeXYnB0Rp4PhGW6feMiukHY8IAVC7ph+SER8mfrtyBmevOFc5UezKV5KBxilN2DsTsVTvhEuIStY
XYnxl0apOBFSLD4o6IHvNY/tYd5gbzikH0JusVAXazvQACEJq69hcCBvLXeAX7RDC+Y752WT6R/D
S7+TDhBdOJa8Ke/4nb8NT1ApepEPwdk/cR4LC0F7fqTE8LSAfgAxjzcA5XfHKShrSLQFx/r5rMd2
dFR3CXY6BvvJWMd1SyjfkyI3ae2xHGgJBkNehhyGgES3B9VTN7Vjuz4g/IX6KW5YcIZNEHbPxqXZ
MmzTHuw6SnBKkeLEToIjW9pOhbFGCwiMEpJ+CE7P/r47Ji/g/sg7cPO8+JSeul15jHiTmdOiLzZi
GvA6g3TjIPQ86moFpjWHzFUZHBVTqI/xr/LN/1me0cvGAr5mP0supJ84T3qZXG7HQoRcdYO+H27a
OH24h6qb9BLGK6dzMgdtZs/ZB+qgVnKMPCVEC5CP6dA7/NOJu/ScyQSt0XcT7INlAECPhMQlnkXU
mkv5AOXZTg6OzVe/ny0G7vKGCk9+XkJWnHDT0MWDrv+H4B0gbENvmHinb0pX3892tm+OyvbIOepv
sGHRIXBv2POxfIjRsMFH6Ljd4g2EB1l6NJCKuL/NbiI5fA/p3AduJLCNgCVQw62zUKuCYoyOIRrG
WdDbemuBFQGYIzQjGXBg5DFLRz6PDiK5r+nA22irXRz8xmLs9+umWqw7nvPIR6PeCLFaTDu16QRF
rMokrcZjZhaIRhoLYjcQvBGByVet+Qf+9fvn5edkJ/jI2XyrUZMJAf4YHQjm44Gqmn84qzffZhTB
kKLcdqZhD/Dvls3DCR4Cu0RUCi0ik+l3r72v6C9HBMqDc4bG98D8LE9q13JDaoThdJys9+Oht7fW
j9qef3VOsEVsLlrosv4Wme8Qczd/yI55dnN7o+4UsP/Pz2f0aTTN3fvz7ldvhvZbj1rk08ODZNp7
r7d+fmXmfnBlUzUvmdXiAkutLcmonIQN/ra2v3rr46tzElOBisJgfalnMERdCf/4m+DE9oNVu0+6
OVq6mexS84RQUDnjObLxpM3bYP/MzRcvNZ3Our+rruDRO1NCv2+5vhg6WQum4+H4fuQtqCm/Fubu
+Pt9t3k82sfzrnbwl+fs9x8b70+9+bFlXMFXMZl7X0BFSVk0xtkg4AvU99auPdXavZ/dP657cWwU
fEvzyenNjWpuTGfrnDzrdes5pnkx9+bmw9aZ6YwbZ47N/W2L0FQZdZLlQJvxNQlE+35okHG6P+FX
yPO94VIRdd77PtoSwYD7mmNrHX+cCxRMD4l5NLDPnlFEsiyM+4frPrY40t7Guew33tMb1DYOLw/Y
B79ZMf6VKUp9EvADQDuRtk5E+G55LDROiweFm9PjD87sbbvdBQcoGJ3S82jnuqlsIc9uVbawqbf6
Dp/UbvTA9HFI7BrpgMr9io/tSz4ykiA3VxsQPVfgPo/erxDKo2KHSjNQkDfi5qgmANU/GyDUQmVN
N1WWeuUN1gBwVBAFFHScB+UZwTI1/ErNtXI0yvaIJ+kELxA4iaXbvp0dsx0uVStwWb58zSTKyPCi
sCpoaNS3nHGlnENR44rumH0gY1a2yK4oDoKy6bdyHFzf5LdGbIaCGxqMWaW3N/L0wB8gPgIvD+SL
a2j67SUkoGNfy/VifO5xp7VO3Zmduq3Tbdsx9jnLELV8SpikI0DfYOXJVtOdJVDbJqcWXbVmpBdu
YlzURpH4xUsHvB6gG+lOkdkUCnXe9/Ol/mVAa+Hn/Ft44vcGul+AS7cTd31g8oNpfEDi7rl7hmSf
e/9E3yjVXD8AsFgynwpBDS4XU+bmcJL1cb4M++BRRhoL1zF3UvCamTfl6ym6ZIi+jF2zjY+ZwljP
64J9P7tI0qGyCLoDiE0AjNOInLIzxoxPOOFS4NKq9sOmGJz4jI5fceWmTFgOCWVvrKGQr4K7AywE
ncqRJiGUytkXLkJtD6ob29o7XhCpy3v9y8iyRsf0pMUo0JEgPECDBq1rKU+JRtl1OOdG8FBCtCHA
nQuue2dnAC6WtswMDuiXIFiLSNAB2YSCyJVxs1xFxYh8Xk+6+KF4DX8Wlalfqj/Vy+h0u3Svb9sX
nyi9M3bOzXQiLYbyH4Dp6GKPoI6KpPgJC1pJ6nzsrM4ZICKLZPJOgJjQOWOckpu5hCWC3CbN0wE7
1qi5zJQi06I+4I+SOdrjjjtFlu7yWxaKhQ7JQVBZmKFi1MnQINjMcRjQfrSTbQIVRkb0eVOP+8uE
QVB1aC6G5MZynYxIy3hOjvhju8MZR8JANxv7V3Cx9hCh9n7fX6H18fyfMTo6Cg0piosZ05ZsQ9uw
RI/VueDGTV4n7G8D1N2T+vEoTfx1XQYHiqyeaLOENm4q9tSM0ZdNxRtzMwwhf9Se2sLMKos0BHkc
PUzfm39Gm3iMbLCjS3gIT8Mv48EHwAmNHF0N6r73p5O+0+kvoS6FVgnEKhti/thA0JuYNfaRzczp
kDlbOClqTil/PKSK3mRkr7f2gJyr4uq2/MsUQWxijWf9VP29etSpKgI/6/oY45ms4BBDoFx7ELcc
Mrj3p+3WyVMjoo4VlzZyXudYQfCe7dkOkcYXd/lHv2Ftxyvx8t7cUR4JeO2hVHpY8h+Mq6p+shXM
4CF5KQ/GSdxJVuWKbz6PJxuL9sQ6CdTbLCibMIpEWBbRlLA8SOCxMOeRtf8o3zFDn6fKRqzX7Bpu
Nm6lT/+SWDn03AgqrbbUk3GRG8vo7IA5vhvMwnXzk+c70t0kYqHSRFUOjTMlTMm2RMPkfWqLu8rW
NjqENJnLSOLHm2X8ZotyK6LoT02uJzzgTJ0zOclW2/p2vg23klPYLIHp25sTTv+bMfIx32LKHKoG
cxNjYLvH7QNj57MGQnmMWk6aSgrw2z2uk8jJsO8He3SAVgxsJtRj7TpGvKEhXYqMOfQYlgMxpD7j
uLzij2gqhPocJIkOyaU8+hYTv8KyRLkomesRNEqwRG7JxvRt4BT3OSq7rFO17jq+jYlyUUKcSXxF
xjQ4/a4xAc86dpCYqDfFv4kwvhmifFTp82IaTCXxUaMtW+S61Pbtf5862kPl3VToCgbU2/1u3MU2
4HtfFlpSPzK2HmuNKIdkjL0hQLIau8EtzAqJLuOEpJslb1kIvtVb5NvMUV6pS9U09xOMqMOtmOLh
iRjQah94xoBWnd/fZmgOmF9yHfpeYjyjTS5fcYenkMXyPCteXMA7SFdBv9ZUpE+XR6jUe/RaN64b
O7RiGJm87O2fL8zCBrUwcywrQadft3RjxjYyEibpkcu6LVbma2GGWpbSSBR07qjJsjRgcPK4/IYt
0xOQk0556u9WaIRUwKdTNEcNf6wIbN5qUbsQULnIt5E1icgDEJw0Y/6IG7tnkrocuqSGpk6HgUln
9YH4Vc7Kt2lqdjZv779YfmHt3oMatoHXDUq8SNZT8yj4bRAXvUbuPSDbQXAbcYq0j8hOmfHYbS4A
BMdvtuhSzGDEiVa2V1vZqe+t4BHMWLvB2xFQKE988s+CVfxG24M9f/Afmc52dTH/HiqdScqypjak
4GqeuPXUbo5/nebK7Y+1FeKdx1jLlViXlNcUQqwmHG7qLKDiJ6Rxr2NyI1NG2IQKABKIEsBnqcV6
Q97AkhDBkNcqAOJ4mkNEk7ofhbCKkkiNBdwlopXa6O33KZbm8JP0jyotHQVE4I0/eZ4xyJtCE22X
ui3nUeFyaYBdAh8xDMD3ImR+Z2844VLzxFfSRnQzdGiB5p/bDwJzaxjFoNscDxk6wW8TLD5CA2oT
94KIXioTmhd0e+Vchnb4HD1Gj8TFaU4DHeCpMCOUBR7zEyl3sLzE6r7+Zp723VyTBmGbJMIxBMWm
tY+1J+9bL9q6rnDajFb4IVjC14x1Z7J517Y0amso4KPkJOH/lw5dUIZC5KcGa/6A7lLb5hjiwvW3
5AyLpohqDWtL39Tdrqv9zSI11bzaT4EUtegTEVoqnO9gaU/DhsQT+bZBmwC86pAtEUzpMKLBJHlF
+ltIO6qm/8v/hcRX5bIfJzdQCuqjaMn9mIvClpsxDcZWOesPyH49dPvZFYEjCe2Uh25C82uy+02J
8laP13TFlMe/yRnTn0C57cGP4q6Q8QmjndohwoTi6F/E3WxB6uTI4UBwz6zb/IZfSNukQnu8lRqV
mzpsewcCPclWur5yG3uyFdCgnlhkibVolTRt+t9uoz2MVkvKIOm1cHyXDiGCYkJLKi0UU7cMv7ny
rlgYolxKO6O7YspjYBKOU3FqLA5FOzQwT00whZhR0VrSamGOisLrLjP8mYxrQKl8xNrFqCX3GF52
8eEvAEHc/ccBUuE4HjkaerWRlcNhIW9AANgt7THfTjaaP7NCWOZGoeI+Qxt9mfOxOSF7YWcnw/1r
9QbQa7g9S1Hmpo5Lb0vKKY2tNHGdBhfR4SLqd7FuGu5stzZnBg4k+rY+nAD3oCC+LS0NmyewUySa
mHNMPBEdSH3frZSn0gMxCmoVq9rt22tSxkehrD8TZyXb3FGwmgvxA4bNMTNpNzU7agrouFEFK8HI
yMnUH/x9dYIrdCRTPQVvLVhAJWb9jBzbGVWXrWGBp9vv01cVtW6rdare1PadnQKWEljlv0zAfd/t
NHIiqwbdUHpshsJ5bSAr5duXjfJAeiAyNvla9ENIhQLUkdCziwa4lWgfEYOCJxxVsHa1q8fo9z1A
BfGWmUVl2aJ2eM11g9pEPQlCelt4Gl3Cfept4v/zbXBpTQ18EHItxjjQGjN9RLb07V77e6jUltfm
oouiAOa7vQHIBbK2uPTifyqQ/9eu+tsKtaNjVfKjPMeEDhbCZis/Rw/ELULl4PyvniHfFo++UuHr
hTGHIgWyLSSp2T/7dk9uTyyfaMr/7qWF3lDQ0oXmHPSMqfszlVJkdybhr9Mag0YwgxwSOFi8XY/z
oLsste7VqA0hI+TyoK0Fm9SaZYMGOdeBE4Agmr5GW3yV2t0zKaRXHjc5UWluy2PhhscCrzxuo7Bi
1rUdi7sUGB1UCJFxpBKO3eQbRlaG4tHAydCxQ4nAQoTLBlE6I/mzenF/t0VNbtXpfNqqkM2cNngu
Hw1rBHoBSF72I4ScM/ogfLdEhSRilI2NHGNUkOtxm4/+WQM+wUdfy/ar/shPlYteJBjhxMierIZf
3+3+P9K+q9d5G9j2FwlQL6+UZLlsd+/6Iuyq3rt+/V30Pci1aR8LucGXBAkCeERyOJyyZg0T/MDO
hEXTYoWl5e6zTQufVFlhIvGfBqoA6ZcnNaAC/x/2DYRjtBtXBVcoa+Rd1xWiUmlEvHNAZmyzpQdk
iOSMPeFXU8HrPQNzKYs5QUHN6qAYa2jLnFYig99q0TpT9cF7L+alEObwWgXtUVGBBdE7T00n3HpH
gYP3eOOmxDBnpZRV53rZed8iJL7bZWeJxLVV+7GYu6mNy+UwXmQ55KKWpK2Iqmq7rfbSyrMzpIla
R34NJhgzp5bEeJC12InaGHdUFPx/zDbEeLke2j51QpNrYhzHAG+crgC5gTeV+vueTc1yj8E/wrr4
/8nkXe4f86ZGCVdkgodFlVZvdZvA9pHb9+dw3v6jQjCWOEvHCm1NWBSI0Z5oQojafSxqygzSU7gx
ThcXlnk/M9BSgOcDC2qW9E2L5vLnsKFBao0idYOwacwc42dCC+8kqgF/+cdKsESnUusKdeVDKK13
8kjMJOa4HKwSjT2PJd3zu4E7xXAwcBKACE5nzktLxsaP5UFEja7bRHMgCZ4k67tGCR4IRZd8PuOi
2cXx6Fn7/dTW3rFPV7KZI6w4zMLklVFcr97ynWhHK/A5AGAK6CWwU+ANCu1kFjtTe0stBXOgV1KZ
A621QsrFHitG/44pRogzXJxj9ZTs+o0KJ1M6Pd7iezm2S4Fspqeq9VZU0P+31shasLxVPtsudna+
qXbP85+JPb1jU65kMSY/HHXMVA2xuMaWkckKkCINCfrDJy7fPT/oSg5j9Y2+D2q5xJreCpK/8yaH
mvy4WPxSXP77uzjLrDP1iAv478Ru3nGBMHUAzGBogwHMj+WDDYCIEdD7Re9jjwgNQMZ1vqo3tH49
CTuQ76jKpSzGQitVJKVCTmWZ5/womgFCoIhqTJtrHVQrLYObjoCoNWb1E8QSaL9FWyzo15mXrkma
KBFCWVzLTovwF3U3ZKQWhwhxnjhDgs7i8e5NbOq9m3gpk27ERb1XieRUhhkQ18LW3SeHBjhW3pas
U0vOXccvMci1641kd/MJwff09VIwY35cjBBFK64gAqfsLqPVV2R7Nr+m9q4lGAFndZY/7zd+B+jA
pCZNLZoxP63Y8BiIJonnZodog0YajBThNuDZwkTRno4UVGcSBuPh+kyZhCnRjA2ShVxMa41avq/1
l2TRRinH2SHR3DtHtOxPGfl7d+Zil8+3+eJ4QfGVyXmKXR5M1QE5W0G2H7G1QKszjK0KS1/S+GzV
kZ//usnnQsCFaL+WtFbAtDG0swwounFkXGxPzo5G1Z+ZpSAZuJ8KQyd06pz4vRApl6LWoxZGLQQY
sEmIhsAG2dspj/SmBRGRtQgWSQpUpfSpOmNrtZILiixVqP7EGQnRYb2dbQPyC06C0lYF2uD5N3Fd
qFm9sQ0XIhmzK9WCFAYedhOFN9TKs2WBtEG9LA/qPDcnKyT3zN/lAhlL1AtD3fgFFuj7yHDO1ifv
fDXEN/5bWXLWVGvb3YfyUh5jbo0WzI+Z+z+6Ipvg3bYzE7tJ9TMGeetfA8bdxzt69yICaGsImFIG
EDVjfzgE1EXNqeI6ffMwxry18lcgHAvJVqd4Ju9q5YUkxtpETdYZUgFJkkAStMwoiHADGPPv5ieY
ImK6+4RcyGLMC6+WZSmmurgO0Hb8dOhyNDP9p31jHdSq8kZZDbCavDF7kQwRkX90g86Bz6dMyMTG
sf2cSuDFiuZrNHoJElKtMYQrH4jkmcNcnDqk8+N6c8FAe4HGZXS3g7H7+iFUqy41Ej2U1lWBaqRa
kMQzi4DwMx1/kCjcdq9TKngv0Y65DAbPa+hKA/kNc80UvotzIfKldTfYybyDPZbx7FbfBTgSRcRo
xvuUyLtbKhuYWEJpC9Fod73KKixKuQkjaW0Ulh4TXrZShQQ/wyl87qemEdyLPsGsj74IdJGB05Vl
l8qCSgddVi6tmz/vkMzbObeRNv1LdIpmsjbhHd5d2D+yAP++XljXNqPSGSm2Et2TGRFOqkS8k/eT
Wf+WVvVs/C8kMcaf80C9r3WQpOumAvKx7/4vL0gszh7fs3s5qovdA0D/ekWRXKpiROVwhF8HH/A/
VdyxBBXJaDfMy+fqS1t0IJR/fix3aiMZh9AHuVDuxhCblcQtAc+faaiC78JDueR2/00Uc+X4wEDj
YQj94I7RIUI+zE1JdgJ3cWb/N0HUal74BS4HMlCvzs5r0l+EV5cjQUC4veCZwlTq7U7Jm46MpCBf
yjEJoqRrYRIAQDXYO9EnbA/OYCY2QaXOCmee49mCxdmVpVsoTpLSSeDSo9/TUWcgupw9Cz/6BIfR
HaMGpkYYGAyBRocrGHeuv0XWWk+NKy3e8I7y3Tgj+AlCu0/n0nq0DcVsMAQrt4epu3jHP4Ito31J
dN4kLCqz31oV5Z3uq/km+Bxn6e6LM7udjPZIW8eKxRX86vhZs6ZO+U5G41os89DWvVfLoFbON9yc
NyX0DEXP4iJw+pVhR7FZh/CYRuS+fHSP05ZUEEoD3qLb2atcTVijOxCT609h7Ow45N7A59iBcDFi
FgNms+HtB+ahNfk3Y108hfO/eWpyOx1TpR/r+p3sPXopwKaG3hdU0m7QLaPEJ0C6BcUGZO2oYYLG
D+2m3lacKC/d0/NLOWxyw1MlzDkLIaedxaf6NCIfIJBwy9mF1YL8h7Oh8GsfeH0X3ByfA/GOvq3P
k1nqNF/e0VhMtW6dvfvrFxxsXVB3NDPraK9mybQMTIQWyqLGTNsFJjWAjjqa87ZsK6uegF5FnY92
fMjN5w447ed4kp7hjr2+Fs84lLLSJWVTQry4TE/cWwCsPYcyqeUAZvoEYHhIsveJnM8dKAJkirSj
XaM4JomxoIqnFHod9cXGmIvL8HsoiPuuWqVdgT3LXalfnpV8TagXXcbNLl+IZO42YDNykFVDsfEX
yrf0huW+gJvhK10FiyEgxjI80OIbUB5TkfNtZpSSsVFyfZAEgiCBXWta+XoEB2YDjjT0p892MaLm
5VT/7F3bhYtDFQiDmDEw4NpkxpiVy0kDJiOjAu8AOT7jbECCfEwaeZJQDm5W0g/lF/0Lpzrk7hlr
lIb+kXy+2BevVJmkA6bUQ7KCXt0SMbpyiFfydjQ/DatZaRP7eXOOigTyJFwUDBtBMYpn1FUI5CiU
u6HcDC8y5gKb5a6Q7caY8GJupaBkCZQwIAQKal4a403kKa9WYZODMX2GdiUpJR5iO9SE/Qk5N9Ec
TNGlHEY5QFeiVHINOfoAy8/beuiEidOORJ9qUb0jCU87+m4px9EtD1BVeN4IeGG7Sa0ZzViHRJ54
tW88MPABXkpgHu1GLYzQVyABnuysAAVHsNBn+yk/5RaICQvJY34kVQDM02W98xYoTD5P2gEXORWJ
9BYdwlPzAt7PXWUm4PGJibcLdjrKeiNmi4jkZ7LidmcrERhgsg5meSMOYhO6XZ2qfF2V42bA3IAe
bDb5kUJ+ekDuUntYDSTYIZESOuPxsQ2jynBlwrDyS7mMsgRJ0KQ8V4ybN2s3kXC7jXmY32bMoyyG
6JMu8dsGkZ2vdlUjo6iY+wj8jo8XcUMhAuL5q1UwF3goNQ6jsyBpML8SJwSCUF/Ii3Q+OtVbZX1W
8wEsSOoGzy0YRlDntrP54y+4fX3QW3Mezob2AMqKx5hKTk6LTk1CZdO3jrbsnjagMyTPn5vjj/VY
kkZ37frEwBqg0M5oBcE5cm/XRlnLJVWLOkne1KeoJzZw0QfDfDp4ZPZhkNm3ExCkkRf4T23DWaZt
Py1f7V/y+fT5fGxWICr58clyfrSdp/f5fD+fv53+9kdQY1gry9u8rdCqs9oPU+dzq93X38xomefy
eV73mrxZvWUgykIkgKaA0cqI6MSgRSwI6l52T3Sg2XceEetl9QQ10SxlMt99nnrEbh/GPKIBWRDA
msjmNgbDS0EYEaub2WLBmQswJv6qlky+NVszf13rdxeAEgLEaaApIMe5tojfXkARR4bDz1R0eXbC
Hn0Ko7WV6vlDquFTEjIsE/L2ZpCv7Rf6cUj59PY1Oy106zcxQUkBKPDuu3tLwaaQE9hZoEdnn5R6
JprtV5ndrF6ayUEf55YC5utwreiYD1mCSWKzCE3u+o2Q8OqmnyUEVTuNvITOCwDCNu0aQnrQ3Hrk
V7Odw273vtOtAxlmKXkCfNoyO2TS53/TTDfnIO3mo8CGS+cig8ZIY7aslviyCUAjtKmWwxIYvAZd
JDW+TwHDbwOigPJtBeqU5ZsEuiKo2uk3Q1EOH4/JOQQxQGYefhdgHYwWKiKwwJSR+9dM1wcUTAbt
TbQIXzDPjLy2ZjUjPEHFcD9pq27dAPAZgKZCoGMD6cjW6/vrxbpSFkGibd5o+rqE+r8ESMvH6ChD
EIw6Vwx0I1AxoFvSgRF/EwEJB7vEPFHsx5ZEpik1djMxVhJE/wiQ4FAym1l2TV5xoaRtGrOd9fij
wDoOILTDvUTQAOT/IV30Fsak4sC3OO2eRODfam3KcBSTnef8ejZ5CsxKJD7QmMv9vjGNiTFmErVn
N18JGjs6Zh25SDb3449xHg+JocEF0Ei8iMDkIsxoFQX8Mt5csGixoSXfMXnKFjkq9hRn18HnV0yf
4Hsm9uz2vQRDrwTmSHDfI7pi9wysWhiokuJrSuxLRt6Qg7I0qF9CJIIDQ5LDQLSlmviqg/vk2b/f
Ovn+pvRJBTYOXNT8N9WwAQzH+8hKQfODpoqpku1t+Ifph5gfxmOkI8bo4T261jHArnJX9TIddxdk
wiBG9c1+zmE0UE92OnlN8QW0nQPceRsEo9ZUQ80NFxA6TcFtw8vgZEG/KVpor+WrXIt5xVWob3I6
sW8RLnjQz1QgQ/TAHcfBpJ0MbJ4vYvMyMqK+++Vhnov6tMO4Vgq4eP50SbJ4ekYtLjZBD467iAwc
eKWefx6fp3jvNlJ+ToQavK6DJ+P6S7uyS/E6qcqGFl91FNMxZ2ie76QZ0lPkQ0abvYr6GZKo5EQp
g1tyqsxRs/jaTqfaje/4S5SuByM+MQscOSqW8KWTQqNO+EzbxG81b32NHpFchK6AdB68l/jj8cpv
gda48zrl0URKGrzerB2iA9qSpna1zfpNIdYIIyo6IOfSyNvH+iu0vjJo9Rv+6RGYS5PeLBl/HDU2
2+eJT6Em7/qKY81oQ0J7HtqvbliDVCWvyyCtjA2avQ4n3xRgqL81U0V2kDMphybS5bZHPkaC/8Qp
OOXBGlaUXS1F/cOM9IkI6tbFwvcAmIiOO5EOTmTUNyh9RQhLztgMva1gekHi+P404PMmiAeB8oUU
FsYqj4McjTmkjK7pYqag7HiSGT1/ayD/aHaDNrGoO04y5OkaYOUQSyOda1VXtJCPhSFxNxHhjjzs
lH8CdhfX8oT4usbZamAjgxnVlpsWfuvjM74N5AzUPkDog0Y7HLLB3DMXK82isnRhEdDhlWNPyTiY
roCONqWZcMbpb7HqhIG2+AtceGDYYWRhPF+KUe6hu4l9TOW1pqinbxOaMGgwrUBbI6uNC8T8vqh3
RaXyArcJn2hSt0cbNUeEeYUimYleakdfBDaX2GI3S81iPmVcb5NrEI9tRMqCDp5F4uL6HJPAFb0y
z41NaxWg+65gmwKi2bn9/pzDI+TnU4/ebUkacHYUcvDigWULgCPGUUBhrvIaKfa3yZ8MtkhuGy/0
ZWJH6/4Askj36MFTRT1msuxz8/QjF0OTekho0FCHTdmnw1DU8QC5mQ0a23m3x5TdhV9tJEedGuhk
3DhDVJYmYmgUFBXxAbNGj1N0DC5p/e3q7QOk3fZ2KxBQI/7MgFObwTgC1UAO9gGBFTkcQmv2CxxA
Bi/Jt06/9u70AXrf3xrIgCe8qMuN+b6xd6O58e2fv/2LsdivBnOuwUVdwkF+nx/3Pwgt9uZxb9pL
6/FNu3nRmIUwxivOciSF6UK8jbzDYLk5ODSn8nM3XtBZhoFR0SCmBekHewOKVG0jrvS3/FKw0s+J
VO6N+cXlQRYGyo2ufiTKGO9FzTDSUHB1qNuB7Cg45vEGnWeYX9kH+vsIIngZg3FR5aaqcJFc7JBB
jgXX8LfjN54WctKt09cWfCkRIGZgCqR+bkvq5evTu92b9o9uLsnnXOqdx59xW/EG4FSGNQTADRlW
0Fddf0Y0ahpXG0287QZSDPAgZYzB2oBMOwQmqHoVJ/s2bkhwQBIuwnRg1cBBYZIH8wIIQsm1je4l
WyAIdKt2AUqWzBpvO21mO/78/CXbbpKKmtVH5EMwLVKiNXYQGCvnVO/Fbgvj0Kie5tZrMBi7YC3C
MGySqIvHm0kV7vJIkX6UQHQGtjgMS4ErQVXqUkjjtW00hh6YLMi/RVKhawjvFnAQZ5Z1xMPXvz3k
cqR5ueZt8idxtNc9QM+JozzruO3CxBt9Y9sNlGww8hpT5ZDcR72Use1cGdSJ1uoRElnGLFticsSi
+EV3MiUfhtuM8ZeCvywmi5SsA0bFAmWJq4zEEtSSyV5psZgNiRLF1DUgvJ1a28N3DmJyVKgmAqib
VOtZFGbIqCBvh0w2gPJdeWwUNYs36aKgbe4WJyBwQvvoId36W/HdW3e72h6BxwhIhGxH2ptFMmEB
BNb1oh8B5w7tuNBLVIOZi1DxZTCEagJAJ8DPEqqiyVsikgTtlT/oQfEmmThZ7wfyUI07T/MFUR2A
VtcqlGSxr6tFkW2CxHo17JZGrEh1bZ5f7QG5iZcGRVh1apHs6wmhcPIQS2jU57pF1OScLyXgX9mk
8SxtMZ7BAG+klVVzzFVILAFMgFP7yhpujCFBzEfXB2okPKWM4a6MFmR8BY+BsBi77O3rcF8GZtlN
VFtv4iQqBlEtAiWElhLYWK53U0BXGJg+hHxTPkXRXwMifYyWjr4rjA0GXcDzRHRyNlDXtgXhEWgC
VLjOOmYdMeIiJXYz19eKTVQSVUPXcUbibyUgqU8WWUfchgSVNU7Nyrkxm2j8xBOF+q0IbmxE0teL
FIMYQzMTSE0GFQkPEER1WJ5kTXgL7EuOvRRA1CrjEacU8yz/Q9BqLnrTw3JjDC9KPA++3aly1D0J
MC2Y0Y2zouMSrheicomLWQ1tudGdFoPAt1r79W9tP01zYGgeZoDrmPXJCAAwLu8qSSg3Y+1kuSNJ
749//45WowqFYelQN+gBy55VaVooZUXcbAIygqY32MTZ58QpMCIwHQTJGpR9ALfDrG94Pdd71EtN
H2hjOa47cTaA+8lft+XH1DvG3puzFGQVBIOyDouYq30tJZabsq+0cVynoiW9uifZSpDpFi2dmOHU
VGBGfSEL4RdSZSryT7g97EMWYKxZ4seDug4Du0MYv9mIw2uW2//qaKgUnL0CgmNwm+LJZPZNk+U0
aZBuXQsGSBx6ba0tdX8iAcno7/+VAWeUEoVA1NmNu3AtirxVkr6W1bUPBKTBm73SEm+ccHkZ/+V/
hKCmA5gKUiHsvOtcUDnfSxR1rcIyj/PJF49VMAHaxWPkFl4CQaN1j+ujlxRPjWLQwKwl/9OPnznf
VALffHwYzCOHSXgITDEtAm/OGZbAPHKg44yMAs1Mm6CcqcKyAsYr6JZh6qR2xk88bqx6Cahw442B
LGSuaJB/vZ6qzHglxOuwaT6LCMAt4q56mUyF2jcrYqQwuxbISQKcOaTwe95sd81zG2JYmfFbCBNb
x+oYuxyqHhc6JvRiLScjBEkZkS3/Jf59fDQsQAm1LplCTxFLY79wUszLbPS+G+V8NCBnMNj5u16Q
HvgzxK8yaWQSqaAJARn9O0qEr6XDLeMPUGHWTjDzMdPrt//N9/mS5qoff9WZoPXiZaVfBdIlVL1h
VGVVYQlcFS5pAl7sUHx+WwdktkYxi3wgc464OznXmEAJM9AYG4kVz15E4C/HvxB/9vVFeesEmlC2
d4fXp1P2hvkCrU1Txz6S6yIQhdksxwQaZERIgCbZPSZYcOiNOtrk4Dw9Lf/2KwBXfv4er+gMMnq0
IkZjSkPvNXDSjihWZEgZrFbtTARHSYieYGMG1Paqnodbw3afVMv4qJ5qR1HMYFvvzXkH/A7K/HOJ
TJgWNuqju4z+bhFWBc87/AlGudxa5yNXyXgMI85QHkc1xwAUK0AF5/UZVUSebOTDxDbcmBtGJNX3
C31OArkdOwMiZeldNSnnJKWhScwT6iUF+QhwdCCXepOcZLEx//SNtPABQlTthjZ2zYQYZPhEBMfy
7L2rJ5SO9f2BlkL4i8FIwDOhfgi27+tvK0YQDjVjhLuG1qoX96/c9gi3LV90Ch1zhR/vxM1GQJgE
zUZ4T+sgPP3/Fxuhdl4IAHrgbjTRigwLKcLEX+lTSPa7awIaAM86MpMo5TFHXMKt6GINYkbUZffj
vMYAgwT8SSiWxaZ3fLwmFutAdxCWngJzEHJrQLVeL6oOYzlCvyy3cZ/LnXCShZkO/Owv6hXDMFuq
B6W1BSBVlIm9ZNOQ8G7poD0wwmGAAgYOspvJ612nVbmYbZWjRhmbcqumGbf+TzJ73PJFhhEOM2Eq
YqX5sqsrDalIfyKC09A2KrGdFwLnKyoobvOtiCmjL2FtChopCzPFWMUp3bx5b6gpBA0baOjglN8Q
7sfwAEM31vJt9Jcv8l2EOahWAZ6jkz/J0E4NEbMquORwz/B4gmCPjaGizGtrL8KqKoyuwQynwsxR
HXwKiPrjntKBZPoiRDVgCgx8ZzNR4UJZBWcICnx2M9FgycdIv+VbBQDwUywvJLAJRvMQ7BrN7LGa
3rypwHkjl4FoEH4P4kTmTnhchqGJglZhLmOoP8fdUz6VM75xQtBjC5sKinsYElSFWUvSu/3oh0K9
Lf68fSVvNH/23IJv8vE6bkwIlQLHCntG30o2fuqyqje4RK63siNZ2qF5Cp8fC7jVumsBTMIYvpwB
DhAIEFG9VlF8UzGdByNDJ86DjaNxfZGMQCgAiC7m6mIwImM2Bl7tZE9stv4CubRF+80vy5Pn1MsI
FCfuW+s8XtatUWTkMY8Qn7gcKLGFZotRwgtvKZ7kRW5LtrKou4kjurs0AEcxOwJ5LWA7mKU1oxZ3
fiU323wmoV5o1TrJwa6bzRrgY2MrQIcDwB7v1fzxEs9za69vMeCkKmySgWcGQ70YuUlTDEHEYUul
efBRoQn958tHNcjGnGYZXVsw/6t2HsNIojfmTfRINc9/sy+k1FS8xhjLqhPMsg9/gylDdn9DNAQE
GI99hrpcn7UwjoaWSdiQEC21YBcgvQ+oy7fYz5oW+e1oIU64HHduCYak/D+B9P9fPLSB1AhpoELg
sIwXQD2YnTTx/NxKQBYYuTQMqNYNCnq9liBEqeJryjhu43qJNEOSrwWM1nStx0d6E6RjoiztRUOI
pmlIPKvsQrI2aXKt5LcpaDdNAx0yDWbpila6rNfpxxTj3Dl6vdYgFLt45GFBeoFE/RlteLFvhl6L
GkaVcltxj/w896bUZOHWpndKl2B2XXOzx8tji9B0wpsMinhYfgy0gfPF7GJV135cVUKw64BNbueG
HYMwR7AklPpj0FZxcPE5c9ZBN9/F72TXCKaSmt3U23AbDwGBhaQE7ZFQELTzTKw6DEGvpVmW7VqI
jZ7Lo/IV7TE8CM0adDRt5qhm8pTN+FUC6tXhCb0rduyMO/4gHgannimLqeTMzWtFYb94STDM9Jxs
ou/15TlUBfCr2QjkCQhpcBAf03eStfN4B2moDKowJN4x0ZExFsWYoGoM/vzdIM/CbfAsvqunYN0u
3af0D3MVl4DKAQWHyWCL2FuGk+Uu+hpeahoKhegiAEEejfow9IYRjwyFxilJKO3UpWqm4FHclaC0
DWbFhFG8UWkqiJLGYMg4+hOB67neSsnowJwnpdJOQqyR2AVKlOHsW1q6K8znPD7WZ/rRV4uiOozs
HfKamBSAUte1LL0IuY4zdH+/tSeWMfXL4vUv85yB8Zsogu4BLTCnQkJW25DNQh0QtgyMpMC5sIXA
2tcNPzSSbJ9bXgUorqiSrDT5COE0vwBkOidZQ3x0PJJmYsPuScZzhVwdhsDTUt31slp9zOORS/J9
PwO4fYoZ7kbHsC5MQz53jsDVYInphNirsqgX873wFq1iQJZ0cMOFWMbjU2cdP3hi56QjMilQMfx9
vQggp7pckJJir6qrsVz2giMbTqiZ0lTb8O1u4bpQnCsCVhrxMIJ8uWlyRWjKffkmWfKuOT1ex62O
4ecpjwwKw3RUE2MFi8bThaHp8fOWTCb26N6n004sBWlHkASyvBC+q+pZ7zXVPojJiGpJG/vEHycO
/EYIHmME8qJME/+o/TKuq1HoVeS3br7HAPropxxP8Gv+5RYhH4/mFrgWKMPAODN2OUs5pa0Dtdj3
ooVW2aKwHv8+/cIrA4Lfp688uo8QiN1MypLczhji0Sv33GvyHH0YKAUmljLpoN7YfohBQxWQfhR7
DPQGo7Ejn4lcqpZ7EaN1Ys7C1EV5NqDXtgW6PAOoriQYmudIR316SP2NltGSBmh86JxkkGud/fSL
py33Kmhh4Fd7RbCyj+I5ex6ew60LHKgGfMXwJiIv1y4ebyvrrOGwEGDSZAiCJhUtv9frlYNYlN24
6vf9d4B6K/JPjSVMtQ3dEYKMmgprRvtLEdNcC1HQYp9h7KWy7xsnbVZthYnTnb5/vJJbFUfR6UII
o4BI6CZBVEKImjhiPw/8QxtNNFndWQfSUyBdoFaNhpjMOupAr3yvUPel+DRoT1qy6kB8Jk0cya2m
g8gJJyFQ6D5a++hCL9QgHSIPTN8ZFiLPFPdTQkqQb+ZdswzrCSfzxjzjmsJCwxwgXWOA2/1aklEJ
khapiboXSLRGVgrhzhTtza1OYwYIYi/4GaC/uZmhLAfpoOaBq+67yHbizn585rcHcv3rzNuvuAon
qDF+3aMpNScy49GJn/+9DNSC4BQifkR6mDGdwdB7mlAU2r70baU1B6CehXXQTKjWrfbi1zXE+vD6
KfCUOfRBdbOoGnqolur48PWOk/fjzmHDrcRLowK8B8gB3csLtcqrppWbOjH2a6+eufy8LU2ds+LY
+tfbBbQIDRZQd4LjxNz1uM9bd6x1bd9ltsevmsQ0WjvmnP8mhfGORoHvQuBmtL0AevjxkIM80jXz
bOJ+3D4GaFUDkhPQEIpoYJ/mKimVpOtqY182phiTcgFRbmWPyB98TJZo7wkDxJwS0sHtRwBwfT5x
malG2wrGvg1IoJl+YW/CJbBT3dGbqifdxM5o3KJzZ/+RRb/lQheGSC+9oeSNvQB+3uX4JdTEOAQL
DLCwucjWpyb53lFu5MYQriMdjUSjwZxWLtdgM+JLd1+CWwAZcFSttNNjhbij3SiL4eYAOgEMBQsc
ckPfy9qMc/ddbxuV7cLaVN6nN1VAuLMSeAUIys++FE7qeuPcVAfMNtfcfT2CVCgiPudNkkzdLgW4
NuAnVLQ/Y0U3oHqwG6Pukrp7LSUK6i2W4hhO3//re6ohqocvBbOD+O+cmLpQASXVVA8BArfvQAJQ
vrqNo1emMhXM3r5lkIJMJsCGFLPBQrAbri6F0ou8g9ccgthxtO45zKzhmKkTDu5NzQPzYdEmBnQj
AE2Ua5IxoGrie3Cgau/wEqBvCEwORO2sZN+sAo34EZL2uFFm6ZpPZlJMyL5zYDSAlimrG3yQ8227
2MpCjHXfbVvvgASeixpm5dTgJ2ycfpiwerfahzWiCQ2pNewp/uVa+0ZOFHROlbxDXG7z3NYbx+/e
H98j9kUFapNHHpKSlSPsxaDoaxGuMaRcNKTeoeaWuEQ9b/eZEykTC6HX5NKZB/4I6U76HKHWhxiX
eYvKwMUwssCNDtk+PUxxerC7hB+npRMN0YKgU0z89RICcRRaA1zvh/KtaLbCWp76+ts9gqWBAUUH
M7wzZLGvBdSCnIjYp+ygO6HZvMTocprwBljwJ0o+55YFBG0Uq4XkzLWIqjEQnStDfVCAMs2cHsVw
iY5wXPJ2vgARkUi6xlFXx+wLzHPKwtImsDw3uSH6ASoFl9O0zS0YzS3b0M0jqTkMpjCTP3Xk+TKM
XsxfgIPepJNVNtZOwEoAk0wnWGFgFf3H9XojIZEFf2iCo4Qmuz9t21pfWPNfYHbvGciHMFuKxDYG
eYSk37lTCMKb5/AsHVVuwNxxueDkXUsXpT5tBx/S27cexXSwxBp2kJH2Lyf58+TW0rO7Un661gtp
jKXigjgVW74OjphshFHdHNq3MG7UFBoLDU26/fg+s0BpGF4qDT4+ingq8D+MJkmukTRe1wbHiuSL
aOXtEeUtmxAYEN4q192cO9WWkk8kA24q35BKCULQPYWnBWEfs8ZI8kVvSP3wmP11uemj/zO19Pdf
8UdAtxoRDaLOqylQ7a3OnoUCQ48wGVdTYcyjkI5oIcD46eMomclftknQltg540I182iRtKY+kR1k
PbbzIjUYMkD2ERCy7mECH7gyeMhTzXEe+gCNqCRKyfD68/gMb60BXdiFIGZhhQtYqihAUPAy/OVH
baX/Jp+NRzo73goJbemVlu9PIjpEezM9UGjv4w+4v7MXH8DE1hUv9+FQxzhOdMEehp6AMm/GzzDl
6lQ72sKaEEe1g7khV+tl7mPaoXrU9hAHymbZ/BB/d/IWFUn05jpPxs4Kf6cIqu+fJEAuAELiYWW9
x0ou9RK9leGRT1Yisu59sgCX8bO346cyov/LVv4jis3rZrLh63kHUYbxLGp29NSiwVhCLkt/DZf+
78RO0oO52Un4CujNBAsGpqVfW7YuluMoFfvwKD9nH/Ex2hfrxOnt7iS/+vvoyE1leu6ZUmABkU5A
UhkvJPs2eoGKkQg8llel9ogCK/epmTmGovXrdj3FlvG/CFPBDYDsFaw3o5aeFFVJp7fYy/gJ/pC3
Fg6aqQxEBXZLtoLjMFWav/NMwauAd46+ExTmeGY7R7eX205Uw+PgGL6VoMN3f4ynUPv0R9gzk4Df
UZEuAcuswgSCYxcBztkNwdGNXhr/LzltOJUs+Zp4ww8HMqmv/YSS3PgzMC+Ue1BG1A5DIzLRYChw
Ws4JRnBEPf6bO2a9hd6jXYJU9Lywoh8Jw5Zbcz7uJsTeeQcvxbKpx6jPR34sILYxY9BQbL0P6cDP
xg/+lZtqw7v3HqHp6Zz5hqIgTLy+B8aQxEEhShFkFfbXCLLwX4xQIt+eCVo/M5oyYNRdYY4QKTyE
O/CiqTlh/NtO7fJq4ILkCESFQFKr5UzyK32Oz80x8cnEPt4TRvGqZ3gvMm3MLQibREN4DWHloj0m
TlOQ9iVemsk2XBYTLx41vOy68NAhy4/sNLL9jCg1T9UOcMXkmM6CfTbFQ8z2C1Nfhb6j//w8Y/c1
LxiG1C2SYzCYWmaFpRNGpzAmwyr9Lb4yDDH7HUOcF/86zNNnfdOB296b2M57jy3cJDTLnHvLbiiu
+sItSl3vkyOI7Q+yDXqk8atwAiAwtX1rPxtObfJfBlz+bF6tmokNvqm30y2gMEgEsMjPAOF1rahK
JYGMmR+TY45yf4cGsyAi8QyYJtMd0G7ZWNGOW0r2+6LeKk/9yUkP7QaM93PlD2E1kQ/B12PtYrl3
zmdy+UGMNfJRs6r0DB+kEHFZfeazLzpgIPzBuGJAkzDIXsEQyM50f4v5PlsBv0LKFXf4rjAW1XOM
Zx2Fk2BRz711TN4lu3bQTpWP6KBvTuHkEMKzM8vq5+XHMte8zoraE1t8bAw3PibJPlDN+FibnCW+
2sJBsZu5u+Ffm0Vtzh/v060HQaf+orsCSUf4EAZzbrkUpW1R5vVRf4bgdvGNEK18SSanwN3xH9Bd
BR4KlTaOIVfMCOq8Uo4LAYIA7H4e0VUdPSF5Q8YlGhWsfsJG375318KYww/qNAPYPq2PgzmAWe3T
+KgHMJO9PN67W3fvWgpzaolRYpkupPQz/+S/TMFhb40WKHGgpig+0MZXJgL6t596/VtsnMonIvhi
5OGo7qUvkCO9Pv75Ox7N9e9T3+D/kPZlvY3rSre/SIDm4VWj5yS2M74ISXdH8zzr19/FfBenbcrH
xD4bAfqlAS+RLBaLxVWrLlJJqhgGPhfh98XQSj6SbXhaG42ZQDPgOYMaE+vZ/BYeHv+QZsBjlkqy
9td4VV3FgRYUwkk4pWiaGKOhxayZ8Ut1Hh7kL2Y4ulxpVIch4YN8Om6HuKNdw2nFiDtT3gknVbfE
57UMJEKG3ononZYiPrT4I2NCyYRde4QrRDoAFrlwioe6FU78U/OZ25V39H/Xq1/xoUosnwW2PInJ
Qyp5KUJ+COlAMvyL1RODMG6JHsYpe4l/V405npXD8JY98jvkTFhJ9RuegKChWByFjwYMm0ILqkTm
tIgTTuX72JpI4ffmbG16L3+CqP5g9u/3p/InDLyaSpJDAKMD112iH0tnH1HYKTVJ5Tfncq19ZX8i
p0eRSebM6K/WbvnH2pEA3qxqt3WHVbernew0bFt7fuAP0yp27n/NMlagvoYKRbhCTjg9MpqziH6D
ldOg3DSA6k0MggbRa/71Z4LSxndgM/z8grCpgZGL9CKqhFEntNQe4uIR3MdK1E82t3LXXxH0+DD5
lqVuGUi07hBe5a+RqM2SikqrCDWQJq/c1evcHs0/OYjuM4RXZatFwY8roMSnhT50uOqdyNNtFSLh
ghPZ4SYDJS9w50fWTZmWBVx8FWV1hSJ1JBWiI5Ke0CI0/q1v8nWObiZEyVnaChC/TUGU+GNCUQOy
5QP+eHTG4TzR1Ty0fjBTL0HBUcrIwS/OX2qyqIh7TiUeuRhM1mCBPAHCBJHuInVMDLNbnIgUDnX8
Ck1hFEX8g1O8EG0gEt5D4eTX6ycR3mp2PkhUv++DLsMaAgrKC64UP4XVlCUYPDdkSq7op9klbVml
lbKaV5ElbOLDhNLUGop4DxDCszeYV+8+9o15hcdGvzckohGP0r0fBqlXwzouOYTkZlFZI28GyN+V
JtJOqI3nWe9r4sJfo8EEmlrgrRVRFJECuHahepIUZZwE8bmFdF23/5I3k/WNtlkPGcqwArzwo3aN
t1sPOQUUrbHYCgsqPJjEqGAhGgCg+eLll3zehQfX5ZZvRymNz+ozOnpAhbxcNa7VMY55kWySK1dK
wVDOaxCquI6RqTxnpu8p0A+boJ8WWriYiusacbNshocOinAR1A4lk8gVBZD4vL+y4uLaT30ENdUp
WBtaE+EjyrdgxUHPAp20ccEoLORtUFw5QpcHlWjohm6Wnm7CvFNLeUCje+v+d/zEGPRkQIkAGSp0
1SGc7us5r7ouKga/ic/NZ+IgpeIaULrzobEvQgtPczMHX+WWEHcc0VDx69hCrBZNgq3IK3aKVaMP
Jlorvqtmt4b2ncd7OA+sb9zq0QQWN3v0eRtJX3AmD/mneGvx2Toq1cizJjYm9dlhHPd1IsrxuXcl
iNevUWJJhIueZhQyipA+mCweTcHLdeWhjcPTsXMHF+TRNe9KkHcxPzMQ1cfRPEU298gU3louLXhd
PMhyKDwDi5xOd4ziWKg1nyTn0TUepPfKyb7Lx9gWURmqee2qdqAaAnFSxm1h8QaLN/4LWFAlr1dy
AHc+KCbAtrvOk5+KJ7S8dA1n3nRIFpcbzcbaPohf9+1nUdsBVMSSPOJ78iKn0q83fITESBnw6Xne
NU9vRCQX/jhyYnfGZfToPe52r96fxz9//LfhIXngSrNnhdHE6V+bAgn5UI+AJzOIH9Dp4ywzYjzb
VvnZ/8hd7lNwEuZuXcY7GCXYWsjzIPLANFOXpKkUKr+vx/w8beSX7gOqVR8h6UC84o7T79YZTv4r
TGqfoBFKaTPbghOHtBghpAMIv1ZEKTJ176kHqc2qUMrPJTp+ys68DbxXAY9yOdwBAndW6EMM5R4c
5YaFKenTBNWECDWzVfY0ClZm8WvjUG/VNcoQVpJdPSuHxm0dpGO86JQ/G2ffgaDbq4aOiwfuPX1m
ucsbgR8W4GIKKJ/NG1HMlQb5JhuPsFAurbzQVdBtTLQL14dk9n2zvmFTOIFI0RwMipQkX++lUcmM
UVaL+PwAQrNzFM2G0ZNrUe6MfXOBsNitylhkojgBQf4IKmt4Sf6gKec2/RrsYG9Kqyl25HWE8spn
UClYja1vOCiMC3QNpLnIZZDyFHKeS52Ey+c5y8wBR9+qfmIykhdbBn0KwNsDCrJ5pMiBOuDyztfa
IAuKc74bvrlfAHupXsTPbBOe8LBsK5vEN+dvaBs9DmeeYcKL29n/gYNrR7hcIpJD1+vX10Nd6FMM
8DM06l9DKzypu9ThHnMvCk3WBqXDUoIGaVb0+kPCDswK6jCKe2OuOpkvYJy66lbPSWaNM/KmAyM/
uQiQaCBqWNXQZllZzcVZAtXFCrbFc7oVNuVBX7GcABOK7JCLWEyd+VIXwcc+c1t/X67TB/SG2YVH
pA3/6YvLz6DwPAZdGbhvEEeukaApIiW+IBTnYSM7IdLMX+Wr8RyThkOPSsxUy1hkXYCHBAESzAis
8SQtU5NY45JVEod6lh6QLByOzZP+kJzDrfQdPbB22g3LuMKiZrGduS4IubQ6J9to05o+emt3ryxV
f9pZ0QOinFWo6iMEFQASrtNHacU/gB/N2FA3x4GUCuowELdClOx6jSK/T8SkrKrz/Gv4lA7hl1Sb
4qv/ed/rLrL/GAmeIJDmgPwHyedSjkmEthuKgIvqnL7huXl79Fx33Jo45w6++Wo9rUh75PuQN+bu
hzyAsi7o6KL44HpgGaqwuoBvqnN2DKDv/9CCwczinCxu7ci4gfpBiq+gZwSBQQqEU4RCDQu1ORPd
4i8IbIxfwZ+8sVT0fpAxOh7aH6W30gY0HajtJ9HchGZnKja5m5DOxSeiGn9/3Iur3s836aCDkprw
Ze5Rm6c51HWuxSVIh4BfdrRRjZq7whYdBjxkstKVukW2ACr5xprhxkTi+i8DDBqbime6qkcZiwFs
KNK+QjwlRmuneq1u+ofGRXjuFuvPws3sF97W3dRhafwu7n80POVw0r6UhC4IuvPsQhPCQ5U/olbe
K9d+auLC4ypgfGnWAIJFeRR34yHfsPIlN7wrwhnkKkmFKR4p6Y5zyhCrYdT13TkorajcNYGjcltu
1bzme2PHsvEbHo9opul42kIpHShe1ICbKdFSLs06nE+KuY9Pyn6FHvGr7/sm9SPFTS/rJQwVo6G6
XMu5GDCTF+/EjXJSfglb10UfdfWxXvk7T/kwPejS9uZxbTjxp8Otn57QqOnjqUNm6lSi68f3P71m
k7W+/CZq69VZ0+Ztk3ZnMdk2/V4qrRVQAghGGqT/wwAtm+8JPTRiNLCvPUs82k8pSy7z53ZATQyk
MnC7RhUjIkr6ZtYYTR/Oatec3z4evpAr4sx2XZn5IwTlI7PBfZ/c+XFb4tBcJIAKD/lDtdOPxCuH
XNrhsHE2vLn5TFfPkoMOZfAYaM0WItc44Qrwf38D6U63frq/pre2KimARkwDdi2/CKQqqeJrkSR6
jYcXwywfZfTNPKHx47NqD0gpSg4aaZjcmrcFxHTcutnmXrUKGSHCjXMB7T1w7wItG3Q2JMOuvbRa
xqIBinF3RhG2W6PdObL7P+0U0KUAFVPoT13DggIbPcxsVieMxb0aJnQFTh2vohzkcxeG3Vney5v+
VKIjlhNsoNmN0mBHfEO6f/Qqd9JYHpq+htG41J1zgORhoHN+e26cGkmUkIheIPOY7BTk2qUM54Zv
Fm6O/gzGWTNFBgl2Qdqg4Omz2Mj8oC8kwHPbcscdtINxHF+1g7Yfve7LeAz3LBmz/7LKpOkYAncQ
rKlVrvF4rAZj3J390cxekmN5Ct15ZVjFL+jaq6EJTgz3Lp1PjcMHoGz5BxZdcxnlYKVJHR4cMpHx
oZyFIZWdFmt8ex53kBhYKYmJwtlnlTWzNxf2AoYKQIW5zkExEtAY6Vv6xb0lf/BQv5NP1UNeMLJ7
N+5B1yOipnSe8nKOJEDN0Kz6mDGH+xQyZUhXb/nduDcGs32/7zHobnyk9QneZvCPSgrowCe53qsa
PwtZlcFuoNRTv/tr9T3bKMpmsNFGGHoJ6IqXvQa5qbI0exYpAgqYrnOUG54jHRfbs4yjvN6pnvFm
bKu9MJncd+ZGj0yeETk2r9w6UqYoeYBKAJEPQWh3PVJ5muIqU4b2qRrsUEBipMjRZSb1HZAKq5P2
G9m2iXGeLY9y6PmDYIuoATp5xlLl2RfUKA7mEVWqpqCt+s4KJxeJWnQtUW10Futfeoa5kvW6HiXp
qoQyASIghCJsapQI2XV5akL+STiJUMIZPHGwZsh8fAsdw3RuISE+Rh4PD6pI5lFhoZylswHOw/Sk
71OrhkTYy7FQLBBPmbqMi41OOJmoLUNYTsgcdBfvNNB1PzWECXqJYBLhxqmHprgtGHHujcUSsR2w
01F8gwBAprZCXHe80Lal9DRZuWSnqpdZRWppXr1Jaqfy7fSNsfcWgTVsAslYiBbgTZoodF5bZKlM
BR6TMrRmNvV9jZdJ/Anb0FUHJPBGNJOyKhlhAgN14c8oVCq89Csl5SSuSI7qB5qm/fEf5XWy63b+
6/yPDYQMD70PQJeQwXGlhkcqJlqkYdH2MMXjBNpri4NZQ5B+l3tgpjFGRZz9td1fg1Gj6kMlj+cY
YKX+kH0OB9SaNZWdGujNq2xaUGpzbzJtZqxOguRrWDQkQsoK1agI1PEUd72EKVdplZ/HwXH7NR3j
N0XdzJ4yOsU6+iWjo2kJ0PsDXdyACVsfeqgoEAZ3f6G5qfXT0At8nB+1U9CY7oh2sA2rnuUGBnYB
6vnBOyEcIOpg7eo0iXTZyI/QjeWCnarvsnfhU7JCzeTRWRjFCLWn7Id144o7ZheIZVwBiXrsQchU
A13CMK+ndOokPlLBoj9WTrkrDulaflKfUHcHtS19PT8ZH+FxOCue78p4zDXWrKaZi6c+IpF/iU95
0LoM8hErIB9FK1+XbrLJvHabr6CxiewGauW9YK268Sp4UNbik/SYuIUrrtBy0GO97y7DAdLTxoD4
OXQ04Pbo8uBKLcuxiirlCDrhd1ng8TzbB7tsFzwilHxgvV4v/R/K6HGTR0M0uCIwxClb5iddbTqR
U49vSB9+yJBmhX78Q7nXZ3OOmWVby8gDDS3BS8Fthbg+AF+vc9NXTd0VqXHsVxAUe81P1V58991h
p6+Sh9hrnHCX/2E2Dl+cJfBGuMPjhgRBS1IaeI3ql3ysTdLoHzvFjKD3iAYIgXdQn+/v0oU3olAo
bySkfpkN0AQ9Zqb7+o8dOPXjxCdd5Hr1ruB4fsKPd4cJKaqH8/AIUmNpghjm3R/GMkgjUJAzRdEr
TmBo0V1DVWksjtwg+UdoFdcm98tw85P/zq8lxYwjy381HplMd7K9rjwqqu1RfYVSOqL9jA4S15D+
xAdypwjBiVsF26i30VzecEZwdE7div+q9/qheEWujRWpLU5FwMIeoCaBwg8ivnQNqwyVModyGJ4y
2U05s7GgFibhwRxke6dyG0asccMKIZsFSSlsbrSTolOMIE0b1ZBH4SnH46+GZx0JT1Y++pd+/NMF
JDURUJFEu014Umzu62HVha9WQROmpwDCRZ76p0YC5zV85eBRdhBi/qP8HhlPZYuhUYjURI6iH6DJ
QpCehF85no9f0ZCr2eUQDWTJzyxOKQqIMhR5GKuADzC0iPTWUY4IqkVpdX/+FvuYwqB81CT2aOqT
YDD9o+EgdXD/15fbi/p56qCFADy0viT8fHguDiCK29ohUVfdG3hKCrJOMYiKLOdBvvhqe1GQ1OnW
+5IfNDMgB+dreE5FFFQqT47eokXv7ydfYjiQxR2BQiNreOGqDL6ftZoMEDKAOnLFj3Hnguw9741H
mdWK7hYW5L9wdKOkmdRRXmMJYmdUQiNirdBrFPRGiEL/mtDKdcWh/RCz/IJsnOt5xNmM4AiOEYcl
aoGu0bJslqtqGOXTW/KJwUXH0E1f8xf1V/+ZvN43k2XyH8VGoBEQFQqQZaGtcY0llXPX8Ikin7aD
hXa+wQq1mjMqKEPobY/We3P+/ERWFM8OrAq15V6+BqZuRFDvyZM2lGQQ9RMVbMr4M1iHjC22jHKu
RodX7uvR8XKOnlWzCJB9eSrXX/468YwNt4b4mcOqSftxrItl+89Ugip4DYZyhDASQkxlX6/4wuof
tKMUIM3dbqKdin7s/UH17X9e6Ydo+WIFwa28hk2L2Zj5GBOZvEhnEYzUyBGetD23B93TuW8ti/OT
gqLcolFWqRDDaE929bTuXzjW5YD1+5RL1ISxS1pfkE/iE/ocxaIdPk6Z3c1WgHaBDVpJoY5jo/6a
J0eOWP7yxqbD9ob2K15jSP8syh5LiRvGIA+VU73jTG3r71rHf4CdeM2WJR+xjIZJavEvFs26iFG5
VamKL594b9zFtvkLTeNqp9ixykYW1BLYxhUQZZJNGM0yF2nySTvVZ1eC3PiWf5cf8y0IYdANlaz6
GeRNEHQfG1b91o0D6Bqbssu+GqVJzgz5BL2mYOs/Ppqzx30o3gz18yA0mYA3HMrVWCnjrEIjSKA7
JqNAakYTYUi1eqRl8P0dsMyFUzNKmWhWou9YNXIy+M3xOn+s9ngr9u0aEypZ/XO46V5ZmsnLWOR6
HqnTAES7GrV4MEzdK8zd6DD29NJHKriLg2sBiRtBgVA+tU6RkWYkVNZO5Rv/rbmoPdEcrkFv9BSx
Dxh0ISs0WQwIudcfaUIiSANyJLVQrSSFtTSJIRh0PJ5PgrXg/HN6DMHAnQL3TQMSQbR8SsaNkRH1
MsqY1vJm3I3gqzU7qMg6LDrE8k2IQqKmz5eqSUtkJTzXLrfiVuh9vKn29QpKN46/Ep6iNdjhm5qZ
kyI/e3XYULDUJCZ8HHXDDNhhEz5GK9nKH4Wnd5TTrHWXWzOMfnGBocAoo8/DbuY4EBfOyeEcJKZ8
miHGGO+rFYu/csMYr9eNMvZK5AMfvT/CM7fSPc0NNv5vxVE2AjiFIVPb+aYhXhgJFa8OmS6FaY5h
RYcH4TUH04A1nkXc+DNxRDxeA1kT+tjXZ3MuGamS8FJ4hry3o26C1biSPP8BVxbGCi2cH4AIIZRQ
XxE20vaOHE+hJmodnQsHvGcw5lNb2fZb1U7Ws0UUZYk8/gDOzAsDeGkapCchuPookYeYEB0ZdwV6
d/mlGP+Yf3BUkMNKvzVP3rL4U0uihHKNRK2WPELAKu2B1No9SN4oCXBeJafZFiyHSKz5emtdAxGz
ubhYhEMR+TMZEpTxg8NH//jL1W1lP7nhMXhHWpAV9bCmkKztBV45xTNXtsCb4KmIxmjndjaSEsI/
38YYGN46IM9LyjBpQYMozeQKPapi8DA7UrEqHPQHwQnxQsXqp7Mk1pDFuoCiDL+IQAFBVjs+V069
S93KSu2PHk2Js1XkjKuhNKdH8UF/qNaKxaOx8HQcf/2u8Ixt3TdP1neo1AUgzkDtrVp8xwCVfQE7
o93pT0h38tbk5C5e771oPbjdW7JOX+KD4ZHusomrrZlGtQhtrydEpSKxUK90hA74EPSAsfFE11jc
sX399R6b9b5G3yrf8R0WGXWZBgUoqOrwP2h7DMFJasskmVj0ygDL6l21NqVdaM1b9G7Xbf6h2rWf
Gyt+KvfVq8CSHVo61mtcagdlEFYC+Q24wacMRpkoIJvOqihdutZrDGrXjGUYEZod2TUcWDNfqu2f
Mvcfy/8jk4tWXxAWgvw4qMu0Bn3pC2XdTagu4T1543v8Bg3i8FrQuBGeKDrP9xqvXgmbGVQ51S3A
QB9WLB3a5XUB34CSYBKhgZ6H77l2EMOs64U6lNm5+24OIOhZu2Bd/RKe473weH+/LMNbIqH0IxYF
cWpSTnMNhZdEFJ3OWX6uIXsw2wIOLH2togtrbhobZIVXTAoE+XjK20LOXYYSKjKzEP2iTvwcimOQ
08vzc2NWuLoGjmE9Op+EA/nIOkJuOHZAQTEGtzzSwJoKYxStr8rWL/JzYj2yrsbLRYKMO6TJwYol
7FE8QF7PXDIk5TiLYwJmpw3xwQmNQ2znhCp98GPuL9LC8gkSUudQOEBggcqEa6TK1/u0mufknJi2
Nrm9hYxrTTQn7sMsbQE4kBfBQz/RhIOy1jUOL9f5kBlCiuIlkNQOkt2g0ALtcZ348CmvUohgsKKY
hS1QiJT1qX3Xz30gpig6LHf7SNpkgwU1VKuaXaId4R+Zz2CLs5e0QsJRiMd/lL1BqfZ6jEKp+5MQ
ZRmYVZopb/ZgF61bZzrb9+dy4RApGGpgqRZOWdul2MFW9vx++mblq5fBEQVAedzGKMM0KAHge9q2
NXcHyYlN65+/ZFAwlNPltX4uy4aMA3WSMUxPNw8hsoOMY3uZO6BwqPBBiWa/MTIsS+uOLobkuoEp
r3UzsLRNDH7f/dW5tXfREAvkRlJfixdaakf1Na/XkUTgIPXSrsU/jQ3tHjRPZinILcJ0Mq4LIMrc
wnGOp6GMsvNbZaJ2C1zTzGWY2vIKRTAg8IsHLlwGYNXXJg2KCy6kUwEM9wHTtt4lu9MTM5a8sVWv
UMRrlFivKjAIgAJNQcF0hRVoq8hzPqNE9vvp/vLcmjQksvDCBNcNRgtlDKOgoxYgCvIzF5pvxQjW
TByYq9V9kBtOlWj3oasBKT6BlMP1eIrakCpZ6nA2mP6H9JBDd45vPathlMff3KiXOGReL4J9EL05
jsuB8zb7prE3g3ObmpsTU+r51qRd4lAmXaTSKBkRcPwnETpB6gMugQ7D1IjXujq6YWmXGJQ1y1WI
bh9qm5+3Pukemv4eWcV3N3fmJQTl17hGK3qjazBd6Vr0eItzuA/JOjGeTG8ddVcjIbN5sSr83EpK
JGAkMWoP3HqnmLm+1uqjnINd/cy6rd86DS4HRRm0IEBdfGowqMxMPpPItFhcdzLxdxaG5j+mci6o
NUTCzu1atuMNY9lveueL76eLUMtcJjx7/Ly68UtTcVTzUFur3xNK5KvX+9uSZQD027lWq0Ffhyjp
nazO0sxsw1mVne0EVAgwg99bwcDluKi9aYx83xd9TdYFgYArxmbiRi5nM6yNsTXpMDQe1JGrZxgb
OuydekICtCI7YC0SywaozVmk4zRMCSau+o5def3H2K4NaEU4yWlaiVtxG9gv95eKNSwqxhliTgnK
CYB2dPyT7TYr1pAY24ZW3Cr8lPclHgBvMujv8i9IMqzvD4GFQLmBoay4buaxMfX9dnZHE9QX1t5n
nDP0YRbKwYyKaiz+AN5i5dUOCrxCk3Fi3owB/loySF7X/mzqUk7Ump5Y8mT1u8qcfg/uZqWjLOT3
/SljOAOUvl5D1cEsZ7WETYOyhNh42jnP0GodTPm1CVGQwiK3MM5PNIS4huukJhB4jrg211Z0PFSX
UHBIN6XFmsJbAc7lFFLOIBADwQ/KH2egQNJFt2p3tpVVvZXRL9OyUosxj2Se/rvPBnnnemBBo8tF
LZHtk5gf6BUMDaHdc/LA2kT3z+xFU5vWr+KhnTB/6G4hrxtodawYA7nvRcGpvh4IP/CjGNWwPdwX
25P+GG4tx9JZNTFMQyB7+eLIzsumHTgBA+G/TfTmni2L9FFnedH7HgEdx65R+lwS0DgHYdRgIf2j
W3iOfgitCG0H+88ccijad7fjvNxhXehu45KXOaQU0AWLmsQkqMeA40J4b1T87BtS8PJyf51uO6K/
CNT8ZUo08HyR5mfhVBzR7HwjIYEVe/dBWMOgpk+olKHmfYDApo3j4K6kx38HQIVSvDpGSF4AIJvN
FHVQ+q/4+T7CfzG0/0wUnUJGq+F5mCZA7AcIe1nzwZFyZ4P+Q4xbKJmLpQP4i0M5Uj/sEVflSY4c
Af8CAfqH59Rh7E3GmtPVn7A1Xa5aWNUAwSxU/ryOzqbcM0D+S8j2dyCU54zLXplqLYaLQUlthsd4
zky8xo4P6Yq1PYm3vzdnlNNMhzqTshZXw3i3hQKqq0sQJHqf97m1YiWnbjvOv6Oi4imhavshViLk
KTdvaDp+Ygxl+VLxc5n6+/vUjs+NJhLqDmsjNBvNFERbUEzhwB0amzcztzYhFRTax2PyJ7K00RQR
XTEcwm1Dh+A1qinwXMDTkrei0itl2JH0KBSoxrVgais8kKCuwmKddcQCFst2gUS5BZBJu7RUkGUW
/1RQfkZKJ4Q+1HbcoyaXEWzfvtpdYFEeQsvyNIt6jGoCByuwht2n5aSrzfeLhChFZNj+zaD7LxjN
qkdubJhzDmDhOjxZlXvfFd30phe/TnkIvTIKHw4iP7+Q+r1j9ut0//dvugekQklVALpf0R3WKjAZ
FKgM4+QebTtboelhZiKyug9C1nax9hcg1HqUJdR5hRFxju7hIPWeQUD6dwgSFfzWHPhwYYAQO3yD
RCNMq/X4FSM8vLnQf0dB96NFeej/j3qP3hPDYm+u8sVPUxGuOEV4e24wQeILZKU2aEe+YqwzC0HC
El2ETmVbGgm4s3BleA9snZN//JdDoNyyj5c5nTMAkD72KAZ3mFfo277qYpIob4zCqWEKNZhq52TH
r8J6hLrlrrYY42DY6o/03MVEpUYtAQko09Pbl/GJCPP3v9oMtMsNoXwhdCIAwjPKuT008K69+wg3
j62LiaJc7TS1WaHgJeecroNnqIsw08037y0XANR+1ouSq1JyT5K9l9qWtqifhM+IoOTxrwZCu1ZN
HuY4qbAtqkNgJmd0xv7n8Rc40JB9lyVUsmr0c1dW+bhQtFKBsAU388KaXDMPWBZ1Kzi6QqGO+RKM
dQP/FHhwktwvwVwn6xFPNRMrvL+xx69wyP9fmK5QVPnIk9Hg/r8mEzaxbPeGZaH6GC2GodGDKwrN
/ElkKQ8h1FbgJu5CPQkifxVjyZeMavAELyGoyZrRwkQXOED4H+jR9PJQus1ziX5JwouV/A5Nxm6/
cfxdoVFTZpSFMLelWpzf/L3LV5aMwpke0U/9574ls3CoLQkl4aFNG4IDXgxa+Bws/8C6eLEwqF2J
M4RT1B4zN1mqhy6JONHB90Ex+vn+WG6cg5dzRmeak1YbtITg2HVvFj0zmXDDu0CAARdgsB9AEOCp
uTLaQRC4GXMVvQyQ+tDX0Ro9lmJklljb/1Yi6wqKmjKfG9S4EAGlgJKt4dLihlA7hAWEzmTyr6yE
z80V+juynxPuYoM2sdQlMRmZYhouZ/XWIXG/GcfLbW9zAUJFjBAsGbtuBEhixuvt5MwH5EmeGbEQ
E4WKWCalNbSQB0rlyN4+2VZW8Cx8P0+vDCDWlFFxC/rUJGAr/ExZ9yms1JOTf3zft2fxRvYK9bBE
xRT8F0jDUaFLMQhDPWgyuSL7++RQrqdNdvC9s29H+2gPRsLufXyZdoUNOoJzH/tGtIG22dA8Q9U3
+D70XurzHFX7tYAboGCX21kxnyPb/ncQlD30Gq53kjGQvLBoueru88QiTN2KzK5GQRmDxInqJLZ8
fi5q862CdrAUmLmCfPATq4Lo1o69gqLsoWvlQldrjKZx4nWZWm+o4a6tKrXI24O2ZqnS3PB1V3CU
aRihKPRBBrgt/2eITOH9/trc2kZXv0/wLzwCRDfSdkbp5nl+wEu3VlvQZ8nN1UuxEo/3oW4EB1dI
1Lla4fVeCgQgTZ5o7RtP/7X6dwDUUSonSh1L6kweUnjrC5pfjAHc8ARXA6COhRHy73keY6sgPbqW
nTo1P1ffjHCAtR3JN1wsRzVE4tAlMOQIXFl36pxJWrFyLvcXAqoI1xh14tdqoQGj+94XnmyXL/4/
1WwhJUD/cSpo+nyNkEjoAe7zWAn/Geom58EwrcK2GOcMaxjUnvcrtRf0CsPY9khWPw//tOyXGgO1
z1OhGSE+hheFwtxHZmwfDSdhde9iDYHa3J1c5sHYTMh98HiYS+3K7hm0vRvx8tVKUNvb59CzS0iJ
+4g2hgV9C2bfTbKWVGrlCoHa1mMSNaLvA4Hb8ps9eTlAteroPkMNjcFZv7830F302qp45KnnRsOK
VJWpm1aA1/hqxfTvN87iq/FQu7ws0Mw6abEmb7hfiBbvaFa10142jLDivl+HhPn1YNCGoJByGYM5
r1uTFYgzZooO87AzZSNO8eN8b0MIHe1a9m3FTKgyZurnaLnwVUWWyc0Qwh8OluR+ED60akaPMevK
d9/tQq3yeqZ8WQsVv4CBKabr8ifrd+EwnO5NBPQegIA9VN/kRbyv6qhr6iVsEg2MomI2lSdz+M2I
giTynYuNcoFCrXiTS3MUGCI2ykoz7SZdVbiBuy1EUCBHU0BMr7V6jwe/tUBgkRxUb9WihKZ7/XY+
+YcNK5d40/X8/RraRKAHE0kcjzEnZvFR2e8o1GHM6k0jvECgDoFCLIqg8oHQtqZhcY/bAdv1/ol/
07tdQFCmkfR1mYs5IF6wbCpQCt+8j8AaBHUKxHgg4eQWNp7WthuZ+i5Ef3mLYRoM+/t5TbjYSGkX
VuIwAEQxw95snN42HtxYs4vz/cGwcKjDQO70JqpaTNdkfdSza1j1bDnK830Q1oxR50E96lGjYlXO
23rngp9n1y+1dR+CZbvUQRD1w5gUAyC0B7ffxiuWZ2OZFRnixXo0qlYYVYP1aAu0HWmhq3O6PwAW
AOUKjHzG2y78/3k+vSloDsLkFt90zX83xs+F82IEcjyGSRbiQgllq7VhviWH0cTTXroJ3PsjYSzF
j/bVBVA3SmWLHZKf81+F+YCdHv1m7PGlkD8JxC7GQm3yhus6tROw2pXTQn6VtxS8rUBrFo+tESpF
+trSnpzaPP1mEcIZlixSe1+Rww7KS1ilzBTsJjZfN4Op/L4/f4wtSWtGTXNVTmUFjHg9OPrLL8GD
+vWff+dffl6BLxZp1DujhOQnOaiVAoXWUKx9rw//EoTa95JfTSnKJbHvqxc4sEO2hiquxaKo3HpZ
vbIGau/DUNqpJwZnj4bXdUhhrdtz9Za48tdWXrHgftb4zqFNv07Gjd8PfQPje+t3gupEu/15csrH
ZETN0LiRXixrHG2MU0icb66w/sfMxoX1U64i7oJUEWN8AOihwSrYyCfdPGm2/r/c2P7C0M+Xcj8O
eUgO6zfe204/RI0psIuv+9Z+O09zAUPFBHOo5WXlY/VGHA3ggv3+9K3cY+ypWxn8Sxv5icQu7B2N
vfJJCzFn4FMOjhLavm4jlYbHlVDco5smvAer5pM5MspZRH6kFRPZY3abm0VsfiKPFrkrSAv+yymU
rw+ncIirSY4whbiVZs+R9/qZW9ojK6PG8H30u1TKc76WCcoP7RVC4OveYZVSMmeMchgoMxszZQTE
Plu5bvw7R681liLpzWFAp5awS9Ab5Ueq5MIS0CKyGtGJBZECdJPeC4g+qKvof3F8FxjUDi2TSOWE
FBi1aCeQLxI28tu0ZSVRbx4Uf1EWJ3qFvhWdqJLYLX6XnsBFJ4RXjTGW2+nACxhqg6r6kM0a4rez
PVnho4Fmk+hvuWkPjEN90bYLBYQQGPnPwvwoRF0sDEQL9aAtgJOUHjo+fKD9LNQCTMuBqMl6c2jO
23jNufqmMdFVDTsWNUtswjLZkwvnfvER1J4tIN6ilhEZrFhsg6fOAMMKZ8hraHJeZrPOktsGfwFH
7dw59MuRm2Ao271Yg90r9IQoInqMzAIThwrzo6wYsqLRyNUuw/S99Xawmb+/7/shxs6ixafrrE+j
gAcISrGql604mLgZoSDjPgrxAfdWiDrto9EIfahpgZZC+p8PUAz9n2L9i0Uh47wwxCnPwqnqiSGq
aHvIR6zsBWsElHeIxBYlPgN+f0Q9xCFnPu2T6PfODNEHt6i305QomKGfp0r3K3CitfUZs5tjsoAo
zxAOIrJiHAZC3vZF62EmfXHyY83kwDMsiz69+1H1Cz/AiDITSlxWZ4ZPLx0KZbmH8BHC6rzX42UU
pSva+b6tMTwsrdPJ6UNOnmLJLdw4cQ/9WUeLCTVk9RC+OTyIBBC+G4jWNIkLNVg1/KsBp9O9tNtk
/Zyw+9TevP5dYJC1vDTqIUq4YQDG9v+RdqW9jSM9+g+tAN3H19Lh205i5/wipDuJblmybv36fSqL
nZYrWte+PTPATAMNmCKLRbJ4PNQX+VZcS9gePCj2+9+9M03MsAJnBhgB7FS4bMRJFETRGWf1hBWM
nviE5Ysa0D14xnP2nTkhxNg0vc2aqhSxUA0WDVCmmJDjtdrOja8AT+YPL0w8EuTSKKVjQltxJESn
A7ZKf/Y2fLkTEl6WeVbXJrQYu9bX/QAoZMitTew90DjwgoiwO4Tnzef14A9LjHGzRnMsjBhkXkZn
3N7ph2Z7z0WZnzUMlgh8awvarOqMhavacUhjIafl/tY7v3fviEuxl3U4E9WTsSDm9i2dj1D+kDMo
zxPdrmKgOgtigXVt9ugNT0AXIXfY+f0iuRwPN+9HJ5QYi1daudXGGiiJgLE/hI4KSOIMDPGUYVa3
J3SY29r3eSModYl2FmBhCvBzwl/M/1oGuhQAIkrHtNkif9OpbdJlF6gbUGB0m8YdNN3M7+ae83ZT
QozIct/vdezeoNc02UcAi26xOmb7qyelI/+GRlTb8lTbf3NQU6qMAEWh9tVxgAAVMr5keFfWQP1r
kRPiEZpT9SkhJmDspVboh6w5nwzkBdNX1a7IQ05G97Iv1keOnvNoMdFiGotBXpc4s9pDBDe4Er1V
XoWFzLAV3m1ic+ZoyhdjXbWhgRLqOLaWolxhpfzr2QF+Is8c8bSD/v3k6hqVYhV6CDJYovqNFgY8
ogOgQ6HyrV27AOAOYAa5YC88soyxRZ+oZNRWRQ3UiO1NQLNx1HfVRf9u7ab7/k160vlLKeYu9VSk
jOlNUrTwJvX3TRjPpHkaXMMzPOulew/tAIUyw7RFzc3uuOM2s35sSpmxx1Gr9KZ2AbsXSBlDXHax
AZoJMJ+KBReQgSohG33+ofUD6lbJUl1OVao4nkwRD7eetNXtTHPJcORpz5wzm9JibAue2bFQY1QE
Spp+yG5AfndOs/I397fvwqyDmdJhrEnXFV2tp6BTpeRX5obeZ+3mexmonv/xwnn6Cp6SYuyJNSZF
0J1BavRUlP97TJNhqzI6/7jBzbzwVFUD/CW2CrPl5tSIoktYDbTxz0BNBluFiVvgxc1bxjKv9v/Q
+fapkyuOiFcTguabTvXWeZKbL/6ih9HCLjsZfgzYg1i2cG1FBFMV6tToqR5g/o7KTNhp73wAfapP
rG6bgP9ArRwLW7E/85pO0FlCFSjQ7Rr3yMtxOnfa4jHxPjj6Nmfop3QYfjSpGsLWAB3gT/6uSEui
1eBZCwnF38DhNpzOKcKEGntAfaSqmS+DGlaRkF/95vf4tOYh9nxXLW6Iju0MGP3uUobULHRAYc8I
towdWkfHhjw8sQ8Po+Ph9XgXrFTV7b/i5dpa8eBrZ8sEUzaZS5xGopy1Ir5gbNfaefO4uQ/2DdYW
7rsVwh7Tvn2Gcx5mSo25x/7YJIYwgpqGyXckEpqX+v02hbl7NaVADfHkXvXq0ENJYdSDd/S2taFt
rG4T+LklBrZoSoGJAQx5EGutAg8XR6bAKqOToxfZINoqIy+74B6bxUjn3amB0z+6zvs6t794Vmru
aTz9BCY+aATDGgONhjyYeU+QSJXJFw8TkUeDCQaMKMO2DBrqNE+rwq3d98DhsTHbIjrlg7EcZZXX
g6l9q4OBxRuniESu77To9ngUN9bd7YPjMcSYjzAVpXNGzYdy8CiZ3h5QeLhNg/7GjfvMJp/r4OxX
Qw0/hUSM/K6SDFj2wCTleHiOjrO1ZHkY5aiPQKWD2vXQwNDef/07RhizkKt9ZQoChOVECDZJYo92
go4lXl/frD3AEhRTB4qdqrFPYisupPO5xfLyN8UbV8mdurzNxk+MTXpZ/xBgH8GFkORSRBexO3no
evpat3sAEWAh2Zlc4NX3+cXm4sdTE/NDCSY0mfgrVtIgNkr43QRG7kx0DAzT6FJ3Wlv07PLwb3lk
zkouz8UlySBExM+qLWBLhPyYeomtn1r7PcTyXpEOWbYLjhZ+e8CffNLZD9xhrGinHnRiatsO65lL
HfvgkWl04tfKDkVyPq3jnvAizVlfjD2A/0uJkaigwhgNCihp2KBIag/LkfuzMy4amTvSwiPFCLMz
9HMvhTL1UF7sJLvtmm7u5VZB6c/ckh3jCLEwMjIzBWdWJUuka7F2SCXqb8m1u9Hj6QePFuMSEdDm
RZyCpdFrgeMZh4A1U+zqcB9hTIKXo5mtKZuTs2LcY9VpeQY0R4ybAAVIcbOtdcFDvF7QVwFa9jbn
JcpVdrjgXHSqAj8FSpHrDSxn0b8jrYkyJoUhCmKiIONwWHloQOt22x79VH9Tw0Q68h8yDHeiqhQA
vFNp3sYijUqkTfGm/+LdLB4zjH9PakCkSgGYQZdbScIXOiK49YnxBMy723KbdVgTfhgv34i1MFYW
niGim7mfKdnSRxUv6pt9KU6lRl3z5HAuVtEEJT0cJ93ucgdIsvC9istT9Hlv8udwWA/vG6qghyCT
3zle7zRu9ViuxGP/3pHYvjjNX/RtTrhiK0pCWp+Ns4979TLmpNgX6HfMuchD31b0h2KrWJwFaEq6
24ixspIASMqwhMZRgDXJe4kc+6mJ7GSpLENPPqFXfdU+pK7PU8JZzZjQZWwuGgJUvUhB94Ic/1v5
eFfe3d/WPXrqtzhjTG2Bvr5Yq0Bh4+8wkmbD0nJOiMcDY/m0/BIMpQgKipc60oNI8sU9by6M3vhr
LjTsWMM0L3bWAZqZTRmralCnZ0ttTs6K54zo59366esjuC3snzHj9WcywtbGZgiDUWmAfVF52a7z
bF5ZkCcIxqV1AOvtAhWC+PVwx+ue5P02c5B6X2d6Y+C3M5uLQj/zCrkWDWvTA0toJA0/rjgPlQNg
FXcbwEUdP45Pt89gprP9mhJj1wtYJ6GlIkrICviyHdngEh91h3j28SFfbN4c3AHXcTEg53L61r7L
pbeUibH0Pub+kksLBdh5b91j9Gi6mf0JmOCd0x4eQkcAlLO9jI6u3TjH5R5b2+3As1YftyXAO0fG
EWCbTSy2F3yE94AMHseX/TT/19JlzH/TmgM2meLHe/LJu+UzyeLpj/+YBTMbTauCQGtOT4kr7LNF
8SslAL2OHx2Bh89/+9qzQ2H/RuA/1njKkj9eNJkK/I5zlLyvZK57KVS+H5XQ5X/9y5TyJFpox0ax
fGqqgPLLC7xvK6DOLu8bBDGLugFfrRFCOGNXP7f1mdc6wlyxTvIHw6Taje1TtkISbNPwtjTvWpF8
WXovjwNZLN2vf3kQzJ0aDCNvBREs9cTm/LTCO2TmSvUFGgMTHb+NR0NSkuT+vFi7h+1AHmznviHb
5bv9cWw29sKh+FdrJXZKXlTH+QQmD3v7NnxnRv5vI/hjc30USmj3H8HP5q0hqIDGjrfzVxciE/cT
SOm3qfG+/PqG/LvforQmd6JXznLcFvhw54ETNf+Mka6U9vs9N/nlMKikixHhl9HNQxJX22vAPO0I
b9eSzKPD+D6gN5yFKgWdFw9YFITsDoL9tjsFropSzhI49U8bVyTHpyUPmoZz5b9TRBMGg6QqpYya
E+RgeOaEd0HYvlnD7ItOoPbkadN6XuicYpQ/cvJ8WmFF+wNZuittsX4KiQ2UzY/BXgcOr8rz3Tp0
S6eZO+qrclrWPfh7cZzdw8fhsCzJ66kk3uZMMhe1d88D+OvZxsIp3wFKP6AzAuKMyOnZX4v73naP
7lrdHNPdmtxFzsNXTJar9efycy+Shf2skN0uxEKepene1mj5dkSqs+kjwWorzPnBo0rewXd2q53T
4VPfPG1ZwZqgxznzFLLFlo7zgZd45txMNoEaj1KFjRM4tcx2eer2DXV04zzYjl29C/O+pDbGOQVk
t6KSXtjurxMqOSFB426O5Y7ORwQXMSDIwvAa0Rz7d4NSNywq5wH0jYB662OubdB/KYWeComMjwFk
rbN6eXgO7tXVy2LnrErbvKuJu1zY5Ij/o+ES2XDddfGB9mJ5jBcmpiuXPG3lXEY2TSOEhqm39NAB
RsOJrmfjeAtvZKzVltHKpTK8yuEQZHVmtMjN7C4Slml2L+YS0wWCU3H3nc1Zsyktxh5rIcqhYq+3
sJoRlln+9smRnuXtKzKTN9GUKRUqzYnpGvwoS3pdAzCAvUsefmV2+o4mOC545szk2DUdxjZbqVmd
LQ10DHRbd+6b8usCNGUAheXAfBTQyRUiW+4+fl282wzypMgETE0VIzGZfksRuybfDPieo9H9Bar3
NXtMhBTG1jBGBdhzUp8oGfF/Z1CKFDfwNjuzASD6OxXs67S+99Zcn5cWGsnZ78329LKT0PMLf3BZ
CkAjDlHTuixrNMUF2EBlrNJPOphXci77nEGdUmf0XyqUYohKSr15eKhWuftxm73ZNxCdRBDpCkPN
YJ2dOPqJMFi4YDsLE+b6OsarsXZH184f/yUlxqcJhqI0SgxWHP8pHp3KWSdO4jRLuo2Ou9eYyoW1
kRO2WEcEJMT80kZgq3A00mF1jkT8lYhmUyCRGhgsJxzmfpYYqDr+I0bW+yRqPwaZBObS13Gp7Re2
jMxhuA6Ot+nMNBdc02FSPpIfVr4aWe0p2BTnpeoorSe4xQbZeHmTYc9AuvPh4+2CrLF4lej70iC8
Cz5TI7r+BkYnQ4BYVyE9yAF9bIlbL82t5B7LX/9aqIxB9mNBwIARDnEAFDhaAIEI7j2a+78Yxrpm
iDHJsSyXVjt8M0SBSDLMynUelgQsuBxRq3RLLRmjHGGl55D24IiuPbKAftBiwggN0HvaAI11hDBf
CYnQE8+lzFNQxiznonDBNmJ6zz2gD93pjrAIQFG6u62g89b/zz1gzHKshrkQBkEHf908JYsU0HHv
EbcgNTOZen1ijC1pFNMCcjxOTL3vQhtTOFCNxQ7ZtwJBpmX7XgS0qEXr26/rdCesgkO15JWEZzgF
cJiuyjJCE6CHMQLNuqG4nAV8Quu9VEBfuKCl7MjzPhJVCEZhrqgw8tQbaxwDrJ87PVkktJOe9IDC
CkjlyKi1pG7kBcfhF5fqjPW8osqIV81SRc1UKEvrfUddeM1JLrFNb82F9Z25ERNSP5ooK1+OgpLe
iIyIGDrQXNk58norFB6R66T7f2EBfRkEQM9B15y1yV9zL1rXS9Ut762H8T416WwICpl2AVd+Xn5d
7uXlFjY1J+vHYoHBBPT2OxgLdsSlxe2emovTrgTAWvRzNuQ5PWHIWjTt0rZQEvrlb+8+i81zgdIu
0ZcDEVaDj/TT7cs6Z8k1CVV+S0VXpIFNbNexTa6JQRLHuK2DjSZrf7t9L7gB1Pfo0A8VnhBh3EXW
xR0K/SBSutne2quH5jFY66tyobnRfYJhCeqp9rm73PReR74a1PW+8nvBwZ8GdNDxnvdzAfgV04xX
sRKtLysD33PxdrIrqmTRu+2+Rp2PN7fDlS/jWDLBKBq9AinHX9BUG8DlHo/WK+9NMWuKJhJmvIqI
RopUC0Fm9ytY35lQmY7wtm3OXqEJDcbcyU0pluoAGsWdv724qnePVy4n2OXxwRi7RJfiQKx9+Kj4
LnJ/C4sLHil/4wmvzp8xbujPlOOLCE5Kt3LPbuOiuwZON+Nva5sLrqek2E6lNJB6De6wA4waZnk3
yiZwDXd/9urHYsfjay4tcEWMMXLWiCYXVYD0pIP0IsKQ7FYGMReS46GL+01dD7tgnTo67Inz2qzs
/F1bnm3B3rqKSmDafGKXq3W4U9AaI2Osw/f262X7etvizL2mrj6SMQYxPlGva6HFWJG/1p6DTV8T
LSMLV9wA0myJDZqg/OujxAhn5D1xiM/rsG4oaEvD9luTkVCv64N2DiGhwe7eX8I1ppxrh0Zh0brb
pSYGg0a7GIkbndQDXEKDv01It7Ec3hLUuZw1YMjQEI74wZR/LLkRZUEJBOyDQRwYt8jRSqRc5E72
Wa7u+mWE5s9X5OaPMVE36Bt2eG2g8yYQzXmGqqgA/hIZE5grF98KW7wilMZOPrEuKFtB+3lDC7PX
eUKFsX5BUuhSHkDcon35EOzkFQlhHpLXvImdEGFsX4ohdtmMQQQu+klHW2OEx093Esn9beWZeYhr
wET+R2SM/WvEUryoBegAJe1BPip48CxvU5i3FhMSjPkbL5mZ1VQ94S3aw+drujw7XxwaM8+AKzYY
46doGIa45KAx2OmHtCw27br6sOMFD7l19qr94eX72CZZriBsAdnwrWHQ7n4lPOhei/TIbW7mXsNT
br71fEJFD2NDECJw03uK550B7f0W7emwUerUGTEPukfX/FkrW3LXEW47J3nCpc/ET9JYKZdUxT16
epMyW9pEpxNCS8FuPBjQu/OqQL1dubMwQ5vvOMaMd4e/M6dT3rMwFnMTtMuBvJ0sIHRGtk/QAchT
S3qDfsRvk6NkjIUoBgagDmGyX5zI3e3ktbIvXxAraVgx//94qFIjfIscazXMOh31C860KMjzq/QU
k43kLflNofR3ftJRsDIXmWX9Z2a5aEO59eGbLYJJmlz0SkcDTOT5DjgOMfDOyzvuhoD/w1j9ocmI
MinjJgtM0ETxJg9hqrC7N/K+Os6RzZVhcC8MRcVuZTiX7wrXRDciVYzypkg6ZLIxJew/WYmtbM52
jXec6aVL+5U+y2UiOCqSRdrTZfHh3L6Z86+ayRcwp6hiN3Y9KmF3eulzAlCgYN1uLLf8btCPibjJ
d+YeiFLYI5gvuM9Xeu1+Hu0f9hmfMFiKKvQJiPcNxr1WOfG3Lmld93ibybnWH/SIGbqmYo0XltAz
TEZx2Cihdunge9Q1sH4j2DqMxdp9js0iu2iprkuijU793MSkOmEnzqYo4c7FGLBP+nNyxH+XBa++
P+t1Jx/FMI/qmzHqaYtAHRsI0sRWT4+A7q2eb/M+r8qmpKAxV1IViUVtDzQzj1JAgZ+G9Yji3qv9
yK39zN5QE+GRKOrokmQXd/qAN+5Dv6ec5C/620a9Tw/6qn/oM5Jj89zbPa/ZaC6tpGG4TsFxIper
GsyBnjEJpwl+2p2ir+SJblGjyf7I3nrPv/corAXE2En3o411yOGiiHmvcRr7smoLeDAUu0wZO8PZ
1TTDWTz3sZh1CDEG9IVeTokL9KmtiFVk/eLIm3mamRLTwOwfcky4EZ2lIjKTssPgOFCey73XA4zX
J4NjCwuNB2wyG/HKsi7qmmHgurAtlUF+6crchL5cnN6LT3VmB4atg1q6dO3t6+uI18f5VcRsFcdJ
zzSvg88JZSbqr/3RP0dt1f0PwK2/iLc0lYaFbh+yJ5MSiV5OqDh3A6cEmaggGBT/LDRgNfTJTtmm
REuJ6NWc4GeeL+RuFMOgx6gz51fJ50gpqLJCUw0vWQck2H36mG19DWxxmZZ/g48FSeLGi5auW5pu
MMFjGAmKMcRgTAOu0vbBQlthb+8FbrJ6/h7+IWTSKHbiv8zuMow1leATEEjRqvySENW1vPwoAWNz
rWLJrbN/lzeF3eQkXlt39Y6XMpx9qE54Zd+KSiu3iVjiEzYUd7NddZ/lrnjON+MiW71j2gKrSJdu
7C7jhb/n5eXoyf0wBKquY+ZBMuQfwG1j6stpWgzIUJQ0CRm6DbeBZmaICmc5ocGcpWqmWMV7Bo1d
fZcnNk1NreGWF49I8xL07AgOL4M0r7B/SLI1OV8qi27oxg6Vb22T4e29THaWewdg0XAnONKq/MXb
Lv0dBN+QJFuW8/2kGPwYLsSh6zeqe2xXBDYGRnKgNfyh6VkDrilYaKXpqqWajEzFMW2Bpq3CYa28
SLRzB2P6+qHb1m/xeuDkymbjf5Qe/pcYa1D9JsOccQViTwZSVyhGS1gzIGOAPuXFOfNSnJBiDJrV
pIPeZTKyFZ5BDrHsAuoW3RHpfY1ODC3mNv3OBhdT3qigJ/c/y8ssAbg1zZvFEtKmsDLA5CAC3gKc
MGYuxpA1nW5/UUxD1ploKcFzeMgsjcYYmLtFExUNU3v7t+wsQ5ffTTDPGUaNEWVguh4D/NecUWMe
GGbco1tcQlcU6kaKva65mee5bAXdEYaCvoVlRAbjG+JeGUUBlcZThK09476646aQ5mJsqIQiKqqE
NhKN1QmlE5OswGW+ONnXrhVsfVUAm9i1i892J3KBP+dM4pQcoxFjrnYXQe2oCtLYaHfKMb5vuM80
1W26X0ek67jPiDkhTmkyr7XB1/oKL98Oe/aQwTpgcv8MLGR9lWHQbps4Zwf+Z6nxxmdnnd+ULBOE
5kWTReMIsmfgvmFS7IDhKgVQD2oHB6861DqLyw5dXOXmvLk48e7sonDFecDNxTD0WYPGF93AujnG
lJ21xs/MSqR13F+pY7ij/Z4ueBjTs6/ECZXv2zK553mMMCkolQ63oSS/DgJBVtzGWoua1MdkG2+M
kpeymXVCU5LMBTzXcopxbjA2uOrneHK8N6fdqk5w1y7UZfI7dDkGZs4nTOkx96QXchHta6C3K4BF
HhX257hPsBgOOXYaon3wEm+zWUQNqB2qATwyEyX9awsT1Hrkhyr8ggMvVD2c176DrPaDvom5vUNz
xnNKirEyTTsIEjY00/IhXV88lMR3UFdF7it3neoorFAu5cmTng/r0ac0GcUUy7GP0PxIY1DRbvaB
+7txRhSNc27hctbt0SDJVGTTNCDOa0lqVWOerdhHCIhqSkCafYguZ9kL7NC93PeLr9uaMtd2TO3o
P+QYTanFUcz1EuQ6OmDek52ekgy9Ia5iS0/i1pVf9xdskrgQe2vY7iPNG2FNdeKgRnr7S757vn7I
ePIljLE9n8+51g0CdNY0nDfzM7m3vN4nD0axsR+/6vdha/8/6nKzJn5ClTG3VtrUbVaAqhM8eBmp
lhRPRHbDnLRfRIltucWoX7gzOBMes5ZuQpaJAJBCDpOqAllAteRkIXomcjIFD6pUpV9/S6bMtayw
/65qLyDTOslo5ytxbTQk2CO9+d66FNBRO3So9TzQizQSwzbeokW2k1/2ord4td4xb71Ahc5uv0Sv
c/avoqfY9zzomtnoBDqInICsIyrSmYP30yxJcjGg0UmLFCXAutwW7/KAC7jCpcQcduQDpbcYQGn0
nB4N9ilJ7mo78Xjx3ay5mHDEOFNDxUYOP476U3Mhb+2q2Kikigg6D5d/AS4E0U1IMYqkDFVTaClY
0rHFsNk3u3FvLdDAAb9Jbl/Q2WQKKCH4p6lrk7XxVo4pGNmAMhXbnTkCHqJ6kFAw3N0ZAzl7X+YS
VdRqFW8uu27JCQxmb6muy+gWNVURuQDGKAaIa/sWpGuvWY9OWpNylTkftxnkEWEsr2r5wAi9wBTK
a39hbVKCOkDGYYQex48LOWGE0fXRumCqvAGN0i0+lLVkKzxXNVdrwyX6R1SMjtejJV/SGhQ04pQP
6OSBlvduv0i829Kaj2kmhBgl9wulUlMFhMyFJqN3fciRGLFfZTSBNk7zTCNkXqp0NnuIdxNsBAoN
eOsy3ioDHEQCxEvqrQAv739pEQlfE/cufc+LTeb83SN0SpCRZmipSpK3YX96+RX0BPiFqoMKabes
lv3dbXnOxv0T1hhxWjkS+2ZswRFpzxF2Uz34dvWfg5LCVExosMYCA+xqTS2t+JU8htiDBVTnZhM4
AucmzaYJpoQYv5PFF7keB4gt+nrJ3NxblUD3RZ5gw7lO8xbdABSyJFJ9MBiOBnQF+7l/7vGSTvbB
8mDYz9kJgw23z2be9E3IMPy0SqDWsQkyjUbM0NZSZOnPC/30nHzUbvZSCUTfbrErtF0I6y8rJOXm
P9/viKObfAE1XpNHSzte5OCi4QtihGnII1eetDAJoLRuczp/chM6TKSLvryiNsuCCjS0Y8+/Mx11
9Zred8u/aNqdcsTadICfxIpfgdLZDfah/eAvE8xP8sLK2UDrDz9sRnU8p3HcXEBFOYYnHSmr0hE9
LjT/vGGakGEMkxj6MbYWg4z/qRwAPrrIPi0XK1A84T51ix2yjZxzoo7ihyOZEGQcyTkrqkDPQLCl
2bHzrl4GC2W9R0vpasPDHOXJkDGCYiJ2UhOAlrVMgKXaE83dqi8ihyUeFcYAahH2NBv0Kss7oUFN
MyDi0diZwNbiiG7Oz+uqJmvA3kHV7Xu+dHKVcm1sUzHMelS8gk17VxyswolRwTAWkottdj7RUZ3Z
mL4dvv1VuDahzSK9GKaGacEUtL30EB788K51m2eRvlh9brKMHgurIlNajE7WvpGnVoV03PnL320c
3e4WqCUCU7B3a3SfWvccuc7FNlN6jEoOIvZfoom7p8W2wH2JXMEWV9p9vkl9vCdRH/o6+zZvGng2
DNFp/RTFS1FEdHptGEvTj5o4pab5Yedhha9qP2AnZmujo/v4JfB0Zy66mlJj/E2kZIkExMb+lDrD
vkAf8SLAC2k9DjxXPXe/p4QYj3M5B3Gi63l/cpTRubgyQS/K8st3dWBqcs6N6sEPPZlIkHEtWAxz
kaIKPL3kWwMg4uq7kiHh17o8BeHxxPiWRI/CTqLC2wDmsn02NtGqfltidLXhJvPnjMlEfN+jtdM7
HgTSUAwgFTwFJTDQBYdbL5zNI05pMO+FoQrTKO1A46mzXzbJ/k1B06sTPQJjuiD2Ea/rp9sn9Z37
uXFSKnOjx8AESnIL67E5VHbi/vpVkhVAWJTQPalOPLjN1hY3x8BZ2v3OBsD2vbb64Cao6YW69RHM
NffDLFF8iZ7irvCSwA5W/UDs5TLwPpYtr9luNh6ZCpnxPZfyolyaESwP9gtglA+6o6PmFKPMzCu+
8lSGMSSan9ZiWYJSQpxoj+QsJtw/eEXWmS1MiMANWhxBnxTesowBMbsiTcuLhHutvteHVHab1/aX
TuQt3ksPChrol86xOhztboOntTeg0AC58vITs0c4+QjGuNT9RTobIT7iydldtuGd5HnNe0na1cNz
hhYJHtTdbE5zyjRjYZJze6mMGPQK5wnI+qVd/t7b9j2Pr1nHbipAz8Jsiaaxss2GoVIKLDjDosKT
4XYrgCXwhh7m3c2EBiO6Iomj4ZxSGtl7ZmBg23J1Zys9rjFxvzvHNu9ZOJvCw46Uf5hiZGfV1qUX
IxAU394MIq+TAPXCh4eHkZR2sM4Wh9UpdMrAKdbl8Wt5f/51jxqi/WgD57l1AzRI2cd72D6eIlM+
f1iByWcxtjxNzFJPSxVOQ1/0m2F129LN1hMmXLM1mjQ8a0ZW4OflCwkW6nGNbcz39xxvPnvj//Dw
bXsmTiJrDam8mCDiZKWtOhfgMEErOZzMCQpTzoZkWJqqAFLyOj5Bt55pplhicXrZvIm6fe6I4tr3
lvNV2Omnwx0QnPURU3rMwfiicq5axQdTLwMmkC0EtE+YM3BWD6sHw75zn1+RrrM1O12u68VAspws
gwMwOT5u8/0dybIKYmDCC/PJsqIZKvMd58Qv9dzshtPLC1ppRuDfA5Z5XGIgqQd8CtkS9z3GzFC7
OCLxvfgKUEwEihlH+ryvYDEPW7lsKh1lBQwpKfoiIgZG5z8fMjv0LFe9WwBO4yg+f13ekt/2BRvv
vjqszB5bl9eZOtsbO5GGxsQKTR22Tdn2kIazw/Y2ckjWgKhWCT5FEG3Ao2CbLuCE8e9XuutI37o8
UUg/w3Md3X0ygAUNlY6QMn67i/WwVf26OwkhSbfyut1mrooVFZtoW7sWHgT1QsbMHy9n9/OSXZNl
HLivX9qx00BWIz4OwFxtTZLyd6X9vGYgY+qaiNS0rgNX4PqaZUYs+6KBiiftKxSAP7S+iETZywc0
bX3l9mO7O6Jm/XxbyX86nGuijEhFRWl135CQMV6Uj5XnH44IS5a3aczJT5VV2UL/sGn+QO3EQoZO
0EuDym9wEzd0tAVmljA5epvMTKCFdvQJHUZD06yOqrIAncauvQjdfZdnCRuFCywt4iUvvluUr23D
NS3msKRkMGLrDFrdOt+erIwcSlQfDSdMXGX1gouxBqYhdmfbzca0a0dfy1gC5Z4fVosgdOL3EYOA
WKMebS039h3jvgOMmIbxdViTncN9slMFvfWxzCE3faKmQ4N6s0LSVenusKTOcOWVTtbFwrc5xzCn
UdNTYG7LRRy1FM0R9LSpzdxh0yyXoZ/vvWvpM4GuHzejJaiQPj3nDuPPAdAUDFvYCcBp+c/zb9fE
mHi3NIYy7Lpv6dFt5Rvfw5KjihPQzpm2qdSocZg4cniaM5qfQKTcSQuUDXklyvk7iGI8hu5lA790
/ftp0NXdkH1Xaw/Bp/v+VW2ebl8/HgVGTE2FNaVJDwrownZjp1iaFOLF4UVtM5E4PY4/nDCSGhrd
uAiAVz1p3uElteGaPfO1fco8bqBM7cXPa/OHEhP3BD5mFPr0m6NDtIiBb4FIA9PO/KbS+Qv6hxKV
7eT0K1GMFasEpcqNgVaGwLgj6lEHHglGzAKn3PAGKWeqDldSZLN4Q5kVWmxBik/VfYneGnufHQLH
vq0SMzHwNRXGIsehmrSWjmqNhiVav0JHfPWxgxgtGIaTcBwZlyPGImMjbyj69LSAoOFiqcXwQTus
l38nObx8KfCPqMoiY0x1UQgqDTsn8BJ8C+7hnwtMBwlOIhJeh8XMSw3im5BiTGmX90aZSN+kkDnA
nF747DuxJ+wDjCEvsgotX5wDm1X5CUXGTFR6IAdFjqpXvOqdX8muX49oWQk8oLHdpjRrLSaEGGth
+FVeqQkyraX70hsEe7JSm9fFTC3Bj/s7ocFaCqG9RLGV9Ci1vqS4TemaIy4eE4yB0M7yxfALZDg3
KV2AR5IVqhe8zq0ZEI5rLWCMg6SMWiM0EFX+ckET51t43FU2umEQbQD7Yy3aEpbtXACdV6ABRv5Q
X+l8iOqZnvuqN/gDtmreJau1tuoCziFS/m4ImH3iNpIenssS2rJT1yMeudghw4V0nMHKvGKffeJa
fd3UmQoiT21Odm++nSJmwQylszPvfBWDFCIJ3f36gWCQcyFit8lnuuBees5Jfxu6iYEGKKifJta3
IbOIuAPmF6APiuVrtto/2ucVwAIfeJH5DElkgACehpKwgZ1ljHJZaV9hm2ODScARYJp2jWGx85ET
dcxZGFpCwj+aIpkiy5fRB2nk0w6IDG3VklN47Qa+AINMqRuSL583YzeTcEZ5BcNgFElAwQw94xDK
JFeFIYcubyps/MNjaofe4NZBQBpE2HQk2ZmTL8yHrCY8sCp1xrRdkWb8gyDnkZarMKblV+sISD31
WzN26Be8hDvYcixiIMK+BLy/HTqG3XnynXrs7ffk2O/VDQZct1g5RjUv8NKFcceJnmZ6B68lw7gV
WWsvWkZLTxSBQsLTIcHXaG4HzDXvaO7dvb/XVryy6ExXAKWqoR0FIRWmZhgPk2vVpcwjWDAFFOm+
7GSPGfDARdugAaw+Y33sSL4WHA2obAO3p3gm7LmizngbLZOM/uIjXy0u5AUwZaQloni3XxfEeMsX
52ceTspcPALHTVstEAWrls40YSV+0Ta+CnY1cllJTrPAu4FoawEov4HHezfI1Icx5lHVJbrdWLZg
wzTGcF/Spm8TA2UGPLmMjYdRexnrj+LDZQPA072wKFx3eY/WTOLar4CVfOSGylR+Nz6AZRdB5Tms
aZ2jxttTQuQAqPZNskMCb7/OS6IA7WbP7U2n94glaojohaT7H0Tpv0n7ribFlaXbX0SEDHKvJYNA
mMZ0N82LYqaNHDIgh/Tr7yq+c3arazTUjX1mYiL2flGSWVlZaVeyeaJbr6ZhIevI3kmLzga8AFJW
6ydUGIP3xy7ESCFCnQ4pMTe6VDQhjmieMHFv6Fc44wnsnQtSczJFswgOGXojexOIOPbkFGOBnxQQ
oFybrnYQ+XMdI87Gjx/DODTXSkpqTOPiLQTTFvZb2WRJ17c1purhsdrysupjz8OQeca5ydLrNNYz
jZ5tjsf39a1BKtTiSJjHFKPBiYBq/zmjZ4l1WquU9LUJoIh4vsrm8fz6QVF5Cs2K5tqstjLypswk
y9ZTkzshJv1ZtMZRI/cM0C1BEhUWcGviV4KvREGHwcbjSV+dUKU0MFixtgh8HervUJSKx8yPTPr9
pMlY5MKPMX8Qg6awVaA24p5OptuATH0K0a3fYg4BfeU+t31+VOaKoOjorcbAE4uPVwoq0qyXqMOe
FiwwM43FmhfY8igwnkVflEjmt2F3SN3YMszz2jQ+HstuzPJpAx4YvRGFujOEK+WByL/N24x3NqPK
/8/30TQBGzRwx/xYyKWqAwcW3YFbbCryZvq/H/Nwf/sYQ4YlNhiilzSkmsW77zQgcr5QsABd6g7l
QppNbQWUdsnSMD9VNNg0W661HjmWH/QYC9JPK8zDTEDP2NMEJhKKJZq91Hkwa7HZVUOHvYBq7oHD
5Yi5VmjnIZpPMK2h3z22AZcBttaFKOd2CGfzl3pWr1K4mu/lUsaIIi+UGXmPFCzrAl4e6psapvh+
Hps+ibBR2O+6Q4DWw9BqOSc2Mgmi/vg+I8GziKnEPhW7g+et7jUKpFIO5/dDbpI5eV829jJZkjeM
AZiZvdhfVxkwnT+QiuBYDnlUpgM+GfWPjQjLjLF/Bf0FK6fdRQDTCIixvpF4v9vJJR6nJaaGyT7K
SLrZf+m7L884fHg8pM2xlMhAHjp7TbRJlTS3FCUbYRs+3ebprtmIbvoRIGORc3gee4wBUCaiVgZP
h9rpn2erxHqkph1kf3XoItjVpp8fMudw8xAmzWb2srUKNABV8Hb2xvzr44WjxiOuJCBFDGAkCAp2
PN+PZKDGvVb0tdjn/T3T5OmzCaDBJsAzzchklgO0m5e/GHPuFFGD34z1N3iPVMZ3bZO+owsPepi4
VQNXxyDN8nqQXn5v8q1DLtZSu5K36y59upJuvs9MHoDXuMAHP4BR9qlyqy7puewP3vEWkQDzEk+d
vfpdOE5q7iLzYtm1VVwAV2cvJCAOATVng8Qlr0XvnjhmreRQDtSqDQRfTvtAlctLf3h5WRXLU0l+
d7kZkNnEnKE5O3jCDvQG+w7pGo0Y7wDn3LnHwFy1m2D4WEEM8h7KDZ192hjO73J1I/PPyJzZMeKm
q5nv94DF3HKv+ag5+z4BFqVQqZM6lQxK2zvqs1P8cZo+97Bsc8DyNXZrvS1+7Ret+7UAsPQbYHSe
Y8IN4MceDWwbBaoEBqE06d57MRB/PzXKOFZ6iF9xVFM4o7P6uj+8phImMyu7BQTKvk6Jxnk1RlAe
UKGcAmJBRCEWIwvMqUdqe82Q1xVx3SaSGaKu5FxW6Qp7HeLN5Bl5oJgsjAWGrxauW7svLue2jxhY
IKLImNXBtJWgsoABsh6laYDNFegQWE3NaHGxYNC/thzlGisoDsmwUAEXPbnqSg8ugcBKUGhIT1c7
eOOn/0fcmR90mKyIr5zDLm1BZ+LCcq42v2+YGTT7mQ3tJfuty7u0Y64N8tfILVMTZgBA/uellYPg
0jUXRTxoGWx1uJnPcFsAmGMvzMcn9WeGUIN2oE8Z09CG8Adgon5WpUtUJ3DUnJJ0b0uz56L//Bka
/CTBGGJf77Jbez3jkVv0HrGXi/W+4zxuI4rwkwZja4NL1E8uGtigoCoXc06WnWVzRDWSnPhJhLlT
UgR7HlZgxJuQ6dsaec37Xime2RrxCn7SYdz/iYDKaV6CzstKRiNbtuONtPAOnbHJflflRX2lh15u
u+Ne3Vn/k1LdGRzYPAOrRvo+x/dLuFQZwT7d/WMCIzXGHyJic86R3CBN2YCCAsSj2InM0HXdD95J
cOTEJl+Dok8vjYKDSH4ZvzCWzGsOG8nu/mSDueZhPEmrHq0K8EOBWTuDqBbQqo5secONI4COPylR
92xwJEqcI+KbglK/WR1r83g8haa7yc3fm5VToNvvhnbsDZ7hLeeg/nwIftJlLr9QBNdSoZdfPJ6e
Gmyxs+2YPHNu5p/mmRJB05GBGAnWkrkwWaxWkX/N0YGFDDEMMzw60r895mQEveInEebS9MZFmpRi
dreUz7sN3Z3l7nbBqq6s3XKb9JZRAAIvoLAxHMoc9qZMMB0Cr8m/SqAcLusdEvHLEuAZTjTDfgqI
VNwtyaudz9G//4zit/b2FfRoxtRNmXsfRrI8P2RwT+EPtKiYSJpxFSDoF/35BfsWiDMnT5oJ2OxX
e23ylPYvhvCfc2V70Uu9NIIwA7kLloRhO3brba1/Zaq+STA38DZV0fpKo2sLKOa5+Qqw9HjKOcCR
ospPsTGXz6gAi9dWOMCV5TjOp/Q0e1ratA80Nl94MBncM2Ju3E0LNa0rIDTEtr2zcUQc0uzqZu4S
WREsScKqLF7/3Z9+9k/+mNe3Ec7XtlAgxN6rHdM4PNb/v1jJ7zNi3l2lyeSsS0twdEzWK4wlHJBR
JKFbrLHagEOL/tSf0dJPVhhTkqDgF0s5pGetbpjYih10YpnE3kcoexkW7wEY6dn8SY4xKnk8LX1h
Cs3wvJRYKxzXfP7UmLPPyt3Bu1xgAsFA1xnvYfuLv/SPSNme1U4op2k2AZtpYCqnBVRRR/WqdDnl
y/EH9JsM4zfn2M2gYI4DOYecCHN1Y7ktNwX+Z9nwhwhZvKYu7aKrEVJ9t45OaaLEjuAWW4qxHG5f
zNDSzQs6eEwxJkPpwjbpLpfuoD4riOacOVYTT60Zek6BFWryRMg9KsZ4yKpYabkCFcmAGWYFq/K4
wPjNdss5qpH65k85MnZDDOUCK4NBB2oIm4F8GMr1M2zYcw3A3XAHjXjvqcIYjVi79IYAMMDDCzbg
ne5vyeGTvCMThZjKxFJpHvYC7zlRGDtiADwoUgNQTAjWN65KB2/KhvOe8Gy9whiQ2Efuqy6gHUcL
hbUDmSO7hp5/DBd4us27xyPZlZ+HxtiPMimlVtTBkgdyJ9ALnR32STszO0PREvf6a/vxIXC2c4+a
e0nSkc8DgO30HrwOvAB0dpbw76EpWk3yI8BbHttgafRGD77PaCKwFDNfaXCjZfKCtqrTaTNHxgbr
TGqMDJoYA+PdaHpj/zD6A4KMKt4wxiSKEQhSYEOM99PA3nR0m7ckgl7VR3QYBTwrkqA0NQSnYMFZ
+/pYbCPlMOjCgAtG8wr1mmqT811slv4LkwdLcQEMPtd4Aj48T/NGjeCAGKN4tdaVajNJUSk4I22A
ZDkvMTFuj74p3P2cgZYFdTDJtRjsFMghbWDWP6k5QvIAM4c82zeaohjQYt6pRu6ABOjjYAwn3hQu
sv7Azv3gORece3PP2Q04qs7/PX55H82U2ePjH0k3/zj+u70dfD0ohaY+U2f5Bat0aZn9lLjO4TKb
z5BpXfZma9nrdWqljosoj8faSL7xJ3XmldL0rqokAxL00EnRz88ihj6umDUBOrBZ/gbOiPvh7p8F
j9unyFHEu4UcsG1kkywJgLh00Db6XEE2k6Mb4/70QDeYS3sV+0lS5ZQzC0lkeJ8bxDwVMsitZS46
918kjH9KkrnG1wY4VQCroqkswEE6zv8ZP8tWzIW1fawz4xmtAW/MLVaMbKplOm4xDJ+tmeLszVxs
t9UbhwznerG9zFdlqhUJFWF0I8JbhUqDj01YpqTxAi2OIWeB7VrjUp1rGil7lmArrr/YXI7PzQk9
jzz7x3uk2HrWLRJzMb1QUil5uZBq6ShLvPYa0rSYzLaT44IbDo/mUr5Pi00Kd4BcAvAOTgvZImKV
2Jh33RsroSElr2903IsZkGKuc3mR6lSJcasQldCg5BMwBHAqbNP98ra88aPx5NSAGvPgC3rcS4oP
xizk8FdOaqMgPN+V1uxtYS86sncRNngfj5Vy3P9EtgiTg1MdsN+MzZeam1oVIqJKGUAgm2J/mCNu
kOYE2w5NFzMEX1/tPRPHITv+CHyTpYc8sFdFKE8KXbqTPR43GNYE/J8NZ9vEblU42+aX0ZICnUKC
i3LJhGPMRuoK1Lh8U2dil6iutbN0rTp0XFfL+HBazcnNBP3Des0bq//LDfmmxehQLCdVoPSg5b0A
apzW+yNsmZ9hffcSttOGQ/xYtH9R2m+CjBpdgilWGdGglkaCMJvAFVKtGfJSW3XNocXVHsZllFOj
VFWNvrbC7IgG4BV1Un3ndWavf9nwUm3L5XBHv/in8/jNHfMONXoTxzfqFeOFJSlUBjXs2a/rjIv3
95e3/JsS8wJdUqEsiglM20v1rhEZt2M+y9weHvgrADp77KrFvDeHvb88s99EmadIC8v/JDlLu7K8
EKV6fUlmaIyvTfNDmW8D6+OFizNBVfDvMkUn0c/LWFXhtDGoj3m1LGyWW2nuBh1EpXWb1Rz+/uKd
/5c/TWDNTailaUpjjJOx8a05mSIXbt4jXV6rhUxF9YgrxsRUUYu5qJAGhZZjbajrvEtnTuSdkHxE
ZgT8LZe2K5rm3rUAkOBG1vb8zEttjWft/jE1GjuGA5OupVft/hajyeYQEeRJSL9AXM+VLZXdI4YZ
S9NMNOxvuFKFxRgTurIzF4Gvvua8GCqPDGNfdDmQ22sLMnpCjBCtqsfOlN9TLNM7R/g/2icPt7sk
80zHz5i/z2bLt8UC8cretsk8dHzr/f0V/ZBHdDkZ23xpfvgIZhcLG2FtnfPC6PHE0eAAGBM1Uf0y
9mnW2QIeRjHHSMQEbsOWY5bGfbtvvWbMUoSW7ZtPkwE5+vPNyUlwzK3Lm22nFufRATMWSROzXA9o
aNvPL5ZPKEjRYzbGEykDYTHmpwmkSipvYCMhSOptj+jVoKAXO/QJkwpXdW2b0RMwYfZbjwsvNe61
/iNCtlwaF4pvCDRyW4FqaRq28G4ugorjHHPMunbXl4HnkehlEt9orgiILNTHgrc6ayhIgn0195gg
45VWOCZdY8uneXdDRBojFeadLnRuAw7W7glo+kQiXwtgeO5jTgzMU/l72XjAYl3cQqG/1+jUhd8S
cQs7oLSIN6zH6sIlxFicKhSKrqLhbj7z3/DcA67T3XMV47GvqLENrrFwS3T5BsV48QoMTBpr4S3a
n83t3Td8zNFIm9jQM8Soyc+nsJlIQaRMqHa8rFYinvwUIHwzbE9xUbPdm66M5b4cKXLeKbZHKVH0
VjQyCNELsSoUq2+Cw5Znnh57TYD2/clWAGjGCuscaOktwlLI6yY9fl1eAeKKkIKLW3VfZPXATt09
1IH+hZXcZmIGjb851slDG/5qc5jvotXn4bzZoWeok8nnJyFmiSZLwA4YS2+f7DvX5UmW4wprbPIs
LhGdZvTqXS3veNo4h6cmxTki9aPNzybHGebdhnskMGC7k6P+fKFsT1ynCInvAn6GgkpxDpPzCrD5
MyWKAwVgrDRiU7GYbqUXpD9bAkcr/5J4/Mccs4m0uPb/UwhxsMcEBW7D3BHz1wK1ddw9ngvKuQP3
0Hgguj74ryHxVqhA+09Al3h8sXmO5/3iDyg0FbI8pYpb1s0sJJQ289ipvHdYfdrqy2t65VgsNht3
OxdKr9+gCdHi88LH/OVpAONsKEUqBxda27bQx0qfE/TRzmx6MqiIvfyPgmNMR3g7t3gtwQvGlk4H
5DOxRv5efvDS37x0EocxNkOWNYkoNCJoee2X9HZdf3GuzsiQ7g/zzmbG6jo6xxn1XdNfK/TeJuZs
7qymMwf6sAtmqM2StY1ud6ypR/cRRwW5xJmApJigN/ZagrvcPiKXfzg5ljddiRerNfvC9uutvjG7
V2vrfu3PqziH7fD+RxPF5s6qOlZ7HW0EsB0WIM3gqqIX4oy/HF7Hi4zfjuR9BGJw3a6ZLGK5Dj3J
6Bd6rDRTOqKli0OFpy5MJILQKs5vNJi85GbhqiQ/dB2HBMcwyYw/0IWaHgkJejoQGkcLbebyTAUn
F6WxWyHFzIiVoASF4ypdC+aJFEgMAU5vNplzbjLHKrH9YbU8rWq1AaXWBG7sMiDJbDd7Wl93KGtz
SImPI5V7bD44/iCpk7aFTT9YVquSHg3W5BfSiSHH0+UowJRJXJwnl7qKenCEiC4HEBUihimnystJ
cQHQ66frJE+EQj93yFS2JkZRrQ32lQTkE0EtwYDOGgvtUaMvgcHPg1gcjxtkwO8bWG8p6XfFGchQ
CkRfC+g7b7gvTmIfVOsT2RIbJW2asqgxeP340EZ9xAE95jb5t0lYxhnOTCHezTWek9+Pvz8eeQ0I
MHepwprLM2a4oOmYgXBOvxF5oSR3JuRtjYLV1vt3WjggyLyTmawleu1TCZL5fOY7aCkivt3tHvM1
eq0GVJgHUi/S7JZH1LfuLSA78Ez2aGZh8HlqoQZqEAbnc2hc6FVSt9HsTO55eY6V4+ka6ygDj/U/
HvvRw1w97Rz/REy8NK+mu0d6hsfTaKj/zRPrKbe9rIctTVGHy984Gg1bkDwV87mGJb6VvHLYqAkf
EJN+ClARjEyS/o+YtTo7wrtr8fgZNXcDEkw94awmhhHdU41TU9y9ItWOKJHnI4/ACsJ5GVCZ/mSk
PjdlGsmQ2tk6AQz784aBdWJHc/S3BIX9WKm5xBhrcAnarpN1ELOOx+syJV5rTtE26UzfBH1zmbtl
7XAo0p//R9Q4YI81D5dMAvAFKNJlcfmMIEVLULVwlTlP23nHxdgFANbDn6XdrqhkY4oF/UIzBXXf
JSoWiA2NeYsxvJfH3PGUkDESE3RWZHlFb/H0SiYJBjO4dR+e/BhDIUdG0RhUCbN5tLp5hnlDc+0X
de5i/OOo/Hii5Pu0WFe97m/qxTBA7WWF5DpECNQnawccAfxF+YcOrwLisiZYFckR5XiddECaeZET
KZnEnQFFwWpKJJyxaQvJytY09sUmIN3Te+s0i34hr4IELrTrPj7I8WaBAXXWnCSXvElpM6d3Sj9L
R4GGbnX7hTtmzVFS1lWf9l0g5T0ELBMfIJRrLNSVlgt3H/EyouNZkgFHjF2JpMpo4ynVzRXtnQP2
Y4K7sEBxC2C1HOmNemwDWoxZmaZyqgghfICrdaxt1JrwMFcEsKiYIUMdhkONc+v+8N7zAGuFqOm3
0Bf4O4DjNt+hGoH6PRbAce0z56VmPXlFVfxJ1YFaba4uJLDFGeChOfduvJ40ECBjSDQwVF9o+rpe
nJcAKv2SPSUlAbb1roFA/cX1oXhMMVblVvuCEGmgd58dPVvGafL0+JR4fiHrxfeJTJkCCWeT2sg0
NeQd/a86WSPfunXlw2NyHJ1g/XldB1ay7FOGANUsrjOi7nieNO+Q2ImNOmo7qaJCQwsa2X3SPn0b
YYK9vXIeTXpdHryZLNJwrhqlphUgtMJepHm0eSwq3tcZw1DEsiTrNGvsqUAgKuePv86zpHfs2oFn
e5aMIislfL4224V1o7vm3vvFZW56PBd93OqoiKSmBt1mxtjsSEGb0iVGDKd/1hbWaAN9lbevhPoM
f57ENwnGBfQnqpTrGUg4oic9nYnENS88JpjTKHsMw6Y+vBb0A69W9Sm25MKWXjtszcQeA7QkIV/E
OaHxN+ibKcZa63rSXuUOJKXTGcuplk/228J0HxMZjz2mgkABqAB1xQ5hiL0eik1RU78vxUbQFfwx
NK1UBMNBGJLDM8TxH0YNwIAe4z6IrZxWdA7w0L9j87EpL2A3H7M0/qIOSDD6Jl+b6NIYDT0qDLWj
l2uDQYI5so3It+FhTXglgXFvDIjcsiEbgEczGIJK2U3znqIs1WZKopL0LgU3oF7ZKbT0yPPfF3sM
MEROtpJjb8vrIhtVzQF5Rvk71c+aOgT5TbCFiwKI+ccCHU/CDAgwuj8JVb0RfaBWySRcrkJz48RW
/TwnO+ED7Xi32R6TSednXgpmPIs5IMvoP4StBV2v3g43qyfpczRDs2tZwavl8DeqkgM66s/ILjNu
EyHVsXni5UXDqelWt7m8PhYhlxcm6KF9fpV2AS+e5S8mAXpQUHtW3j44ZOhJ/GEHB6xQVRkYdWw3
uoZTurXjsosAr7y7NxKibrTveAxRnX5EiQp1QAk1o/aspWAobgBcU5UmcZLPYBYoc15oda/X/J2U
xDZISYoeXtQe6uehM1P9TCQg1E2j2TVA9jwPCbCWKS5f6AjrD2urxRhc9hSOioz7FP8IVmI7p7Ko
KstOpOtQrHNBCLrsMpLt9nsuQDZHUySBMSZF0vSJ4WNZh1c0HspXKWyHq823/5Om/Im5IFdhn8VU
qCvBLN7KaH0GNkanIUXn21rBCxtHH+iB/Jg7ZrSar7ZTYMSlX1FCoqdFwHvJxs3+gARzxQJs/tLK
GEeEmVNgvCQeXjIC1GVt8Uu29xZ3YIfHEnPXEiULBO1MJWi1v7CgimaHW+tmX4lrcu61xKPF3LYm
AMqzHoHWi0WBSXMbYMVWvl6d6t7U9ySfL5eFXTvqRrlisB37lzlvKof+XWkHtz26qqlSl1DKzKp+
r21Y4cfqyGOQ7Quq00vRGgm1wcejv5hHNsyXI81Rt6IRvpW7nrtQHde0uJE+1bwH1oVtELoBvy/K
DbocZ1V8zG/kUH8GxClcf2oCLdBVDo85Hfe7v9WUbQ/CNlB0udzu9HLS2iGAXJOl6mTIEnEoPX7X
JLaEUUQKlv7UUBrqlnQm9hctC/f9TGjX5/pXju1pFse5G2/CGDDHPNl5rubFNMI1z+2X6Ve1KM5k
wZ3zeezvSPfk6UAZz0ZU1tMe/g6moyfvU/O2SBssFXssvdHoa8AJY01ujd4XMb3dzu7r8Ze5GsBc
Zv0yybOmwu8PQzgbZAa7gUYgJJh4ExQc1WbrCrV8vd0SKqjkV7zvf/1vNoEtI8iZGslCBwmt/Jmj
OSnH5nFOmW200bXkEk2plNAElqDA/AaEqscHwTlitsdG6SZiUORgwJ9jFKDkbLbkRAVAEv7pIYlN
3XRaS9X0uGoXtDW3WmaRU55NwKyh73C7N037bb2bFQrv5o9Gjt/Ky7bbAMBaMpSK3vzFUd/CYy9a
64M3sDgeOg6oUPUb3MNp0WAWKAWDAFIUnROdQp8BNxFpfCAlm9x2MiqvB4b6/oQMyAHfIWqjhMrz
bF0rYkoEckTWEgUyrrvHEyBVzgEtcRJgKGcCO1ZfCfZ6pfvCjV96fx/yYg+exWSX9CYTtbrW1M5c
nXLlI+i+zvhoAaNpxO+TYssFkpj7gVxDdB0gul8vq0tDTKyZ41l/zpVl+3uyWynptYSYoF2sVFN/
SswGdSQM93QWJOfJT9xmR55fzk7ACYksnNMpSGouMpc2QWu7a2KTJK99aBzsaSBCJsg2FCHGQlyc
U6tYORYwrfcfygcKO7RexfPNOYaJbd9RWlnoLxW0L0FhJXppsM+hsRqA0HcA4roSvVrYgvPYFt6d
gQe3S2Ze7iRK8sA/g6ZcA+FhdybvFfB0gA/DeTV4vDFGI69laTqJAcdtVCTySckz6uOthgq6GYAu
qhtTduTjEjVNJhkUBBpjg5kz2SWrNxMbAxb7yLG4IHnj6fMBOcbK11qu19h6RxPadLxsm3gHfT59
j7DkwrDcRUzcvbvlPI1/OaxvHpnDqgtBNFKKzdxvPGfuTMx+hwV/X1wLT5X6T6X4psMcVtmljdxM
qCw9IChu5r6F/mEKG3QFzj/AzrgEaXD7iCDjdVXAGyxCHwSvaMujw1CY1qMoh9RlxbuCZwWz1RZH
9ceDm28uGWMvYECllnWo5IsHks6qbbGl5cnfS5ZAzoG5vXi8nTN/sfrfJBkX8CJcqrAVcIBAASmJ
/rSkeGRAYuJwNv5k/kOGDdtCwJ71VxoBvJyXq87sHeQt8lUX0QVV3NlAjrLceR68mUY5kRUpxgJQ
ee84p+ww/ZUkxHd+5bXN4Yt36diYLUiEKptSGH0MkQSe4jiYQ3bnZIGa9/55Xc9leAa8NhOq6w9U
k43bJoXoT/UcWpJqlo/FZWHE4Ypnudh4TfOxtExrqCnBlh6JHKczVBhfWn2mOkjrWpxXhqcbjA3J
jSRoUQSCIfYw9xW9Pla9+1v/SFyM6Wh8OcgS5W6irKO0wP41rKf5TXGRbhg/iMwKs8bLdI4ekzMw
kqzzjLslmStPxpgU1bSIkhs4LJbp+ndmwYaUy+XrEs+By2vvHI21NayAxXQHVuSwzv4FC3qkoojR
p1gCZCqzU6y0phCKj6U62sSsqNhuCoxBbFVg8aQxKn4J1Y6OM1uwG83v3ATuE2yysf5UrSe0rgZO
7QWOuv4IgBSp25yS1NgdGJJnDjVTLjpqICCPjTg5unbCTw5/YzZkSIA5MtGPuv4SojrkrZzfzqc6
r1za7ImyVwYF+XiZOI8JjmZbhwQZ2y9qaaa2KWpFAHjxpnbhRk8ub+ch/QZ7FYY0GGN/u1VTQ4hA
43h0rBuAfeILJ5IdTSkMSLAg00l1bWOZHgx21e/j18s7avdBaX5wV1yNvZVDQjRwGhj5phYbPaLz
9Ghh9xe+9YTmkTNZUj/RVe2Xx6fDUTd2161+q29ydAOx0sY8rc2z6KPBA3ZdKhJSw6h9shkMMahF
4PUKtASuYWRWrIgOxKoreNlOCmxl5aXHxhRhSI96P0PhSWjxbSPQkyMSv55JuM0AKPlYZqPFuiER
esUGRALx2t4aCUSuztGDB1Xbp+wtsqW30iDRvFKQEW/B25frC1gbeeFO7t/Tb6y6D38AfXgGP6AN
qkhVJj2MRIKcx+r3ZUYQmokz0tuuK3LaV7hnyDxjZTtRkPUHuyBmryyAYqsHmlDrwCXH+o263dpU
Qt1RVDVZ0mmYPeBMlsRJf2np+YGxo/gfIxivSffKsxn3kPwPKQ5oMRetQ/N56peg9eJhqeOpeNLc
eHMLSGldgXNl7X0bDWJ7U3UAsIaHhptkHRfs4AcwypokGHFqRfwA63jyASAHr9+Fh6rx/JCxSz4U
KqOvapDmclqAjgdwjuI12D++D6N3bsAGo415Mrn5tys+f0bsIsxry3avXHDcsfzKkAdGCeswz4F2
IEJW6AQ6zUk0a8yptXzNMO5o1kSctxznbTQdMaRIpTpQxT7I84ufgyJNERwdZ2KXDtnvufMxPM6Y
B/kWTVsJuxMoBg8Gcg1QMRfT3eMjGn29hswwj/BU627iGblk6tVgpg7rBadEeuUYxlF3cEiFeYbb
QuwDFJdBpUDnag91wKpeb2Y/L9zA4ZkKejv+uL7w0dBQo+sYIWGIqXmGGRxFBrGKbh+wRVQFXRhE
juSoYj0gwyb2DN+Ip4I4BRna63K8Wdp6StB5jMLVvxLfN0dscq+8nRVf7zXKkbPKrJvXX80nk4Rw
cz9u/x892+PWdkCQMUBBKCWSEkh09AfjRcffsjW1zuhK/OKxNtrSrA0oMSYoPQtYAJtAirhKyACE
TyXGznu0F3hPAsq6sK/RXvBA90O1eReZoyhsri/Xi1LHXm9gk1v+Uz9b7hfulzLXTd7x0ffikaYw
JgrQ3UbSN6DjtQvjviS434rmVkE722OdHHdABtJkTFMUSUl5MSDNlwS5czRfOTfMuhnmbDZb4659
bV0e9DNXVRgrVahVfrskUBXrain3pq+bI1vSPHuRrAVPkqMmccAfY63kUAr0sMJFsBo6aC6v8+NE
gZXnNv/yLjdjQ6a9esliHTZeQCKgmU/WZ698X3+1yCdeuOtFeMc2ZZybZiIWcXqDDC8n+RUzQVOZ
VDZ5trGA8oz/QhOKPp1tkfyGqblws7ajz/S3UNm+4OIWTyPxCuovpY0VgsHaWdUzOSWXiPTbN+F1
+8LrSh1/dQYkGfviA7MxE0Rqoo85jObuDVbzC/j5L9yD5Nxxtk/4nGKO8FIqEK1NcTGLikzs6av7
8fjijTpSaLLFMjoZ+1oF5t7BY9X1XtLRLjrr1y5/nm+ci+/vM5csqQRJbVR8/2JbQMSl8P+101kY
HnzMx7jnOWCEuWARxvcb3wAhdCabVrILFsGqF0y1JtfVFmXytXK4cXqt/2JBvplj7prWXM+xKIOm
AjhhItjYb4eK7btOFuGFfHxwR8HH4mhNlaFfggi56Ywwp0nbNT5VCWyonvzONumzgmb4CnnL6rnA
FtL2lT8nR3n44wlQDV1HGzYSVXdoqYHPKKGXvDL8qKcT8EA0nhDFDUVTmt+uWPnRkcRxt2dTEkzO
cU45ZJl7Fl77xoikuIcLCeUXY/P12XRrz5W5FlOhD/UjDpmHXK6wXUSKQcpSTzmRnczCOgVnh872
109UI5/s1ze6Ptonz4vFAm2CRxpzwLdAqejjAyhY5voNQc4WFoDzKI7r10D2VEgD2QfIjid6jl+2
kl0FpmaNnV/AOOCtaubSYZ75WgBAlUDPGKyt8pUkk2BuFuaX/JR7qs052dEHasAUY3HaaaNepDOY
gkt4xB4XRPlrEQI8m7xe4FE4OSyh+kd3mfvi92Gjqx0lBfwQfXaUgbIfJLa/dCkmiuuagAWtiNpi
Ohvz2dRhw6oc9OTXHgJlbuJo1NQOfg1robQwUM5CAilbp96Ta8cw7+9y+DwNCHfM5O4DPlJrxjhV
E60SJRnkaEmzt0JnvpuHGz0zka6KYsuFUfRNXXILQAlAjfcLukNn+8JzVUff6G+u2SSj0MqhmETQ
LRxBa5+wd9Txl/IMI9EoBtLNRB//Lr4ZkKRe7eDa9GWsd+cOnPsJcS4LISYTOAczO8L+AVd5q7ml
d87JsinHwA8xIzEBQW86g1cgpihQLAQvwk4dgAx88NI843H8gEHGYk3jayz1DaWH3uZ4321cFzCI
HOvDMfwaY3ySIrrligYiqDamAF9ETZObGOaYXo0xPMihS3FdBXTTpecYjiKYNh4yIGbygAx4Jk5j
rE49wds5KcHNCxxFbIm4kQDI4nRSmSO2e/73wb3TGKOTtlqDnlSfltlbM15qGCaB1UEqVVwLAD0u
519b1Fh8U7W5LiPn0dQYC6P4dSlMrhBngvUDVrSVd3RYDjMDZjYh/5sZ1xjzEk/VABeb0roS77iS
MlP4KFCPxlJGolj/Llj7Vnk2i1pkWaVlCX2kT+UseQ5WgK7bA3OnJZMlLw0z7mb982zojP2IsjAt
2hwmawWb5fzOEIpmHtAho73r/UsPecAZ4+lgkLJLJoBEoR1/4aZHrAsJ8qZ9ePqvMybjdjMkPQ+o
GbaS7U1DwQLdhBYCeR6ePpcSYzfqVtKl+gr9x1zMPf8H0Jolsvge186PxhYDyTHWQ0uCRI6nYY9K
DxpNgCdE4Yvht/AaTHj2VmeMh5QV50ksQ9e9Y7lqSOYWBCAyEncIdbRFYeCwsA6+P82zLG0gu24W
5gTOWGRPbM0w/WVWkaKziitRSbmEt/ThhdHaaMzHt/re+fbAeOmMBZloRu7HHdQEWRjM9amm7E0A
RWBFNrCv5v7F9AET67ToopQiOzB1Fy9qAF+Cxjt8eBuuLjFGphalNFEvuPXdwnEuptFh2zBQaSdz
lC6wJ+4x8+O53m99YneyJj22PMsC9AmZwxVW4MyBjbvaveoE25iM+QeHGlUaVtT6FAsEVFmXsASe
0d5LLSlNr53hDspWvpIx3TVzo01mfsSrD4Q5HGpjd2VIjVHhHtm1vDFADbMgJLMi87WDd8KNUMcS
hkMyzOPXn/MGLRzp3WmYkARIem73m1f8GVWLIRVGS7Mwi7JWufs/6IaPALwFWG+UmbiV69Fu5SEl
RgG7SywmjQ9+rqjbVT2WWGEY2aRdgYgfvhCzGFigyDursQhpQPT+owb+61nJ/C5U6FkdrUagK91D
Cm6HAOmDp4Q8UsxTp+h9BlwMkKJZ16NlIH3RkvI4TUHt5eN8/N+0kG3P10RkL6704PxZuJd7oqYo
uNIyQMwDXRhtJRoKkXnwrsCPDvQSnHWzCwafPAfjoDp2BqAxMCCKYV3Qcm4KHiWvzTX04/r3bCwX
FGTUHxz+EOY9TEKpCSt686yVVVUE1LF4GX++kDNAZvTjheOAjnan6FPdQHSnYG83CxwbphMlmhTY
3i5j7BXa+l94HM5Z0t/9p/36JsNcjcCo6oneZLBfmEjClDQwzp5pnYXnjXHosLdhKvZipdMriDgk
2AZY9BIBoY5AcI8ZGn18B3K7H+Tg2mkhKvWBDIbw7joUHufm3oCgjWwefXOQFvB4ydfR6cMhSWq1
ByQLBRuA9DNIogsY+COnleykC2VVzwWUyCK8q/+PtS9ZbhxJtv0imGEetoGJE0SJpCRKG1gqVQKI
gQRAzF//TvDeLkGRKMa16te16EWayekBjxM+Hnfu6zjbQjoVyNwKpW0Fs+uojtm2BAHt4mnwOSJ4
34v++0SnblDHrGkK6HQcN2lJrKcE3hJtsnQ+eftXpPlH9G8jZGdWMlVPRbGFrb8cAVmOjlI9OGkW
GJfnaEWt+Y6138aNJ1ppphjp8qmk8aMj2tvYvpSkWqgHY/W1N97opsv/w65LnnbMayposg7yHQgd
ty9gwqcp5sQp1ukmPYAMg9cnOEsfPDUO5lmN6svpnEnUGo9eu09CB24elh2hWPv6+fXFpTyfd0m+
vx0DIOI1QmlYhThKInF04GsuDLs7cAFk1icxFRlc0hb8LZExyOGa93qlmkglg3Kqe9JcbWUnspf5
3Ph7VqOJJMala+RUjUwohQPUXhNMG2HSSFhiuJwDVXNVKA3topJqoP/MxPK9n3dMjvNzHdYqrrHq
H4oPa9e9VSX6edbRx327nyvw/ZDEOAh9pQvC2dQgaX3ceh+H+nVnuX/9Joj0Qf+d2R3RuJ7xzF3D
zIwkSqal0+IK88FCMb6Ul8gaDzpyNS8CudhlZ5tgQHVL53lfBIX/v4OPnzzwmvP3UAOTQDdjKKqI
Dr+fB3sahlxK1YtIe8TD1YEu7CVvg/PwC/sTuIRsNz4wBlR+SGPgPyrO2C/eN+ItRXvBMifc8F+W
dyUfEUm8HchHstu2trdf1YPpYT6usEGasVgj1Lr/medCH12G4jKoAyRDv5nBBN5OrVY05y4WUT1b
B7JbqqhQw6sWIXHxZS3pChuORAomjO4/JDIfuRaHU99j6cEhe0TF1jBAkol0MJqRhtcn+NUv/ETL
jK/7QyJzO4dWSKIxTERaigwUJzxQuiqkW7jrWuc8iR+SKK5PTvOc5SOYWVNYUYv87HYcHfnzdWE3
C+vwiXdQpqxwNto4ea+UOvNg6LIkW2A5AS8PTPin4OoiKwjzMhiURnqvhRGPG3CguFjebRC8kIlN
q6PIyqCtvvTNNxPl+o/s1fLtpLe79QJrQsBjbMcvxc7Ot3un5aUN53rRf/xC5iO0cd5VWCaEX9is
UJgAyX8Aexsrv3ZB8IajsYltbnKVaHRLofkBGr2W15A+B58/fgTzfcpUTfNYxDGBg1gjmHRFTcIz
ScJ1t+h5/2Hkk+/BPOBJElmXyjpDW0Td7V5+yw/u81f5wQvv5ypdPzRinu5uHOHaxdCoWTnOwqrB
Fo1qbfgUrDWikBhTgIWXBhba/eHR+lhKG2DDAwxCeDHShc2tGs8FPT9+D/O2yyleYr2ln9lxPtS3
8UN3zkQCRWFNWswH0pzROrQ4CZy5mG8qle1GEa6hfM0kKnUdDA+nJ7kEl1vsPKpLP9r0SBNgp1Hs
DgSU++iru64/I2dYNx88aJsFmu+vzralJEYU95aJnzGgiIgsCHbYh16P/ZRYw/7JgVHqsN+xMJYm
rYsumaVnpYj3Gdc9TJx2t0BigjsVNo9pE6WYyEFuYrUSmpsgD2nxTCFShLR4bwuYs8CkhQ3lojN3
S9PtsO4pyEBaCgYd8dIWUPBCBjddXexxEZGPrRcXRENPzEOWkYsDJ7Xw96vetx9AtGM3J3AYUYSl
QT1K9qadvv6b4tUPa2OgrLheRivWceeAp0dUrzAQha1k/Hdrxqv8IYcBkUthqa0Y4gSQDhJt4eSp
n+oJDZTjxeNZLuf9UBkYwXxcdpYMetgOXXroRhgu39CAqlnEPg+05mFYUXTRMiVZM0RGMaOXQqgF
k3rxnDAhSCCI6Heln+zfXJKJIEatTuk7K75WVC369qWrxnuLAZT3xcx1hMJz+taHAT0k02otDCGm
sWvHGx6UdQiyug35vQTonsmiDm5BfRZw8wizJvItmR3ZTFQzatsGknvsWnrFFvXoMyFjb2e4m9zd
TrOP2kQY4yM3OjgVJIsigexe7RMgPcQNxEaWPbfQPRO6TU/0ZkETRyor2hjrIqCXQoK1hOZrzX2r
fF5szzs9Bto0I9Q0tYAUYQvH4w1TtWgFQWcC53may/b80IaFMqsCoyW1d92wHfmv0AE/sFpg2rVZ
Cs7ik3aBnLZPT/etcq4x7odUBqZM+Vxm3YmeYWtnW3PTePKxfnCK5y/B+Yx97k7cuez8D4GMd5Wb
uVQVBgRiuF1yrkHTkP1X8wEQ4e4ylmYBa2KLDIRcr2fRzDUqC5tu3kviLSOSgbxrz02dzRHK/VCL
ARFxTNA4n0NU4dQeXZ14Km0MqFpEt1NX2OWn9WhXT1/j82J/9r8M2lXDgWcq4Y+ncKIsgy/YmhJb
FrUfGqJdbP33C685ay7+nSp5+/fJhTPB5pCXNUQ09m2tKAJRYcSI9NcCfID2J48yZd6rQErGRNAp
SpLJXIk81YRrh/mKg76qCtIFl7/SIH/+HS9Wdersmy3CwTWt9XFOcv5STOQyl6I3mkQqasiNN+tj
dUCuRlkhxrf36K/jXMCZbIYuT0Qx10GM+up0FSAqJdlBekAlfP/JueKziDwRwdyCNIyqwjQhonCC
bftquBjv2i8yn5dKm4/eJoKYO2CWYqY16oCgvVogZ5eT9AsFE8ya0fY62a1MIu0qt3HSg+sWmGX2
hKcOETB55rX7zl0FRdJFQ4HNYNcKkwA7GbEYavpI8zRFaislcbjeCT009rYpsoxARcL/qSw1+DVN
o6tYm/S2ebuwdUP0u1a+/fXUoT8DY6ucb8gTxxytol2SYbhAXEqc9/eRbH2w6Wbk4XnBbaaZjc6m
qjFAIgwCHvErVQ3hYXDcHjzQ9/rhQgVTBvLKXP9r9mt9HyUbl2XIiZpa9j9Hqdt9DmcIQegh8nt3
dQLHVMxLM9zCnjsfjw3BMiUckzQycL9PRPlIx5UguScsgF6Z65XrYyTtL7IJycOKULYaXV89Ochy
feo70Gv9isBy4XC+7hwITE6cDdNksxJKiZ64mLvVde37uxh8pL/f7AFdgl92LXv/avBUn8pk3Bph
UBItu+IM1sdjjPwpeX1YyYuQu1B8zkmbymGw1FD0KEI7GO7iISJ01ZJrJfbS9wn6lQW49XbyF1C1
5DKwzL39iozuCUmimUud0a9F4QybCUKEDwK4W8kRdGKYmbv0pC9t1BF4n3DOS5yKoyA8eRrzFu/F
9QpxcGvaTZ/YycJ+CjEMtbxvK/OX5Vst5jhD43Jpr9RUjN0e3XSYO7z/92ffvqkizIMkh9kJVEoC
FHF62Y73kq8fV+oH1lsvoi13RGjW652KYx6nqJb1xKSXH7svM8cp1MXgRbY7eG/lclW/L7hDyHMc
ejD87xNkoDRPOhP9/FAQVdWzgwUj2HJCyQD9R8pObtNSbkdMtyG6yzvb+bvwLZpB1kFOI9nMYunw
Mvh4ILEeLu2IzjN9jomwPdXVxbwqlwJHWu87BxQHqIZzYqLZWHZyhgZVdGLt5bUrhhGLJOBSUBJC
UCjbdCRvZ25AQYDtX7/22Mj6yf12cwXq6bdjW6mV9jT02JiNA3QaV8CXQ4rJ5znSc5XOH1IY6DiP
sla1Z1jIi/OeJQTrWKNHkTyLBIX+yKH7d3gOJ/2Lfz5IfxsGW9Pqzb5QKgvn2VREIuFyzGljAdLd
KBB+cT7ebGJFATM/igAq2kBYwpdkrPSy13Lp0Ay2Iz5LtLjycHm0TY9HzDbXGqlPRTFg0ta13OpW
JtFHxhGj5Qmjd26zXQ2Sy+2LmkXgiVoMkphyVoOh/wzbODqpWy0U2wEjFcddn/XDJkIY8NC7vpOv
DYQ4ZknE3/pin79yAJi+FH/YwkQEAxKtWoxZWuHzdLCFReQerqS0zaXxLtmrWucSiNw81Tvy2Lt8
PoMOX0Fi77C+uphULlpcZzrw2kTkJfTRCU/OH7sdSo5O4mlgB9IPpyMmjZYrt1zqF9Is4fByOzdm
kfL7ENiLrufnotGGRDoUJkm7xTjayLoM5EvPOe8pz0QN5rJbpQYbFWCiZ9mJLQwfLuKnxep5VRaE
S2dGP929o2acBC1rjPw04KhpiiAIlgn4o1ribzZvqxWX+G6u02t6+djxiZMw5shqQlrQnwjW2CW2
egxfeaxcs0G6ohkKwnRQE+gyeyWaqFaa5AJ7taMHxSn9cKnszot+p9J9mhXiO1RVkGVXPlOiP9+/
LPMP0UQ4c1lOSauH6rmU4D6AMTbY6vYWbuauRpqncnub1nAXjrr7V3j9LZblSCgyqayx6EY6aMXi
vHiw+8hW1yi+070B/6pMODngW11r8tj2oVQrIfaeo5LwErTehWCzjtU6SIWvudxVsxaqq8i3gHIM
rR3MeWoKuAPCoaKA7cmubiP222Gn9nW52n+Be/L+15t/ib6lscd4ksOiyYerhDwLLd1Eq/6DDjKm
hYNqM0fWLHJPZDEui5Vbxagp0CwIksjRO1eV0WpZes/1+z7Fxgef91TMdk1gavo/Z8nyyCZVeNbG
CtoppPXOsr1ZgTHU7V3ZQh3D+Rz39zXkfLpbO8nETJKqCC+j0kkHr/PPC9Xbi5zFudzPxcDXKU9H
IesgoRKc4bEGZWeK5RjLNW+2bB6TJyfHBDnnOFGV5oyTc5CxOrkoJWJYDj3VfL5pCk5/IPJEEuOg
1FdMuGvXXkJe5ejQEPEgkUP5fLGX5sb/ZdvpdrHP3D3cPl43xjxuTkSz/kqjdanc1VBy/R68e4eh
JFiSRuxsERPxtq58wYMt3h1goHpM8yJUa2iLc9UkWyzJ6fm8pjPi+6Em+2TVfFw+7lvlbA5+egsY
RIklI1YKCzJFH6Exmpg69xRYlS349rVYZTY/nzTrCH4fLJtPapTubMQazPQF3Cuxja7q0S+X1w+T
F8/drtQd62HzSEn1n/PULuAuQLLfo+j80r6hdyU4e9ZO2/21O2BhXPPcL4QYbSSXpd6hkMMLLKmZ
3vsh9Egmd1++1GrVS9SWMPtfbTPvDEa24+2jUtZIVPw5X5Vzb1j6CSOqqkuW4IbW6O/23uulRa7I
YK87eBreSv9AwYojcTZEmnxVBnyyqjlZSt/Qmyptsbt2uDUqqQesIueFtwrvOBn8ka+xJZojZJVu
5VGe/eN5M9gm6G4vBKNWkg8OrrfedV99FYwwmMDArktUQSzHWfMOmmfMDEBpsqrrcYTrc95QG/u4
2vq2woXlhmpUp3smxMCRhEbpPLSgM7jBVR+sdyDNSl4LvJFn1/5v7ZUBojqUJOzyhrAks4O191Fq
dlH45oOD3sXEPv0b0mJ9AkIqA0IXSr2nizDXNbxDBFQnYtl4IRch0jz37fTm7t45R3b5XXEdVO1y
oi/Ki3NZxdtrgtmg5XJ7xhJuQSO1b8NJXGd2HIAwMQs+ub2Tt6UF934B4+lEeZjoejPgmfaCNRZp
BNur/XEi6WpJebbdbLEqiOy9Pe+5s0kcF0RjYCjKe/PcRoChwEHX5vWV94DNkXFMv+Pt3yc4F7YS
tjJKLb5j6wXoaFK8wrs8d5ZrueivQdS27z7Ott36KzQK+r9b+3H3mPsN+hafYzC9gMfBH31x+9C6
WGac2YuXvvP7x/sWMJvSxIZFnUZDaPcWmSt7utaGUA4iRSphgTHXbNk719TRTp6QkW5pvawqbFJe
P/ESO7Pl2alg5gr3bWzVUnQTLD5p5HwiGAs4BuKAEf1V8yaWAQaweWA56xVOpTJ3uYwySypBSXNA
Su64DfJdGtlSjp4rlXO1Zt3CqSTmFuenWgefDpVkoRtatc+13eIsV4orBcbb/a842y04EcY2zYAW
uVEvKYStMagSlV76Hm/1Qx47zdK+GHhzSneBdUe58+A+KPbq7C5wsXWD8N49Wqtkb/P0dzC3WYwR
eF8qqnQVO8IuG4hdrCjXzX19ZyPpqRzm7krRuexza4S+GDbabkt7h0VCvmG7ZIW3jU7xJjavijqH
F1OZTO6lqS9tXI7QrW/sDy9BFh5tvau8tu/rxjPRW0/KBDZKNf1fE13Xe8V/A2Pck2nzXmrqgNz7
UIzTkCdjpONj4QCtbRCkmNhFX2ds0ebHT375jn6Oe9IYkEnaS6nHIaSF2D6f2KtV6/8qVk8c65tz
86YfiEEU69TW5zqSpIOcLoUdSrNjbIcCby54boxEn4phIERrLLk9m9T2XtCls0WXznJHHl+xQhzD
tPs1n0+Y960YJBl7KbkmGf1W69pxNNADPKMLd1t6sYYuTW5WZc53nejH9iP0XZZhThjiwLVjeec1
GumxwgN9Ahw7n/PhdB2zMbqmypLG+h7SqMWSAgK6w2VcGDSNm9jjRxc7zytUsxP4HtwMzpynPJXI
oFMtXYT4IinwGtdVSCIBtXsEk8iEPT0Jm/vazdriRDkWoIp4bJqOGglOUT3bGg7x5b6IWTyaiGDw
qNJbAWTxsnQQGlIG2it4WRr75KFx+b6c+ZdsIoja5wSQzqOYJacWunS2kz1e7KoidNpyzeXu4lkE
A0p1FBtteML3WbchgZe9esDi1nT7tKccM9wSzKydT9RiQElQhDrpBRVvlfG7eJPA559LTio6SJ5w
2fV4lsdAUxy3tWrczGHtvW9HUsIcULrFEDw3euCpxcBTKV4sjMHjEAsHXDajc/GNZ2EFmOBV5uht
+QPUJ+fHwJIIft+LWWs0Yxi0B2m3kp1n+vLet77ZzNPk0upMe9SlOFXm6QwxSCir/jF4f98u0ayP
NY4bF6XAZ3sd+/dFznYVTEUyONGmwrkVU1gGeAKDCqGs7MaVlzysi4QgGPovD1JnsKIzq0axRIh7
OQpEXaKsj1aJ+ypx4IjtL4mNsq+lBCLihHR/iWhXsFuZZxHzLyNKtQadvDU0i0GkaMg7OQVhKyKq
0MfbuPSWfz2ebB8PIyh6bOx45OfPZj3OiUwGnLAUT63jSMctxpDQe7sZHgQwtPN8v5vT9aexf6vG
QFNf93JcXqkYulG9c0dSeI2CDjq0zfC6WigY3JPFAFNeda2ZI3o4gEtd2oVkxQ365s3hWxsGjk5y
pUlxaVDoQ2xyDEo36GNwsiqBesy3hf+14Hsx8+D+LZPBJayNqUA/Dq2QbjxWMqljYrjZr6gge+Sr
OW/jPN5+C2OwaZRrPa4zKEiFBafl/ds0mybW/zY6nV3I3TddkqQKdDG8D3QV73bL84Jmw9ECd8HK
LJsjbtZ9nohj8Kgw1S4cNYgT4E0cO7fYZ+vqBYwfDkfQHKQbKI5SCl0VfYyMXYhdfM4GtEFg2NMJ
3x5zB1QtmG7jSJl7oaZSGEvo0VCf5g2koJRgIamvEldxsWKMo81sa+hUDmMESVZ2ylBCzm0NCCgp
Dku0hmIq9NcvLInm9UXO9mlOxLEPVSqPYFHPIQ4MLY4XwZ84eFuDNGgeCYYnNCsYZEu7+snu+jY8
Fhp5dIdNhT2UGBxdnIOn8hWsOPePejbJMv1NjOXk2LJbxlf6QXsnOGAOm2DDJrp1gMigrPy0Npx7
p85h11Qg85ZpvZEqqLHL8D5kPx2I+g7vIP9ChaFzgy05BbuLnXmH5W4HNvTeTl6Q49NsEGznFno6
Xcl1z+TBRu2Mx+U2hwjTH8a8TYXWC3J1wQ97qdAGYvFZ6ebwbSqAeYiGc3Np+oIetRdc7Uwkiv8/
/HfSG+81mk1/TGUxr1Fr9eerSO8pukUx3IYMyNlZHkCLKr79Tl51rEMvMJT9Uoa83i/eKdJ/n4QC
at31WkttXME+beshc+/b62w2cqoYA0BynsXX4faV1sf3GPt0d4a7gbUm2KLNT0vMfzLLki1sE8OQ
OaNNKzb1cMbMxmENfrj397MDRhLX8nMHU6cc0Jt7cQ3jWxSjGGhj4147Q5TovwQf6iH1OGg320Az
lcCg6qjVGBnOIKHYty5a3ykZAOfrzAP3txIMoFqUXN2IIMKhtxmbKZdom+G3hM66/BNV2J7QfixU
JbFaamWeNwSHePsX+U37jjBU+TUsFonP+zz/AJR/q8b2lY3gb+nFscFbcQw88OUBofxHOK50soyX
h5itukz1Y0AylM1W7yXoB1KDw+UpItEqi9FrTlCh87HDzt4XJfkCabXwSJt7Pzm2OJthnMpnsJCO
oSSjDPmDjz4CQBV6N+Gb815Eag6sHzsVwyCiodVGONYwFwxmXEkU1LSKwbHJf4DC7w/HQGFmgikg
KaELkhNYD0zSBoSACck9p/Bre/WFOa+nrxOY3Tl3Yc4nmyrHYEcBD7pqLpALcwHymm/tQvy4fvDE
8M6QwY2h/w8grh3z6WiRoPlVL9QavWIJvhpYY33a08LRbS6mmurGQEku9XEmn6AbCOsDbFC7kPgX
TzHe+TFYouthWhT0CbuQ7FFFXeI2WcWzjnl35G/rYKl2tapKG1OBCcLONW/5ka7QRD9u4IRZNq53
vHtY2c1aXctrjAxwTpGjIUu9q581AYgPSFl70jpaWXbpnbw1aPI4cubf5G8dGTRBAVdupBEnuUZ9
sa9JJ9DWBgcZJtAffuQ1atT8JXezgwkTG2FJeEerF0WrgXaU8QodQTeSOSyUwnTC70d/8+bG7m02
4coNHzhXgp2zFAttQMGYnms/Ot4SDX9gTNgLj7TdHWzD3Bo57zsyCJN242BcFJwvGiawlFNZYOH0
1UbT+xvl2Y889Fth2e79j8p7j1ia3kw2CuQcoCSGV0Hhh7f28JcPupONi5lx3pHOSjMl0dQUVUKc
qauMW2cluRCmVMVg9JC4QQ8AKZ1XzV9BQzTDEo52c0c6lffHkdammtGwBCxmK6T0ruSAhm1nUIhm
P4jeysYknYX2FF5mZc4Lw3iuIWsK9fg0JhySsyJuByyvhdF6zbuBtvGCd+3nrHMqgrmNWlKeJOUq
wTodZ/vReXsOOM86R1MB7OM9WpGsZRCATBR1/dEsgagW40AuRjCwi4Yjbw5Bp+IY0xAubVkLJxyZ
WZE2Qgf4XxwBs52nUwmMMTRa3GMaAhJQy0U97YPk1AMCAdx9o+PKYV5sUEm1YdNCDuLtI1gPY/vg
G09wfTBgzxFFfzLr+UxVYl7t+DRkSD7dVHIAjJkn+WA8w1Xi5blmA6apJOapbqoyxrLOkYITevik
K+i11Zoif0xWYGV1+Ezlc87BVCLzcJtGe6mQ6sDnKol6gEPHf9E415TNpFzqIk61DiIa2jYH3xHe
OPLIr+hcePp6uf+tOPbN7gQ6F6WSGKceBzi48ckzJe6WXQ4isLn3SzVY545qA16HBNw+q4XNo8Sf
TXVNPgoL4Nk5r0oYOE0IHI+6rdoHAkzYuKfDA3bOcs1uNtM/lcfcWbVJU7OlqOAcpaP4dSHVcotG
ztxXO3vE9M1idZHIcxmTp/0n1+bnX4+/UZwN27XrqI7dQIU7HRbgUNo73gWe86mm+rEXuC+HTBZx
rTBZcN1dsar9TPLHhwUWZaIJmGOCPGTSmUvcDuEgZzG1kGPQg9/OO5jOzie9//zJ8StmswRTxZjb
ey3O2MmpwNxBka0srr+1t8/792nWMZxIYIP3sQXvPDbnQpkAD6CyOBEMre53dDADVX00tvn7Dqsk
17zCJwdz2Qj+rPXjKCU4xJP/xO0V5OEsO+IlKW1aig3++ouj/V7HS6RzUaxrD6pmZxk4w5Bv4Rad
/sEt+9vQ2WmvOAtNTYhu4I4EFfZCgE3zI3LfwO7xy7WvS94TycFCdrBTAX9zbyTUtageT497Hikv
D6XYGa9UMqoMfSzUzi946FM3X1xJQE4RUSKitiDdblK8xrzbzD1H5uUv0rRXQB5ATRI7fMdF7NC1
xL+wSnXxhMaW//I6s1tzxLbP9bHADYCjEXiScyixTVXDHuQloOqTB1Wcx5JdlBNqnVYm8u2+aV7w
Hn9GT+ljergsgVX/Hy4CAyCFLkd52VNxDry1Y/Ai+kfLSyQ7upBwh3rRCav77kMK7/KxUbxRhSN4
Nm9ojBSIt9356sF3V6vb/BqXE4zzvLBxe2melOFsQMMOPSfHIAhRhb24Cytxn3hLBDiugckEC2Ve
16Oq3L5d+HjZIE7nlT1mC9cTOGbj9Na8oCJP4xFQbiNqBS31G0o/e2TTeW/LbFpzKooJFdK8LAb1
jGuGlidQWCFIRh41wibJR3NDyOYNyyaw8gQLT+h2FR7pDA9cTMYlQbNtHMkSFAVRgZc51cL3bRcN
RAglaOMBJ5q40c/ecfHZAL3VklZLB4hrbGSMkaPG/tueYALx0Sevm/Mv+F374XWfPRWU3pw7kDVL
LjA9bMZDyXJD7w0D8lNyRoOK6oQn8gVvnKMnz2Fgt+iADeUkCArFTpSeczdGKzovT8y1UQZTBl0w
sKqG2ih8/XGh+M9orHC4jzjPNWGX4kjIOZ6kEnIq74jeCgSAhwyF2tDZLWuiOgS1R9u1F6lg87IC
PHOxmMxDC9bIMVUg+kjbVLyPJTZJ4VXoF3Q9p98/hZ6vkx6LJzb2A+YCyHUtbD6zjnBTL3M1nInd
WAzkgL0srbL2ZjdILLVLTOksDzTbA16FtwcNozrUXDkAzokZ2cYgQZEKS75AaLysHee0qr5WYP6+
L4TjslsM+vSmriYKvRDO++vi/p+eLZhMD43BFqk2TmlIcy5e0C+3EVq00M0UuhwxPAizGD+lFeTw
amkQ8xJoyO1sewRxvx83IB9CA67DOS9eIsliEKQOx6oy6EdZI4jz3oNut13uMNQp+A+13ftgBOKY
Aff+MXHOYKZ6Wt5SVxherZajgxIvWjJIsXDRitu6iv2M+XvKXsX5fvR23QFriwGYURWHVKyobbRO
+zrCyLFDnKfdfSEG2xQU6v/Rbp1t8AJ6B9xukCbsHn+/Dp5tC2/cB3fWU8HINnDeRN6WbRw0r30D
ehQBoFKjkngl2x3YgXwEWgWhO37BBPbC6w6ft9GJTCb92AzdOQyTUD6cl+LoPwybN9AWuBfnuqXu
2H4P3hleo/N8fDyRqf5MT5+yrlesBjKdeBkUrT0S9VNaXcALSze2UU5Fjr3M4tVEIHPfw67BoY8W
dQEjlcioAIfYZWbflzIbsE6EMLc9iRRwO8kQotriY7j7V1HI5M8z19u46OfE1PHnKeuRk45ue+g/
hmRDuRSf7eqZLia4r9AsFZE5Ecncb6XLhVOtQCRGTzPSjMfftn0OjCUoSuyq8J641kh1+ONeTwQy
9zq1miqWT5GCddefi6+Xf9WQPlGIzWUY41Cp4gmGt4a7cMVaxovtv8kOcrkLh2cO8+7ztzJsAqNK
IxFb9HCbU9LZ2BaCrp4tEp86emgf4Zf8+gWxK7ositcJz7vTbHIjFuKrIkiQvD6iTYy23SwfycYk
bxFmEHmEVfPR+ERPBkEwqnbtNREfDXyloIfEQllsMnvUD36NaTFsg4w+uEc7C80TkQyAVJUCIjpR
h4JrzLxv233mXP3YkRMiIWIFfUdKK3kO+kp4jwLnkrMpj8q8KBkKbjJIdF6CIH4M0oUHlxONM46/
MfyNjf3zWAS54KUFODfDYMAlSlP9kua4ih8HmoCrg/tXnfsRGXRRT3WVnenTE6Cz0PPAGuA/ElqD
wi44nqcy735NPh+DK4aZn6JzB4tZv1+fLPvyiHWPvJH9f7gE8BLBMmap4m0oYNLaNp4SKVGkVIFG
74gfRxjl8hFv6SrB4pgnLLjjueLzYY/6LZH5RtIV5BYDlbjOlu/tElNCcLzagJaJeGmAeWdvIov5
XtWpwVh+DVmYonDekZPydkCW3yC2zFzMVj99ft43kFmiLowB/H2czDcLVekclXoCaHY+mh1GXvLG
icANVvbYY7Ek8pJsSO/+wh7zxR7186+YZE809FiMjynBG8WJY6m4P1+K75/DvBRWV6hSeoX+TroY
OpIv873Dy+b8g53+LeR2aSYmVJfnEB230PmSLopXrfLIAtObL2hKuH+4HGVupjyRg53ERj1eoIz2
ge1pdMmAxsGt2Zmvyee72dNERKFWUR7lsYJ891ZP6KDryunIokXa6L4u84mMb0O5lZomkvLsHI/F
GYeG4j/+Q3s7YiypcxyedzLvLX9/HfWnF9li7XYSFxC0FvbxPmzAgryI9k8nkfC4/v/hKf8WxfiP
RZ/J6Smhxh/c+r4HG2ohJSa67/lzto4OyAp1GBfIHtBDkvCwmSpyx9ZlBle6xsxD8XqiV+/ovXtL
cLrQSJKg831FmekoZSjPXubfuW+NGXxpjeg6GlRmY7/oqysaulZwV4TH9Sd3kuQf3p5vWQy0XIam
TNICtrmmfbuegCbRpQ9mOhcBJNjyOarxLhuDHF3ZlUNiQZoTh0R6ql8WXzwHjAccLLWYJpmNHGF4
/rCmDTForsWytmKdgc1E5WEHVxaTidIu4tj3Er3ZgafbVYKdqpEnHHgxFO89ZQnFhjrUC/32lbB9
W/eD9w9ywJj021vngKqK95W4ajFepTWc81hPqdFLcPFMxIZoIqLdCffhapavZAKMt0TfBK4aK87O
4u0hOQbF8v1DIIjx4dBhmMnHYAVKcyDvKOwB7bS8nPOsT6eZWCMoaiLoCxkVNQV4rKgXBQHC1R3R
28F5Vqgl/4Ebk7/PAKSu9Ep+HTI45hYiEFBy1ET8HHhjOfMZ5YkYBhxVYHCoUTVe4AwbARLlCK7v
f6XZCU5zIoOBwNY8hdfUgipYbuHR2ik66Nq1eQKbfxLEfuFwR+pmAXAikQHAPo1CLAs/048j+7WD
OpWVIqF7m+XkvWT0Q9z7UAwAnpraSFIrV5DHrhz6pfpNlWGd5AIsLbyTpCd1TxYDf+YY5Z2q4iQb
yHG82NFROkWYxnszOcZ3s5rJvaJbJ0YVK2IPSeFcD3v0jvL2f/IM7+aJTERoxdnoihwiXlBKL59b
kg12aXpcNOd8nhtUTeTIadmZSQQ5g78+6v57vhJ6ckbzSMk7tHnn6dvqbm7cRJRlVvkl1PB1wBOJ
BZcuvIqO0G5fbt5vNiU2kUSVnkjKQqHMGxOSSvfobG/82bchbBcerr1+4VVh55+PiTwGJcZrOEpt
gUNUbht1A8ya7Az7scYmiTeMEWALGi/pN+sfTiQymJGWY19jZYxyOL3oAmbT0Dj1ZB3y15T8u7dx
IooBi0uGLQNXBYeZUo/XwB4vtHBilgZVGEzm0Z3PHDycdWImAhnEKC/haRB0CBR9/X0dbD0UvMaH
629sRP0/9Aj8eZIm+Dxk1cJKE1lW2TioDa1Qw1g23Jk8XYyeQdSnuHRaeVXnjvnKUe1P4PgpjPFn
uqpVWyktcatB2907SOxgX4P1hJoJ/sd5IWcy0T+FUc0nt8AS2jLH5isIo+x646aKSews0dl0bWhJ
iCfuT/D9KY558curWrVjB3HXalM7gy2vSrpB2DGCzclG93RPN7k4nAP90834KZS5efH5lGc9SLLQ
24eQpbOwFu06eOCMwu68UeD6o38Cy09xzLWTEsGSuqaCsYD8SyfnXyI6+hb3deLZCHPfzlV7irpz
A/DqHA8sm+qjiL12tn1fykxC56cqzC0bKtD9qwZUwQSwaKdn9xJhImLYqo3dSPAEeOZBP//Pt/mn
POZtNsyk1oUr5DnKNqgOqUDGAIkqLnxwzJANT4YR5D2VfPtE+V/VM8/g/gSnH2qwlNEF3v5RL/F1
MC+M8TsRNwsuzW/QwaluHu8MjjyOfbOBiYBJmrGgpxa8nH7FXvd45qEt57vcmFgnKNFG6VUqGiiE
se91clA7Rxe87KVAxM9jQpvxdH8eHvMuC9rJyEcTsl4CR0AzXbhsMf52W/7FObcZ/+mnKAYYjBis
CmaIgxMsgi1jzWMMObw0zUzi8KcUBg/i/KLWFxNSXoJj8/I+uBYZi1XjVDqN6PaurZM3rO14EN7W
wVrYBmvHLreUW2Th/AuX4OdvYXBDP1069IZTwz/ppPH/SpdKRsCkxysTzKTbfgpikCMVM7MZB7yY
dKO10yVLw7YM+6wTh9uKwsHC2/rliXE2UhJd66hF8pCsnaIl5mb4nfKmVHgPpUpRfyJlvEqq0nXU
LDH86Zi+hZWG2wPx/URHD/ALB3j/DL5+HB9LbXyuQmwoF/Gdjn3kaqTagHMxQuOVqz21ccAvSNBL
dQd42RVYVxkjEPEFZ4gW57hcbVDmNGxHerQwgMa5dTOZ+5+6MT6AWMpXMaMniUclfEcTFiiMwYC0
87GgZLlB0w73teS9YyqDKUYT1lHZQT0HcLwNSB50S5vrk3JwWGXgJLqWZliPkII97qt8IMhG1Tkh
wvP/I+3LlltXcmy/SBGch1eOokbbkmzZLwx7e5szKc7D1/dK9427pRRbWdFdp86pU7EjBGYmgEQC
CwuyC0+JCgDLLTMiDYnyLPU46mknQkum/av2XKKG1DJzNDMvstvjolxGFRaN3/c1ibTP1oRU1AAu
pG0S2o9VnrV5lMOYciFoep14SdAcrnPGr7NcPU1BnF3Cius6rCJ7LRRDW0UXs9Y8jGouHP1dXz5e
C0sazQSYYy62Lle/e9ZZ3KvuCN+tYAjLmj3Bi2G5dAcgpnepuihCFBkKjTqYw21rp3zHTcbK1s10
pt9oAs0v3I5VJIOuXzwqKOaflQpMS7qxR/mpNrxgxR2q3B7cEuYLtiVGZMhyGjT1cJkrtThecJ+I
qD9sMRwDQKsIT5Vsq4LgogXUXjBOZgvqqnzLcMaM+0WmnIeQJ22SkassbWxpMo8LM9UseWI+U1gn
SbkP3kdI2laQQ0gMptDCuyh1kExEiMVYEU8cwwN3L1OOg6+nMRMx9ApQmtetjq7RF3k3fSALFqAm
xsyEsYIBmoVJ6AY8M8kDDGiF7eVLMw5ECrP8zFoV5UI0VcoyToaY3nw9q3vHEuy+tVElmmx72cis
xxH5uUebSD1WKqEYE4W8ZV9lHvH9eroYnAvShgHTtaqlCT6D5VJlzgdl+WO6lzBIpawbBbKZYWdc
fBMUIon1g9YI67ETm3fI4LwTBfBmcTT6LymGuOqTEcFxS8h/Fs9SbTKs+n9Yyz8ZVKqj0/l2DJue
OK/18GYj92CwW9/m7fefECrFUWpZNUw+hJwJPLM2vcwEGmgHKNAqxxRelu8nZnqvFv/EUeGNmvQi
V4+IAtZbjBjcmrVFxv2yto4lhXJKipKLygQ6sOPrhTN8zAp7fPgz1Sfi6/+tgnJGXSNoCV/h9xNM
PRItfodWN4B6GGJ+K7ePNotyRGXRDf4w/CpA/ak7E9qL8B+gP5tv3cx3ZWT0G3PESBYyHu8nPjFW
OR9A/VslFduMauZLVQvxzh5Tdl0MR2amfVkHRTmlKAdRtCSTFZ5xQQMhvD+Cte0pALveO/b0sMLc
ih+WXc2+1zELjJMFmK9C+4hFIvVNo054EoVGvEl26Tv3V9q3Xm4naGo6xEsWsFCcWSYgD5rAg3Bf
EgDzhFVcPY80GXB1oawEhKLoMUo9pIA/gsrcpyhYBbu9x69fFiYGI23eFMwluxhpgCEI7abe7OxT
5x5YGzBzFcicxHE8p8qYsyhTu55mMqcGTYBwoTHPkxWHhg6SywuG2WHuNaa99cshtpSdz7oTZjZe
5rHruiTIGFJCYz+aoUuDstBx2vvyo3vzN4vV6keMDfmJ4Z3n7tQbSZQDQDt5MF1CSKocjPiOj7qd
gOwX3IatoZmV89hQ5kI/wPRlnceOoudIpe66Ii0lXAbQ4gSdTtsytzvBmAI8gkVAFV46UwLcvZ52
i+2gGJ17Qp2B2bczcx8BNsCBxBFjHSRRpj5hDIahkvwFwqOVsPsalk1kREsEYyrnZh5oojFtctr3
LG9ObiDKQWHRmsCJ4Ibh+N9Oviu95vokW6g+rx+RjbS7teCVXmgIb88sA5qZ3q7pPIa+YXM5Do6X
ckXZIlbyoRQhyBoxGLT85Ei1tXpNjb2C3prJWBjZZ4d/E7d8aL7FEbLm4oojHAyaavBPLMc1g32+
/SDKhGJez5t0IejH2g5229SJVrX5ESwXhrpLU6PbxXaBbngWTov86t1+X20Ddcp+H/pywGEb0sjQ
X5INNPrAOtMZ53C11QpHRR1aq9c1H8j6cR17rT3qZtc7+k4y6iN4G3OLTKxfxQXLNTxemUKDHfIg
kaXyopADFlb9p2j1tRE7mSkrGHUumrZyLixmIokllPISYZ8u4inDUq3KW2Ai445wCj32Dffhlc4B
paFJiiTBUmjyggH9kU1RJv7xzNnHY2gioXhm4Z1/6R5u1eJWCGUdCiBS+qWCkNfz/q/jrDWTdO+h
FZnvjGxZuFsHncmA7e499IAFy3D/hJme6O373O124ip7QpD8jFHCxmoVOZjWgEHyrDfVb5b90SeS
o7jyFEGEARS+jE+0gEj9+iJtvR26Rs89uoqP7m4FkMG0WvHmZKNDexWA4unxOcyEbNgjWdN0DY5a
Blv17QdMUSALVeX7SNJPTtcZ8nJa9u+X0UiXxX7xzqr5zjwib+TRRCNBKTZF3+k+bqDci2oDNEuc
Xa5KUzfDXfB+MYbXyhQYxjsTMeqcDkZNVZQxth5rvV1lVF60IS9yiTR5kZFckgk+GtDAghzkfYPT
PqEAzDrbGYAeLgHc6gD/AqqEyPhWaFCnflxHvXREWMNbwEeh2lxa/n732RuF3doqbsXD5+PznOmw
vBVKxcZKHvo8+EklOAwoNeaBYQ7jX9/ynO15DTKp7+9iafXdssTkpdUKY5eelczQL8bz6+PvmDvn
m8VTtqct+G7RlPgOiRCYFqvUip6DZ//JM8Zzbitv0tfi+Fjkvde6XTllSgJ4vca4bKUjZih9XDCa
3qsChxUiEkWh7PVmWZS5BLFQp4UMIZa+/1D+vkwp+EmQen5+vJb7sOVmLTR0IKxzdaiETjpqbrh/
eRJXi+/HAljKSYOnx+ii+pwOCdOe+2jwfBItAGQBj5WszbDqzyloKHqGs5kBBGNZGNOuCpoucCrN
rJGMWbGY0hG7h85HQHLJoOzt0ViQ3pf1CwYXuaZsHrg16BNyDEAUPcaiZ7f1Sj5lkQsJ9PWZPBDj
yAhfH2nPL00QQmdbLzGf3kjL4O50CFehjVwT40xn+BtuV0+ZZha0eRQnWH13jj6VFSxzWA7GC3yu
/fS2Kbwd+o5DVvFuzvXd7DlliHjQ4I/JnpN+KsvZy8ujpywAhQanMOFqX/2MX2THwfzIzP3OWsvV
flMmKY61krdgQyBFzAAJ9Nf04BnTs21nT5/ShtDgmPr/pop4u8+UjUqi2qmTilOubSe3jnB+IJQ1
7HeVpc8z5T1IUjleQiCDXBfdMaboUZwHGo8Thfl88WvPxTgO9NWCxXMZWaPBqtnPEE7dCiQvyatw
oYgCteEnCATtCOgCPejQC0iSFAt87shl525u4inHzJHOutardVIBYYEiH7CqEIuq7Pbi8JKX7oTN
t3pcP6cfBMPPSiPOxUU3O0tZqjplhYoBtBKqYmCRT5al2y2Ht8LUX/6i5g4KSMP+PJ2qbYJd1r1n
ea96mp3a0o7h8OfN52rplNEKTYgZERk+JEGdeOt03oCRSfCT0WazETGUcVVYqMdz/0H1Yv4KvRJN
WW4ZKxkvJxBd2q9AgQAmXLjViHiUA18Py0/MpAZuVYuyGgGDgIrLhcNCJ7PL4Zq4w/uqBl7nmaT3
GeE/a200l40cgtHJ9yco8hYBuWZ0SBUDM04Q4+hJZ3jeGRTlzdpoLhutwtANsYIf0rblCjwChuEC
r452CcKamtuRpTJumpla3q1EKuAswiSJkgYSZWRCPxw38ZaP7zKW76EZbeqpybS0h4SL5cjLwOB3
ZKAtHggIRliZnPmr658qapQDiES5EuUcx9VZ2qo2BNM6/l7ZTxg3uHDTZeYsrIXF4imdjxeuxFJe
INSzWOATiCUMzIT5CyGK42mWYfwxNr2FxxGmHDrfSxbcm2X1NK1NKqpaOhYQ/HomkwUch4fRF6cF
uMn/bGy8w1aHhZWbqRmbLF29Twbeag5l9XGT1r3UQzTopp8Ukye0pvDvG+B9bNCdHZA+edZYU+KJ
F7sLa682mrqos1GLkaiDUI6A9nG2R1AYey7oWHYC4AEM1WUtkXI1cZikutTC1azXSm+CDGlJSipM
opu5t+31JUIT3TRypSWhJkjH8D08CN8KigGLd8xPYBLq/uJ4HuwfzWsz6JhxyyUi9CXcyPtkh+69
bftabXjrywPtWWO8vODK2uwENHvuFAMR9sZW3XffqCLSW558/d92mKa3iYOen1pir4LNg3zKAMsO
OJNFM7Sll8eiZmrsN/pKk9o0mEmmgKGZeHKwA3CfjjcYhhGZUNcTqBuhrj8sE7kvwNyKpLxRB+BC
yuUynhEXJ93LzY7zUJhbgmFKt/o1yOBRkdbfF5s6Mx4v9hfy8+icKYcUx4FcpQ0Wm2CCuWpwZrOw
XpyjaLVu6RsAqgGAR5LdgHvBjtbW+rA8mO/vb4gWJvMdE11YpkQEPvogKjwJpbIKLxxuAQXTq74W
eEx4vNthYMPypzW+H6+eFZTR2WaNu9ThWGPfE1CdtjZSVA7YVrzI5TND+PNOGmLUDfILGLH7ibQh
HOXjD2AtlvJSSpi0+RhLuFS//iTM+Y48Yyspr1SLhdhjqod0jGG2BhiAQJtmP14AI37HfPbb+H2Y
mgjzNeD55GDtYErDBNb/0AQ+eoGayMLoWxfvouYFs69LfckZ+YlhOmSH7tRF51SFQ9UN1ONkD67e
D5zfBlGs6zDWfCN/SX/AS8KQMB/ZXYmgniiLzldDcYKScKZicrb79PbGg2yPzHm0mEHr7IP+Shil
/lUY1z6faRLaY86EKoT0+L6cMDGbSbfL2jnqWuaGJlDqEctaR7k1rSVr0iyLGWex1kNpeI65gWnI
qyTgOQP2PWCK2tdgo4U4sn76pQ7Ch1fNfKyT84GkruKZrogYd/ZbY7rWiViHM5VCGfB5K93DlOFK
f/o1wvDlN7MeR+LeewX8/8JoDH0ld4uiT2IZcbG1tVIN6SbNMNHfy5Q0e0n8WxYNpy81sBIGQST/
opUAhC3OTK6r+TfTlQyy2qutGytdAsG+//su/ugwu8bVXcI+v7BS95VxTKydo+yqmBpeG33I0pdb
S0SF3hG8wc7edy2rnU6cjQavlkXdr6jY5iUnLMib19qScsTHftvaF8+qTef4gpllOoZ+bzDdot3s
0Om7+vkBixIT8jv/hrr6DOqyHXQ/DPwKionxy6TTzvec1hPWLDzHDB8bwokrOZQTSSKpbWM/gAGs
O6uEK0ZiEp3M+RpJBhQkQJ2Zm8/PFouMZKZn4VYu5VL4vkt9ccT6Xs/bs+q02+l5dyLqYzLj+znv
RarwiqZwkiDQ7dpd25Wi36fysV6hBFYYyogH/uI18qQzQgWES9+sIYrktqQNXcRAMUVAyUXkdOrw
5DzwC5UjEo0Lb2C+3yf/l2OEY7PX6bUQ6uS6NkwXWlfIv+OlP+rPZAc+6nX2sz1HABkglWCNm/+A
wG/OFK/FUgcnSYXiXyYidttYYURaF0HyavvHxqgtF3QWNkYuQWUY8dfsK/xaLnU7SEU7LfoxIy5N
NUDPQ+gewIq1sU9g5mHerXPR1j9pd7FKU8udLwhklWdgucS3ZLPqTqA1Ygmazc5cC6KCki5L5LAl
gsgMHVATOshsgjYQwzwMwH1kNkkC+cH/WTeBTbl127GkNVJL9hHzT1KCUjN/vtntrbP2fb0uymNX
+qVLa7xTIKayzpqrovCoAhFxWYcvQWxYFmsnf5tWHi2MctxTHLSyKEAisqbnrYyk4Xmx5Epj0i3l
j2ktXwkJ3rjC3+4zOoVOp5U9mW95ClCZib551vfM3o/XO0A5AVEsh24U8T3I/zuZXbjDC4byib3B
uhznTlRCg5xMcvEo9VInWoFoph2yHoIWubHVzwJ46pwAmdoDywbnIrRrSdShSt1C0+MWkqYDYs5F
amJ0sNPBAQDaBC9H8pcGlIlx+c/572up1MHqwpipQznIx1g3xsTKXK5BxmTCXLxnQrMhIOn3zcp8
k9+klUlSyBQ8IHl5ge4m6lr0v1SjLIOrlwePQwHskMEboSPr1mVZVpZvYGQpRpGY7TLzQUQ2uo8X
Pevdrz+A2uq4GhaLIcUH5LVVvqJixb3r5mbTIu+HW9JQ3TeTA9AnfJ5i1n7PnbJK4GJYOa/y9MgB
Ts8hdwpVJOFAmbHfvhYvwXOYGqdT/xaizMLQqhk6FR1R/T951PlmGUCZrQp56/iCyC7kTcXqwMhc
mJc34NSQ+xudzao39I0MXrDCDt0R+O2l+L+Ap2MMqChIEsZC6YJKP/GDnksINY56TAE+5iQjVJ97
R141JK88Lvuv52dpMshQKsZZzyj4jVzqassqNfQBUVfxkAPrIzpfzxhUzB+/Jijci+RJxz85ePVW
08eq2S4X3g+Gmz/+ghnk2u3Kqec/BiSDPEfAFwRL+Q29RF9oTHl+PUur87pefQfOuGQc+txLmUA+
VRngEDzJf7Pf16+HC5pjM6BWjn3yFB0FC8nscZ055KX8XK9DV35/vMTfhlvKom8EUksc0zwK0m4B
LQNWkM8w+mk/WNGS6+zFKfM+Vwd/d1jZRvj6m1tHDRMVzAZ0kAnAoY8/Ze7OlwSovK6gwUJA7fD2
Ch4nhe+1rFwcF5xV4SJ04u8Fb8vrCXeTYxra3uS33PHEoUT8zMQgzUQ2N8Ipa5vShY7XMISLghkL
5t+XPcmzX+xhYQPcD/reJWO15Pq52XgsUxFFjQe2lwfSmUr7aK3GLbhq8I+BZjrbYnc5SHbsqKqR
Ivm9s83ORsXYzPaMXb5PS1NyqV2uLloshwLk1rzXvFVrjFgF52Ztiku8qazjlkN2OHUMt3bcY245
buDGCAri0Duktq4AHJS7qSk+Pd6N+3fd71dh+hw2Ai3zdMJB6xo/DyURmDf1j7jWn2VzdWK1ft3n
Km+F3CUaCtAeaRyE4O2aLeFRVOO8vlhdaCtPiQtkrPak+rY8Ghwapx24N2SPf9BoJ0ysu+RO28iX
AOUoKLws8vg/t6qul2OXCrmC5Yo+Kkn7rz2ZgR7XVu4DDrsKB8ap3yd0KIGUmXOlXIVZJ/vHoVo2
DYB13Xe7VbeTXe122XGyMYATj3ZhyZB7f4ndyqVpgvPukvvYcf+4Tn7W52RXGBiUkBvJh++8JREB
RqB8ReIj/ekZEyEOLA8+a2X/NlqltF1LixQzBzX/WMgGVxsNZzT24jl7wpUBL/JYie+R12SxiqRK
PHhreZWuELZBqzecFC6Oa8n1n+OnfOPboxHbKJab0goMh8AUgc83cCdghN+zjhR+ALw+/Dz+jvtL
hPoO6i3KA/1eFPzCR8OVm5RGodrCxkysyIqcn9huMEB5zZoxct+2QcmkNFoLFxgwogWLo5UWIMMa
Nk765+hECQbUbY3+QxKNT8VZCuvV+Pa8XKa2+vk5Wp8nhBCssIGoMu1YVVkClEzkSbBGeXI9KIPa
H+sFOtCd1wCv/+nY7cNztpPMZKW5/bbnjVVq1whWpaW+aj5izF5ZlbxhsSDoPBFFfYoOlh8EauRb
ADK9NfOL1jdgMofVkaGaO/g1ewBnLlK3IfKorNBhZt06Eis8jwGeIlZPCWuiuK1KNV6QNGr20n50
CfIPyl7++RSs1O5OS2SsVGZb0v17TgdT+j+xNGqjS9SiqbJkgQSElWCNUmxsSkdxEDmwWNTnDEwX
ZDC/i/iHgEvzdj+TodeLuICsjhTXnrulIy77U/JxJHZloJoKdn/7IL0Ve6RbUdf8gnr169ZkYa7u
H9Vk0VcfQulYchm5YUrwIa9rjKW7fDvOx8d2vV4vLyCpqPc5VE8x9+PfY10a7cnOjjx5J5TvuFNy
du6C2NadmsHz4B2PIg56TG63BRNEpLBte9ieavjbHDDmyAxiq3cEsFh9F4QFl0XqN7sDuqhLGmpG
uqzTj4Kwbn2Z85XwtIjNcF8a8VkwtVVoppYDUjczxR1qo+CbG097yUqXiWVfXlaJ86l+LlVPthpH
X/YBM4a8L+/raK4RSbMWh2cqT2uIn1cx14lJfmpdzP7Rnvx3FC8kq8fkrdZLT1zAuMnvt57Ik2B1
QMwrMo24GbKcVwM9z0/oYA8wreOn//oPsHZ3dQusStQ1FYRhyJ0CKnt7wEVEZjyUYXG6eOdGMLh4
rRwXLreuRrz/GJeHeKdMGnIlEiDqCl75dx1/cZz1GR8N5SkgM3jQ7xYgLEVxqze6rV+b+lO7vEjW
Y6H3XWH6rVDqmlaHnkOBAUK3w1E4fTlf8SGdrHTNu5O5alA9d2xTddF7cZA9M+6WDPEkJ3xrQEDi
o8tOldGfLPD0tJCoqUWl0qTqJKxib7s471s3K420MZFUsSY7DQ0lMjhj+nsBJzjKLHbuVi4mojKi
pV+KBfo7FFTcoMCApvO/0dTV66/sFiFairTqJO77H/VPsSt3jRc6PGC5wTHbOJi0Ca9iTk6yCwx1
K7vxDhTNuERPqfFmogMSnGccSA4BNeHMV5CFn5ayKzjRPmbkYe5fxjrGqlx9KXXZlJdBFKsAX8rv
K6dGlEMoqicApzUrdHzPd/idtE9BVt6yzmpGP68l0zW8PlH8ElmK6qQvBTMKzAFXABIEZwzZE4zI
QSRpiV6xzk353TfrVWEXa9Ej79XHOjPjALEDoJqF/xNVBej1W5tUprwKRS2uT9xqu9jHx8nhPvcA
jitmtmxIzRm+ryEIMfOtBZA782CwRmrmZmN/XozS+Um9JdgmZGCdAoeJzp3bJY0kbfDEUKHX1NcV
eV+ASrZuTuBz9Y7xQQ6M+l11Dxqee3vVEl4e78Y9Kg/6oENtRQWWzIm/ebsrzU34cJBTtW1OIzTz
CR2xkiXkZrkdY0M/XT5+tN2zDLcfObx5kr1srdmx3Rr1UvYEBsf3fYqdfIouaEhScjqPuVa3ByPz
GXj66qo+jWZ+bBUDw5QKc3Jbazwnx9ELbd0qGDHnfRWGkkmO42r5VRsXIJ39lakDAXTZtChbiBZu
BBspO9LjsxEJ6bKdg5P+8db/vlopp4GmUonnFV6XBV6iov3WH7QImMj61K9GU7Lbv6XBycbFapel
3VjpU7AWvwYjNXiTczozwj9Fs/c6m/MGlKWGXXJgJVNmPwmxCHKkmLAtaPSYz0WlSAtRrttTZaXe
YPGW9DdEn8GEgkeFBLyteZGZedo+8XpQr7yg0Q8QZlPcI5SwpSWmfhiMJ9FM5Ig0C+40DkAWdDvT
nlXvfU0vi6I98blRuuWJ/+IwdMHWzdpp4DVV82LkKGVJHFAVlrxZI5upOpK57pBtHYxynbK09D5a
xweJOlK8uGMVtJjfaszAD5XWdVV7WmeTMQED6HV7jKB8GfcjyltTgIsmM7qNdVnx24r1UCUmcK0y
OvrZkWnj0YCGiBH/cis86nhNbaWgPwW91ZxHm4tt0S3+1jmAz1vk0cdNAByLZvbWkmfm0elgBves
hDQPgkbS36/SD4ZpKKTpkpbdsYi98wRtaL78PXrP+k1xeGwad5BdIgphoIwTRy6Vo3GIrdLy3RRV
HXp7FLfaaK620lb9q7YKlryVWwtbtSP0YZceb+pu4V12rRcuBUy90VkBzt2Oo9JOcvnoDBFEOErq
vpTRTZlE+OPjsNcPRWXUq8GrzdKUjv5GWxhVYHSrbLN5771xHa4inuEk7vwzUAW4NVUNTwQ0pig0
WLstxjwZfJUDiAhlGwOEsATBscd8ww7A6c1ba00wgUOITAxzJPpdyvFXuCajuZfnJWANSPh15R3b
OIv6Rs354xZSgcmS3LOAyidvOBgahb4N102ALPaOvJHYkwEMyUm08d9PkukdjR9mDfLOP/33B0E3
UBYEvokeiNipfpyWis9h6B2guIV5/Nh+gM8tMSezdXq3tNJd5a6Xh8NuB87Q5O2xWt6lBYh40lrL
aZzEwwlQ4fw4NIWqVdgPrTLC87SO3GEnLXnUXQ/gHGaoHp1qhDAV1BV4PuBGRGhLRQIIeJN0IdeA
w53xFAIg9e/j1dCOjP59SrMnJShzMWoAqP7WQE+B/IrXrTXZZcR95Ba7cVm3y6Bzt3orlnE3Yhkf
/Dq0RqtlHApjm+iwMlPHoCwX+H3e8i19y78/3qU7giJqm35z01c20Mgjpmx1+H0CtVHxd7+TVp1n
hJFZMGTRrxlaFBWM6GJ/US86RPnbr8iWtzHj+mBtFXV1XSJfFkfy+8JP6Gi6IbA6D1gCyJ9f7VU0
Jm0rE5UiHOAquKQ1TH212g1ypWQmGf56ZZwOQ4l/0W9XEic/zHtOxZJqu0YXNsjoMAwdfwXGH7ys
7NEZduzZJsTyHqk0FbjFkypWWYZlopNFMRefS+3lm7EuctSUCPgY3LeIMURFoqkikoVSJwNpbt1y
2/zAm8WqAzltjCbvdc+IgWcM9EYUpRVxFA2qlAN1nr8na9UGIaKwZmHWWDIoxdA7VcO4GcjgStBv
GeGuZW3YXXAC4gmUXlWS+xDxkKFsJ0xVrlmkPFE9vCdNvJZcoP1GgyVnJh64kUPtFtpCBGmhAFge
4L0kfXqBJ7rJU2X4O1ZmnvzSnQpcrYjas0Vy8as8wooAzfcZj+DZ87j6bepij6ZJxgx1/HZWG8iU
9BsmFQVrnygbkQq5utSk3/GYDdYLWlYkR0RDdv7Ces/PeICbA6GuSSXP+WoKIWgdvDhfiSlisBcj
CJux9xsR5BOunEwgI6sWLwD0V1bbYO1bnd17HOOanPH91zJ+Q7ErGTEwcwpG0ErH6KV101fdYtFm
zApA3IRSLQInlS7oqXEg+ByYu46iwVsB0mCPPRbr54k+XH0/GhgvhZTh5+uf+KlwpxEkUI8lzEVf
Gne1Air60nxeaHw4AJItJxy0Ly+D8Xelu4Rb77Eo1mIoZ6KORd4NYLs5WvLo9K1ZHB///lxQAZSI
rEsSch1AExBvdrVbaZKFHebxQmkJJVxk/K0tgdl3PXMb3wihjqTJx7JLewgJrYutb/6PS6BOg1NL
uRxb/HqBh4lgOiiRyuhYZUXBd4UBBEU3q6DOIoijLqlzQOWBdnx9fs092eGXmKXHmgYz60eujoRy
7P0k9nBaWA+JXTJQbh0vrsXYs1m3eyWDcuk4D66IYqzl9VWFDM5EvAL+pwZMeJvn/2Aa56zjupJH
9PxKzXQlasCtiDVFS2+rvgAWiobJ9XlnbU4/j5fGkkS5+2K6VH2UoBdJeE4dydtMwMCwcqOs3SPf
cLUaKUyKWGuwmtirjWizYrUiMq2S8vNjNbWgucHxbNfBLveOR/R5SoXx/Hir5hVNB2AFWCkwM1JS
pkTLq0aWCXNI7hvF3za0TgULpTQnBHABGWxQqKihSeB2r7qiVWOtQDvCaGruaPN4GQUAWlaMOGLO
UV6LoY3m0o5wAmgu0dxo6Tu6G+wfb9acXl0LoCzGrwN10UwQgBzpT3kSzn/i1cgyy7lY5VoIZSZ+
0TfjwEEIlxrxU22Iz4Wn7PlVYNVLFqkea8coQ4lL1N2VAbIEl9/4y8JjhfPzAkBhoiJPiawp5fVR
gwfWd0Cr1IQhE5EhefGEmOjxqdylzYlTBs0nqqd4oaCqT62iUbo4qXyRzKI7i1b1lq9lczAvmKH2
+izCxbT/m4ceqEUBuxORiELmk1KEiQvGpsBwpiP42rdGsCoGd1h1O3PJZYSC8HvhtOawZ53WXTvR
70KvxFKqMRZ+7C9iDSS7Z0vmjPiAAYIXIJKsn2dgcn5+UtAGpGa91FAUkYFDYUW395lQstNXH0Dt
NJj1wk4t8AHY6cnBFfj62lgJKM+Np6eXF353+Ant0P5h4VnvOsF/F07y3Cgpk1oZZdl55/cZd4nJ
dQjJcWZmJwUg0guwyqudafM4bv8Y72S04LcGc9Vzr7nfLPv/k06dttwJUdwIkP6KWQDntcMnpu+B
BNN9X6FoeihJD2Xussofs7HGtVjqtNGCxDdKDbE+ICrad74CewlphntsPXO++VoKdaRDdJG4oIIU
TrH2BMWJSbaBB0rPx2LuAD70EVL3pVo37SLtIKfGnGMMINr2L+1WTi3URZ6/GT70t1hFv1avF0Xd
akmTNAs5hTAJkwGQJEsNcek/6S9fANh89Hb85lsI1wkyYcCKu3WmPBU8ASVfzOiCftgGg3Xzv4Bt
BtbhZ3X6PCF/zLh4ZXLp3X0jqGMxNA75dJmmK8QQC0VOtP6/Q7zzL0WxijSV5hIM57AkRwFiZulp
5FH7xLCrzDb+/EmA3gdNT7W82A2KcbUV2xrUf7X8BrS7NwKwzv5c3J+fb6bPm3c+KIKIYLyVZNzk
t5e4KARpMWZIAtW28HzZDOgrPBZu6IRvlefUbm0Env8nd0VzFe2BibMKC6hrj6FFxNTuNu3qIygt
ioesSKYUHyHu040IaEN6yLbJSd+WkBY44bp8WrBkzl3IIi9yiI7QcwvQ2O3CL71WaFxXoj32XJu5
N3m9ZIyVtbr0NkMn7vAQxEiuRVEmL/QLUcnUQjqimjZ58lvuhSZfuvrHjwq2UIRMPnKXmhOAKvrx
xs5FNteCqcPtNMBbxekC+rpNZMMu0BcSr1iuZkYIsASiAFw2CkjQo9uNzAdpjLum445rXbZr1//j
4/rcM5gcZhyNLJEoEyeGHgBgCW6lhJFWilMuD6CYFQx+srLONvTKkL14OxqS5rw+3rmZu+lWHn03
Kbka8bI0HCU3bQ7yZHXLcXRghIQyDZj/5fiFv5cR2jxG9JekrsXKzd1hFXT8vooSjCYBQYeMCqWh
fqMobRuqAD2FJmf6Lvmr8kSH/G9oDpUzCG64YjjZmfsJwC4RARdq4SSTQ6UN/EFQQRLV9scmdbaK
gsZtPTS1sz2dDvWSIYwo/q3do2cIKgMsBqGkpiGwCp/zWdFK/VHH7CnfddSRcQ2SU3og4Pc1dvWc
KxeXXqpHCFjLRse6++69Fr5eJE9fDTkjjj6fesgv8aj5/ZEbl1o0Ol29LszhUhnte9C6Vbtv1xr4
OgCvGDGGLf9kknnfW97tB1B+pbnwcZXK4XAEjsLpjm2CLE9it25tNk972RGdD0w2tMiE29Hademy
MQeXNGYpBYt+9K6FALqKMEqSlF+aECTQbs0z8MesHdUEugrUSGOmNeLX0VgA4lGd49hV4tiopZfy
3NSNIU6mP+309qUxW/+dYbezJ371IdTTpEyKYsqiYjjK+w71ZOw//1IDdIV2Bt7NkBxOcSIvamx2
ATho+s2UvPCV00xmnbRWUzoT4ut9yAcmYJuPP21WXWDRqkS6mHiFMuc6jgGPQiHkKHYF2s3L77FZ
h9nnYyHEo98pvIxoHpZLkKeUSmhiM8p8jHPIB35hFHlkaj4XWQp60wq/2egxq3lkdr8BUdEAJQOI
nyN/fmVh+ZB0fdbGA0aE5vFKrKfkcwzjnOH+Z/fuSgq1d4Mu+qnKl9i7pJU2fi8F64sYhk4hN/rh
8Q5K9xEcVFmVRZ1DVADcGiVLa7m8ihpsodJZnYMx6CvBFVzO9U8LByPQz9AWZ/hjxR63ArZx3Bdu
sHlLvNHRP1on8C526/Bu7+Q/4aesmnXr4Z+dfYgcQv72+Ftnskm330odtygNoqRc4AFiITQKcDTw
ijH42+DynAiCoZVLP3hptiwKr7uGrF9rv9oiKq7wy1iMFDATHReXbcR9FP6hEz0t38tg7M+eLjy8
zOOFzp7/lUAqxigSjf8vzq5st1Ft234REv2C17UA4y6OE5OmXlBSSdH3PV9/ByXds2PMNXcfaWtX
qR48Wd1sxxwTxGxxfyFtMCAu70sza9pyq2qBsmIy/j6RmydEAF0HF4WKdzpbXCmmdeIFZX/JzG5X
W+ImfRQM7rf6PJ1u+ic7qFa6qez7C1x8tz+EzhbYcr2Kdt8U+pPr3H3oSgHLy0w+lJWvUD+TPBpF
aBq/L3TJ1uOq/7PUWUCVZGmlpT6WKnaZ2dtKjfkP/am0u8wqU4RxpujStjO5ZE1rLJ/nfwTPC0VC
0yuKK0FL80p9EjGlZchMjetWlOH/8Tz+ETM3BsC2xE2d9xdNfxyyx0jXWMvvApeK5Mt7b1OfEuGZ
W3MMxOlnb24QhtOo6FgE8l+fvcrEFSOh8SA24G0v0RmpZVoHG7EIDCjjrdKPrHathoeTkHoG8MOG
LDxW6btefRRky3143B+x38sZx1R5zVtf8iqBf/3n42bXWyi5No0kPKXENb1wUzXnOrxosjF028Qk
DdMiKzOUaB82Gq0xx0b/11AAqKwf8mc3nQv0tKs5HH2eeuhBSrJDRMw6LxnJ1xjapn2+PQfAfIFq
Q+Hzr6b/YZs4KW1buYTVcOU3cbDV5l3lYupv7r+i/+O4/xEzM4Gu6qVgaKughDlLll/Rb4OA5LlO
TpWCSQWhocDlAfq814wYd03BhdBkQL/hfyTE5rNTz2FQUbAXopaJgbDyxtf2YGbNAk4uNLGt+0uL
KEKOfJa6lsJl56ZfS6gtK05Mc/nf7Z5d+x78Pa3AN7AKUWaFwSHSH4oifM/1Rz20Uy/fj/y7ND4l
/C6sbbdpjJCrdpx2KHTuv1i0DNpuBaBCXiXzEZKB5te9kg1QL6ToP+SgneTIvdHnqnBokwST9O7f
genSzm/aT4GTT/HjplW1Lod+gejUe6jUR4mvaYTZ5YEVZLtEjFeELdkKgGTRw4SoW7jp5dMwJFLs
Mxcv+MPLPit/y3cabQqy6T7vr2pJEMLPKbgHOJrIswN1OaXTxLwbLn1RGEgj0JprHBTh7DELTpq8
pq1vE7KYR6Rh4gYK8DKgqDPNMERxLbutNFzGjGyixun6xErGlmnNTtL3ei7spOCPnlbm/VUu2aKf
YmdG0BNqCXxCZLgE4plUu6B4iyLrvoil6/FDxHxQ66j0qPZz6nBpq7euPZUlYO++FcQy1aJLGa1Z
16VzA4RUAHpgqp8oszfPBW4Bbm5uuNQ+YMQRwj5yFhtb6xrbL9cqW7fCVKCW4SsLcJZFMscuos2n
D32fR6IEmZDSasUP6VcmUhKt2I1bRXYtZ/7ENDAdBh7kcGjLJb9G8pZnbHi6f1C30cy1kJkqr9tY
iYdQhO8viwUTZZffcdnAr1yHBcA1xGDSGU+AuZ0YNq7VhR4JA9+GEoLUHkUO7RPeTw9keW+OnOFV
lBvbbfYmBl/c8JIoezJ8Dcgg5D5nKB66g+TQ9uvffvAtu1OTX6rltihvxczwYGm6pmPF2rbc3t/r
753tfdYFgUK6ERonexzGc21XRqvSTDRU719nLK8lzQ4g8ZSu6gpIKsnW17aRUpiR94oSJOND3krV
FYTJQpoP8mAgkK4nuMHz7lgsivOjXsfKovgotb5d5WbZPvcS+jq65jnlN6lmdRVPO1Cv6ujXl3nm
eUi0uJua3zYtE9KPMP3wpY4maFfyV0rTt7oJPbtIA6KHBxOX9L8O/A+70rWapvaVOFyaQXBNrSzA
4pOjqbaNwu/7N3+hCDhpC4yFm7qE0CI+U4NSJmgVARXgRS5honsm9JaXmWR41pWnUTXz4tSqPo24
59JTGCbmKNk5585oOFWDP6GyD/3wd6J9EfEsp+9q86ZKjGs8K6tXLsiCGvj5mfMGEU/AiO3BlcVL
K0eiJaijWZMi2OmKFj36Qx0Y97flL6bz2rLD/gGIj45LHkZpPgmghFVKIiKD1A49ERwI2UD98vn5
KbPPx8Pr6+v7+/vDw8fOmSbkoVYTs6/78heOBfKRxxGmdwGlPu3HjxuQ+6ra6cKoXPxDAtCQuukt
xapYcvQ2wabeS6Bcl56SzWirW8HMTqrJb1BUiHeh09j3P2Uh6tcwgW0q+UNl8QDAXn9KoHuaGuux
Cg6BHDRXdWG6npma3Htlr+a+b30BTULLGmJwEW1AABpcyxL8kARlQ9QLv/PfMbHVRkn8AWOg7HIl
s7AAM4AktKOhF5DI6NqcGcuBl0IJY99UYMzQPduATeoNBdNvGZO3MOsLdAyrgPKFOiZESthAPGj4
b/OuC9KQLs+BxQR/6LF8vJww2QjUtmxgekA/re3Uok8vFoVaeaoebdtm9s40NzTE4jFyZ8WuLgSE
118ze/j+2KUcn+XqhdDAzFqjcsDSEFxCm7ECvPMxskm71RbhW8V2JXQOTsSNFvS+xxYg4Hxhv4bP
IjalV+kwPqSo3L7UQFg/e8/3L/BCZu9a6CwdwAchQnC/wL6DSvjX8WSdTiAxOvmMm6bKfU6bDqSc
JtFsWz4Y2PdnkCx9iKhm2WflsaH/euCbLkwfhOYbRCk6xhrO7l6Zxqo39JWKZozm6WiVhziwDq+i
pZubEQhj4RvIgOjPsCP5Sggxnelcq/0UPNMqPrBIAidC8CgYIsuO+nPZbooI8b9VS2/3t30hy4RV
gkYWtBhgBeTnYUSvN0UW8DVeWIJ2jVZ3upG66mPvHd1XErDwyd9Hw8t9obdeKapm4OyaIFf4b97S
SfqQ64Le0y75NPvSdPLNGmxn6d1ciZicph+aOQ30Pu1cl2AEhrzT8XZCKzA51tLXV4/JNuhjVmzR
qsTZSx35qJFiD3RsPUhPO4YpqQ/lPnKEJ9HILFxQOz2uNRD/VX+zmyLrwAWgFogkCmqC16tUhWIA
RKDCKgEkbfc+082CffqGb0w8HjlNrAzMA09om90Vm+rYYdrTtAfJxqO89YQhfnZogNZI2ZRgRghB
PhkCyTN9fYO/5Ru0PWOa2+tgeKzbK9v4yG1rtLy7zN8WJojVuFUehcWb8WNBs6uvJmUScKQk0ywI
7+xkpzVg9w3bEV71xNAH9CUI0tH7PfOWCaqaNZgJyaU2ZCbt3UfuKbfA0YiW0tGOfvnGaHu7aiO8
VlZJtX0GfINP6029iXCI7pOIfeBBjeA+dOt2dZI9O84JDI42S+TDJqrK6+MMtTZItTjQgNAf0Mv0
q9wSazyIJvUwCpe5r/df4UJqDFvxQ9zsjUBcEo9pqF0asz1UqFpbxEQeiOrmR4Z+/3DjTxxYq2PP
FmD813JnL8VzK18uJSxTRVdvvc0eAsCCWlqar8W23bQPrnl/oQv6dELQIIRALIEExsw1GstAq8K4
1y7uJjQku97jYC3eLlZcsDUxMwMmaYWArCnEwA20+6131sG/lzPyfn81C9VcYJd+LGcWn8Ya4oSi
67TLW4oWYN+Kzu5Wf/KO6mGiSkgpgYlEUvN9tRFy+uH59ZR01F1AFaHryCVeX08VrnwWK4N2qQ/F
TsXMw9goTdkgm+E5+q083l/mdPnmwsA0juyFDMgnmTe686FbgFLd1y9SYQYyhYZCEc1L6bhKm7Pg
zU6c5v+RNNtPr5b8bPRC/aJjTiRTfI9hJr1kRM2zanYCE1dcukmF3S5MBfWSNNG3a7PbX4FvrB6T
VL+kh/BZfRaN8b/auf8ImFf762wQBncSoB45W7C4J+/AW/LKZV+KNxQZgQYQTIoOJTLTo6rn6aRV
Cx1wP/6j2Ilf5Z/wKTXFp9We0qXzgZcALArREOTN2XubxJUbUncYmo1Zv0/hb1JTZMlj2vl0/CAr
m7eonH5Km+U46khtA8VtdKTnqMBTsaAZJt2CyWFPHviIlb+kkIoJXYvwFwzf5Ar9Z5EzSx42nOaK
AsTqp/oUPstfwnezRrC/pKB+ypgZVz3LiRBErQ6H1m9p96E8aKfyT2bVawwZS1ccQ6j/AtBBWTCH
HQiBiw7NJAVHZlRhJE7nbMXHwcAw2OogmIAqxs59XbGQKAI+EXVvsIaBCgqx+LVmivk25bQaAvkd
aNkBkBxtZd/AfvqoCgMeDeL5BBgACaSsOWv23eda79BSoHr1BbO9Teva6wcwZoKvIqPemRLTt6TP
aqNuXx9EI8EAq9gJN8W/1iXAQUzFM2BKwNcy7xkctDIRRgKWQsKPlitui1LYjX+4urPub/DtgerT
oF/srQYKM9Rsrve3VIuqanIQM/J6voMf+rsYPWInKXB+udjzK6709GtXGhLMH7qALAYiBAG3aOYG
DVKkBnweiZeYgxKOujI1MlcpTVFqJHZ/YfLNm0AaXoUikxDow4ueF6MwQLgJh1FSLtz4IBQ7Pt9r
4TbXKcHIYpd7dd2vILD18MgDZuI9j/2jAjZr0YGXxoi06b9476Oxifucx2x0BFSw8ed3+ZFltq49
dyXji3Pg7Yc+oI1ruZ7RVEaN2SdA0peVGSe0eY1iWremWsAxT1ADc/poL3krCJ0bY4pVwoTCrwR/
v3Rjc+SmrJN0iihTX3PNohowGYUgjRjmDWfGQVjYvph7ZtEM7srNWZIMtg4ACNEuMlH7Xd8cWekl
xQWr0AUtL8JG7COQCElivq16bDJoVZINqaL0rOjDWqF/6WiVCQAIt08HTfMclNpxZeGFyIoBfgOc
hEA516V8tFNSRwI99DHxrSbbeUB3h8fR24XaKdUjVoCoumO8YPscG32qfOrDfhytqqSe+ig0PlPz
X6JnR5optQGmEnDZS/wnKI5J7TKknZv43UtYq9AmYtpefEt3inzmtXHi6HU7q9QOEv52/w7f+vF/
bzA45zCdXlZAana9x6ocKHApkI4LefER8VMJqGaMIXZF7tl5VQ9GCcpiIyolUKYo1bmOVd6IhuLZ
U5PGEAVXY4ruGl2S/kmmFcpelrFaSgh4AKREooWuyLTFCPPt/e++BYBMWDsdyDT4sxPKe+ZPSr7Y
qaOnxQ5ofuOtLgrJg8ipWz+OC0wMb1jbgzJfcntLz/HW4BLnlpKE1cr23XoywPEqoJxFMDhlkufK
rc2kKg/L0b3kYZLRWsjOIZ6sXHYUE3RpgZOM1PrRJy+r3D63yReI1hC5Y9y0DJajuS8ou6pU8CXv
OUm2cTsQeXeC1fKbrjYCp6t3gGMq7rcsrtQtbuHak1isWQDbGvC9cw5rNcokHi21nhM2umbyHMpF
ncuD8Thr/U0VgGymaKvKHkHivxN9rrVUn9AmHHNDk3zX1LuiXnMnb2ILGX3bwKiDUVuUkU2f3WG5
rdNADSvPKSMZmbawYpjAqTCF6IpVStlgNYAUGlFdaBvd40cWhlVqgTg33GoDxoPcv5m3SQJ8jY47
CdsDki8MIrl+UV7IB3kD+I8jPGs+S6Lj8IevMN+P8dkmRJwFWtLOTANTck+CbFaeBWhOJheUT05x
9ls8iBKTczsJzRj9hKiOfQ3tRgl3mWISYa9Ihq6/EMeTGeHW9nFyT69tJ74cs7sx6wH5DeQ5rr88
UZTWy5ION+rFVanvId6VDsm5IQ+FrNOqfsu672EfjptEXaNG/0u0cyMb0ScqVPg/WHavZQ9SJ7be
mHuOqD1AebiG9zRwgMZRP9816KRo7Uh+rBWLdw0QxX3EZ/6pe5HNoTeUcC8wMI+IVHpULolmdOBY
4CbS+jVY9q2jNh3tj4+cG6SmUIhfZJ7TQ6+cuGrTS6ZEdt5RQd2wPgmmvE9exzfJs8mZg9YvDbDv
KSvH9LcwNNsqNA3gFU4g1gm/cb1VUoqZro2ieU7VRWZ2HoqXtDB7b+NmTHW/a+7Q5puieU8xC0WS
D/7wu+QNVdgQ4IJ6hQrpBjkGkFCEhwLhCJ+bcWvI3GYcdkr4EMdm6D5mINwoTS6yG50KsamcpS9U
SN1n/akOt2UVAfPGQu5bVs/oqqaNcGx2Y/1OdNp7zAu2wXM0NJRPd2hUXnld6sIdvVr8TO/LXNLK
SSB7jnqsVGvgClr1T4F31FvQfAfha1HQ1E6i1y5rYLRpHrynj2FmR4ox+gevtlTlVeyN4Uv1th73
JAMZnu0IeKWgsfXqpLroPCufoG1o2jueaKKZq5BZ0D0S1ZJkSn658pa0Thxti/QElKEPdTccVJAG
jsc038fAlQa05baY7pCjcJy9pKWRE7Po92COJef8zStWHN4FC45CkwqAPlw05FaUuceLTj2P51TP
qSNLLRiw8YW3Bf9mawCsFVMx2Gg1G45ZvREiswNnC0uN2NupGlOHo1ytfM6SWbr6nMmp+5E8j1M9
87rK9ZzhmMg0IlYVGR2K6D5PM/+lBlelbMp8ZGhiuSL61h2/3oiZ+mpisR8TmfMcDH5KEnReljnT
K0IV1apSWqYgVozTFZm3IT98Y3j/UPZocplYqK+X23ijJJel5zs1/8DB8oRjf/Q9jVY58BQp7aXc
jKqBghZuJ8BpbjU8R3/Y6toaJfUtSA9fIv3Fb4tTfm0+0DUJc7GQG8l3Mk3pqIgqxoPSiP2maInA
uqFKDxWJtUsmdI9ezdf7VPd6I0uGnqq+IL5laqOzgY8jQyyE7Cvn3DWo9+IXonMSzNkiD7IYMrsa
neuTIKn8wGlcyS6D0NBJyQBlr8gmryy/ac2K26Zha/jZU8i9xOVBL62IAK78ed9G39ZbUOye2pOn
bgrAt9SZIldzWRpUtCY66iYCpEl4JdZwhLKKZCa6W1GxkTF8j07oQXPuS74FCE2SdQiHhQWEUZn5
Ki2wGGKl+7GjFg+pbpXenqh2FmECiSOpv0NyBKeSi3YL/qFWzUqbRoPwb7l46fPM8FOBwZ8B0PSt
A6X5ELtMy4MdRKWUq5mkfPnaxmv9lQDwJr00+2T5+ooLcixz8LsiR1QTyemhhqywqyqgeGLRTMow
ZXKf+SsO/nQCMyOHOh88ETSuIok7z05wKTC+AV/GTglIxKHKVt7tdNXu/fzMjARiVwKnjp8Xhgcy
vHRfRNrlD63G1hL7C/4yshDo1wEYaeJim3fdkTJxMwlj7p0hHndeeJSHnVCSo9scCqcYZbPL3vPB
bhl8C4OT3cv9+7YQoCB2BvgB8zen3L4286sSzG5tXN/1nVKY+itDDCUfaNxZbXwEaT5Nyg2/1rty
e1+uRc4eVzxonCu0uu+Mfs4isaGxJKAB6x20Yd8ckkz3Vzgt4PokATkH1aVMeLTrYeLG9e1Eg3GP
6jQJHMnvYsNvxoryGc+4jkTsvqS/R3UjCpHeX84KpApne5kVldcLJAydLN0P6tlrR9bL6DUTv5HR
UT7a1oxTjNQBd253ULWTXlvjsYfZaSqaivtorYK74I5OJB1I/ELdg813PliV1HkYilwcOjV37HqW
5SJLuCfl7FrcSPN0m5w0lCQHWj1Kjq4+lmhSz5Hm6ylJV7bmtq6ELCLI65CaBdIXeZPZe8r5Pimz
vA6dUv7K80tbnivuUUoUNvimF1DVrbdN6Ci9IaFWLO9cHd5ZZIuNSMXMvH9MS9dvUhjAX6L2A2Nz
fSGirOg7ge8Ak8LQSdbqDVj7pbAGLjcb7ZAUsQEnYS1+WRIKol+wKk8weVD9XgtVosoHAXkQObGv
abbcVvy2a96Fut0DhTQixAv1FU94IQMC0NgEhACQm8dSZ89sKNwAA2+wq6P8Wx62AwF3ZYJ4Q65o
8tzDGa8CU2hMbQ0WvPTgFAWjIlAMnbJjMzdL7Jo8RBAeOkRtx6MQH6MoQa9LXY4rumuyK/PnRoTJ
pYGLhT9nC5Sajh+I5kdIcPiUlwIorxUjs6ScxZ8ipmP94ay60M1cooSR41cCFTRMfgUfcvcFZnLu
hU/fB4liOmsVHUK02K/AHZduzE/RM2dI9SQd7lAROVqukAeS9hwLYwGQpJwg3AVpC4vDJNn8+7eB
OVVT7xIogWEOrtc7+r4w8noVOfUQomH24kqF4UseC/sc7zFZu6K3VhYpf7TooPALnNANBYWbtZE/
Zlgj2lUFK0PPAa0x7mM3CuMTF5QcbRoSGR58VVtociDDQrTqYqhNYNRcic5xbUzNCBh7q6nULxIO
0r4JuADU6aK4dhMmBXVz2VBuQqIbHVRokb/emRpECHkyCjiOZN8oSLuiVY9q0kOVoat5h9ZUvtpE
a5xki/cPWwSuimkMCdJp11L5TBkkeVAiR08qwxsqWy+euZEl6QW5bqm0GkTovbaveAM9v7y35gVN
T3W+aPTQTbVRncckAfFafM27Yj6KOQbkZG1w5DINLdRaHD+Gsu9EbsCf0jEbN4rmJmzIu/d/fReR
v0DdDQhNEJT89dF/vD1F8qK8z+vYaYII3bZ7STG6wpQxPiP/dV/SX7qh2TqvRM00CdenuhtJVeyI
R/Rcbt9IbNWu+dq8BUwGYiW20IS5yyNGQISfnMKIDrZ3Uler0ZOY+WdMYxFgKf9Obpi9vtZNpDEK
4sRBeroyMlGgwxjRmPx7Awg48z9iplP/sbGFlsVJ2EWJk4whupR38mj44n7ENKi1XOdCHAUM8z+i
5s6tWHg+32gQJT2LmxEM16/aO2aOaAZHMPAEKbDA6sFy8zw+r5zodDNvthJeDxq5CYgJ/iZFfqzR
l7iwLYM8cQA3M5Fw/xic6hha3+EJA8NDQwO4pDOqR3XvIfexh/1Yc74WjBPA0v98wOzpKIMaAEOY
Jk7JpxjErOqx6UVDat1f50I2BRv8Q8zMr/DkDMj9PEsw0EV1H5vOKGgumlpKc83iRLu6iOVOTe0V
qQu26UrqTBmqWlUqso7FkdNX+Rv08ZsmMuS3niETvC2ZtGPm8Hm+L3TBVkAm5nAKQOVjPupMJu+J
HjgM6sThIkSUfeF9wmikG7eZBtq1AbdpOrFncpqtAUoXUs9TOA5MDQBtyKnqs2eJCo6HQlETO3FT
+Kew7nMBptiTG+blnAAwllKM2vOUe3vx+GioaR9npXLIs6zOGFjLkxffC9uviNOr9gvxXjUgFd02
HCg5dK300T5SgBa7FOS8NPhQJePRU0bwiARllasoRnT6b06Cr2z1UQbCSD8B244Q9/6n1AdeYDR9
WEbHtor7lGWpCosgK3XaGfe3f/EpAyo1sWBPM/bmQDcxaxWlyIvYQSah5lpDq6jggR7BPROddQcF
BWuNYXZn7HcM/b3obL3/ATezWhC9ST8/YBZCAC+UhjFoT5whtBuFB4S0CVSaRLvKo5LEooKS35po
9RbmDeQojVh+RZU914C6p/5Tcm/+C3Y5rp/Ah5ooAdWT50I9otryX3wmoM4Kio5w9MH/dK1dOzS+
Dnk4xs7IfwcfvB0eOF+mgVhaQWO0naWWtNUogiRWeA0rlTfOfUiAxG6ZXsash3MebV3XRJkyElkZ
bdt+W2IsDubTEEx4u6x87dJLllE+B8YXaE1EZtdf2yBBzo29EDvZYBfqvikwVA1z2ztUBgDYlb6b
LjBr5PbbUKBt9DZgRqu7C8QeH0dVFDCLrSa96ANTO3SzvQ7h0wB4Q2KUBUe7taL7kgZADIVAHvH8
FLpdfyvnl0E3hHrsoKrfGl6j5kaRDC7VseUmyqkqjeMks8uSWyMTWghpJqQgcCpTQw7obq4lx2Xm
FpEqY5dU3rOrXgI5mjSMD0pS5CvGeckHQOGRoF4M1nqYzmtROSk8pRwDKHRJkEH11AxmqGcvKPPs
+KhYK5cs2g84tSIQfUgBgZzmWhwH/zJowOPi8AnanATdChtaV8ytL+oAXkQzeI1GY/DXzNYN7A5v
+afYmXV0NT9ww6JJnEKlavFIlGPD7zULD5SL9nm/GdYIxG9RXJPEyXYAOKYCBD47wl4pKsH3x8QZ
WuQggCyibvUpAqxe0UZ8RTFEe/ThDYUmNxhtxYjFw5IC1K+HW3H8Iww7V16JtRaca3wRquUqAXQG
FerrrecLgQsajoNv5OvtrhsAVRBq5VnkKuUI6lV/L2SFx3guCVgDxO5KeLmUHsBEWLDcqEhXITEx
K0xExPUjRcRITK4qqBq+kQHVPdnmyE6SNmlfb2LvXGqVGdRrinxa2Nw3g1CQRk0TmDDp/HrhspAA
RdRCcqfQvjhXfGroI0ACoRm1CSv5jFXqa1sf0MtPvcRSVIyXnGLB3ESb/SigkOdbsX4q0oc+eNFi
g3cZ+dcEEpiOgesyZWsQfSHBcP2N3FAroZAIqVO7MeOkrVe14MQ46mv4moX6EAQh4tan9KQKkMi1
oKJoVC2PpNSJD+Uzt8WYWDZRdoJ89el3ScWK3Vf4SznBK3mzW9eNaVtjQmHqgLHTt+Q/U9PG0/f4
8BgdVPqaU4k5Vfj/sN4LL/5K7szQYI5CpY2hmDrtb8QBkbxP/Y+UbJQsB2VGsJFLjbrKERxdfP9c
cXsXn5MbcWT2aB1q9lluZmuz1hbe39UXTZr4R4jAjbLqIuxMHRTJpy4BTHznE9z6ngr+d9WvkoUs
ygNUjVcwc2uaunUtbxjigFQ55A092iftiRF0C77N5x5nDmQ94ynLMX08pGZbMGZ31PhK9m5FX+7f
gFvez+lq//iO2fNLWrQc+zpuwB40JGDXl1AQphUGUqL3sXnfVMYhBaQV402c5+7zfF5Lvy6lgq/k
z8x4lbZSIRTTvlPAWV2flQdELVkIxuXMxfLBvmsFxtn7vL/upUrHT7lz5qFgaMAyEWDdDRsUiiZ7
BNksdk1/3GA06H1h01nOVNyVrLlZlbsg1nysUSP7VohoWD+6w0vvfa8CY5ZSRFeiZqY00SI5GyQs
SzphZKCOTAw6g9t91SG0paX8EP7qAFE8umsZ7WXN9c89mhdWFM+DU+HjRQ+CnWGedcb4I//Cj7vo
G8icMTI40K5kZvEsqiv5mgUf6WrJMx2G69N18Yjd5aWzKgBKF1p9z8RV53hRZ02pbJBUAjgxZ9Mo
O5WTVQ+YToXbT5hHxUoENDuIGEHAYVgfmWo7kVV+iK+80jBes/TwAfnJBEVCvVzD1U1X5vZK/fMx
M3WVNkLs9wLOOcyPrW/2iGs4FnEW2uBj4Hb2icGt5cWWb/E/Imcaawp6QS6DfZaUgxBa9RBR+Q24
YmGVSmTBtceJ/iNpppNEcSxDPcVdslIDbY3gPD2x0bXvP8ql+hxoKlERmTjlASWbbWHHx7kQ5XLq
vFgZDU++UR2DntYJZbtJ7Ux8rp39zDpgoFbM7gIIB0r3h+jZVuoc8byYTErXsJpvVN3QNZpaI9Xa
bWqnI2N/4mP22eXgPI4qZtxf+LLR/yF9tr1q03VRWmPh5e/KzDFbVYFRvTDphTd2emOW1rmjZyTa
jTWa12UlgRo9cKDI3qDd/troBRLnY8ojwpkY5M7IVUuZoYJfPcTsgOBJ014q8CrWMRqjttBSZQwG
1XDl4SwgKjSEjOAvAAoWBfY5HI7IcTekfJk4fUtDbQOwTV0dPRPYLTxfNnwnkTWEBh9tRnmrb6Jj
eSoL8PzKlqpt04PwPSYmEmn1PgzsdK0RbUmTgX0AeSUoUhQVZteiC71W7CI+cXShRpdohvxFMaQQ
HeZg+qjXAIoLcawMXl+8MxlMbPwc1jIgx1SouoLMbz/YYxKnFNikM5rUN/cv3N8JDXNlhV3Hk4Ys
wGhnL00akKlq1Tp1VPQofrY5zbjHxKM6yo8vwrtbUP67yntWdTTPd9G29C0Ay8eA1b/7fsPnBgkN
WOYxMWJ556H4I+6iV/EAGlnxEXR6LpT9Hy8xYWP87nz/0xft6c9Pnx2J20lR3fgNTLdqgIeKFR1T
MyAijnyJ7h4u3KYFzezutDYs+pbvA36ZNl0GgqnN0BUzqxZEA3E9Ah3oqowcdIGixmMErfGYMZkp
4Pjc1BQpreIr2FSOG9KhNUVguNnvuKLVIZC3jbJyjEtB89UnzZx2+LC+3/b4pNoyBhNo2m9rqz5u
UjTU/s7/yDY6UBML41g3DROf7p+DNC335gr92I7ZFcKsBEBphRH2bqueo483+c8peCJ7dZscAlbu
QWBYm39YZbBdAoZVZfsgMO/EJIZ/t0QjWNEiS+GyDP2lT7OD0QfxNzv5I1rgQQZVD0WSObI/RMU2
JA0Y/WpXSt5aUN+91MHU9yIFQ1EyVwzS52ZM+Jeh1pK3TNJjb8WeLOkNkEcooERXAN/5e3A/vmYA
iEBBPJU5Te1jwnyVpSySk99VzSvPbcn39P5hTHd+dhYo5qMOKCNfgXbWmcuu9yRslIpkDpGIvNUC
AfEB8hcG4XSFSYWW0LiM1/Ijt+T5gOuApH+aGA5cFLTQte0QByES8qbOHDE2VIWWGI2gGmVmS08l
ujQ3wvAkG8WxVPeSYJOcRiV8M21lo5eiFUy0A+wdkERQnM1bhaXBH0QlbzKHs1XhKJa0Az/MoUDD
/gCSZdYY/LaSzVQzxcYac5r/JiuhxNLNgxIVCTDvKGcBen+9DbLvicRXisz5/IzAwJD8yi41K6zg
f0i7rt7WkSb7iwgwh9dmUpYVaMl+IRyZc+av30Mvdq9EcUXgW9wZGJiLcbFTdXXVqXM+n6/xBPpS
hh0FogjIfEgPl0Mas1xPuxgpYG8EAy36c+ZmpMRuypCK5jMSiehgEdTAQTImd9S+14XXQKnUTPDm
pn3ipgI1F9LnoF6SBOZh0KJUo8ISY+1BupysrNWJ0lYAqxMEKd+vM52OUz4fRCEAyYDbSJRwO95P
cV67YAwRugRPUgQmCAHWeUTEWBV2mQ0BGilGrE3mgrKJ1wV6qtCXg0gU/ZXj1wUyYBRT0XRiNXQK
wbmskwhbMfwiFWzwpydxR6Sac3QAhs6N4thmX88i8f7IUEYHG4cLi43QQ4bo9eiyq5nMt3Hy8Q22
TV9QTqK+4xboJS1mbRSSmDxxFYIACjz9TeOlRElAFbazA0Fxzcyug0ADgCMGVqsNnR7sc1XlbxTO
A6Sb7gL2Eqccf5FaaIyrtFs0BeEhrYA7Q0qYjdOEtEIUtnFf7ZQVXvO4qAsjkije4uo4lfXn23vq
LgOAYtB3YhlAa8cckyFERnJbSVMrcVVf1JkU09trCXoV0lilsk/2DZ9DrVgQHLw00J2vGFX8bK6Z
IQJFC4C0DwousHs+/6qp+BhtUvgelDQQBvIjzzog0nPoAjmWwqempEPqHNRmO1EyW1ctV86y0RrJ
Bm+93nMzCeC/fNP92kPkAU2TCM7BTI9yw/2mzyqHl4M29izt+t7p8XLba+USfEhgO8NEkP2gQz+o
oLuaDCqIL0LUE3SpDurKJo222Qw0WTWIYN6Qq4K64AFiO6dTrJ5SyAzEEOtarVbqae498Xjv4cAM
slEoxuDbx/ceGJ2jjFNs+8xkb3HjoOdoGbgvbjsT+Dzed/dmuPupce1EkFEas88VLehOuCuAhAV7
qRr1ay6aU7mbSMjdWxt5HyfJcPEEsOY0WqemSwksOcVvutlut1DkUZc/XyiqtatWJZv+N3gRZgCy
Eyfj3v4oymOQEG7owb4mmqVHtsbnkINGdpJ/ebnQyASKCKjQ8KJWpJrx849u/t70KMiT2UCWgsG0
ZBt8+ssE+0AQZ2w8BpL3Nkb73HFSJ4Jbsc8A1WcVuj/niAknbk5YQDswqtNDuUAYLSDVtDYEPhPq
HEGU6gd5zHq1Q7vQ9xZidYI2V4x8zJUM1hAZD8Vw9CeM5ozORKfm8oo6g++BtOUSrKCko3ZS9lmK
l0aYCXwnV2joVMQ1NXTUjqIPm835nupqWBNAt1CYkfTKdcmcG3xMbin00CA/dKjg55gUrusbYNBi
igLzfqBHpryRyQpaXQAUzFiaciCYF16QBq4BPLTuT7aYNbJUtDZ1blFZakFvV3CkKLYZ+uafe/Yp
F3JraDRvXAG5Vy+FIZCe4+3GkZqnCdeCaY/+CsPZZOycuZHHKoqKL+xcoQa5m+DYQNGLwgnG+/qL
UcHUqK7E9cxDeepYISQFIAbxEsCJo5nMuYwLex4DDBUwDFBoZ8e7/fkcTuw9BIDMUK+ABgLKcfeL
lYZFWbFe5FihmF9yL99kaFYgrhfpz+1MnCi0QwGrjOHgyfFXJL95TcmS3/h1j/7guEhWrMPsbSG4
KrH3yYF1NYtqA3y+M8dqIis1tGD9szlasJZvXZeT0Sq6NUA66WsOwQ8oTv8sibkkuGyhAWfvQrxp
TzPR7l9rzOjivzM9cldMjopq2cD09Uqrr6L+2qgdSPIEohnGUtHxCZ/nwf8j35A7JF7zmkgqTS1N
ZAmLxTrVtN+ZzOzE7r37omEj3CyARHGKL5SZY3meshB7W68FepO1jBblpVoUcz3qk+bgZIZXFZCW
Y9CDz6Tgw4kcxwqQxGd1rxJUUV4E5RpAuhk3MHW5gmiEAW4F6CUUvUdDYyEvXbY8mnGrVSarhYMJ
5Ugsk3bp78uXWBNstbBJGeKCdVCIg9CeDT5S/qPJcpK8ofz3fKtPAD6AFrz5ntHtARQ+k2UU61ha
pTPXrc+rvsFt219QHziqPRNjDtHreKfdGhsW4mZdWycXgrpQ0Incm9mx3tDM+kNAIknYdulMFDOB
T8PAWPQwCWjBHoQ9721RbUlHWRC6Q1lz2xOG0bvv7/VriNzUd7Pg5qCtU1Hbnb1RTt23XaGmPdhr
/GVdrhnJCtZubaA3Hapbnr1AfsDrAWAPtdDlNI5f196eoa+RsmTLdaPTALBRKynWJYHS2ngT2NJM
3PP3gHyY/ZsZGb0tOjfsbZCNuxbICDOiGCh6gF+GILz8dlbqjnlnfa0kpf5z3u+N44Yyw516OmjX
7Xpx4j+9PURQ1YWtf0vaIEW5yC7Pt+L00fj3fWNu/JiT0h6y267FgkQayP9LgY5PaG8D8yitfGGZ
rKAnhUzEktXCQyduszOaMNqP8kjFaodeaffl+QdNJJzutpAwum+QG/G8psCSCvK2tN8YCoKXyoKz
U60pFUtIjKQgDYfcE51rOXCHqcZpkvKTy1u5dkhoz7bsTtyxQIQgYY83OjooxxzldCe2WUxHLuRC
5RW4IMz+wr54Kn1twPpk29AGpmdO7NRVeGtxdC11MatEpZu4lpQv0CzeFUaoxd07UvOgrvtPphuF
CG6gOZeQzrw/sRUyvLXQYboz3uAilY00/pTvXIAdFb3ZhSTWJHeP1gbJN3sdrINhryrnmW8YwrCH
MwKtVuDtB6jPX1L+xkNVnZhHSlJhyUuzF8FpQHMr3/loHDVjkd+N/SUK7CZrSySkC1WYK0lOJPf+
wNvQHEN8g6to5LWEWqzjMIb9zhRI9psAiUUSAPFUNTBm7v1JD4nJRq4HLWiDwtn9fNe962A7da4V
UZHhFK9Br0e2C9TLgfXWvsjjtlc9DgxUb1lKHEqjJVCkvM5M+FRMd/sRo7i4TxXabaPetSrpBN4O
RV4w/kZuiZxo3SFwD11XaEziaTyqcksWT3wRXanPv2GiGAs64oGbRsR1Megh3U9EkPZM2Jf4BpRC
jSjUmJK8cWq8i3eWZUVGAE5dd+B0n9VKnBz8kElGOx7A5OOm5bYQZHAxiPB4KhSX0IdAqfbCrHX9
Q1C/k885dd3JOwpBzv/aG624B1r/rBVgr1pp7SY/xy+BXm6kRbIVNfcjX3C7fkWZO7AfpGoIwvPq
0wEb+dyST50xdBBBsADvVTR6jc557uQVG4WFZ1H1KaQ17yDlOpMQ1llJyi4KNs43teLm4OKTUe6t
1dHt57mC3+Y1rLqcalzft+7XII+J7o/hHrziZR4vO1UCF67o6S9AoZIOygbqztrJaO7PiXXqLus5
Ca4p7wqstSDwCDoH2dz7jaekQalEAF5aXmq65Tmv1jH7JnFrt03mYF4TOe2B5g6ZfKhOggRr3Pwb
QHapDzka6b1G9yBp3209AqIPdQeFFkFl/pO7E44FnMcDrBPsDaOh5VGWcwHlWUnl6AL/5UiEY/UU
eHZFMSrxBahOr9Cp5LfMfrJN5GsuxCxEXkWDeajMPb4HYyOvjtkVkOtFFzZe+qN5RhksyzwHLahK
aYrhgqEPDeh5hZkLbPDND1Y4ZGJggBHAfnc/5BbyAVzYcb5VlyuKU0vQuuqd+yL338/91fB7RnYA
V0GfJCDT0ModF9NZHvDfUqBCK6hSrQXbHxI+fLX0tjm38Fg0P/C+9tzixPyBwhriFyC0BlSQHvsN
BoIfQQukPavuy1VnzKnKTG3OOwMjD5wXfmfHFQwku34da+wPqHFygniPKJpynqfQnB7QwEsGNQ0k
20dLlcUIAUoe9ni0MhQXNNTG/QrqLc+nbaKcgsQ0WBzg20FChP6u+x3BRFHOFpkfWa+FDoBYqUnE
B6FxvckIs8GbuifHGqjylxg6A3Gsl69Qel+dFs+/YjAy3i63HzF6cboAODl1hY8A2YvO9y305j6f
W5iYzYFOCBsDsenQk3M/zIatJKYp0LbLtLi4+6XngTA3Ozgzu3BiIAN9HWIVkGNAI2H4jJvYLI/t
MO0SDCSvo1eJLmWDyfO5foupCOzOymgwtcLwLl8OCCVlX9crbmN7kGuNriGz7ZIr15uAApNiLhZ7
LP6hnelmbKM7scr53O1TF30XaiBBZPy36A8+GF+cM1PgPbScbWWfcCKIcCGPjLQH8hDj0CNPPAXq
j+jEBOi+gsiGHxy79i2HoC1bkdQ9zL3HH/YIHCIMoYNloGEEH/794tUSG2aJmMSW1/lQFArB9OGY
6LHx1DBgZzbKgyMe2RotIQ+m2hbSx7HFFJLm1wq4pIyoqE3PbrWK/nq++R92JYwhiB7SkgqaNpSR
K0liqSskD/igGs7KqT/rvPh+buGxKDiYGIAPaMFHrn9cqkyZ0K8ZpgZOEcAKFzWh+nplbNUXDOeF
Xa+puc34EJYC4YDjBYgFeJUBTx+tFZdmvheEfIryNxzWstYo4MGBBheJZPZqoyEYfj7Cx6f/yOJo
xVCHF9uA4lILzT7rT4d4Zq166o9v1KTvdPVQke+FGnxps+DzidUbkn641MCKMvBi3m/LxLO9wHe8
zMLrRntX1jYFvm/isNpHaSq+9j1Xb3g4dhgowBQyEssAw+GxcW/P8RJRttsms3gzQbEbxM2Cq6Kp
O/1pZzLKD7HlyNLo5e5HCtKMEixV3ncoaqeKJqdujttjbjjD9N64ZMGn2LgejESE79SYX4gKsWRb
OzzfH3NmxleYSAVsbjMgQNKhler4SEQregDO9Dfh7HnGc2OPwcgwc+i3Q5FBhsP6u9VvBoU4UQhw
PDJsf/Fdfjeid6XYVcuP2jxB16vW/wNzA9U8DYkQHuS0o8GJkGYsU+AuLeBeJbL2PrLEKHjtApKu
k6OJoH+fiVMf81oYICzBn7AIJOFY7leNtvm08Jwmt1Bd6whY59LQoEHguZeQtUKjLH+GrluiSTYY
pk8ldQx/+rmI8jHvPPqG0c6pvajHE7DMLTAsVM4WGrBpREpXVVMABVpBez7JUx7tdsSjOU4lqbYz
pc2t3HAW4TqcW8MpN3L7+0ceky5cmUvEIrcyb4lzTbStIWeELt7aQFtwL9I5n9ukQ8h9F9WN5m/k
MYUiCNjEqXIrVraCaNZXisXu8aNDZq+UArBZMpcKnN02oxjFl1IhKDlsGy7ZMpTWR4CfXtA6GRn+
V8oSvt4nUUUiyGXGAAYShgpU7g1QGWH2yDxESxg8wMTowUDSBpH16M4tmwAIRCoqLMY5Rq0Wgt9A
Ahm9rZbNwm8OvT5XY39EzOMWpAfiCICycfb/cmk3PgExfAfaEbuw2vwKEnXWCi8CUpLRAFP3dzKR
tvG6aUi/kg0OiaLnu3cinkFzLPwReLJ4dIeOzgpN15wfKkphpdXVBxeIJtanKCUyP2Nn4soQaRCC
QokOEc0D2w/AfpHMJFFp+f6x5xZgDc632Ejg4mxnqjN/ZFOj7fvHuw+AIaoz8vjeRU4kqyjkzi1a
B9uZ8QmckWQ4K886b30o5pCPFYvsiwq+WRKbzj5WVf14yn/W14xoAWlmBj4Vf+BzkIuigaeExx+d
3z7rFMFuxBKUDqobGZQRZXq88dZS+4uVXYSkMntlHZRLoV+wEAJEvp3S+J38G17zYMaZPKYjsddu
P2Z0tJ3e8+sml0tcqmCJWH82eg2YK+kNUHQRVDwItDdBla1LBD1d2noudTPhy6C1iD2AQBO9rvQo
RGGKVKyptKusXKSgHqBw4BdK+dlRDpfMeAcA6YhX8YA0RIB3fwnlTcTZFTWY6XPCLCgW/J1Lz1Rq
UkS6D4bmBXRDJIk4vc43ZgYwNegb0DJSf8jNxQXdEr+uQITtvj0/a4/sHqBpQH8XO2h9Dj9HVwUe
834lRWwLAkQiHm1K78w617mvQJMWIfrYHBP0DV2qNtmmZ7Um0RluH4IYkV5IsdYEa4DBK7NjtLT4
tsHCpIMJ2090u/8O2H7mIv8jKr+fw/tvHc1hFAZJwDh0axVo3sU5LbV3VA0G5ECP/k1PP8frdCeo
p1BFJPH9fKIe+TdGEzXapsgyenKS9S2erO+huu105CzBGK19DsnT81Yh7xePvH0IJqNa6u7yMWP/
EYkN+2gXR1YPhXQ8v0ZJKUrh21jOhBZhWhOSAIpqEeCHQY7eWcdwNAH6nTb+zJgdpnQ85bdWR6cj
4pRS5gWltcp21wmIz0IwMymLCE2dz+eXezyH9+MbRWms0PO8V2B8RkSMvfbeqeA103u0ipWAX+jq
BlnqTxYZ7MhU1JyA5Rw9w2sV3prM5akfe1FGcz186831B2qfVswYuwXTe7zhLjz41vvFMYQpF/4o
U0tsOOcb3fDaAWUDTZ9lRX288e8nY3QqoRHKQbEIH+Bk3wy4iCGTx2+Cigdv8VvgpwPwM3Tmbv3J
84WefzhCYM/BiDp81c2wKc9JWJqhMGzCfBnu6eV9SX2VS98QSfrxwUlAw9p7e8eR0AS/LgV82vM9
8IgKGuYdfE5IRw6SBeM9Ljiewvay01kw34VkC0HYc7ByyPGH/zaPy/BkoldQUNlPfve9+FVzda4o
/9i5NXwBoElgpBhIbMY8GRToQnk7ijrrdX3db731J2dkuz1KVR45pmvTNHf6qSOr1Uex3FmrEPJH
AP0e5vRRh+V9OHU3XzFafiYs2cRmQ8wDq9b5BYQvJKm8mRM3deCwnGB5GFSAgQu/X21AD1IJFEud
5fW6XUh6yCj68/V8DLCGWvo/C6MjnRd2Irp5Bu6xCPw4kBXjOBzcwHQYSROgXSB2c4JzwmPseG9y
dHKZzm8VsEN2IAR73W5RLEjIujtcr9t3V92fs+0ZV7wGnuhjS5Y9WdpLh5y59TJSTUJ03UoYYrkr
3HZEeVmcfLLS4x2aY63fWP3Wnk/OlGflOPR4oCUT7aHjDCFPDQXaCIetAaV1Ixz8/j3ldS+SZ5Z5
0g74C/F2AFwW+ub3y+zbfe9Hw5lKkQsfUp8ygitaBICi/H0+oqldOxTW0UIDoBe4wu4tpTaX1p0S
dOiXVhoiCGgYFNmG1MiA/r8MjUnliwZzFw6HVInebHZd0qCOuT43MTlr/8YyJuxFjqdIK97vLCmA
DqSzifAwYIKLk87V6mYmbQwwrivBUXCbdlbFt3hgxTiHcdKj5chdPh/R1HG/WZ0HCl5oF1KdBEN2
gzeVgjp/MsdgPzUWaNIhxIXrHDqK7jdAJbN8Qod5Z9XgKWVCgEedHeRHno/jDww9do63VkaBUCO1
DZvFsIJUEaTh8Ti5bve0vjde0kVNju36eKzVt1p/++BZ8kETDf0Zzz9hMha8/YSR6wR2orb5HBsw
1a7gjQKZMOhkDGN/xFVlgkyGO8Rk86En2mkBHEWozriOqaVE+l1BGw8rA98wOtIdi87Bv/1ftQCJ
JzGRgxmKiemV/Gdh8Ow3kQBEm0THbzHAIgBmwdVE5zVl5hB6/8dK/rMydhhCxEpFCCuev4jI6zYZ
0An75REUmZ51bF6+eALCOAIxFm2HaG+YS/RgzPjHmaH+8abcDFVqfIWmZXxEOfhH5UewQsd4vl+m
TKCIh7fff7Mpj84FU7dZJTkdzgW6t4tYMOxMXmbKHF584iWNYiEwPSD3RloDjUL3qxYGPs9VbN0D
71KCWyYByhbN59oy2BJ9w0JpOl9JH6m6mGsum8hu3hkeV9cGOh1RKGGYI7lrih9esC7e6ZesBr+N
mUEQ/CX5fD6lU6EFgkR66NbEpfYXSd6sGs3kfsklRW9FADF1sc4DFOBXR7yT3wN/JnszTNvY4cAO
evnRgkrjkXw/rXGXxVnRsL0lg/+vCk8Vk2opR+gr5R8ULl1F2VzPzuRj79bkaCX9Mk6SqOB6PPbW
HShcAReC6vk7p50NxyJRBYpJws1hhv62+sNAURsSkaFAT8M4F9CwcQDharm3+sBQQiNraQLOTS3i
Lh74DOlNVUHOaQ6lNVF/YBAy/LM6XMU3S+lUkJNXMru3ajATiSSudYCIJV6tq19GVaIX74UBBUB0
tdnF8z00ua43hkduNA/rjGZTGGaVF2/FsCQM3ujkzeXMfAXCyefGpgLT21GONlEi2aA9jAdjzqGh
HCL8pIkZtoc5bAk3BNWPizgoww4SMsK42hGgsdaJOKG3tttCXRvIIi3qc2ZRuokuRtUzaM1i1K/O
0D8OEVxEtUjNX1+v1oeZS2pywGDbGPT3cFDHvbVMZnNeoyi9hUw9JxvlgnPVWJ2trEwu4o2Z8bwW
ScUrHczE4AXadxlp4Ahioqiy8lqyc0dk8okMnkh6kLpHLkYaruabzVpUjAdkmUtbDFkuKf3o6Of9
5zuES9/3n8vlcQlyFcOhZnHJjze+BDAbSmbI0aGMKo9eUllVxVUF2lmL7lmLElJV4Oa83KMwHzYg
0u0ovqMeOKgQ3Q8tgUpTlld+YyGiwU0sqsons8ZNTOL98idefF0gEA783KCceFpYNnEXHyvQtB0k
zbk8PysT+Zf7TxnNMhAGqRQ6QWO9coTbg/yDMAYecIAQRSaQ0kt6aV7e0CO3K/anQzaHU33EMY1m
YrjPbxZZpqQo7gKYl61r94vef3XPEJCggy6THMXN14Xfi+RttwN3NnHff1Gtfz7+6dX+txIjj9gH
fCEGJVYi7S5Ruc+kmVr5xC6+n9+R5yvBHyY5PAaYarlWG1eDV/uh+6p0yIsOdbDlZqUuFt+yrsy4
3Alnf295dFzlim6kPAkbBJYFqKdovEg1xdEiyMOGIHKRQPEfmi6zz4WXMF5H6Wy38aN7vP+A0c3a
lzLdNwHmliPXYPeOYoyrnbnFckl4zdRpY5WuTvCIc1HmRGx2Z/chzHT7NmAGu+saoRl4vkLj/HP0
L7pNVqqrL6iXBZpln++jieT+vdHRUymiJD9iExhtVKEiWqu9bz/r0zk4nJPVcmkK+iVE8jomtPGG
4JBUzFCCB/PiXGQ6cSndf8jowdQJTZx4f74l04fj3Ojv7+VZIdD5xctJVM++djTjNYk2mzcoee7g
wwnQB3g7md8zW3DudP9t0ZvTzSpVliQxNj+1eL2C7yJDbCWqxtLWyrWrHX8kfaNL6PKH7pm1Oija
YeZ0z37AcPxvPqBq6y6KXKwKuy01MJEhusP9gUnwyLIlZrp4gTzARddXmIFwe3DNmRf04818vxgj
99Z1shDVFOy7aC+0m7WcWgyoTexY9bOZd+Qj59y9K/3rHb8Zqy8rVasMrjTTI5T0try+X+rs8kVn
VjuVxUWizW362ekdOTfw1acV1FIaC6gEwWC0pXtySD3EBXhXHgF32mwiDY57hY7+yze0O8XjXF//
RBr5fopHbk4KbMrz2OG0g9RgPQAVgFagV/kGCx2s4WvXg5rGy+VSaTIoJHSuI4OeLXTR9ykBRB1L
v1jMLPsfg9Z9ZHj/USPXF8RR5uT18FHbRt8j14i7HenPo/lF4Pi8F/h8B7t9jgz079nwxO7fHrnZ
A73iUlEw2AV/4jYiWrnZGhJ6bW3teGyPG0IdsBWAssO7dOaozez0P6d8Y9kGs44d0LDMgakd+Sqj
S5O1V0LQJ+iNpGb15/52AjZxN8NjuFueF4kbpbCXa9fsY8ttEA8SszFQonvBEE+Ooc0s6sSb7d7k
OGoDBSkVhDCZavbWNgXDW9kLfm+vuzm/+ZjFuLc0clth9D832NCrtd3WGxAZ7/exFqkOsTfmC1Ju
sUh2nH7CNlrPaQHNLeXIaZVKWyTKcKLEyCwL00bHfZSrYb+kgrnbaqIMdT/SUfwVyHaa5gpsdabm
e+SKKyojBspPGOjy+CKpX/LpLYEf06zfA+gN1jPblhvcw8OJASM2B9khUQDl2P0NIXdh4fsxoiR+
u75WSG1mqnEMtkf57DWq6SKjc1i6RrnmjqhaQPgSlMFqfBguq4XcD5i9WSDnBGQEc3LzSaPVzxxP
zksfn9QdeOiAqVu4crKUeuBHbeOL7JCiO6l4C8xMxeSy35gdLTtaA6Ms4rAUoKfSRDWV3yIvVe3M
hJTb88P7h6J6NumjVU8g2xfWCu4NgXSHGrIuKJMg+GfVzxhdoFh6/Muszzl2wRKnerdjNRR/oZ2D
OhFr5K+bCwcYLw2yoJr85CU5sstLZbz5O2GlgyRIO6BNgN1SG7Gbm6Rh7p99+ejGY0OXbXk+aiAc
y+6qgLYohpurz0+/ybAVB0A7VGjGFZHMjjNPkYewCRkpaYhYkI2ycfolvd8BkYauDh09LIsYxbO1
87nIZtvHHvcChPxoRZQgIIg+q3F9qc/YooaoI0oldKj5ZbmsbCpXaTvaQYOJxLQUas+3BDPEx/cT
e2dxXGjK4pppfDfuLI1iSfDj+6oPDfMDpWEzzph69K73pkahegeeqgCCoB1CddoU9uu1rK634MJC
zOJq2cypGrbyw7hQl4WHGfJfY4QdUydlXrcYF+jHvYyg31WbOU0T6EmMB85rgIkqoDEc5by9At1+
XY9CLOg1hqb793dnAVqCnly6vVyRnXro59SgJnwUkPODVhu4XSGzO64/KajZtX7p9JjDSm8AGPvc
H/uFqBUGcL7JkqiWrzfk11fn4r2JWxhoeh6NEaAJQtvCuI/ZDvCioCqhs/xq1TV6KomgJtoVJSBd
4H2Vyi8QNpA4nUsqPt4T92ZHYWbNsi7rZTCLzKmO304hyNz4UB9aPt+dj1wKwr2hUejoZ7lUu+hW
t16RZIu1PfIhwfoMnjz0/CnrQv0szL2nFyqDbGMIXun9cqOz65WnWaAbNq3EEBe1uVrV5i4zTqWK
f1aJcaIJTTr03s4BWaa2NyiOkC4buoxBPnJ/fYol9IdSwe2hXnyK11lmKZ4RNO7MFp94aGBSbswM
bvkmumT4IlPyBtuNXVWHDCJH5ldITF3fDYWq31Ooq4vSWJwWH4EWms8XZMoVIh8IV8xDCgz7/d40
m6VRGnFxbzm2o5bK3uaAR/PXFBehHVKeMTbxcIBqAws1cIiAgSRRGL3eFdtHFTJBXSDeUOsUJHnY
AhQeD0dJ/USN7iJjFW1CbZE9yc05LNSwtca+6tb4aDFZu8jzKkSC1wkX4msqItiRkOVlfwu4rTxD
AFLOEk9M+f1bm6OVhTizUjsRBsxsWrTwpgtJUj0K/Mc5RzpUQy+ZdHi+oFMeBA1I0KIZSM3wFBkF
OkwThzUXMrUlXeDyQWmcGBmv8cq2tuxoiTv9ub2JWb0zNwp2qjyiMqela4tf+Rp64sC5yUQqVbw4
rmmXM6waE7v1ztjw9zcHhQ97oQwLjI1XJcroYi3Lr9m+dGbqdJNziMhgQPKiZIvG5Hs7Sl2KvpyU
jdXSUOkUhWArN5BmcO1O0Kssp5aNHzGEB4N1VLmKKfAdNXeNDztjtFtxUKCYAH61AVE7usaBUBWh
xKTUltdCzM4U0oHJklpFF/aYfGafXEOiz+crKU5EDncmR6OOPJFJaxsmedpM87fqk2I+eU9NvTUd
EybTvIB4zNJt32gsc6sJ6TaLDyl4bGOzVbah/Rp1+xJwSgGctz+BUoLvdSW3atttE/vI4/+GdiP0
zWgsnnDo3kFdILaG22sRhIoy1ZPNMDarlDSnfsWhKll++2DNXcW0mpUXN/wSha+4OYqVyjVLoYBa
vQ1pG72Vlt4q82twnJQqiF3FbvN8Wh5ZCQVQDbBwVmhqQm+fMPIbdVuhRpKjZMKn6/5UMCplVPw+
6IaWqsRdVS2InHVOBjf7S4wW7AuEOJ9/wcTlfPcBIyeCxEMXcrGHtEej8R2Jfjv3FyXqqDYrcWbn
T/QXYLA8OvHRHIKg62+P3Jwwjk5LtsRlZLGZIZB0U2vphtMMf18buRGb4XItu6pr9OvIso0eMrZb
TrWNCE/Yk/TeqjkEnc0dNXNvTMWAd181cjJh2lI10+GrQG95FWyyBWx2gM9S+pUCUV/hrSvXVFNr
xpdOuBtw6kDPD3Tl0HH+y9LcTEYkpiLohMPWinsRW5RW4wrBEVLKGdr2/OvzVZ448BzE5QGZldH7
DhmDe5+DAqwcJk3WWlJJea81XqeEF1t7ZjdPlA9kjoEiNThrAf4GuOPejKAkLmvLgOlLYTJoZRqh
rSmtq4GqKa1JLlk9yquo0kNFrIk0D2rgXaOGjaTy3UnMV0UB7rqcWqSuznDG8xmYOmnoq1MARsJZ
Q4fLyAH5ssN0QS+1lo8uqNbIow0vpOSQuT8suDBQrASjMN7ShWZTapaZDj1z0CaeppBDvPmA8VGP
fA8OGdDx6BUMX8Z7o1815zMgh98FKisL8LpCSY59q2kSdWv8l7kc3MRJBwvAAJgGFgtMTqP7jc1q
6LPneE7lwK4jW2Q32jZYGPue0Htx32y8l2LprxbPp30ChIZR31gdbYmy6cHnxAK4tC6NEIgJEuwy
whl743yMzJ+SbBpj8yWpgLU2y1W7tdSZD5h6Hd99wOhRgLlAeMoPr2PcA4wBSp9aaz9YBxCt08y9
OjXDKHxDKx2wN4j1ja7VLqEp0eloRKDoPxNQqGhf4/7cR4tOWUry3GGbuFEhyQ7FFrwe0B81fh6L
CBXiomV6y41U7lp9BIBRIPn2QkTt63LZ1TraY0Gd+HPKA4x0blrnrA9/f+O+JJfK5EaC9TLbgoMT
fpND4w9RIGHVcSCb1ysQuwQLyVXZs5vtXP35vpoo0YKZCbBtSNZIg0Dj6N4Kg0AM0rIDtEoysq3L
ENn5BRBg7eIlG9obR9j39cIpSUfPWJ5Y5DvD44HnjQS+phbvKX/BMitHJKy8kfiaJKzqJjOvt4k3
IjppoDUCUKoAHcjR3aRkaUXJOZ4VJbepP3nlN2/PypzU+AQcHS+jIS0gS1DEhfjd/VpmeCEypYLb
gSOvndrowtX/Fn/bDWOA7V4VjIy890at0Wq/kc3mgzG2ZxPQhl5NP3BLZ5ta37yhzWGlm5uN/tEt
GZ2HbNPy0qubt9Xq9zDjyaZWgJdAxg+5ZzAHjTXNpLimGz9hOytMD6CrVDJNCdBpU0JwBkHz8302
URaClMiNsdE+y9HUSksejK23e/Ej1EC3bhHpWC6+TFNHVzQIJClwrrOXZtZhT7x+7kyPdlqtcBUg
mExnsWaGsMgjn8b6+3U7qACGr4q5+qCWwowHm/KWdzZHG64p0tguBdiMSPYqkau/3DK79NWfcR9T
j3UeCGzIvoMyCUClkZ2QLwuqrzGtCRJgsZaoIt4coJSml3jAFoi/bKPU5WukZXtqKb18C2fQXpzn
5HwmSmFY3ZvPGN2Jte3bndvgM0AYz4DHd1dictlVf9X5PWXVn+i1bNG8B87X5YlBP6Ews72G3TN6
iAGCjj8iWixANzBaYt4uEswCTl6X/BT+rpD/i7Tv2o0ciZb8IgL05jXpykoqlSj3QkjqFr13yfz6
DWqxt6sobhE7Ow0MGi1Ah+mPiRPxeHv7/oBpfxtAcCGiO/s3ApXFDMVU2lAPcI73fitZ7CA/6ztg
91XACVIL5QK3tpNtVVua651RGjGs70kkAORq3EOPBsYW6kEjUidrp3h56P++bPYuIwSu+Iy21Is0
vtkngaLfKXp6vj3+af5uDP8H233xSrWD0UpCWcOIL76JYtA9Vzm8S3Qt5cfblhaHg3Y3QN0nSeh5
bjUY0bjQVZjoMA7PlY5ee2ntwV8zMd2LF4ORlEbpY7+j3nM3mhkEILCk96Xzgwk6ZFu0H6qS+bY7
o0Z9e2yLp1W5GNx8rUTKMeHH8qu4OzoS+swK9zFy4bhblWW/idgfm29jm6KqspZZW1zCf7bn6XI1
l/S+6nrq9aqyGaBdaXzyKrNvj3Dpnb0YoDbz3PiWo+AnwmYMir+tb2n0RYicOMys/2AGLSdIwmOn
/FKSow0IfHqJUq8sA1NvPwPJ6ctzg9D7tp2lYAf+wj9Ds62SsQQ8KuJIPV1o7CxHt7bi1wQ7qCA5
GrdDAIeTCMm0WPyWYs0swbzX9yhP+YrsVBrdBqL8bNBsZQdPVn+dxouvmm0jSQEY3uCxlAxFzCex
0RMnTGsAJVvgT8KwSk5jL3/WnC6tQAkXYm1MB6oe6CFE36YynayLk5NBGsRXOHRFN2V7GsTIrqrT
yJ6VXNxDw3vFZ1uAxaO6g1YDEREw2kPniWiac4j6K+Rl/QZgmchSa5IbQIyTBiJ67I/corVvl760
YHIBXQf9VjOTSWA+XMlnLr7lEzHGVD/DGzs/OYrSGxCuAQq4+s6CV1+QrVSyi/4YSx+a7MQUIjpQ
1WHG68rmm9zF+TJPJGZTUU2XUb+7nu0wFHve7wMeYA/eLJAmPnJ3Jcke/JdwJYeylEsFjSXyZlCx
RZFwThGRj7QPcjFjniW8CCA1+XQ7FLtz0rx0K3fggjOGFxRCPCgSKvCTZw6LlKis9nPUMuJt25nU
aoCAoyNJH9ciG5FfuIyAnkbHqwIWBhmJ9uv565JGbpMSTr8BxZKjQZmv2k2LZLADemNBJ2nViqFZ
MV+mTipq3GdFZf91LGjPubyeU5UEU2BIkhBHwiykUAGNbK9yxV8qhW3y1OUQNkSPhC4HhA8AfjcL
GRrzj5oaNAAd1RXyEFFalOlBb7VItdVSNgq7yJC9/ZOkic87UJPjdCRY9SIydVnhR6uWez6/p2Gm
TJJj6Fi2p5bS3Mk7IFmJKLUgXTAgCgHm4h6VLyvJB17aJrLKpRaX8exV7MtEPRRaQdO9PBZicKzD
qOYsNeR8iWSCWPIuK1BN2YNeQYzvs7xV6let0PrioY+j2tjSFphJt25SqcQDr0ZAirIhlR2DppIA
cfJxrHdipvpTJUH01aMo8BVaVAZfEpw8bYIn3IQhPWdjlDbHUFFCzawnXmhSKxVoZ4s6ihHrGTKo
zw1VjtqHJBvK2GHAjXVuVhh6bcmsHNGgMWbQwIt8LgEfj5jyna34ohRuhFqnEcidKj7xCjnt8y9F
yYBnJyFDruwzE0sRimaJX3DhHaoEcnlSs8GQNxoFPf9Jq7oQnWVjLXFEbMWqsNNGS0csQE0jZupD
VmTvOXirVDtC2qD5anUxqL/kpssCcFixhss3XSEbwy7gOCV+Bq9NGNshemHTpyKJxaQidYN+Ouga
ZLF61/eaEnkQYQjQzIZKEFrpjYSWqPrUvYHUfBB02iTOrebCY1AMHbNS/L1qSaV0+H9p5NAON6Dk
aw9l0Af7pkZ65DsNhCgddk2fKuEd13Wq8oZfUwIkkWlD/95KbdtCxC43nlKWjiOhkDQU7arL0sLy
K9Ay2yJmGl9kxBq9a2suDO1ujEXVDYo0ig+daIRQCxNlP1EOSNNw0d6vfT4/cinSYi6uER2/FH3m
e4nJHUeyvi+oPUZFHth84TdVZjZ1oSSmXqErGCRYTT7WTwE0DqUY+inGkJ/LstTYIdcqyI6kIk05
U+bQJLWR8kSUbFXDJAmkRMpisPAtbbBtobKag7M7zwW742op21cFn2PywqFVoJkK30b47Ms20SlB
y6TBkb4ZsmqbZYNQPYCHINUA8h2rcdz4EdfwZ0WnAM4wQ63192DQtPiTFXWpuMHIqQ3KH2rU272f
GqMpilEfOoIaJBKWSqLyHVPBlYSz0VU7IRxVUFeUYse7aVOnOXhbKsH44vIMsgh80AWKxaD69tdA
oid0oGUZhPdhXYbcnVDnQmKnWVC1NqdHtHCESOTLmvQ8lzIrQEuK/j3kOWeDtIW9UBD8BNA+Gujf
20/NQm8mNHknshE084q4VWY51bSKsoK26FdCuqcjvm/rO+D90nN66Dfslavc5lnfqpawz3RTPTZQ
0nAptTSUmAJXb3Yt+sxL+zl0ENjFp7UnY8HdAWwFlD2QjtN0QZl+fuF1BAUF2Cfqec+v1Noc+go5
ZiEBSwWmkIjUhxomAwFgRLlqxZ1dqmlAJhKsrwoYI0EuLl6bNliFC1YYeEQjRDwx/ZE26DIeP7Vd
nbiG4ESySb+pO5QmEvLtXfQURivex4LbDk8PyZmpyonmx9l7KYtVnSQI7bxUSQeL9dlIxArNuaXf
r/WMCwuBEYRiUNeAH6CIaAy6Hi2v4GoE8JL/CXKRrAIY8b15LcmudG/vtwXM5STn+s/SNOqLJW06
cIFKfMYjPdKDzAaEF2T6W2dTK9ioLmQYTVQUCYpaUU92gJspLhgxuqfR+r79JYsrfPkls/mNUi1X
WwVfgkz+9BFHtHq5D+h9aqzDLkYP20rSbSlVcjX0WaqkbHHYc+l/G5w4k62+J8iGTePr7cA0Tagg
rmRHfoshYEUvBzk7QXETiFLQYWEBMvv8NO7cXWCZoMxcTbVN98TMZb0yNItMokHrOoprGX0vjsX2
pSNvzczqj9aaw7q0VVHtM+D1QVb0V9+jEmel3gPB6hUkiMz3sLbrF/aYoFrtk6lPq7P+xCuX5NI1
pAqAa8gotKDYMVu4NPYLsW4o7zkKZwqPHDN3J3FN22zNyGylVLj8SpXCSLqFDOLBwKkwUdg3rJVt
vxDJgXbn32BmC5VqXENFAXcq5EiKl/QNQsfPsXEK74EPBCnFHrIceFnT2G51O9SIvHYKljaKquG1
QVLeQPV2dgEMhYEHfBwEDy0xrU8SCGyCeCx19Nc7z0zWmhKWdouOFCkoQREGKHOqcrWqdH3w5dHj
CmFbNHsh453bE7qU30Yz/j8TswFVmpopjJNGj539BFxhH+8Ougi39R4kv4+QcyHGEXJuOblDifIE
J/DPiv3pJZqfvEv7s3usSDgd0m4You4pNbpvrPenyC5c3YrcZNhNbV+4XDYc7hbfVv6sNbytTfDs
bPACHbJUB2KwTOmdrhabjkPMfnuI0whujXB2NJoSx3KoNaTxAwesshCV2upl5TR+9fQfDKFQpIKo
EK3Mc5lapQ4VmUkx8GDhVOQ22u+CObK8vW1FWloxhPfIVwPHMTXFX7+BURrRrNB9oCwlgndAeB3N
1/rVegXaErxFmSmgf2l4i0zbLglkZsf92WsezLUre9qX81m9/IrZylWJlsV1zIH6pjyFypFT98Ma
gc/Swl2amC1cGglA9YNJHJClgiTaCGzQSOoODIPSWspoyi/+Gg1qb8Aig/YakJDrOW0jSSyg8jtl
F5TXbCPsgcyPP7MtCEVTQDY/V5ZwIUMDrZH/MfcrM1QNeghFV1B9IJQCghsQDWqh23NbmMjpHsBk
Yntv/v3LFxw26N6cTx1ZFXVa+4ZZynXIoiCTWYg66nisNNAXlSdetwJUJgZ0eCrNR9TZXLKqWb70
gCD85ZErgiwCQCrXMy2zPkH2rmBe1OKeiY19H3s4kVrkAdtIDOVI8/def6qST+D4SRVG35SWluH/
jTLoQxjft1diMYH1w5grgfkZQNnZYaozlgOgPkFkA4drCcSuBRcwFJ0IiqVX7m1rCxsaaFy8W8Ca
YfRzcqXcEHwOeg28l6t65kic/qzokZPzXWzF/Jg5t60t3K1IlUH+Fv4yvOK5UJtUT4n7HuQnY6xU
Vt5GgQ28/dttI0u+P1KbgB0BSA+Kx58mpQuPXGo7PeZD0J6kHIipUMbryjuhw/S1APUoTwpDA3dL
ULBp7TQAFZ9RW4WuW+oqr81Szh2FTDh2eKghwTvvJQBcNkgSAWnf7E59DiasSbfT6n3hxGwLHgJ0
C3ODaRySmoxrUOClAs1EqIPbA3V8FYW+612tpWmqxlXHe33wQcVzkb5ErYwXgMjsI4ugmjY8hE2y
CxP53Eb9NuZ8t5r4mV87ANyy1tSjTYUumfajCgtLCb4VBlTQWpftwsMBBxTIMElAAhVtHdcfyZia
iokM5IR8PL4CoPm+h8dBv6iDSDiFF1yAJfQOEChomKPD83lloyzcN5fW51nVMYCIH7I5zKPNrnsc
NJJpLzznUOkUNWi0rde0JxfohiDwgiVRkKFGfuJXbrrQ+74XVJQBKBm12KSBYfuRb4/JHY8cjxwe
gQ3c8U+ZaItAxK8Md+F9BA8HECOINSZKp9nFEqt81IUtN7EsNfYrdaxidFPOBnkz0Ao92gHt2waX
2lquDM4eZDbmjOpKwHu0ArYTGNt2MIseV1li0c8uYURPzRr4xrL/CgK3LO844Z6TLBWRs+oOsltH
NhJ7MjXMYK0is3Dnq+jvQSIafN2T9vf1xoPACddyGQj4kBR/10Em8NEkK6WtRRNAEsCXBh4J4mHX
JurWj426xwHMCGcQtjE8+px6K1O8EGQhb/jPyGxNoZvatSrSdej9qy0RPKfRLnPxZKum5TCnPORb
5eAMqgmlDGyo1sUVUJ3DHb/Pj5Gzlt1a3t9QBEefHRQLwBl2PWTU1Xsx0EreCzT5K+4iW2y29ZDY
XPoNeVx1cGLubxc5UCEi+SpOZSEOU3HfieCCRoHtF3BCK3IaS6zivYFyhHavEeE73uRVkqQATTOC
pBMJc8EpQka48jmNH26vxVKRT5VBSooeLpRS8cxdj75LWabnIdbCj8+d+loiWe92z3pghiGkGuSz
hOKQ3PAQ53SbEHIOVtvdS2BUuv0Z05U58xuB50QwCrUUHn1E05V78frB0SnVKFV5T1SJxD9Uz7Vh
RdsmtGSIn44r+O1pD/82hkymJE+UfnM2M01vmDwgg+8JOsD6OEeSjAT5SoQ97eFbRmaPxFhVIo17
GDEal6rP4J0X8K73r7fnbcnvwsT9z1jmD2bSV40ocxz2z6iZmvHW9s9ZvA/Dk64cU2r38MGE7W2b
i9M3+XgSNEQBAJiNrKCagOR4KHiQ3DPu+mDl1/9IkvyauX+/fz6kNqnQTcAXoicFgTqShpejE89r
pegEvJrmJApYPpI8ztmHMNTZmYOggkxQm8krK0aGANUHA/l7IgcQ+HaGsUztWPFB9zkYyOzYeZcY
Bwo2O7xgsQDf2G87xMoMeq0K4fUKitmlD85JOxu45A/N0u49REV+ILRmeBGQrGQB0Wmmf7TjyAD6
CsYkJlEzCLkrKP3QmiXCVzDqc0ixmHmZKfd8D9/EzqRUfi6EXJetEdSxoNZWorZwy5GFTqwyEPb6
SsW91kNNqXN7yZa3ycWczu64pi8yA4VXpHvaBoktbQNmJ+Q7mTmGkEC4bWwpFYP09f9skJ/A++Iw
84M0VlwfC159ECyngaREumVOtNH/OqLZ3rNHyC/fjQcd5GjhvnuK0R+x8gVLPtLlF0y37sUXdLyM
Dt9q2qL8g85BZxelqHtFOlSpXbIHVN9oudFz3Uprh69eZdWwejW3ZP80hk7SgllBfzDStZ7upVfv
8qOmOOPio8JCQbFTxY2QNjYuHp6Zqf8iruKMll7wSzOzF3xsWhRvS5gBY3ksHbTQ7g1XQg4za1ZO
6qK3DvCqPDXegBRuHocZbNITFrDQCqrhU2uztEdTBhQKMlyoMQC1/EHehETcpLv4NHxC9rWaahmr
6fWFrAM23L/vmM1sUoZ5gcZ0wct6q31ooVu51w85IzZqyi+3t9ZSKn/COKJ0MtFT/lJd5MOUdmOR
Cx4PMVcXXZJCj2qYZZyC153/1dyXELQ4b1aMLkUcl0Zna+qzKhtHtRC8cAuvrCG5Ok1xDUiKpd/3
Xl066ZqExuL7JUGjQ5vg1L8Q22IQ+tAPLgXkU8VdkVtdY4vhyqu/eCIubMx8jyAom6wUYAOCpvxJ
zW0+9wqEtWRc609bfLMg6oPXCvEa2pWuzx7WLFca9IJ6eur66aei7vlixauYnr1fz5YuTTKwcJ5/
IYHbgg0SRbjoFYVdQbwAHVDBoVQJ/6DQbbTG47lmbTZ1Yxh0qVTAWu27FOj2e39KsCVo9i5XcnqL
98nFuKZFvLi2eNYmgdjDkp5aLVzg8KGK7b7/RN/h7V2+tBsA5tPgDk9woTnyVKzHIGzhNnnRdxKA
EbGNgOt7K3hQgav/5T28tDUbVIGc65B3teixex7OhBERTviS0MBlFGZxX+/KtXzd0ga8NDit58Us
ql2kaKMBgwk6LOJ8Iymv6d/b87e0JS5MzJOhOgPRhOTDRAf+Vpsd3vt9/qwLVriS/1gMmC4NzZyJ
cgClmhLAkFKBECjQzZA9+6Cerz8Y1gws5FQ+d+cq7AiN1O3tQS56MpfGZ5GCTougT4tc9EIDmlwW
Fg+C4gLqKydgU9Z0RVeHOnMkfPAgNb2IoTa1k7ZmkW6D8oFrduUhKh4ZT820daJu06wKxS7vl4nf
AtQaUIuYfn6xX+RGrjIxbUQvg4LjlN2xdDB/ypu6vKdPqaPkgIkFtl5aQCGpDlsF3i4lPTUJpCJQ
UP+RAbq2LzYF5+OMIhHXmnV7zkEbYVFTsaViJ8Qurx4aeUtly3gwopXAaakuA9KZf6ZnR4UTx7pt
EbB6ypeTbBSHbXE86wPUkcDi6EDEPjcrMwEt0VY7yRswAqU7cS/yRMQfzuVc+cBMoCdb9/bOW3oQ
/30W0KjXMxIrkNVA2QPqB5DgQ2IfLQa3DSydX/SRAE0NxOkEOLk2EHBVSf2hFrwBmVW3DK2hJGhn
D56QdF1xkJe6ztBwhpbBKQuDZqnZ/TcWoAgIZApf1BI+fQvcqjvUJk+TpNH/+6DweKDuC+4MVZvT
P9KxTpNgEAQPmKYh6Te+UVhUbOyhT6y6rgjghyAPWTG6mExHQ4wioebKC7/UPkpf4/ux1BF8g+me
AYU42s2D8uwDvGsn532xX/PtlzDKKsoDGjLCEhC882JiL0k9G4ETnCjE68NxcFONVI4ZWPLj7Qld
dEBRaAZlMGJZHrn/621S0ToBxNwXoHX8PnB/OW07BH/UZpvbpVvHphhaPG/XtRm9xcO+ElYe6aVN
eml9OiUX9xInN6PhF5N1dd8VrvxRBS+Jvq2DewVZ4dVe44VrCP1xSAuh1xvZ3znVPY0a/GiMRHDD
JcwUoYxmkIq9SrmNNg7g0JEnsutjnmyyr6ayz3Jqg+0WcPCNsoWIJA2+82CiwX67vQYLXzVJF6M9
BsUQ4H9nD2DDQPZUTA1tBqJ4VkWgb18r6C+d0Csbs3euG7NeFXPY4BrZGbjMkTn5oDbe0G1ofYyD
I+WssNbNshicoroX6v/vL5i9fdD8EDuWAFFRjCh49W7NEKk3sk3hnQncvvWDfV8Be++3pBmoIxvZ
tmpW0HeLMw2iBXALaDJikdl2AxtPQzvKj94o9e/U10wujlcWc4GeGULUFzZmrrSuFaVWMcz06I5u
fAi34bax3yFzhz9uS+gjkkvbHw7q3bkjaxngpXoDzKOMCVjMz8m6PlEABkOwnAK6AdWkzwBte5wJ
zsVNYrqAjHgTXRPIBDahe1rT/1p40C4Nz+t8YwsEkGoAsdJBdl6907qPIX9N1ZWCwpqV2VnRC1YM
fY1d1GZRZhpV99Bk+obFSLnxHefcPpj/l8kEbF0wgDWCbNv1ZJbh/5nMzmyt4/E+dxo3shl5JJhN
cJh3WzBinf6scVgubVMEfsC7oQd/0nW+NhtTXhnB1wXEirpLgkcR6sq3B/Zz0c2iS8RE/2Nh7twL
Eo1rZLVQlCXDaOpHiPKiE/L+CZsTosrPxtE4UrMlX5lJsW/BIm+JNt2CxB1llb8vhNu1rmIKJrLr
JieRYS1/v0SPcPV9s2Xm0lYJ8gjfBxgn8ovI+qVO7BRucfQf/Enwy74DHVzi1G7mpDbSt+iw45zc
hNNxe6aWXuKrL5ltgUwfDABqGFppgo1sgprjHW25R3Y3xv9ls12uyeyCVLVaQMc56sAZhtxMk44h
69vQ6gngXuD4Bqs2vMRhD0qYFQ/nxxm8tR+mHXnxDie4TTJD/bH9/sRgGyxLJNxmBG4HwaJT8vDV
OaXdk3bz9/AC7i6CfsrcTI+B1exX8WeLzxUKOIIwFe5BQTj7HlluJMkP2dRvXaMNY1OcdGuo72Tp
nAmCBXBGp5METJbbldVeyPRCae2f3Zk3BCGcTm9T2BVdyCi+Nn99g6DRd2P9f9qZrrmL+e6jQRqC
BHYS0jr8zlIY+A0H8mfFzNJtqYG5ALSGGur4c16yHioeYqUOPMwoX/eQ0HMhmcfHFntGMxikn/27
lWhr8bhcWpwNjKFvShIGWKzKh1xB24tsDinSiWjJ7w/h0VDu/DU82lIMr8OjQ6ODiK51lB2vJ5Pj
ZbWSKUC2x95C6u89gkjh1lBJh34Ve2VGlzbIpa1ZpBMhL6yLyYiwrSPH10FHi77Gjpa9qhu+QP+P
aAMjEnWcAgHeyvWo9HD0jWoQgN7ndbNzK+1g4BQKu2zrksdJNNdpHPM7P+og9nBPe+npWb57Nqyi
wVW4tqrTcZtfD5CjAZkKmNkACpoHqw1juSBj1Mf4NThpprAzW3cS8f3G4V/ZtNJChhAD/2dsdvcP
WuoPQT0t5545n+/Oe+cOrr5zsHUfHw2zJ+n+4emv/WJ/VOZL7VIvNTepbVjBeT3eXIL36/gWftK4
1hVljpEYqJ6kBodaQNvL+X5MMqs2Uh1rztB8iJ6NnSJ2oWUwWtzzXDARvYzaPsnV4jlSc36roDTn
xjzT7voimtrNysFFi5V23+A/EnWBsXKDLbosug76HnTaKvBbZjcYx6KwZJw/5RUs39V4IkNamLfi
jYW30dieis9vzoJaxbYjurmGdllaOt0A7AEVHKA95vJFIBHQw6FABr5hNhM+JeFp5JyQlMq48mCt
GZo27MX9qceZFPpI9nu95r3LXWlG/anEhJZrxNKL7vzlkGbzGatSgSEhjaLlBHqB8Ec6lH7t+i3U
iYImPkhlkuRB35cmx5E/m+eV+2bp5E0MvFPNBGyo8+XM0FUYpBnMl3VgptpRkf7KMSi8owj9dd8/
FMrotOsrVBxJU+6EwE5k9nT7Ixb3FPIDU/MtMPdoFr+e7TYv/VRPWsHLA3cSQDA+XhrHbaE3A8LU
4O1utztpb7h1hDXFJmHhAQOLOsijgEnFdTj3hPWMkzRWAzzY7RIC2e5msNmI+QarzuYkPXRkxd1b
Wm6oQ2lIu0yTjibd66HSRE/laJrvvYSOaUpe6u9JOQm6DgSlkNw0rGqfm9L2ebO5PcmTTz+7Yg0k
6RBoTNR3aNe6NlxR3D9SLQKEOjhG/l4FX+1wSCGxg84NKbbAhrISA0wjuWVwdoQUMUfDJBJtXvwl
FEdNqC1VXwP7LRxTBNoCD9pMtDXjQroeVCaC+auoYCPrj2NvMzNiQLyusBgsYY6urMy2p6wWTRlG
sMIaM9jdR6dkw9tgs/sSjQDCQOoGb+ImG5750l7ZLkuZwSmTgBQdcNMinonrAUZqKEdGj9tWzyHH
oZ8N4VBkdoYm0JxUtLNqriL0LwilR85MG29NSHFh6LgcwPg0dU7Ba50zOESlLGQ9a0VgR8WT9jVB
MRLbFbQ7/tWPyAYohMb2bfZwe68uCMNcm52tK5NDLgdXq+jl9UkdA0vMAao7Go4+bOqe6ODKLzXH
sPAJWfihPPLIcyiWfOifjQT0sSveye87Ah8joi0d40chfS6v1gdDkyCWFeH+bSMS7lcKsQuxyPXv
nx0UpNClIe0g3Qa4JFG1rRyFJlKLpsL2eX1Gq77JN0cjtqpxW7Bj26/tsd8H9dr+bLKRhKB9No1P
HEnxQh8a5clPLD97TPwP9pGo99pgan8KcM0Av3p7oRdc62vbs6NVamMvVQrGnqboAHf6piRc8UBf
qmZTAydty81aKWFyoK+vJViUgdBD5QIYxnlbXie2Y6KA3suTkjYFWpPvM41oXYrWXG1Q5XPii/y5
a6LeqnrGFHPIQwWa9jWYXYhc8YAW9pkijQ6t9GjPsqQsQfo80M+EDeNHwWfsT6EFVWbfnqjfF931
V8/CAgZyBNFQgRCq5RBkmepGAm47CfcKbcxYT1esLewItMNMuN0J6/mLSUQQ2lIv0IbnRcqLXG31
+CnrnNsD+v0cQU4QGonASk/8IfMWuy7VBykf+wkDA5GrJjXHqtlyYWJp5bOUWkOamUWxlgL57ewg
3QXw6kRVjoafuVarZnRG18kyQCJJHYONJ/2gfcituI4LPgWsiKipgB8FpH4/8ceF75gPchb4USh6
agN4f7prahLJxy6ESETqO31fxaSpmaV3TpS91qnbZacMBHpK/LXG4bRQfMGnSJICokZkpNEOcv18
BE3SqUmfiZ5/LJ9AoWcpNpiVy31j2Tphdi4TacWXWyhBw+SE+EY/HB6NeUqAC/Wx4xWU6sZTQUDo
DElG2RLuqHmXWMp/8N+QhUar/8S0L4D9Z3YuEDRpWjSkABFAWMAGjLH8w3+IZmaCn0OAvjDpXlX8
4+PwEru3N/BC5IZqJGYWiCOQvKEB/Xpuo1HlfA7OhxcWBHUsEBJu/G2718BlB7G61t79rbaA3XsI
Hbe3TS9cYZeW55JZaPjN0kAsJU/oE5MrXR4cfgOgmzYDsdwaL87aOMWZC8KJbCg4DuPkv0urupOs
bbDLTPQZ+/e1LaPx0EcCsXWTkFRr9bTFo3Qxxz+Bw8VRanUmZ34C2+UDbUnn5lawl9DNafKhbXKg
Zdljfs3s5T+kfK4Wd+4tt/Dgu0SDYa20kg/ZTO8VelBM/gkORromWr/0CiKvBPEcpAbRhqjNtlLe
IrmmGxQIFbqnvdkb5E+gOKVhARs9hB+sWYPELF3wFwbnzKMiEwyo1Pd4dgHgBzOLCOoWSz2APEHZ
DYcP/2WXIgZZi97XrM52EhLdtK0orILhjM/NpgPX+X8aGQhJVIRzkDmfX/HcIHZtEkvA24jPLSdv
JYFZLSgkFdGrJKJz24zX34X8u/HB4eSI8YbzN0Oz8gRM6zXzMRS0OALiiVdUAC/39dWQhklR8lEu
eYNJt+lntw0czOea7zRVBm5YmS9iCcomtJrCyqSbJ79Tq3OF9+q12KKMv5bAX4hb8d4jcJ0IFMCy
PA/RxxbPTApSQAzJyjbgUhNzk0Jy7Gv40r88kRgCUffikd2jlTx0JPCcP+Zr0d7CvXf1DZOTdHEb
0IYpSaHgGxK03xhmFD1IOx9yoZ+r/L8Lcdf1cGfvSpTysdZNwwVNt/rHDVzyQqTddwHN22atGLVw
LCZucPlnaqd07PWwuHr0YzrZOir2n9VdsvzbEcOp6gRU/AFFX0xaJ6pBYUiFBPrx/Ek0nWwDAsnG
4h27eMM2sW4/TUvBDAbzz9z0ORfm6kTTAcSd1ojUTvM9uABW4znk77vDudv08X86BPKE5wZ+hgdg
9tqeogtVmeSdBB2UmAy7XrJF/Rh/RieQAxH5oa8feXZo8lVFrsW9CC0ptFWiqRnko9d2O4jeCEMy
iJ4Fak6GUCU270JCveGMxNFpDa+zADKbclR4BSCYDoJzeRYjtnrSjWFbAliS2SVvJYbpd5GV8il6
GBM7SHULDcaYg0NZRmQoCxJKJ0GDAxYOdj96QroP2S4FVXZTbFqAQMpDIkJd4zwIplyb6rsEGbHR
4vs/Keooa3pEC6Q5+HpUGYypzI0s92yywhKo6UHpRO8ZxGyk32wTs9/wuBwR4YEBN38U91ajIV8M
qqbb+3GBOeja9Owgx0OlJFmAN2c8iZC0r63W8k+9ZRAlItILX9v2G3JvphyRtzf3rj9CoW6NMmHJ
JZ4CAREVMvTNITS43is0QFOXIeJ5lwgEI4PC9AXQ+6If9DT8h1j+ytRsplU/Ak6YwdSzZb3Kuyog
CUeEIw8HbbORV9AuC0qUmFxkFY1JTw3x1Mwasm9aUCd4WpXX5oN/1vbU6p+ku8R+0kz3IICcCCR7
p9o7nyXPq6FG+ZJvDtBG351PEDu9vdILWZqrb5kttEZHKUdrPeDYaDQF2ZejyFhueS1jsXTuQWYK
Egdg56AhNqtU9UqlJaPOJK9VHmODZLkb2BSuYW5HiXd7REueN2gv/9maPQwjR0Uf7H24ui00xxhn
6LB/Rh5nj84h/4DA/W5Tmt/mitWl3NuV1dmN2qPa0cSDKHlTCQBctQd/p+76J8gbPNiHQw01yw/G
zHCjmM2f2wNeeqrAlISsgAqyBEBqr89J5Lc56xIVkYZu9n1AhnM8vN02sbRLQPiAhKYI6IvyEzBf
Pk8sAmNeg8GlI0C5Brh5u0Oc7cKVlOFCT9kUtoCmBXnpKcs0241iG+haxmEoA9rJxufgBa3DDw2o
PvoNgY75FzYoQuIvaIFy9qfUkHB0hZXZVJem8/IbZl5oo8ghaB91ySsUUFsSMWlSxc0lZrwYVVh5
bVKMoFhUtL+qb6idVXQ+usVlLtSONGDoBTSqvs3sdhhBoFil1QgO0QQuBlHLhP8UMxnAnKJHUYlU
FdcophSAFRJ9JH6OvlshTpGnCpT8K1XlLHVUP9Psmus+GVpO7sawK6G5XbPuDXj8bssE2lVWZnCK
p4mN+gR+3PThfzH3pc2xIsmWf6WsvlMPAoLl2as2GyD31L5d6Qsm6UqsQQQQrL9+DurqKSWZk8yt
T2PdZl3V90pBbO4e7sfPIbxskLKQRBQeCGcL7um5qYeLCoimEP8c9c8Jt0rkSjUh1orBEJhJywHg
PErsi5Tq2Vpk1rCOhBn+JBQ1X682KDj8c5lr7sAaubVzomwyAVJIN9OE1XiCZHWOdvlMbRd5iTZM
F1QCgE7nUfmqZm2pumbb1oGHRt30jWGpKndUbGv+SVTz99ZB0uTwJrRxg8ZO6G88JPeFDZAzvXPA
ykm4q2yiXbBwwmUYzSTkToa838ecWhvbrPocJdeHaG960d1V4oc32koDL0S2yFZ05iKeqPnhhqCC
jAZq3PajjgG7zXInyQOczkW095vlBURxCgCTuPuDXoFb75ULMJL6ZuZ5Cl/5M97i9GxN5DZRUxnp
OyaXgxpx0JsdMx6Mxm+Um4HfpI8GGoVKV93gTFk6qLCqi7q77OewceNvnj7b9L9HnnqQkBMmBhob
D84PIrzU1csV4XverKrmeiYcOGkBEFuADxo2lU4hHugJBc9tlxt4cP9w+ou6AWhgpnpx2tJ9G8M4
PKpM9CSmKsYolxc7kIuAjSrybz+CZbhvIC+0Xd99rq3Noz37/j05OUAmDQ2Yarydxj//ZsoVfVB6
LRyMh12MYc67iTFwOdqjb797ErHVSB1b+vi7+4fF9iECAPD87z8ZEo54z/98/CRysmiXgAoHA9jJ
OlhFABb+4A1KegbKeZZwB/2G16br8H0rZ4K2r2jz3NwmrqkANSwTBYbmi4uLl6sl0FpuWwDvAx7L
/b7YXF5uievfWYkLofbz0z4ZjX+f9uTWdWEikjBSjbHt4KL/fMF7xDUWaBDa3Ga7lfh8emb3l9sH
IEhu1sgh/KNL//eqT1GpiiZUvU0w9eaHtr8aHwCBD5nS/upOAv24SmZO0Ukjgwcb4n48TwGynyx1
B+JsTYthUlOgHS8gHkF9uejvt+DZ+RnMMYWeiky/DzZZW6drk3DoKdIIxiLdWl52u9aez+/fCfQd
olFgNEArBb5V8Gge3rm8SUMZ1JmBVMVS7NSlt775uZ7TSz6Za8KTHvkKiHpRok4jUNwLm1qwkHHp
BZ/Lt8LNA/iFN2d3tXluFtEtKL8vPXAxPzQPqX93fo6nIkQA/UYCLejZ4gsOp5hZNdMh2WY8JOZb
0b/2/J4prz1ZnB/lBCAWK/ltmMkcFV3PM7PSYb1+jFYz8prrBIipwn27h6Y37oPhunvlxnbbvSc9
MwUtagw9GAU6MWCFq1FxOP9BJ08PsCFAp2pAVEz9oYhIoZLeMh7UF+Uqa1dmveHERweFOVPbPz2Q
Cfk0B89GbO/h+loEXNfcjuiD9G1zqb+pwTrPF026FnMkb7p+woqD1gHM26P6HpThDodSwlARjGEo
vqggd6TcDctB97LNywVEncQdmnY/wjE5lbnaTfa5gDbHPUha2TW6kmMfpJEP55f4VDUD9WbwIFk6
UsPgZjv8noApjhZGOFr+RetdlHvuoqzvlU/Zju3pNjKhPD53Y0/IUOMUfxtz4p5tGkSKzDAmAg1k
P0C/5b7Ax9wtcczc1bu7X8jCW6xHct8b/3Fmwqc2AE1HgK8A7QT47MRcVNIYmQ5gb5U7kTlLPfth
R7c6aIK6fAHes6QTIHxfIfxScLrnkvAnfez30Sc+1oibgRt2P079wi+vnSdLReuvayfeJ3gV1zNz
HQ/T1K0iKjBHnDDy49MM3WAHnabEpvHA0A4jN1CyLL08svw0adAXbvtd4svo/fygJ33590EnMVAd
93klEN4iZn/8EVwAyuVeXFXu5qO9vr5+4vu97l1667X3OGcuTgRI4AwAPgDxO3jWzMktToskSMyK
0QfyCZKSFmleH1w13ZxI7Pj9k0U9GGZyY7gRZqmE+gGyLYNYDYmNNVXixOsDVCDOr+WpbAug3Yhk
QSMIpuPpkz2EriEdmoI+IBfpjly8t6vrlVe60ajiuJu5GuO1O5gYnBtGw72AjAqczMTLpINatBkN
24fczkI/qjGxuo3qGS9znHgdh4FQHkQlRnc67UdrkYmnZWg3D91Veqn5+ppdIC3+AbquVezRiye5
MPzKd5qbmek5R7dhMvDk7tGYJjkYbdqH0LwMyp1yJzc628TREqjWRr5a5Cfrvcgz92i64cs0Wr45
r5mxgGp05jyTCuSRPruFOvVF8dDXmzR+Aj9FRrxsH63KwK0adGdUfoWweRHe8yueec3eedCSJ5t5
kQ8pyjK76sSKFl4Vgw5sLe7M4rrUpFuiQU1xk3X+CvXCm8pZhgTvXGMt0Oa7jQECTfZM81viMy9F
jRICQqFL7UWrA45CJERUu7F7/6KgzEVjEIrtUnkCmwnyAsYiujDekmq2tX28SkdH5dsejg712zvH
CWIUo22reaBo6H+EmKouQbS910Dmh4+xbqiyqKLFnILdkZv+2kDUpDQUwkHvOfUbadQ31riB2jK6
spCrCqDcOmMz58aYWK+Go7gPXYv2YWes0P0mdmTuTp8+hn/PYuKAQCHb20WIawYZBD+/gsRY85ji
iLjFLnidsR9HtmqyYpMj3/ZFThttHMtFsyDlaz1b0JvLwBWu5hXLdqd5d84vS3uNgwICgzcwgjdw
6R8eDtabRSXVFIPKql7WQZa5vZZ2C95uSgbEUSehhRupc4xVx7jQr3ERv6LHFdBUY7KwjCcMeqDY
uiR5UQf0qxF0w1zmsTbiiSvV1cE42a3MnzHZiw/1qrR9CFa4Rn19ftGPcimTz5isOXCTfa7mSTtW
+/OlgjJ4iSkHixj1nOKKWXNq1l/V0qPLiCLOf+Y9uYwJ5YPRSay3USxl5FIHWhRxsikNX75z6loD
pCk4KN888xoC8myTWmv+rn000FnDE3uh/tSAIuRP51dhdjcmT78qimtuQeAHR49n67S+pZoXvYXi
3vEYdIU29Y823qdYEih0mX6q7OL+9vwnHL/ssRMW2BkQ6kESBsXVw4MIMTAIHgnaPlTmLjaRI77O
rx3dk9AjF880yN1uTXM32xQUqh1oGUlc51aLnzp92UNZC82faH6hyOW2rp6s9PbCNDZ0FmdzypSO
fnAksEQQPs3+96iOGSQ38ZGla26TDhto3uTGxpSrsFtl8TalL5VzTfW786tznAjAoKBAGJkydAvC
cJMN0vGqrBQTOocRDHd8Ww2dN3QgNi/i60R/6UwVlD7bkiw1KLQrUNAynZeynkG+Tp8CaHKE8oWN
Xj0onqp43k7ObqoEVkVrNFn9MFY/cELsxLWf8bBc8RVbxbUHpFq/TpdoA7kIboGs8s2LHFAS+vWf
8wsymodv1+joUybroQBSBjT/oD6ogLXraeum6iXA3AGbmfP0DTAdSJvYRx0UDE2qYKASDIex9rML
ru1CuOC2W9CSLiXz2E6vIZEuX/o6X56f5cQ6HQ0+CfLCeGgMXqnqg+T3/DVgd4O6jZt1rPmaXJrK
THJt4k2PRpuE5Jqq2FLpsb0pijnmfdy2EGSqfVZeMWiMnZ/Z7LpOrjtUrtSOU7Rh5ht1EVbLQl3n
kOcD4U7iSVj/NV10s/QaX7s1PTbAW4BYQTPBlfL14P8WCmlx2VsDwW6iHNrYKwj/LBPQaUOHBOhL
7W2O4ebkLEdKI5gKSDoB5nlo1OpEBSkqoPgPibGgmUflOtk4+rrorxFERtln5axKeFwteJ9Z3lN7
iRyzirQh2GiA3z0ceEgLCwrJaD/T6yh4NOu+XXUEFTXopRFXZ1H/0scNe4RiZ7LRVKtfM6VHG17G
n9lQfqYaa1eVZfCbDFi4q4ET4JZU+ir6hK/Pf+mpi4xCODqZdGIazhTr3DE14lmAD42rZQ1vGGkr
7ut27p0fZpou+zrcY6QBBIk5YqUm4WjTBFWLcgYIQUsfdSIvuQZL5zW7MRfJz3YlIaCgLOhiby3j
DV21PtuoywKlMpCb3qS+s4EcBuL1eKnMBZjjFZ6eyO/fNT0hXCOBruO7LPJhsmzdLGUVLzqkdcLw
xWrxjNFzj/571P967/47/ODX//791b/+B//+Dn3EMgaR3ORf//W/6kqWr1n8mv/m1uXHa/0b//zt
Tr7KuJLxe/U/4y/7Pz/8r8N/xe/6ayz/Vb4e/MsCegCyv6k/yv72o6oz+fUV+Krxb/6//uFvH1+/
5b4XH3/+/s7rXI6/LYSa3+9//dHm55+/jxwpgI58OwjjGH/9hctXhp+9whx589tdFKdcYqb/9fc/
bqrsNf958vd9vFbyz9+BP/8D+POxNx1uFyT9OLrtx3/+BAJXkK+DvvwoXofbl/NSRn/+buh/jH0h
QHOj12dsRcQPVbz+648snDwHPXsg+sdPW7//Z20OduzvHfwtr9k1j3NZ/fk7ED4HJwdxEkqfeJgg
U4QyKEikJ6GrSXBbQUExPCiF9oTum20Z5TdJqb0D3M38hOo7zQ6X+D07kgbWosr4h9H3d4HNH2ud
XmhMib2kIvtGuYiH6DYYmmUoBdpV2hXN4seUDybgVF2C0nuyhoA1yJV57QD/FW5qp7/ry/QGsoqP
hW1urKJ/sTnd5XZw38cJqFdNBXiTQfcBQ69QheIfSPznbpIIPGykA8VO7Y5BPS82lXUT2pXLixKQ
Jm5+aq19VUt93xFrg0fLPbeUe9V2rgIGMaNR7aDO1rWtrMuOPTOWvOXcAY5U5+AMI0HssZR/lEQB
Yr82azDZG2CmRx0eYC2rcNWAbNsGtHYN7194HuNnuvRZ0WGBS+h7ASMTv4Vad4eWAGhqgtvYo5Xu
tw1Ah6HOH+1WRadwbV+B+8GvqBa5KZG3SqWsQau8bJn1WGkdeMSdwlgoEYGCT7B2QLWDZo0KFCRG
exemMVjNB7J1+uCTtPw207AqSpMFroPWEg88g+jNI3Xh2VxdAp6Mby5l4qYpXu2FVJpVk7AbYklI
20PxsuuLR/wseCBsa92bFn4t15eZXWG+Ev83QIeXEW8Y1AvAzm8nReExu/hIMny6oxTIeaCDxbWM
SHMBMQOvXImdGKriEXWgp1YHX7SqXJmZuhulyNx8KG6VVn2nXCDu61BohOOjbl6Vt1pt3qtOfanQ
e6PtPyphX8dh/AytSc2rqvwjLEAQ6tjLxIFAZWCzD8gbh2ANMCCfZsUQq8qSxiOZyDwgh5x1l/RP
Dqh8+6R7oXWIK2JdQkAMkDtd+ayjapXx4S4EFMOt+gqMgJUSL2jvrA2IpLiiAJaRBrDmSXFbaAr4
atWnJiseU41uqMUfM1XeBEN90ZP8FqxWsddy9hgM/R1xkElTlOEOxOxQeeO6P8Qy87I+CVBPLR3P
BOIdfa70R2OXmUuCYK2mGCcy9g5BXjiocvQ3JOVHqmGHS7JDN9JN40DbskdrGHRkA+x8XZQfjZ2u
U1tboEn8QovHLQjsmw5io67dlAsLRN2K3UDYspQrpFBWZqHtI9k2Xl0HV3riVB7u2LOSyBU+zwWT
0ifRqlVDlLWaZGtVEC+ukudAqC9tLRZ2S/Z1m91ofQeV9zbTXaV27ovWeHeE9i4duhGSfX0akn33
uap8ppGxtTJrI6AQ6hmttjec6K1X6T0KlLu+YaE/tMY2U9O1o4vbKu3u1EJZQyFv3ds4FYoRvUWK
uEXo88Jb+7PJlau20LdI8O+SfnhJuLlJKbjccvbRCbJrKfqZvhn5v4zld+M4ibv+so3QUQdFMjyE
9fXe/RbngbQ2Rm4UbDG5naoQoBU/Ei1DrSBPfCbC97bL94kFGskg34ey+pGAR5m3s6SrY5D1t2//
91cgFwzFJg3BH6qe+PNvX8HAjlEUZYkY12ZioYeB4oqUrosGSUeS7Z2M3yWCvTAt3Ik+2PJSvyFh
/Cnzv5r/fsnfX8TvJa/4pzx05YdBwr/+r3/rIBz4/8P/wzd/OxZHvv86gqIZ0Mr5R/Xdy3/91F8e
nph/AFkH+qpRCAPyo3Chf3l4Db5/JDOgQL3D84+B+18enmh/wK4BSE2hTK8DBogf+o+H/wOaEsgM
jCI5EDYCV+GvePgxIv12eqCLjiQRkNoQLQSSEUH44ekBKrbqyyZX92WUKktiNfUipE65+bYmJ67K
8SgIItBBiWhlLFc7kzOqwe8ZomPD3mmoDkFl+IgqQvT/66OA5hOJg5HVjlrjc+XbTegbaWdO4/R7
RAjcGyBv49kV7WaC/Am6wMKSoY0PrJsAiI9LN21VsB3F5qYlur3e4tnsR44FSB/8m/mgaE55NVCz
/VQrWtxnhWalkO4MbSQnTFC6+7GSzhIYnFhbautjQQjdRDhI09jeqELakQizhiCCr0Ztse0Dfa4p
6tSsR/zZKOwBKNxRbsgsWKdEoWj3sVTSzB/SuIZvHpBOg0jwAMKRsNUJgIhdnkHbs7LZ4zDUtenr
RcojnyuknUmqjvM6PLkoluM6QWUTm6HSSc4kt4sywDOj2ccDf7NyI11qJf/ZKEMxkx85fDyO+z32
NABDDVsL1o8pW2YkdCnAH9XswaTNoU7UxItsMNmiCPXukqMDeWa8E0sNO4743QJabLQKo8X/do7D
rK6SWMXMGquBKHSU5X6Stt0z5bx6GiXaoBXGGuszMPvqp6aJ6DOLTZA4On07xyV/dLgM2BpNxbMZ
Iu7API9//u1TKsgO9qIT1i6B/UDFSvaexBWcuVLHo+DOqgRZPxgh9F5MjrCWCCdOI4fuFAMy7KFA
gM5VcyYHcGIQqF1BvQ8dACaEicZt/jYVW881HEsh9gXlpYdexuIhtrj2dN4Gjfby4FQiFhi5YVDM
HNETUxtU1rXgBQ+yva4hsbaMWJ4Ui9oqG3sxFMCJC7tCrW9A85Hxi+HISBQAhCGGBEsdKIinaFw1
iIQ2NBXfW6UAKlUJkzT3y8LWd7Lpotalg1XdDpkoyZpGFtKqpoluF7dElnzwnbSPbsbUnLz95QUB
Xxag+oARofliyomcNawkTW6V+8QeaoCjCwGEtijV/DNLksJeEjYYn0UiqzmOsqNrCxEdkNwCtIuW
HjziJvsdAd2C4nWMCCiIjFVs0dxntR34yHTKfZEa4cy1PT5f43gj/zN6Ose2+sPzxcyqDAuSZ3sW
tsRrO9IuHAvh/fnlHH3Y4fnSsYxQJrJwW3BIJlbPcGQi6rzI9rxC++hlqlpDhHqOITvUeUNu7xqn
6O5Nw0g+Kkvmc02AJyaJeAQ+HGDo8b+TjDjPsy4rGQcQuHTgXVM0Nzein2Ob+qpwTGYJT4bWVMTQ
BKXdySyhYsBCDgnCPRkUBm5OJUtRkBpy5SVKMiE2wL937w1E7BQ3rHjx0DgWe3LMIq29sLeqR2YK
aMGYlQLqoiINytZLE8bnhOMm9RJ4BiRl4BpGXh+C625MtjzVuaBpRvK9okXkoZV9tCLlwHyrjeKV
5eTNowhbSJh2cbIyK2F5kN9NN2jpjJ9UmQdgxxC4ebmZzRihSQYaH2aBsWgkGjIc8MwfESr0bZO0
Tp70u0yR0WWdNsSFTFsuXLzGoApnm8Mu7FW5bs3EXBtDay6iPk5/nj+qR2fl6yOQP8NxoYgcJmel
KMFQTsDkuQsjq763aMC2eDrOnpVxkQ/OCob5EhpGQKbjHTQ5K11kq6kGquRd0Mah6WaNDqlPQFrA
UY1siHOfRFn2XKu5fifS3gh8McRW6RE1sZc8HYBmrLsum7snR8GJBeOPDA5B5I+wbEzQfXc2skTX
Cum6bqeA0MqLKqfa9JS0S71Q1BnneWIocEkChArIqwmNxckhJEwXbS2LeodkHIR6Sa+hbjp0u8aO
zc9f3lHkzuGlDQRFOPqToSjOlAgVVu+cetC3OkU92aniuWbIcW0ONxQMnSC/AdEXniRHPQ/qkKhM
R/l6V6eyXmfNGEMLpV/WrSFuilIPZvDPJ8cDvSrklVWCMSfhlpo3GRl0jKcSRfoAY6QLvZeJB6kG
VIG1IZ15phyFCEB6gj0BLxSoQTrmNKaSrRm0RWgVu7BTB1QhxE09aI9St+86pb0OcmL+8gkxQRwH
M0UBwUGeeXIRtTLNnQxBz65niOYQfFTBc29LyJmnuXpz/oh83erD3RuND2JmuCiktc3RKnwLs0Lo
zQQBzYedUiLscI1Y45ZrMJ4Cr1QWau/xth8yt3G0JN5YXVcTF6knu/AQkUCWkreDvCe9bBUvqhOn
RiYYxt6DucyBysorJfRSGkD+WGSZzD2V5qa2L9UwL5HVK0zbQ4iKPuek6ZTUSxR76P2+6TgD81Zf
MFBNkh4anLmGNitbFcbz+dkfmzxMHiKceB5BReBI5LcFAWZVKY66S0gl1iwcslXFq1+ONMbHOig4
cN/xv8gcHC6xEdltnoeGtnN40X2woTY8kD/Rh/NzObYrGGXkEsPFUFHLnJgwA3JcijAGbVeVrL3I
INrihzVrFkEm557Up5YNj2pE/wDsow1hMqEhNDMesF7dmT2kOfQYgHrdROL8/IROeEXMCO+4MaGC
9/LUfDG81wJVU9RdrEvqFTmHxo00aW+4EAukC6vts2d8Sn0plcTwpAi4b1V1PtPZcmqyKPRQPKVx
SZAXOdw9rTRTRAFc21lpC0whiNzdlNvtzJ2fJicRAow4DoK2fxBVYvfH7f12D5EqHlQo+mg7HXpj
m9bu6gYUXFV/FZhlUrpoWFSJ2wZG/oAKgEY8Y1BUzTWSIuOeCZiWeaNnST3nF09OnlLwO1CioYY1
2WmwAeHRIQNtJ6IBLJIt6IlzcMXO7PSpUWDyDEPXAWUB89Lh3Hta6iKTRNvZYQmMpmMFV+2g6zNI
hhOjwJoi94KHFxzHlPQwqJ2wNjobXEpmmj8pyBNsW5HP3Y0j74SOfITCiC6/mh6OCnAKsytUX/ud
ASK1VzUn9IUiw+alOAG3soVayPlbcuSdQAU20o0jxQhEAa7k4dolcdM2yLa0OyWLFUSngVXex0OW
/4hrHb0Aeh94soyLmUtxfFxRy4ROO67EmL9D287hsAAHADsaSm3H4gHU7iIvVN8pK/WmzPp6qVaa
IlxBkvgGZJbdttT0+lEjjdRdPWRirQ6A7Z5fh2NrMSrZgq3OBGoARDJTyo6GZOjMzjJ957SGKdy8
MSqfscK4sarS2haqCZByUoQXEpH0ZihK5rgtmAaW5z/j6L03fgUo6JANwklDGH24LhVLElwkru8U
FqkutwLD8QbRiGUQAtZbaASlvkinb6oSpL+aMBmHHluLUJceCbgnuCDdyVMnCBt9Z+Vm+hJ0XYRe
4vj2/PyOLhE6z3FPEZRA5UeFDzicX+fYaA4wJQFHYZ6Vbhioqschwff2y8MglWbDFMI360fM3Rzv
gwGJMrJrgiR7znisbOCMlMUvjwLdJ5wXOM4RSTexO51VVVET52RnVkkGceKCLVW8rvivmrcxmzGq
EyNdj2Tb9GQSJUXjeYGiVhKkht+GOljk6jjzf30yJuAJSGggI6dOO8xiO9dQVU3IrrCDxgPcJYZ2
Nx9m/NSJ/R+TVuMj0YDAwTRcBHkZAOtWgVESw97ipSj9crDVmct8bNRGTiGUesdGvRECenjKzLyT
jLFa39VJIG4T6vQvIOWlvpoggUFQbLzIwGA7EwofW27YD4o32ZfMIwzJ4aCl1Q0xUTK206K42NWg
jHiEsVLWMq/6VWgpJJs5FyeMqI7MpgWkM5rFEXtPjKie0ggyflG+s0CN4SVmwS8yIwTATmvI2rFF
aruyj+lWDoaxc+yiumKl0gBYkBYbFjpMzn3Q8brjg5AJRQIAVOhI6RwuQZeB/sDOC7YrzAYVaBuU
P7dmmZt7XqvNh01a88quWZYvzDoIM18PTYmWiUatXktFhKiTx10RLypbj8QqdWoBwkSEbndt1SUa
SsB5PsdgdMLqwweNgJxRoA/SY5MApQyCfqgCk+2yroDIDY2DPSmb8A6VG7oLRdyki6rq2k/oVIHc
iDWK5tetjObipNGsH7yi8BF4kY5pag2osmlLWopMr8lTJna0BUenqzLbWkpH5JvAbBLbBR17lnvc
UcsLHgyQCI7qYbYt5+gBADMJyM/IjqlCmHfaaVSHmloXqNdtC9OqNwAlO2jBsUDF3avBzP08tgKj
PcNt+VLPQ5llck56J4OzEWSrZEG1AeZIczlCon8wCspXDpIy6KBCPedwlLQCFQYosvUtzru1KqKm
2ARJyGYs2qllGz0AoJhIwtFpHriN1Jgnvapv4xL805rzrkAyAeDLYk5+/MRA6N8bsyQg+dHIdNGI
joBQK1mwNfKw3rY58DrSVhiwu+Hnr7oC5JW++lMBLAOP+cSuOFkROYaROVsbqO+VVncQBY3AbvJP
RnG+YN9I+n7ROH17sfQILggN4QWixizXtEJPk2Sonpwf5cSqIapB9yMMM6zSNJ7mFCghIFntbVxp
kAkvYrGOc0fxNDuwZyZ0eigUJ0cLCE86WTZUNspS6R17ywNdvMdF9QaGYRNJCKObwwCfGgoRO/yn
hX1C1HZ4tCVHAUUBocy2RgX/3SgMa6mbBlD8KaA45xfwOCL9wiqglQe9MBAHGE3Xt21imiosIwOS
hJVl72ZOmoP/CK0SXEcbs48im9xJtHn4bZWExVxMcuxTMfgIN4YbBy5z2tmvcD21acSDbVvEaejB
CPPU6wbivKayaeONxmLj1ZGcvfTCMMAnVqfKB+eO2MSJrSKnh0Nxp4LTAnRjJM4qT2+avFkmVVq8
mSWJOw/SeAAmqCwMpav1ebmXFhnpVhKiJMgW6AP+75C0P8vE0BoXwV2QuZWNi+HazHEe5MAG6veD
jbo0r23bg4uIVmlaW6DdowgGfVE41W0B8LDwmsAKL/H3o9ozbFiJRSGFeotOUtIvBEA8r0VV6U9J
VBXpjofKAAXTQkCK6fyGHjtpZJJGMUgwFKPKOw30CkhqsEEE9lbnzkMm+L0T96Vb58o1S4JrJZqT
fD1h7AF6gWNDKmY8RZOgQO9Q61Wzwd6aAoFl09vtFg128UxW99QoeEki+Q7qN0R+459/O6boBu6t
bLznbRqnoB20qZeUzJrR4Ttx7/BWHpkIVLDmIeNyOArpaB7KBnMJ0MmzUQy9vTZynDuDzN67U9sE
e4+s0dfSfRWjvk1IlKUw26a1t0wO0jeNLr9EkkOt0egJAm8kRekSAhD/aBlHHR24TGTjrYlhsZOw
DJQMNixIbb5K46hyy7hrZjbrONwZsSWjY8bzf6RCOFzGIRkifahVe2ujmdNLK6de9r2oN6Itm+tw
4Bpujd5uSWiTtayTORmdE1EfKqJ446O9AN1hEDo8HL/MKbRtutzZyiav/Aa5ZfTvhsTTmvHpM/Ri
yx0DKIwWtJYg3b9y9AANHeev4akDOzIr4zyBIBwX4/AbZM3B9qGmzhZxH9dcUpXtS0rbOQKtUycW
5XDk2VCsRgVicvsyyYO66Q0MMxQOUMGCDW5qxfreUgxnJkN2alvBdvj1FhmldSfbSjMSADquO1sC
3evnTJPtTYO68Ufdpd1a1yXo3uv6LRIZuVLCwXz/5QVFCRTZXrw9xhroZFNFkoeZ0SrKtmuqjEC+
VpJF2CV0rrxyYuP+3eYDg4bX/zRjpoekoHpqKdtSlP2lWquWjyCK3v76bFAMV8cq5whomLjdmEj8
escJtiQRYmfKrPa7mv56zgdIROBXEIXBqKEidngIuyhnTtvYwbbWmO3XZADtaYN+qfNzOeHFvxBF
AOOMer/Tl4XRpyqjNaDkeYxofLBy7SMubee6yKvovtLFbEnxxKFHxRIpAMwNk5vKGeUqs+owlQgt
u7Ekg9TWFqhltNSbylw9+sRpAC4AF4x85c2mZEqNFkRRQgp72+jSWKOsYm/wnp3L0p6YkKOONb2x
xHx8s6KQ9IT11N7mdLA3RSHMy0JGzi7mfI7f84TfcSA7BdOMXAbivck16ps6rGsLa2cPIy1hYUNF
LSn761Qo1rppYu1eD+o5SYgvQbnDBzAevzYglqC4wByntZqsQZkeKc+x28DItx0YEC9GENMnr4i2
T+3CajeNtNI7q9YsxaNp1TiIPYNup6KsAwqZjpg/UN4H2lLpAUxyq6odnjvJUxSTqRlonqwz9RGC
FKpwbVFLcJGngYRfRV5AukLSrnRLM6TmCo8De+/0mkxd0dRoGtaga/esd7m4tqO8e1R0MwVFHmBM
rtqEbEUNXqDvrwvV3j9/bU5E3nCRY2LAhu1GZvbwckZdXwfQ/LW3UqnZyrZtvqkNwjagfVRWBDLp
4IWQgEAwHtOZDtUTpxpDI1ZzAC6h6lT/j7MuKwqu2ds+H1QX5LL2tstauTw/wVOnGjhWAIVHeidz
KneaWnCraYEJ6pQJj9QcIrwdutSl0c69Yk4NNZo4VOEcUKzqU0NX8ByE3AImqO6Gdail9UITse7R
0qIzMeKptdOhF4lnOt6d4Kk43LaacdXOg9ra2llgXTUFoW5XWGJ1fu1OjTLqCUA6l4xacZPHpqHw
PEnxyNmGdVeuyzJxFoY9p8hwatWAOscBGLHieNMeTgWBWWyBv83acisyFoGWoNmlIGyVdkS7OT+f
YxQsEPNAv4PlBjVh6MKQw7FgnhESdh0sgIx6L69wBIBt28dmKLyoq4gb9hwMKka+Ri+TPwz9rhP8
8R98BHhNEfyiu3Z8Thx+hGBhpYgWQTdQ8nhFFEmyMMBA66tmkPnInDl+7ZgvkDhjF9hYZUODMF0F
dlPNaYycWnlAgVFVQKoc92+yGraBJzZELfHARyPmijYNGtSUlnqmbg7++Umf8M6IgJGBQcFx1Pue
zlkLHOC5EYzrOK8eCqzhXdQyZ60iGtgZmRlvzo936uSOZh7dDAjVMOjhGueyYWac4+QOFpVLx0qE
72hANf6TUdASaQC+iJBjnPW35xNVS0smIbW2eHxaa9FQbUvY/+bsvHbk5tF1fUUClMOppKoO5Xbb
boexTwSH36JERSpQ0tWvR94n7upCF7yBhQHWeNAsUgxfeIOtrtxgl+ayX5EEGpz1P8TMv0cpPGcW
LQ2v+8GYzYT2TEEOgfTN63O59CSj7sFpJ5ghZTlrmhmlveaFaUCgCnvrxrYzNxlcBMPyjdRIeRrL
pLoZrvgLvtyB4HnIpTmJ9IN4gp4vIFhhq2hX4d8HgzUlM5LGaVDLAW6dde1yPhOEYv1Az8CFJUoG
tEQQcLbbjVEHaKRL1Oa6GdKlHeaRDY9KBXNsV9QP4q6N5EclZ1/GVjABbq6dbHjjTZkZxHZeUZu3
TVHf5K42HRgYfdcfQtnABJyHZtzizTRmj3e/t65kPC/PTkCsRMl+b9YiYnF2QRpOaAig+y5+uDk9
03rtHvDZ2m619PFHVZ5xrVHwcsMxIMUM2mfUDs1zrdCqmDowXb17v+4QwHFy8rsl98Ir2/pCghzQ
nPUpm5IzAjQ8uxNKvemwoeh9P4Y58PG891Qc+ZOd+qsiL7aluFt8Izp4YR3cV7nUv6NCVVd+xaW5
UkWl/gGiEnbU2eJGGULMUem4904dmjdL7/1cB30tyLo0yE6sIuaEYYXK+/NtPptmH01kifdzFeAM
7IUY87ibSF8/wZf2CbEUbzXBJ53vs1GQMG+NObf8+1znxDeD7x25IbukJgQ/kk5eaxlfOrwhEq82
dUWO73nrQ1ijhYpn5t1v0Ygw2SL7e10b4SPQh+r29aldWEAa05Rod9r8rjT4fAHd3p+WvCNGoLs0
YbkFPfE0Qv+y/vlCp+tBWkL5jWoGIdzzcTJb9Yh/Zf59TR/mYXCBhZSG/PD6ZF7etPxxSAT0AqlL
QfV8PkizVg0bf/TvnW4IDm0z0ZjITP/NWGVOOnq2uF835V4J5V6WTdgQ5Fy7hgS4j/PCRdAZkTb9
ProHcrFBAJrN6fOmeiolyxyVsc0/Pxp6WEXqKhF9q1bbVu9en/elj7jTZOgrMXWaZs/n7YdZoaJh
i+71OrtPvbCiR2+6+o5d2JX7pUJITGxM13Vf/b/eZNLINrKmiFqUdp9Cw3YezX7JD+a4XjPCuTAf
SHscNtjDRK/n3BhaMd5Qu0123xNWJhA1rTRvgms6kJdHYdl2nhgv2NmW7Ox2rPtSZPcl6eg7/FyK
mC5TfSUyvjQK0D5QmSb1WOxqnq8aFqAbmQTbw4/a7K2zRruSW9leyVr2L/w8AQflDcA0IAYHY3IO
q7fckv+b/fC+Cvr+1pX5cMNtK08+9mi3ztwvb/AZwJps7tx/jgcZGYIl3he0nf/wZf/eFXoLN2qG
kkpXF1pvJ6dTRax0oa49nRfONhewD11r59OQ9T9fx4KOc11VW3cKi6LF5zpz8QeTvS1jE4BwKoUc
kH+d/Dz957PFTjQd4Eh0U+EKPR/Xk36TuXnWnqrGsg/CMAFmQlu9cg3/cbU5+4AoYEOVgYrETvHP
4zV3XI15ycpTta2bcaOawmDnU+JHgiG0upux1o4ZN7lj/1ZG6H4wFwcN2Enr7dR5MFyTdW6qIhXG
2oY40hW2k/hmj28TMdkob/NqwwZ13bn2hisRJi96ZMuP81TpJZHSDz+Ck3DMgwWzJEuWcDKLeHSy
0TqO8NTLhDazLQ4av9HPW7YtJi6YfuvEE9fhbwOoSpXaQegZcV0EhckXEVK/6+l4O2lZ5a28W8oM
xQ0C7GxKZOGHT1Vrjl3cq2rKvyA1ghtw3UdZnUbCMr/JFY5nSnfcnG5No5Pt3bjqtkgmHikw+Ggu
jAeQ3bh/oFPguImz9NN6CJYBSTh7K4pvuTdZVdqGYz/GRZYv39axw4lDSne2kmDR7VM2ey1i0Vlg
PnqdV8JEWQbntpAbcPTCH7iyMfGN4rxB/3MolK6Skvo0ZfHaruYDb7OvH92g8f5XBvXsPuRZLpAx
Qd22eONWg3QSo6m738IK8fmwT3iXwaaTkWGtPOdFVd22foVX+2h1kZ+MpGrYUJuzddPlKqJRmoPq
jD2EF387dW2cNuVlSwp2pM5gjxXZl9e3+J9Q7Gzz7Ygu0A8I0QCCOgvgQ53Xkyj96TTPqvkAPih7
CBvXeSqnwazjXEzjnb+V+jYwjPnoL8ZwdCbDf+uMCvN1r8qz2OnK6Mkyq+lK2HDxp+G4SNQM856X
5+yStqZ2ZPWb5YQusHy3bpN9MvFQNvDvgLoJAnrKht8KnMB6Z0r+n3io5dg+ZtUk2c1B1fxoXd/6
ldVWiy9PNA/XnHlf3u87dWJ/+UnvgHfs//7Xq+hoXrEWIulJ1pmJ4C5V/ree17XXMuKXry/jYDTs
gPGDGXteqTanLo906UynCROXu6ExrPdWZ9tHykj+59f3wx8E//P9sGMWKbMhZ4Ci0DkavQvF0Jql
OZwCYUkntfxi/hjNeYUSTIsiyyFaI1UcZjEiEWDb9MP1MHtvHPbuJztsd920jZg1rULVoG07tX48
NFOGQjh5cJOu4Qrbfvai5bAOobjf8rLRMeDt4tGxOsulNV9HMAGtunGThW8mE9nI5ZuefOQB6Lbl
6j4ctjlKqmpW3pUd9/KdCXcsHg3gvYkK/+b59/S3ZSr9pZpOmgshtWvZ/O6KsbjR29ocNaSVJGj0
cnh9xS99XNLoHbbD2/2CqOnYqigJH6bTKhv7PvDq4g24nuVYFvk1Rb8L+xVAFUVUaAbA5s4LA25T
cFtaYjixpVUybHZ21832/M9Rwa5MSel7x6LumivPV3GDpAfB3VKQXqw21Z3VpZlbXqPXXlg2yMo8
LHvsA/XlLO6dXKstSgT8TtKb0XFewymZxlYf2kJcSzQvDgWRlunY4S5O93xCVZBX/tg3qE63fh6b
0jTjxYSZ2DeGSl7fDBdqqeSyu2QIARU1tvPeMhoWfeHvoQ70QSdeqjI8eEvuJJ0xiw8Il4/vaWoM
b2BsFmUMKmXe4g7k+SHvmu74+m95mdzsInx7cQRwJfno2Qrz3BpjGfUKgKXR33ulF741YKYKKjgV
TLF87dWxq9f8Fm9T82BOKFf/+w+AiL4Xc7nzXpQ37bmFaBBZ/UlpSx+bIfCXdJD22qRZ3UzfDSNg
8haa2w3n6iiA/V8BO7w8L3t5aO+jEALSYTp7gIzOx3EFbtgp7NwqbuppO2jDqa+s84VR9k4nyi6o
t0NQOdte5VIag7KBb9vRZAHc8NRt45vjP5/KHddLC5JuExf7OXAiCqPZXklAT605GQefundiRldv
0AtzAa1GGwAINz3P834x/AspytV3TqU7tjsSdTrwjhhXIuaLo3CT0U8Fi0oS9/xA0oWk8C2kexJ9
Md4hw6o/lER2157dS8PsIjW0aDj6wXnxthqj0VNRhipDI4dHNYv8YVvK4Eq19tIoNPHZ4Xx8xHzP
ArCg7QI55YZzWiuDfpNXNY+TsVhPr5+lP2/X83c92vN2wCR7e/0FpLbqo55csHBPHfrWKCab2nhv
eyJKi2A0QdshU7wu9ZSGul4Owzp3v1xDR21c90V7yGVVH6eptpBj7WYyimlNC1niwNfgtUJ4aSTu
rNtD5briqFXWHajE6Qdb9zrudlCQZfbiph7RCqtBQV+5NF/ez3S8yeEdunYoRp8nwHPgEKUH0j7R
TVhhsAaoEhZI12nqRenry3hhKNRVEEeiuA6865yeMLXFzDVkwXvSUfgtKv0s6bjGP6HTdU0K9GUw
wlSoTe/CBUzuPBDbFkr2C7kPu080B0Je67GDtfZR9shM27mX/26iWl+5JS7ND0QEaT3XHQyM/U34
K6LNKh2sbREyaLdWt7t7xYMHka2O19kyr9Qt/nRun21Jup8A1naazx9toLOd73S2UVfK16caS8Vf
DVoH290kM3tI9DQ02cEzZA5SumlQO8x8zV0iQyM4FHiNFemst+20Ow18s0fLL09DhKBHpDZLxoDS
FbLf9iC2BDhJ9nsUsrdSYr/+FElpmHHntUN/0GZF8tc1NrSwciWjiyd7svEBH3sHuwg15kXS6AGl
P8ObHfs4K31N5vzF4Se7oS4ESoBNRaXhjMQwmpTKA2ksJyfIindAQjYC26vl+BdfFWIC/GMYtT4k
0xcBTGaY5YDVZXXyetc6ovGVP/SwFo4tVppXNtDLAIYn809BFFwNV/R5/U4E5hhFhluc3MZECcS0
h9SqrOKm6F27SPyp0+9Mpee7si6dg+FNTSwQwUlaZBOuvN4vSTb8FLDjtIN3ibEXfWlRbKrZFT1O
vRkM78nsbSsOgP6e6sCSZSyMMG9u2mbwfqrQWj6FLZotsbl15vdl3Sh81CPN1yspxoVPQSEc5ASB
K92R8xRjFBOY2jCQJ2Wt+aEaZ/tYLU15kNQ3rnS4LuwtoEBcHdC1aF2cmykX8zoFTRUy1LzNcTmt
6Lu6TnHlRrwwClAGmPSs9J4K7//+140BwS0gGPMkGglVEFtTJZMhqLfD6/fupW1Fhs1xZiu7Jonw
82EAtZCw9mt54k0ui4M9O9PDOIwldaiQTxxnUbUFCTC2/GukN69MZB4aP1e5dk8QB1b3X2M2ynXg
4WivAm93fO981rXmRTcMeVp74BudHuubZeyvtRcure3+4XYsEVGwe1YYNOt6MMKsk6ds6+cD6bW+
63U7XbmH96U7u4bJNnZZzBAkAbfE86WlMpW5GEP3J0D1RRqRyqNh2g53yLM0SePh2vb6t7xwBGAr
A/QGUkd4f+50vxaOqTYfVQ1TrNZdhvbEQS1b89Y17O5fA0U4dntuTSthZ7KfF2j0Zkyh3kw4fTbe
9SqL2vsK2YoPr0/o0uaEFbsjPtFe5lif3eK2Xsh+UNk7Gd0Uwfka3PpTLv21SoM1wis4aqsbF6mC
X4G1ov87KmpR8RQtnUpcLa3iyh3zInKgoMfGpPkLJoRX7ewRb9vRr/pqqU8j6JvDDCcvTFYEsW9w
yquLeGJMUA+Oey15vTQuL8wulwC+FkLa840UhhjHcPdXJ3PoUGt2cpkaejKTbtpggBTW1r+xDNKQ
K/tpl/g+38AQ+7kZdgWxvSH3fNxsQw7ZnqrmlNvK5PkPZlDZVWZZT+xqUcdlOIzvZgqaxue8F9VP
5CLQndbC9X8add/gqiOb5mQ1/gbjRwExxApSVN+Yhfy2VdP0Xk6YhWW2WIJkpOMMhgEBywCxq8L6
Crq/+K4GG3EIuntVarSmrG8RYYQ+NHbtVh9aNP9Rv3YbvaXEV/LnUIeU0/rQqex07vGonpsGb4My
hCgTh+saPoIvyu7MTlvzlVD5wo1CMku3ATwqCdq5Khj60quttG7QKPCyJKCmemgDvG1ePxAvPwjS
IDw7ILrpGGLI/PyDVPNCY95uylMh4TgVcIE+ARMpnoa23m1uFhPnAaOX2y9Zu34MKbP//PoP2EsT
z680um2gbmAgkVab52EscgTKaoywRN0l56W3/T5H4rrQza/Qq8b7GgnDezGMax5vvnHt0nl5DLht
iOcQ+OWlesEtt5wWmtNWlbumBXrMorx17cE6brAxYzGv7B705/75u7LtGYvKICIwQF/PVtzqeXQ9
nkcpR/+dU7awnGqRiS+vr+uZp90eRFEcBtjhg5ijIHMO7Gh9f+smKdSpH4sIwWqF2rqRz9OvzA2y
PlVLiFq1Z5gZ4srzfp7MYcXqTDTa+NG3A7gJo10zAh90BPN4Ro/0ZygiMR15KJoJcqyPtMDMA/F9
doFHXbkpXr486P5BuAYsAkQAqY7nq5RFZLR2R6+jYF8cs2j4FRXOB2Ii+0p4cHEgQoSQk0bH8rw4
6YwLRY9IUdOFiI9QvRl0KbKW2anuwvBf6wdEIXwN1BLYcAQ4Z8+313WuqBHYOIk5NE+6EuadVZhj
feVM73/m+ZGC+09MT/cf5B9ojudrp1WRRc4Q1SdRGhM8dShycWYs5aGrAVgWpeFcw+dfWMS96QOw
BRIGML2zW0SV1dSpxatPskTeZI68mebDYh82z1yuTO7ltcjk/hrqLNDS2+x1awuX3PR6lW4upMN1
+nfdScCGf49iP1/CVYyN5YigPtUkoYm5hVMaGFe1Di8uGxefj5AC+++8GuKapfbDlWWry/FTjc5V
0kvLpe6SbTev3wYXV40KPOrK4A1hvDyfDwhaYjyXkWzT6e8Co1YHuJLhlUP78i5n1f4a5ezbuOtU
TdTM61MwBSaWAa1/bLs+T3uqCu+lHZUpcJLhDhLRP8M3iKJ2XAOQcI9y5p+446/UpihhetVz1J6C
aPAOlVX5qb2Kr68v4oXPxZfaBWFBERE9nU1P1Eo6lJSY3hyZyVqp8nZYZZ22pl0eXh/qwvdCoojo
DAVJZJD+OIj8NZ/aU8bSAdI4aTsfflQE+icdUnv491ECvjjFbPYEVITnu0JzzWcqZ5S1mXiFgG7s
sVUbfPz3YbiIOLS7MB8gtufDBDUEQJHlICkxX4m1F+gUgcPq7vVRLnwdQNwUs9HShnh7LuBWeyLs
QpeOYKUm8dmao+1QR7imICb974k0EkYEzzsHnZLQebru9J4xeAZJRJuF9s00huqQIfRx5TRduMYR
vmNG5KeARM/rDx3hkIBV351023hfpnDqjmthB28WWZVPQT2N315fwAt7jpySiMSFPwVG7ezOm1XY
mWvkd6c5n9w3fm2vSYDZ45UU9uIo7Lf/199ABuf5ZhAN7hcV1mwnw7G7oxhAZYamnq6s3cvAjsYc
e27f3Vg4nHNfKz9EJ2Ah+AmHungv9UY/W0xrUlbB+DiwrDhPXxWhu5Bc7jxbUGRcpTuRft+if53a
1cuX1t8iwE/snXvf1mWPr12Xp9bkzY+5n+d3FhD2B2s28Yim+fMQ6H74WPbZNbjDpb2zq9SCzIfZ
zzXy/JcEa4Yk35B1pyGz4HO1rrjpy6n4Vk+uOgKyCK/FHBcqeHxLoCmMSTxPsfj5iPDc9qh3aU9m
1Z0CY/QOdrAW6br43UEaYAxiZN2MRzGF0aGWzhI7uitvzHCx8Y6r8yv355/48K8YiNIT4hkhgRa/
ij76edXHt3rDXlTunXr0cuMlcLMhtluAToPh5m/6DSuhAHWxpzJf3Ccfj99U9oj5iSJcPoIz82Ox
Rca/hX9/fhPPL53pfV9SGXu+RKXtaT7/7J0skxxHFlC9Bnsyjq8f47N78M8oCKuhDwxYGEjO2Shd
bZe+wkTvVFFW3LUawmOFNGKajY515cqlPMtPPl9meni7GAAFXLpVz6ckEDMLAadtp2Geh28G1cdf
sB3LJ02nNCJNzgbUSqNsOfgozNVx1YY57smG1zQ3WVPXc2z6eZEfMhF0G0n64MxHadD9IhkRANeq
nDpFYssZWyiz30w6A4abLTgu95tKhBMswY2lKl2mprfIOw+LwM/bVKNyOdtjdRvIRb/3JwEOSUmE
bhMPgPhjV5u9TArbhBErUXGYkqBYtEy0iApxULrM3oLJwHBBOcPwKJTYvvlqya3j7JYFjf6hR7oI
9oMBWXjbpjJdpxx31bHtjad148/GsnIplmunD//LPJK9g1I5bfhhsMKfbaTRlKmz2n6vmLZ7cKD+
tzGd2KxEyD3qdKooW1mpaanyCzrv3v/qJQeRb7Z+g5Tr0ukV8oVb/i8M+2mH9wSjQXgfDg+1CSTo
oA2fZLnzoumjQTvGjglaxmNNg7ZLImE0zqGYFCIdRVbXT44OBJZ5lmKB+9FVU+KMQisMjNq5TVvU
O6YkLEaSYM9Efz+qIuvtYC/ZdwtjMD3Y9ichCjozuhXireno4bitZn+sF+qTcYF5xpNbBs3bXqr5
Y0Zz7EuPGJVzgx6idTdNtWJ3+Flxq/xh+o3xh9MefW8b3TiKKjpCMhrVY55PCL43pYOcbRWGBF2u
IQfrPlzK9q6aPLu8aWpBmULrfl1uhGfPP7FtUipZ+q3/Ys5bdCuCQf3y822xYwUJFiDc2KjvXrh2
7MZsap4qNY93me0Mv4Qq5Zj4URWCbcKm9GezWcaD6nIsyNtFrQ8jzYevo1X2NzRVwN1Rs2u9dAeb
ikSYffuD9htJiVH0wYlClB5vgA2a7yrHQBut9qLxq9n25Y8+X7fHcuq27xrK8YcVB4QtHkoXKOTG
AsfeKhqk++piPhSF39x1rrQ+9jgAtugLZP6nkHOwxeNgYiTlZ7Z3stdVh4nWc/VQ5377FI2OKxNR
93ig9a7Xdcm4bN2jlqVZxsPkBk8VvIjpYBgF7kah2WKFPlae+BxZjf7Y12b2HWmn8KnWIPKPcxTI
LS1D2/gyjpO5xk2nWp3Yxuy0CRvZ1u9XisIfas8P8qTNCtklG1OSN+HgTMtDLkA5pU2rp4daKvfL
bkwJ0mxoXG5Cmt3/LX5OC7uDpjHc5lJZ9VPl1tb4oO3W/oEK+fzRA9BSpNbawz8OrNzMY6sWQr2b
R9d8QhR23DviRvS/gbq7l1DnD63EnheFJHyhN5GsAYZzb2U9WF3shrpqYq/Eh+1hFe74TpQ1v2+a
a26pRY4BN0rTGg9rZeJtakJXLhJDF7Ufj14HFN2kG5rAKdAH0yujDR21asPkWW/qE8oaFBOU9J5W
3/B/okEqTWqVTvBRznn7S/Yu+6BYJmT2Mbaa6HNpKjT3Y1sUv+Sc6fxDPnTWR3MJXbzRcogYsbRg
id9bw+LzeI99/YCkSc8TpUpzjtcxlCKhNzHih4biww8bsOMac/XZ3wFBbfn7wrNqecjmdozi1XAH
gB5FXb1ZLIBI73bxUfPGqgcgv2oYgiLuylz+ppMbYbJXe4s4yLYM/0POTPfsynm9HSai0sT0my1L
ci6y39asp+UYzJMB6gCORftzyTx0Tb1Mf5WWURbpVHp9G0dMjIjIzrrvI+xUcG0QhlKovNF/cpBU
UGunqNsk6xat42z0Bi+OegEMekTgt46DdYj81OgaMcfd0vIOOIWBlogD7fjWDfpRxWxK9mM9mc6t
46luBPbahP8T27AkNvBwlWgzN+6rsJn/B98v+DSYevtMG9sI3652ZHw1zUqWx2WxR3F0AEyMiVH2
0RY3tpo2Wvk9F32+yOzLtrkRsIWp5mYeMwn4cYXI9ykjP/lW9uP2UOUbb8qgSx4IgXoYsSfu5N1H
f13xCu2FtpqHpqB/ndqlXN5OagFDPrVG+T/A8dnnAiDryc29Abh8jrB2vIvafbWLOrrvlMEzZKit
+IBVhJEfCjr+J0v3pgOudVzc3boRxddk7puuOE1CdPrWgNSoHjjfeFrMlli8N3KY1iiG91di3AIr
P4oLowm/btUcLknrbr1Ipy0Lb5sizN+PjaNwYUL0uz34kgY4bOEun/mitS+S0ch9O+5A+3OCc9WE
KS3Ihp0taz+6Cadyl4AveJ4OxtAMxdvQEnTP86iZysPInPC1LTq5JOFabh9yD4R1rILBLRNRmjbK
ycW4vqmEU4MwBW9XprswSBnXpVX+nuxlXePSwH4+zfvN0kkfjn7E2cy6L1sgVX+z6sxojoDTeOlr
hUh8go/Bdhtl9ILeNlSnq7gNS8t5crPG6Ik2qr64izpsjWvKWcc+9IVI+W8zNB9Henw3wxL0JnCF
Yf7VWn35kI9TJmMvB/CeTKAoRgLcnP06Sy2HxGo9VK/w//J0YijX/qLcpY8oGnTbgws6r+Exijb/
BlXE9m09zKr9IAbyWDRIbRS1rUwZIp75TEOM0SdwCqqI8lFEGn+FYHaMjyt6Ed96kZePUAgdPzER
l0DQvRb+bhPpqicw4spMqdIKfBhzazOoMM1WCIDenm9RBXb7hF6Y8xuK2+gepgCd95ulXbswzjES
vh28liXuiFDeNNbUfImouSH93rgb5y0P/IdIuiV/uSOgTlXYix+O4bu/3cCgTMyNZpgfZj7VwnoU
xnrA8pt3iYys7JNulVkeZ1xMUdzO+yq2WYt1PKj/+b+mqOffmeeiNt3tPb0YTJGmReSHS1qYani/
hCWsVepm1bfONfLlUBdlACO0jRZckbHr+rwuE0U1PWWe+Jb5Q6MfgpVOULxEFacNhY2O5EthhZmH
0v24ZUUGC10HmIWinNupgxthsJZS+xbvtYzkjxW8AABqMb9pQWV9lzmUD5QIlYrHrSgxYvU6kTSF
dii4ZsvUxtncef8TrqQzm3mjYcdGNVpvpmLKVWwMyDGlWPrumuFyne5Iq9SMHlKBFegmdq20npBl
iN1mxsV7NK3cS328hj5XQyTHu7Vp1p/ERrI8zNiB3TdlbpVxubdysSQZy0eI2dMYL13lyBhan7Zg
PrTrfxs85yI26Ae1aTGtFYEaJcoRO1A/f8JUTpRokeTGzeQvTnigBuGdvGbgSUWzZumSpRyXu8pU
uA6YvsQQYOqFOsy4njQJDAXVpmaW6bcyj1Z54K/pzxr+Wf8+KmsCu3ZEMybRpcF2dscaTcqwXTKC
t2reAUSG14JcDbOvwo1s7OEzZLnirMjd98MUzW/ypSuGGHIP2RxP6uDGorUk3bu5Lv+Dx1urtFS2
dS8mkA5pVjkZx2UdCRgMo0NZDprh/I2G9+gihGE272x35u9r1HHQ32gkB60pbF08OTW9kARNfm3E
9JIVugj5ouvbrgoF5k5REX7zncILYmSWV4jhei2+W77RDnQQ+wjnABf7lNhVSFljHzrXw8mr3fmd
XNYceg1PCYlZrqKnqt82daxgI6sDAmDNr2ahU5Y6uojaO3RS1JfVKlt8UgWOJD/WcWvdG2cQPKJ5
H+KKqQSaRXG0hLWOG8PHiwYCO72rZgFRHvPkejbXLzautdNM7xFRWbNDJTrx0SP+6W7qajaWp9GS
0fdmjPL/sFOUXy2v5sSty4o8dp4Hn0Sps5++mqObMoJmcBAixIKiXvggD8ssV2xuBJKy6dD7LtKF
ouCeAyKRmckihw0uQsMip5sza++QQ+ygjUmZoD90MMjzdK5Wv3ucbGogCfng/EC5ZJeWm/z1k4t9
TneXITOs32x4+T7OOtixAb3DEfZ56d554RDoeFkNK6dLqUT2nxtizxqX5ra8zQ3Zj2R1KGnFTol+
AVrnnvjEDU6zi9OAecZsVc4Y+4vl/5oyq74h6s80ZsKr8TnQTli+QdMBbfaqH6ZHO9Ncg8a4rR9s
MQQRLutBKG47t7U/YSDlvnVU5A3/BYBA7FQaA4pVTVk0nxpjYHcJ+ETOQYuszAiRsu4/o2mpiWjV
wp5ogS/yk0D5+QcDrRR1B0/ab1PUqYTzrgpq/yuE33VOOqLhLCb9Cb+sFcse51RBPgftEHz0yrw0
46gJ1y8iDzcrEZKKpI4WObEpNmJ+o88UhsOB2X+n+W6+6UJzLNJttczvwdD0PzstFZqq9uq99ZQP
My2y153XSTyXJX3gNz9CUoe3gAMIEsH7z3nsN32W324gvW+H0Q6HpLW38feyWyXhOFFn5Z0xZk5+
cNC6N1MPDv8I06wZnSvlnrOi4p+aB7UOisvgpgNi3edlCFyyJ/Yv+st48uIxPBLtR6q33r1eWbk4
Cjh7IDFUSQHaPx9lcBcBeCFyT2VVi6NVz33C/pf/1h/+Mxf46/TikUpGy+tsFHStm1buo2iBpLWw
OhXXqpz+f0ZxQwp2tCRptJ6V/sM8HIOu9dzTYC39oao6E8llv71SILqwYiir0XTaDd+py5/NxeMY
SGezglMBmiL1payTuYqqK3M5r7vuS0Ybn6o/TdW93HdW7XTrcImouQSnufHsD46qcbLptoi97bY3
Xoh+o9hASTXatQ9RVYQ3uFxmN2sJHOTKDrlQfIMasG9B2O2gN85+SV2aFhdExhbJlXjUU2ODW6AT
TLGqd4uPxTiAHsGrJPwxOwMCCL2rHN5sf+ahIFYpjjocBammsYSaGLjuf7aN2RD/1VjTxcuoQ8I9
G1+eJhsjAnS8Ou8NT1X/rbZhfswJZapkpYKzpnJtvDyBi74GxyFoazMZaQMRHnd2dBcGC8YH2rEX
qmv4920kxCCUEzqSAC+7qQY+3gyOJRPgx+23egsVxqwUHO51tTU6lXKzTt4s1HvbnQb/MI4O8PEC
etQ1tMS5SMYOUaUpT7GUVWJhz2WS6zos3bVGl99tlhYWcV1FD6qyeUdppuvDHDT5nd+tPZbqlJt3
ZfT2uFXRNbLdxd8B1Q5KBhjvHQr9/PCD+MupFUbWqVE2VZ/OLTBm1VbbGUdcyfYyWYeYemyinYQV
5bbhorEJl5cyaD3rirHHi2PFmnD/AJSjzQXrZv/3v/oMCHaKtoAHdCKoc99JR/TvJnRMr4ByL48C
hgA6o4ui11ltF6rSOJaGCQ1lCbtjYKOHtphteaUzfd44+POB+axsPv5jd9x+PpkGNvXs1DiMG3pd
ipuo1JZ3M2tn+Am5Sn0Jw8H6tLIgKs5WJb6j+6WgGK+6+EJDoXkCKHLVhPysj73/JBCIUFkBye7Y
oL278tf6GjhqZJPqnNPG/+6+6eZu7+P8H2fn0du2sobhX0SAw84tKcmWZMcpTuxkQyQ5CXtvQ/76
+9CriBIk+G5yDhAgo+G0r7xl4iuM+ZzKrWtktUny37kxcUg83ZJyPLtFaGTTZEC1lJaKoJN1Oj7z
RsmxBDRvWU3lJwhd+3modv+Nc5W9U8RkmSufHtzqG7IdcZbTscI2L7AqLNWj2pj6Z9Q6TFR+TOue
EO2WSuqqKbUMheg+swJsjn/oGXp1KfJngOyPXaV/bDSc3CmFx1tAxOJH7xY3ui0XR4OKu2BFTI7n
6sAaUADaKjTFMai0p0wuZmgT11NFKf+uqaaX6ze/OB8OZSpguSqXPw3otQNVV3dWLbtYHrF01tKN
2eehspP1kO7g7avJRunCEDiE0mbkprbVN75CCP8SZYb+KqiKjF4fWJn62DhRCBq0nsdXYeEU5kUF
7vOb67/2fIPx6i97bLGdBrS8+ja5M0ks8YaZRUelYaIG6MtAcvMPiva+fi+LjmA/7Sa6QwBc6Hut
9pej6NHSGD0iLCm2UpHlxnR6/eP1Ca36vW+j4EFisYuZEg4up6NEgZ2Uk9JMRwvm82ECsPk0GGXp
mYrWPGMEJjZdO97S+D6/IPEHwEIIagwwO3Avp4NCZRFtXlXTsZ1U4Qdi6H2XKvqNtbo0CvBMemwm
XWU4gaejOEHhzNzw03GwnZKKhGvc59H8/fr3u7AhuAXQmlpuPaBAq6n0i2KgEbfTkdxCPaIUEm0H
yDsvGJ30u/9jKBRw4FFC1qM1ezqfelLbJOexPqJYG92b5Tw+OxY+T71Ol9p7/1iLuBV7ENwJ8nqn
Y819bceIW83HjgLmBidKOibVXGwZKrkxrQvnH/YYFxzcNrj4a8f4oLRFH1p4bdVUnbWuo32I2Xig
iIDYyhA3NsWl/Q4WCSIAJ4uFW02sIZMr7AKlNRKwCYssiYAoWPHgQ6UmNFvnNkP6Qw43dsmlrfjv
qKu3QnUSm8ptjsseWmXPhVY/u21Y/3r/mhHSsAkX08IzGAqhZtBRERJ46UzjvWbW+V3QKsGPSc79
3+tDXZzPIhaGKi78hrXZx9TGekGBXhw1RQxUXUzTD4JhvnEDXtoZi9XHorsH7n29VvAK0mKycZBt
BjXfzp0Z7hMaqbG/GLcMXq1NuB38HxPjKJuCwJkwcXXpjnnSdC16k0dhYVped8M3zW6DG3vw4tdb
QhQu3TfywunhSoO8rEP8DY81gv0+XQ3Fi2zc0a9P5dLNBPqJ24kHy+Arno4yFWVGN1OIo1KrFMLo
D2547cOtFZvljSN86VDhm8WGwFuYa3A1lGbQBQGuws4TGi0M0NV7NdCnQwoT7omZOjRo8kkONxZr
OasnGApmR4KzwCf4P4KH0xlqJUeuHTF3dVJhoYTWjHc0OVwqJU0W9J45xtm3QpsLzS8EoemN0S9M
GsguD4yro+YOZPx0dCwBoziAznkUYdL+CBF6Nnaa7MOdStIY+02Tq5lfGVZ9Y9y3e341bdwBSN05
fxrUrNUerRqB94JohyOumtlz3ERo6MVVEMdbKfRavSv6tv6eI1kiiYCjFBqC25efDLNARUmZFrZr
YoVQ8iK3yO8RGDRJVHSjQpDHdKdX9FaQ8Boc0UWb1jDaLxlw1B9JrFm/EEqgJT4VU5l4TTKEwWNd
RghUhQ4ogY3RqxnyPfU0fdOUOjv0CdXKzQyHdfL1PDB+qeFojo+kglXo6RisTZ4+qM0LnRgl3mTq
MH4HRk9iQJtHMzZNOFHdnsMIjbkgBZfqq83UPeSlnCS4Yjv6jrYRFV7TiRBKLgYdLTyjpiOQkRfI
TWR04XdbZF22CzC+QR8Sh/qv0VD2NKqYruUN44hko260P9rBiO6dfCHMIJBWoPQlA3szg2V5zNg4
yhHhDS19rAfF/S2VQH+sEImx/TZQhq8IVTTWLp6JXqCxmdWBQAQ3sAk13Bg/gcp4deuYkq7Wp+JF
1/K822v02gN/LET1KU+dPPFUXFR+pa1u53eiNKhFOyqWJF5VifErFTPnM5YoXfLoTEUl6Irl49M4
pZXY9go09y1AF133Ojr9t4woLtxTvCUmmQBEThyDVgFH3GWgHXSI0glbYhe3Y/M8Ti1b4PpFdekg
8S3dxU+AS2SNu3JCBVkz7odjJQeq7JAA7hCJyj7m5dA8qoUNJgnF9Rtvy6W0g/1swyID8AX6enV8
9UwAkogGeczg5+6n0c12VdLUv/VRq7Zt36Y+5Bp16zT69EjtxNmhghjeu3phfirafERQq0IlwFFF
hbL1XG4Ma1D+u/5h3nQ3Vyed2wVsNmQbGvprTSRbDavMSGt5pBhVfVeVSfswTWH4S9G6xp+H+Hei
S8UP6F0e2XrhVo5G/8HNA3ffYz9Et9axaJWrhR+GpXZ3/cct3+fst0Gm5GeBewXYd3r9tbFN8TAm
cQADJp7SsdI+h6q2SCGo3Wuku9Xru8dbKjf49FB4Ra9kdeuNkkKdUmmEUFWG6ahWuDrwqzF4AAgz
lJTbwvAGyPvCA0oRg4AKsahFUGI1IjeK2ZKkiKMRdP+lqVNQrcvqTW4XybszbupzUFveqFwLZ/r0
W6pa3rLMwjhqvXCgCaWEvqWUh3wuO88G7HZjvHOQJ8V+Eu6lqkAmQW3udECzD0km6AIeTQ20UoXe
y8+qUmngKGTbntEqYleJ0LDp5ib2A7Z02UGt9OJXVMvmhRphSYNRuUmrX6hJqy1F+RdCG3q3NG7W
pNlRBfllDrZxJJnmY0ddurWwg/rrJq38rtuV+CYpDgMsKfInnK86hPlbE9RXqRd7Z9SbD3UwJ+n7
wyhWn0rqYhsJwmj1qcqhbjBpi8xjOpAqNAXdMFvE0gMJcosAfmHDLTq/yC/BBMPrfLmP/6meMXO9
540zjnWg/1bNzLrvXfPFaGW7f/dZQmdyKS8wNWyOV3NyZegkKQqkxzmetdekmopHTUu3Meja7ZyJ
4MbRvTCvNzz+UjKhJroWy6pQ6tYHGHRHR1IviXKa6MikzFTv1fZGR+PSUOwedtBSbUaj5/QThoGR
QzAtxmM/AZ3JW2nSeh6ibSuCW3nr+euoE+2SKuhU5xbs/+lQcb98txCPDyQezWNDV3ET131z45o9
fxxZJZWOFuUFqKZr83A5mAlKVPF0BGXlflTJT59DWLbfINIa3yOENp8rZwA1cX2DXBwV7qC17BAi
++Wk/rMTxVxEeqja4zFD0B+juVltv/VoDv8wmyL/kdhVcT9PCQzk68Ne+KRovELm5rS92TqcDot9
eGS249BTCmydregqRG7y5lZ5/vzlohvBm7/IDcD2dLTVKM6I51bQof4HYXxbg2MBGQHi45nbxPg8
BsEtpfDzTamj6sodQn2D1VxrUIeDmHhI5HC0AULelZ1072GKtDtX5uW7Cw0U1lABQYN9eU7Wt5Vr
9qahNFp3bOdcvTOxoPFHaRn319fpwheko8QwdB3e3LhPv6AsATw3RTof56gVn01DurtMG+K7xMCA
dp4rOnPvH3BRPloYGbQr12z/qYSRkpTOdMQYOWo8WrDqXWA0wUaZMmtfRQCbrg94YSfqBt+Qoih5
JTTy0xmiFyWUGLHZY5WP4bNIhukwxJVz4x6+0BtbBJ0YBaYFx23NI5Ol2YPj0CcK+yM8ebKiT2oP
l8yNCuGHcjbutDjSdosh7iHUYH61avBOC9LlVll6YZQ86GFgFb56DAa0IK1MkfNx4DrYT7atbqYc
MeqITt37vyr5goupnTBoWa1vZ90NhT0CLj8GXal8LobhC4Fpc+O1eXMFOw0jdBgsixIYlwhkolU0
5Y5xSKpmTcewHcq7Sa3iLxkYqEPrOOlHswF7O0vUAWxHKpAWAnMjy0pDViXr7yUgksGL0Oo8VADk
0cTV3VetSsf7UVebT0EFIGdKMpRXFvfqrNTCG1SyC5EZ4hoQCol1EUqG3nq68fIqntHyTUeoLhIQ
Di70Y+mD/U/+g0EOyxwOEaCqMgnU8WlogJLeQQsTf0UThs6ekk/QHqsxAQGmOaM1fLl+Ki6ce9Pi
JSIqJrFBLu70xw0W/h/JbEyQYS3Uqay4vtMHsIuxjUxiEtjajQj8QgK0FLoXMT82J0OuBkRVGG6i
nk3HvAZmiuAQKkoQUgDQ2JWsPmlJC2+iSd364+TEdggVaSzv9CAdy4c2CsQvBcDYH4A0oKInObqv
nT1SCnj/RyGaggnPhYi+6eqqABFp8Ga5E7q9setpQxh7Qk7PU582Wy0Spf/u4ZZKsoMREdUnJMxO
1wCrIdWKADAetdmokapHTLsOg/hRdxP1syi08cZ4Fx4vqohoIaCCvkiZLX//TygQjk0PyjGZjkLK
3NdsOW2KMC59wMa3rHcuDLXQDqFQUvIl2F1NzU4UQ7bRZBwxR6wIRO0a3kMz7JVijG7M6sL9TiuV
ix0cB5zXNc1xVAOtagLNODp1+rOdkUqg4+Vqv66v1cVR3njP9DdQqFptXyArVhAZpFmi0vp7nVLG
Y9c0+vP1Uc4/G/+0szTwFii78XaI/lkhmD15AppdP+IClII6C4GcLJQDPcicG1WT8wnhFkSPH87a
mxDhakJq1Zk9FmjasShjyEg0v9Ajb+obKI2lG3J6gdMGWg7+ImSxkPFOt5w1qYPRS0fA7q9enCh6
hFH7Aa+altogAl/ZZFdep90iqV+YG5EFxUFe+yX+XKUOZjErMkOf+VhkQblpZDttxsFSN9cXa/nt
q7lZKGaTfC+4HF7B07kZgCrjQtAqDKSRUEuoDrGlj6hraRkVHbFNHOe9PQ3wdtydNPR5Erm410CF
MSFo0NLU3VexOz5S9e03OXKCN07UetGWUVz61TTz6VezcKcTC2GaJELD/jGX6Qxs2kqanxo4rKdC
01pqy8psPZVaUuwNUNQULbtbnMqzp5NfwPa3l/oBUg3aegGx4DaKQsmCvV1aSQ/EUoeXGk65sUeA
HQB7G8o7B/rjY9ePxbPAezOlhCqsb0D2R/hfvf3UQNu7seDExaslf/tdRHeLiqtFxWUVj5SWEqM4
KYJ9UPXKFxPaZucN5HyBl4i5130bJZXmYOcGAkwZnnnQs9oUy3Sn72uYn4UA0Za1IaaQIPiNaNN1
RozOleyrlFe+Mzs/VLTc2hTol/xM3cj9oiSjdO9mlHgPIjNBW/bQPCoviegMQDF0lcdoQR34Jqjp
2oOkpUKx6q2fmSmsDHny2LFAZRl9cE88oe7hlxnuTg3tRAOCR8P4PtBt5VG2YQBK3iZ8AhQ/lV9x
EXA1r0/mACy/GsFVG1Cl2qhSEREY5WTO/DRw7I3Qk7bc6IprQi9Vp0rs88TM7uNajz43dS8+VUbV
f9AyC4qfNFLHb8sq/VMJKlZU7WeMFuIM8Z9tUCmZscnctjSpWTUmPKm4d+nnVnH6pTICEMpz3ZWu
l2sxtyMEuH6p8XbjwUaBOMVBRCCoD5fLVp+tPImHB2eO9djXWmP8GsW1mfp5ZWjIvYdV/F1p4z72
7EwTPx2zLR71EMIaTB0Na7XByRtBrlpbEuL8NP8xw0x/LKK0QjYGN5S/NfwfqB+lOTzW2iwyv7Sq
4thmSpGClsc+xe+SDmMuXMYc3y2m5BUEdPV1NqfgRxX0EQzcUMl2GrypYJdV5CN+0OpFhMND6Ohe
6sBfrYxQ9EhW0wLeoOU8fbdn3fwPt6iJ6zIYpOFb2QjJILY1uXOHIhg8eFJQfmimZJ+yCAxz2unu
xzbFD30rTU35VaqBO3jQ1XT4XEOUfW3x9Ro8ve+m1pdlKFrPAYqUbgQcxqemq5L/JG3oV8Ptodzq
wdiYm1Kq2HR3rtIHu242EFB0+q4efNGr8w/kbxDPhKbR/BIwnJHirWL5NQeAg8bZ0gHbBNKef0zI
0iWem7VZToRF6Ixbmkulso4GbdyRcOoZRQol/EisONPnFBhQbpsyzyK/19PysXfS8lka0oSyHEwz
YM5AiQdfiYr2Z9hLOLxtOmQf66mZIV83IvrPLHthbiF56IGvN2PzX4Z8itjYo6H/gS5SyjshlOIY
4X5XbGO3bf6keR7+bcN0cQDANLj0RKKIl8QIyh9m5eZfCl7nyG+LTPsg82J8hfDZPXcDzR9IyEm6
sG7BfnAzpElFgG9K+KsNZ4KTI/PGi8tx/NIZjvaQAKRqPHNqge9Vk63MW5uVGHwnDxN9J9pamT1d
lgDeFMg+34w4zv6OqSH7LQwN9UPt5lPht45RvoZBXdQeBTKn2WMn7fxyatv5YBhZ8IUuINw5yl46
9G0p+3aj63Xa+2ElxwT36joNaXkAr3nALBHTiRBCwQdVHaWyUStXe8KhhWsujhr7ux0o07DNFZE+
9Y0I5m056EOKh1VUyQ2rCcVecQvrMaBH9H0e9N8jRJCKT1Z4c2ouKnbsq5/UnGTiT1oRtl6Lwv/H
WM3Dr6TnA0wRtdQUD2eDMtwpsGCKB7MO448Qh0KIQ32Q1x6cA6rWNTKsr02man+GwU2abROU4Zcp
Xih7nZ73IRTFKXyBY0Q+M5UREJTIUBTD63uX7ZILJ3lSIgUxw9jqwq9mFZsVLPHYAL+fNeFLaETt
R5GyaTZF7GKBmLt99toHsbvvuIC77ZBzqXnCquCjW9KGT6bEVellZlZ/vR5nrFO15dGhYo3aLn0F
CtdLtPNPUBhFiO4tCg97qzGnu1GJ+h9dnBe/a4quH5ooTf5eH28d1yzjLRq//BdiLh2T0/HG3Ohh
oQsQ0tB/f+V2197BFikfTdhNujd1DQJ8I2i9G6HiOmhbhgXhBRKTsgImjatanquNM/KHnbs3E3aA
riTyR5RO8Y04fh1hv40CMonzRzTK9XI6uTyACCfVBLlCnITgyNiuFw3QWtUkuZXeXZzQP0OtviMt
vjxPKVDurXKeNtmC1RB6dsu/9Qz4v8wIyZFFe4LElbba6YzCKhV5jJ/Q3sqAKHgqLINHyYfrPfb3
oqtXqWbslxNFCC8zGq4CJ4XV5SM+bjyBxKzyG+HjhXnbACo1pKgIJAHwnP4g7nG1dNzQ3ceQ7ffO
5IhPWVkoN3L1t234b/jNvGkdUvZdXDGBnC0r/c+xoDAkMArv7L07d2AWAvwC4l02xfj+xLWIN9K0
xk9NV8AhMnML/WwiBf0J+L8KD9pOw18lSK7AVw0TF2D8h3Wg/zXCEYBNIC7tRWbI9+/wxVuVwPqt
pPUWXf7zi+GD6xHONM5eqXNjI8bJ3kwdZM3rx/f889N2JHQHGk9WwjY//S4xJS8u2Mrcz2U8+niR
xX5cacGNRT6/lChdUHt/K2DQDVrtugYKeY5vOBIUzvwwuZn1rbWichfpWr8vRGTfX5/U+Z3EQPqS
EiOQDVRtlZLIftT0MEDxQgD/fsKMPnjIGiN4TikbbtCiNqAYxPqteur5p2RUdEbchXnBnbjaYomY
RsqEujjYs+gONfTxXZ+b718w2rZsCfLVJbVY9wplXZatqmTioFQB0iVJwSMl0uxGvn9+8TEKYKOl
6ofG+BsF4Z/Nl2SGA4tGsmBg3Y+Rq80+QR5g2g5C0PXFOquFc61yJvkTUKeAirRaLdREAtNpUu2Q
ob3wQVeV+FgDbPuaVjapcRyGh9A14U8Se99r4VBvBjRvbzTGL8yXpjhQFFgVwLrWmpYpXijNUv48
9AXMhcSdgv/aOA/90VTyG2XqC+kqSAZ2Jcny0mpYaximaoIs6zSpBzNVuV9xk50+YJZseKMdgJ7q
huBeqeJkpwk7P6Rofz9ISyt8aB3Fk1un5QdbL50/1xfhwgGlm+kKvgHw7LNUtcBfRInsRj1odS/3
ap0BMrIbd+MGFbVoDZr59fEufG/Y0tT8eFe5ms3VrW+hPtgrCDIgVJujoe/mhtdNc7LlEbxVpj0D
/LCz4EPQzKRUZrKnVy8rfiq9gY2oPAilSY9uXSOiFmjunSbZaTD6Yn+aknyLBPv0aA2gvAK81lGP
acfnEKOITTOb5NRjmDyXfWv48IvdG9fjhVeZiiSpDMUaeoXUlE9v4S6JlAwcfncg34RyLo3tUGVf
lF78VZD9cTBoMRv5tYygLiudeFQwB7xxCi9cXjyNOn1tul6LyO7pLygiYIJdZI6HKoMKZ9sQd2UA
ovL6sl/YZm+1SjRdKYqegbDBuspk1mt5mI2g/2joc/WJ6Fj4jSzjXTrN8sY1dmlWS2UIOzBjCTFW
Sw+wLgTnqMtDmaTKswaBGMJ8+l6VsuXq4uWESkkbhPLTstn/uSxnkVSVKQ2qC9bc7zuzHnZN1fZf
rn+7C3NBX5U2MskvyLX1CvUIgWkSxdOD6RbmBoq07ZdICLx/HzDKgm6AT7sUDk/noup4NiYBK5SX
Vu9baVftWlG+F1uDQDeVukVveTmTwFlPRylbU0lwHOoPNSJZG6S01Ds7Ngq/p2Zy46Y5/2xAixZ+
xtJV44/Vxs6zMlnUX7RD0IfFYYJE7uW9Gd3YaOf3GYw/kLm0MaiTG2vIGCJQY5zavX6oyFUeB1GH
d9Ko+7sam6279+4DhsIUnKor1X/Y6qffDtvW1kVlSD9oQ2RtBq0sfCTAbyEyzk/qQmHUKMQv8AXE
8U5H0Q0ZOMPEKFkjLIkGmIyfYlsUPgZutdc3Zfx4fVoXnkVGJGqj+K8tbcbVzjO0emqDiYWyqcI9
1WObHYuonPZhCfxqKlH9Q6pJwRcjjZ9q9Mb/DPlExRDtjh/q2KdHc8ySzzd+0xL9nmYNfGb0bKCv
I/l+9iwmEzfiNLXaoS0i82NBZ+8hUpvuzgyX8phdOda2qWu5GbXG+oRnT+UbhZZEm0zXkXhTOzF+
qJSmeg2HSPsQF3r6Rdel7SG5224aNbvFgrz4c4H1mUsXnC+5/P0/F5GtpK6USDYeUjMMN32nN995
7ZyP8NqsOy0xLb9VFmy6Ut6CTF7aLmARaL0DVSLmXm3K1jDHskOf9EDuZDse0V5ySDKt8RDWMR6z
eig/XV+aywMuluB0Q2kSr3ZL5cyAzmNHO4zhqO4zRVE8lYf+JaVyttNhyH69Pt6la4QGEdkE8REO
A6sJ1hM29b0+aIcJwvjTELhiZ7jxrUNw4RrhliL+JBXjLV7XG2BCo3pm5fohiXiq8q6JdmChKCWP
7rtfk+WqAmqw/Ad8xyrotrCzyBHq1Q5IiWWHTKFwnifDLbzpha+20HgYBgIrDJHVhjSrvOoCFXkZ
s7byXRSXycFFMO7++tpc2AsUmMAK0ELmAjkjZLhlFBT00A5kdsaR8kaGdFBl3ReISCKAWHc3aN4X
VulkvNXrNdbFHJod2WyZd902CY3JFwpyJH2PRcb1qV36gAsFCl8LyiOINZ+eaLTNEyzqInGgwCj9
yNEGHzLALVOHSxMiPMZHC0w3YKvVMkmKpoSUuTjIPI/BkQ8DsVk33BVJ9d5mKy8/XiYQaKn5EGOs
g/EEhZ0phrh0GLuu2ajoD3lJiWDg9c/2Bk5YXdycoYU8u9QBqBKefrcGbnHqtKp6ULHGtjYqUvQ/
yanb1ueir3dWh0G336BQ9D2vq9QkhbYUBPRw/dR8itvqB5JrcxGcGsPJ00Q2waWHESB9lDSdfR9m
db3pYif/bcy58nvhRqEaFFQLRHjU+YcwFFU2JDR0A/DVnvv3BzVL1EQUhYIHedvqNhqrPoKaajqH
1OidTTcNEe2f8RbR/cK54sQs227JTCgann5Ew6j0WU1196AoE+Ks9KG43t3an3Bq3eVVkNwIAS5s
QxRJSMC5EWhlrFFiVqkYFeBv+yC5VHZqqwx3oxWp/tha+o0r49JQC1aMuB3QMNH06dRi+vujacTO
IWpafTfSzvAMuny7wMz/Xt+KF0ZinWBKAu8GTrPGQMMZkMPYufoBOT2oQz0aJLzJysMsnH7//qFQ
7l7a4BTGSa9OJ2WHyVS59P4O6lh0P4pWdb0AYtSPpIzt92/ANwEEaAQLh3xNyggVCmFKlNmHvs0S
+qmau+1Ik2/AwC7cfg5RF1070AUwTlaneOgwDmzCWj0UbWHvLCRo0YtFxPLdn20h9dtLlEubfi17
0LWjNRtqqx5SIF0HQyjpNosr4y6s5m57fagLJwqPc2rvS9HDAYF5ukJuBh8OuST10GV5eu/SU9y6
UNO3hRgQdU+tn9eHWx6i01vQIYtbHCy4IjhVqyC+03JNKe22pKxQDDswB+l+1NRwWyoqzV8uaYm6
HpWQ66Oe73iIM8BogFmBqYG3czrJdDF9SOgvHgrDKreBatTfilzPX2wUB28Mdb5BFtcR0i5mSQd0
nd+7o9bSFqzyQ0fSSsBb0Qxt0cu+PqGzUQhgYMQvGja8juzE0wmZ2my2/WTNhyqYe+hgWXc02+ZW
Sex8FEI+irpoFjAnZ3168ZUvaG/WwSGwITpCry4QM5yMGztwuQNOtsSiIgJgjOAS5wImdToXXUvw
qU0a91CXUAhjd2piz0kscwPhOts2SPVmnq4W+aMV69aNJPls9zM2sDvyZDBkZCmrmD1YhEfNMg8O
U4zsYh66jWeJ5kXTzGfZic/XF+1sF74NBHHHRmSAia4WbZJt3U+6dA42YnBPKvqAHxGXSnYIoTY3
3q0LK4fQJEEGeglUdDXt9Jvi9Ir7J9y1QwBy2mtipfMNKHE3Vu7ShAgEqcXTfF+0GU5HQb+dqzgw
3UOaBnLfcNM/oIzbbEazGG4EuG8v+2qXwG4xwAItC3bWQBnnxBoHNLcOYorkfR2i59tPInvoNCv8
i76UdY9iXIaqm2Y9oDC4qDW77mc76hPf0dL8Caktc1+YaXSg9TybHrp5yImiUx8BcCia3buXmj43
RZ6llkwnerWvwAwVmDTb9kFxlOneFHV10Pk9r04zzv/HUDRETHawtbTlVk+sbBtEN5uaRYDGvwnz
0b4HtIPfoRPdYiLAAjg7q4v31VJ9oG6tO+t9hbNIBEbC4EYY7QGX5KZUO5DO84gkrLpgDwppBoIM
BzT4jncURvFYNY2NAGep/ZZpM75Ycsh0r7KmIrlLgiAq/A7DQtebldj8HCRtTncTKvfoKeCGXiLU
Hh/g1esFMeUUBAcRKSmI8iAKug0K+ubsmx3PNRrRkf1VQon7ZElMuRbSYvnEvTah0y/r/IvWORTP
izKKPQmA/oMShQIQk1pZQKa0vCFcRQrqL0C86jWomrjZUPwxAXnJUPsgoqF4MmalezByN/3e9UKk
nkBqAvXzojbDjRKHwzdrpASAPGk3vtA/qj5Zil38qJzGyLnVQvtvHOZ1sh3p62jPlSvKYgO3WC39
LJm6e9pq7Z/CdToXTLOr4PMFsCXby2IyusPSB3kaS7O1NxlaDqGXY4VR+W1d9QxoDIXqwRmIwnsJ
LgaOFGJyf+1YV6AOZIkEHFvGVMgmSA9eOQ7OsLPUqbk3rLTVUDlvdd2PY6l8mjXw+p5mKOYGXGs8
7vS6N190NeufI9pU4ERD/UVHySoG4dR0+c5KYlFvwsZEcN1JtG6Cuu6qjznAFwADhdtpnovOW+u5
XTk7mzAxUQ22ijD9jIJz0G6NngOJpqXe4j6gtvg/9zWmLz7eMsH8YNd6+t3qZnCASjqXz1ZixF8T
0rk/owEXC8RYof1nI69UbyIFb0Bo0Ja9s/W6+1DiCLjgFWvLOXR6VQMCHHS33oaFVblbULu6+kkx
s0XtYozU31JT2HCuGeAakBIj6Hd1gba9bxcGpE4z0yFl6JEohhsXKBDiswO1MPcQ1IJGzKOwfhPA
U4DKnhAEb5zUtDY9rbhp0weO9at0rbT0HakqR6XP4L9MqaUEe8qetvpghOiAIt8v9MHT8qGQW/pj
ZId2myHjofLKJDvdibWfscTEF52EIvrZ4JfS3GmR038DT9n/SrNRh7E9lWm01eIm+1UPXYLCaNiG
H5HFRccHA4jU+VyUqPm3M6LsPCSzyA8DqMqXmowrOGZhoCakEGb9JzfcGsAmqBTlLlZLPdkig6um
22F0AG6kTY7IQq2kpXPQkzT5aGPPN3hU06y7fGjbZJMFoftbpeATev1sl6+1JfIeQm0t+k1q2vXH
WBT1jyyaoP/pEODvUJWeKj9D4hABf1vP3O2so5bsTVnWpp5eqEpwZzkp32lM3Ebe471hQBau0b71
hJM7D20ZYDridJN+h4Ay4K6oDBKkaVMCbp/Aqkv2iFAX36pe4rJMHIJUcR9l6LYXeBzbQF3bvvQx
jUArndKn8rERuRVuKmcs5aacSifyKZUYvwdKaCE2CRIxBn6/UtyHkgvWa82scb06SOrykVQMf+q8
UcBcWokr0zsXFY2PcvFy8qVwCkjIeq18lRLPxo3bKc5Lx0r+wKQjivzQiueWZU+a53CyubtIFvoD
pcO+fgzDZqB7G4b1doh09VfqDuN0cOMg7O4Kp6j6hVnUFftBKDMw0JTC7I3M9izmp3xIqk6QhfQV
Hg6rAK+LcYIYzbI8tl1ogBgN229ELMZ9A6DVlzh17HL+KN4dIjMqtrgOVk60DNbNKdm11ZC6Zokk
YTzsCvbHZ3Sxqxsn+DyAXEZZEhmeQxvIymkIRP1dDwqzLeGJLzoZJNPqk4ztfgdsaHjoRXcLLnXh
wlgcoWjXA8sW9rpPZSJODtNWFEccKxCpt3gpMy+tHPw1NR2voOtxzHkbGAgdhQKWA9ENcsRl/v/U
7yXIY9p/eXOcu0p7VqdZSPR7gsD2FHLw/zTgpX+0mbh548zc0YBAiwnidto4IBzLHPmW6z/owvSx
piS0IgHXVXPtS54VvawtNaqPiFhNR7DA+THUZ/epTXv1xra9ONSifEtuvGAjVjG0rkqkI7AQOI6D
aVOCw+tjTlQ60R0Wo//HrOjUuu5S1DLN1VBNXiHrYs31ESofKrBm6c9qiYPuBBLg+kjniQHnF9wT
o9AygDlzup6zDvc9k3F1rE1z2OfWbKMGaynvLfuwa5amxJLnv5nyno6CHre0IctxKhKUqxuql57A
VGmTQte98ekuTWhphSFSoFvg/Vfhr9DUJhgCpzpOvVAOMjacx1K1Xq9/tbeyzmn2ARVyQWwQhtFM
Wmsgd2VG889oo2MRKG3uFWW+xAW6mL9YEW4nwPwp5nhyNpNjnbYBCtx6Ez2neicqGnXFqN5L1y1Q
ZimNQd1ipAaPQsPiCkzfWGWHGltstPtRx9UJv6zkdxZY4w8zVMNDlFOfpNmo4Xx1fVIXri4TtOXS
oKDNeaaa0iBv0WrjFB0xnOp+62qke/ac5Z91cM37KQZweH28CyuFlNmieIs8KFXw1SaXs9vO1mBG
KD0kndeNvXh1c9e9UWC6NAr6iu7/ODuT5aiRLQw/kSI0D1vV5JJtjIEGmo0C6G6l5nl8+vulV5Sq
ohS+m+4FBFlKpU6e4R9oj1DOUxFdHj0XiWbJC4kfi0QRh3nMUBJWkZq//yw3rjQUe+BYEvxRT173
obWuU4dUdKyCB1CwaGRFup2aCOXPQ3XUGUt/ZaSwJaN249kka0rCqW0ZkVbNRyxXY2WiI/ioOYWL
+5mxwK6IaettnIw3kZfL484czqN9JfsinPlVlOjN2Qwbt4sesSWpTV8bumh5MMO6H3eRZolob6Vx
Yn4ebT36Ho5tZPgu0maI+C9N/7W0suFbhJ8bnjn9uDzjCtG4u3iMJtMvEJWaHzwtI1Usarf60mVz
6OHVw1zO7wf7pDX4IPi9mktY+jJNvxGc6MXOHRf3b5T5je8J9dWw04U5fmbElzzb0AD/LTWqUb9H
C+kLRqHYcmsMYie/S5UOOKyHh62vpdVYPUWiXbp90UXJjyUa7HZvUe8NZGKTl3+IKise92XdY19k
Fq4d7eyQvuFucqIu2ydlOvwq+3yx92Xn6R8avXY/z6Ju3b069/OXSU3hAk7kdDh3TFqU70xY3jgx
hSlWdgZsme5QA5Ev9jn9d++5d+osJvf1tNcyUuJvo5VrH9Vx8OwjJiDJg4oG9VNaRZX34GF15Phd
F1uxP6h9ZhwKr1i6neGVPE1vatlvtcXUHiqJazWP8YyitU9GW4wIfvfRC7Vm+aufSwUWhBfrmo/n
CVbps5nZxJsiXoRvl03fS2zh/NGesuiDNXXmB35Si09d5UH0L4rEJEYJth8XpBTJlPtf1PXZZkgg
R/VSmMJAaOryu13E4i5JFSWPSKX2x2SolyfykS2u7fWdTlsMGXuJ70Z4c903jS3RcgRrPfAqLzq0
IV5cXWiOJPeOvfFA1+GVPAXxHC4M2JXXwjZJFKHH1hpBKyLzd+7M6ofO4qzBvM3xKbfHr/c38G3e
v/poGbyhzkU1CSRgPZhNSnxbFLRyA4OU9IFuN80JyKVnteK9WblXHvVWq081bjMflNieP3lWEe5z
PIFetNCkZErz8kvSl5toR5nfX/4wOe8E0k3OAYprnbOF1M+S3Jc8TomhfV3C0NYIzOTifmaYRrbr
R8T3DvGSoJGf2L15cJyB9HHSlP7jxh7J6L/6KSTOQLxIFEASO6tTltNRX5y6iB6NLLZ5YhHOX5kO
u/9Z3ZT/znNT/waqvnhGpdwcYE2N2H85Kt4yvqP2xi9KTT4ID37HQzg4y+8sQQJvDwB57vdD3mPm
VKha56KTtQzO7/u//foDAa6g0uGT6B+0VVcxGevNhV7UEgZpkXCKVLveA7o2NkL/jVXYHlMy3wGq
X1VNiHvnKG4UYeCGOQJ4efhbjex3GtvSvwWdyICL4T4JiLf+Cl04DjE+Qm7gCvwsKyN86Vv4jEvs
fcuKcmNid6VNT/dVMtJZhkYszfdVhpjyc1TEGcLznJcZhXnYJLuyyfOXJOqT/3CXyHzGfeGhpHNx
7qCV79veUl90by4jP8PIKT2+800ybiPKkRHSD2KLV21z2Mjh5M29dRbZBDXQXJzHZizCjfhz9SZ5
XgaIpEKSXYLQyWVA7RUR2l4PfDuHGXZoBhR/40HZsu24tQqoaan9KXUn1vXhWFfR0rGbgRG6M+ps
YbQLR63fGNNcpVvEDglmpeRFtv/K6KQyukjt3SriWTr9NGauLj2SIm6jvN7H0Zwd4sJsN2Yob8fw
IljIVUn7ZXeOGK6udnASdAUtvYmCGHy23k1/icnbmWP1EVZr0HkI4lTjU5mMp2yq/hlQD3eiFI+k
9oPolw+NZe4WIz13vXVEsu3ctNF4KFM8RStnI7G+utTk73SAEuOcwzBwPflmHi0/OA4vNbN3rJY4
PZgKjdam1MPX+0f36lJjKY/IqTPd0Km/V0GotWBrLX0YBYNAhtPBqQ1OQJIDLzXjr7GJX+XGs916
80hgIYNAdUc+ugrYYagzVgqZ2vRI/QF4MT1fndUj7OHUx2EhyOvwvdrmb4P9P5ZcvXa7RLZ3RKs2
iOP8e5Nr+mFOoR+lbrSVIlx/PEiMIqpJsk1FBCj88hOdvd5Q62JiNxdtOWdh+GNoq36DR3KNYkVe
D3SgFGghsnPrXa7S182ouladBslInPNrUzBzGIVbE+K0/t9Q87LxwGxS2L7excnoQ840KTmVrNX9
WAuRyB3tyX5WM+A3+/vn6cbRRR5cApT5sLmOV3vdaap0gRmSgNQ2OoCI8J4pMJjydHb27/2lbmw2
JaG8OA36WPz3chtmExZPZixJUBQ5ymCQvw9dnWy1526uYkNbAQFACrbuOjIcM6Ypc5LAatN5b45T
gWV8p72XiIdgIgoq9DtMWjhUg5fPMla2FuZWkQTUB5hPO+3AeHe0NnKBGx87E1eYudxSJARrtxxi
bS8axU4DYdr1cyhU+0mdIuVh0vGH9oVqjhth/taCMit3Qfuz7prixegPipea5gGwK7SJB9UiWqLL
CA66B0GbDMd3HwmamgxpSQsgr62HL2g4AJgtdRGUnPtdvCDdNiep+f5tBDwh6RG0w+Ss5/JlVWVb
53MsL69Ri49Kq59TUxeHsKxfh4Qp5v1nesMRrm4tSyIpAOTbhJU1XUIMymAbSDUHotIz8RA1Y/2C
kWT4NRLLECy9pOqDuNF+W42S9T7jv/EfLJ+QdfCKqETS1MsK/Sgr3/yxWGZkP/ASbrUHVmpfpT0h
zPTWVuMdY98a/6ihrndhWvVM8CxJHiux8QDpPXfTqVcnNXuE6qRaOyaok72HaFPvDbxU7UM7a07v
iyTMfwxIxH6y9CybN26PGwdKNrhAsNj4K1AdXW59zbFOiF1JoJhecoqFUfljoRMDizk8DdkWN/ua
NyjtYyS0GOaULilel+uJsi7VFvnzwE1I6szKa74B2B9+hzUqFrmR6QejKVPsLENFSX3K+ugnaKh8
AyshE9rVCeBXAGclZSF1WROLvRzzQashqKJ0GgsmYYP1o5rs7BeRSTty5WQ/OnoGOLJiW7+RNF3v
uOwagQYB/46e9Tr+MbKOu8QJtWBMe2enOC340wIsKJUwCupos298wtdUOt4qEwhqCanbDcfgcsuX
WHSY33pLEJdKZe66wc5/xHVYl7sqMsbJ152xsvxWKQdtHxtmZeIJnurGse96LwJ6Kxw5ZNXrj3qV
GOExVTFKdvSEiXcq6EHd/zivbwd+rCzhALLQULZXzck47StKcn5sg5fRU+8mz20RThuv/+Yi5Ex0
QCXMbl0o6nrXoQejLEFKO3pvGzmFbO9MG1Ht+uaWIF/JZOPr4opYfVqhXqJYU1t6kCa9uceouHpA
y3d4kVCc93r0SDoF1w/pPy0Vao1V1hlrJdIic28GI04wfmzZ+V5HL2jjiW4kSvgPkozBlgYKRqi+
PEoucIiBsW0bUGTscqVPT0kj9kNaBLBq/CoVRzlM7lvrmQ/3aYnacyzD2eLlW2DxG6+QEEKRjGqw
BLWuNrdSNOC/sVcDs6GsQEUd0ZDceK9JJdsKtVLeEhSjcvR0+bxUKqk293oDJ912vzXknrspSt5N
U2EVQgEXIHNLEGn65Soos892k9pNAHvZO0ZK0x0gs0bvP/QMl9GBpRCy0RdbhQEGpaIxlLAObFc4
x8LVinNZ04m5//3eCPDovjJrApILrI5v+PJhPF10Vq4UTdBFVnjG/qB8xmXePgmwJB+UvI1P2tTb
iY/KTnRcaAI8K+MUPtz/FTc+PYdOKegJ7i/S+tXpcIZmrjGqqAOsIaydrYv8rNh2+KTpQ7IxyLue
//K1yc8BgWJKIhLnyweuDb3U2dE6iKwZ9awi3zOaNndGmHzATVmBKp6A0VQ0BhG1mUGbnir01cbu
r3c/Mtx/4gxUUyiT3jpwZm6PWo3KIZomQwH5E1s7txvDAxfcpkjd9f3JZyG9DiTniVR+tdhiuINl
AqkN1DgcPoKQ0HD5Qd3fLus8sICAf6nCGuiX17j2x/vPeePDR+aXO1sq19lXjMOwcFAVEnVPfT0Y
WKGX+Wte2Nbp/io3DtCbWgPgXj5+4vflSx25NOMys/vA67zuuZrMZW+6M4QKx6y3iohrhBPZEFpz
3M8MGqUN5eVidFcy0xryAXxipe8zjEIe+5QROJK1qvMsNeHPtEtd9JWGXvhIs6HWBQxc+StChuPf
IsXddLRSvqmOnl1xNNH63gj8N7bjDVKKWy+3JsXo5S+cJ6lVmA5D0HQTmAIzzU+DDeAZt6Ds0/2d
v/F+4U3RygLmzP2/bmeYZV9O+qT2AfqExaFa3Mp3wIQe7q9ynYS9TT5Rgse+VlIVLh+oxyh30SOj
CdDPfA2x5k6KNvSXxjhmOSJe9xe79Uj0cUmviRBExNViZuX2LsopTYBRr/nSKaF7qkTe/D+r4BAA
fF/eJ2tRmKyOkS3UtSZwl3n+tNglVl9m321kk7dOAncIySvqgnQ/Vq3i2MTyFTQPq9TetEud6RsC
esm+cebP9zfteiGbWGbQy4RxQQq1WgjKG/b1KHsFQJOzczIvwwk9X/U4RfUWL+b6MHCkyWZQLoY4
jdzn5WFQGLhJKHATRFNUHJHum3zbSIGIaUt28Hqxhbu69Wh/rre67xFJaxALZw9xbGy+mmgd+H2d
hF8G2843WvuGvOkuKx1cAdAVk2adFjPx1U2Y0IeY9SlpociUavMjZej7wTay2jsj7uYVgGrxjwd8
2nIrpSJb/ikgn5ro1y1hekqpXAX+9gkW7r2pqAvNhlB0DFG1NHlySkSMDxx8w90Zau6YR9GZ89eI
xoU0nu+9Vw2ZJWDLuTV/1+tCBBnkvsxfbHv8O4wLNd4XfVV8w0RVn6QRlNDe/UlQ5UlMvBzTOGQ/
ly+Wjl2dlzNfeeMa0Slr+nqvoCeyscqN4yOTfIk0A/lChLxcxanjXHVs2glWEymMwm33aAhdRa5O
F8/R0sYbn+B1OCH3ln4BjIFZbc03NuJRUaNhBGUqYrYQebj9NJjO/v73d2MVShZ8VKQ0ElRI+ed/
wNoAizF/UpQ86PMs3LlLhfpnB4L4/io3PgWdDZHJrxSBXbcftEFxci3Ti8DqEcqJl1g/JDZGw2JC
yOv+UrceCASxDh+c1g/6EpcPVIs2W5hm5gExwD0VmRj3gjtsY9uuu/GA+mgu0dlkpnRFCKpHPcoK
URVBrs3G55lG50dpnRz54WCrp95Vs98V6O6v95/txhGEaozxPKxFhg9rPT/cFlpjiZUiYKCu+t6A
AOQCRHsgN/XbcovhdyPlpVnE5IwmJOJ3fFuXWxlleuXVpV1Q2UbZE9UijrCgbj5anpKd+gxaXNyg
+qkkUOW6TvRBqukz04gyK97/7dG2QkWY7ImKY03UJFUoOor5gmFsrUZ+asbGJ2rU4tBnonSAKyvq
xjGSX/MqoBryimVsKCGC68tcGbDSsEIjpZvC5sZp8TdKe69NYYGH7v9ukfnwdc88jsby/i6pRGzx
qcj5vGQHXu56qHaxbi0iC2ws6U/Fgi1dqmjFvke18YAIbLTxbV4n+ZS9pJke14bMuFfXFKUZsyT8
E9D20Ipk1zBfQppytn+EdO7LnVakAoVhjIk+TdqcbZzoG1+rbP8wRsNiSt7Mlw87TUkI69HIAgNZ
lm8RQP8nLc/erctGEWHRRaDmpshH3OhylUJxMK9vkjxQBj3eN01ZPTfmOG807W89C3HHxEgDbtAV
pKZyy8wd4fQELXj9QxdqxlMszPrh/TEAfgSEWAoj0IOrHYvswZ2GNmEWgRXYSTWn/Kw1QjsmNGEf
vC71NiLdjdDNwZC4cfpOOkIHl3vXGe0i8Fmjc/wmLmMPWeXnDlivOYzsL+9/NpDVTG+lWBOrXa41
liGZDZSfoK4VHBcrsDHHKA+LiehmzWcE2xBqvb/kjZcmaYhcTjQhySxX2+nRvegWyLgB6Flv7xqt
txdo4L5/FaoPujLMpOVRXDWYYuBpdQIdIUhjvfYh340fB0NYG62fG5fSW7ZOx12qy65xT5GzqGPS
UICoRpu/CENTzr3azc8L/lAf9FqNn1SkPs73N/DG+eBwyNGCdLanKXH5zuJs5BocyjoAXDI8UMhZ
ezhvzb4Iza2r/dZSEDlBi3AiAfuuaoXWiS29U60yGAw13LVm8RsrPgOCmyjff+hlvUinjh4XvcHV
qUj0KUO4PaoCBMjzw4BOwCmDV3bKk26L+XTrpXH8VJJ3JphYHFzu31QIMXuTCS1SdOM+7pzhxUGZ
Cs5RWqaRv2jVcMx7sdVYvbUsHFKsothPrprVspoX6VDnujKQ3/xeabJoFzvNx25MGGt66nxUtfLd
jHBU3rhpeFJWRul2tavlhJCzms5lUOrpa4aG8E70s7vx6m7kSFxmAPvptUo7h1UMseYOkbyU/VTG
Jj838czczVXUJ2y+sn/TuBMbE+gbnVCGatLSiO400r1rMziY3OS8ZVMF9lhks0/g1l6NeFBf4DZF
2V6pZiV+SJsRSigBTT8PbjyVftp7W3CNG6HsDUMGCZlp1xUCCTqcNcWjXQV9bWhPqL07T8jMv5sK
L4VHpeuiFEuQlIbL86qXyawMWHLwvbfeQ230xYPddOXhflS5dTz/XEU+6x9lyVxWRuxVehU4c2TP
PiDi9mCrCQ2xIjPPYobMPEJ43qrxbkUYci5I/nB7ZUC7XHYAbBHqoEeDSJYWiDyBnS4GQAWVOYmt
Gditk+rQVJb+MDRZ11mJiqSzGqtMHeIEyv1kwMVOxVj5osb0syax30iib5wPPgfmYWCjiKDryqiB
KonDZDkGxeSZPNtc710l3hq733gqGrdUKewiWufG6j7QjcZpxFANAYlS85AIoKx23Yf7RFXyXbls
QihvvDLpG0hPh6Y84Dt5kv44KVYHGDupmgFQAYn6gGPAQ2vG+dHtbOt4/1BebaC86HANpLmHTAj9
jculXHdIOiNXzHOGzl/Gl25YR6FCpX5vtrBaZ3X4M8bh7dy4nPO6Th/tHCBGmHThxicmI/xFhcMq
kqpHlcx8/EoZszAKbFRJIs+qU+TWU5Xa6mtnTy1O11rRPg1mZ4CWjprmr9lqk42zeGtxqaAt5X0Q
B1j3wuFr5MMypObZjdTiu9VPGDHWjZ1p+z4ZPO9hSHTtYRomr3/Im7yvPr//TXJi0LqSSgpUBpdv
UkVMfEA9yTiLXqBxqc6KbxnR//MeoUkxoKLuYMSwOpq1C2OdMGqcqffEzoxT64BCqbFxWq5CJd8Z
LECJCYQ2DVho/SxW6HiVE56tShWnOUqcF8Od4HnnzZtdjdgNWdJ/ur+BV1+dXBR2kfSBg4G4Rlbo
kW6ETAXCs2eJ6bNS8m3TzBJn+NlbM5prOD/hmESFJguIeXLn1QO2jZE1xlQ458GujJ84CQ4nsFHp
X1phKc9KFOUfwiYVzzgglKesapRTImz7lHl5dUw9Vfk6DFrcn8bYbje+oOt4wA/jBPH76F0iI3W5
82E/x85AxnauMJk/ZiKpPi6zvSV0eWOrQTDJgb+EMNMtv1xl1M22d4fYOQs6Qn+LReueemZB/y5p
r2/kMm/B+TImyJsPdS/0qyVzYnVijcFxF+itrCXwD7ezhDDXARzpdmOFq64/KoXe+SoIkx9lpDYv
Fubm0w65rNDaMVnRHf5GEj3j91IPexyqxVeWyV+gJldQwGcv/o2nSFvv+DfRlVuUBg02r9An3Plq
2sctrCEjTXyOrhnuCm4LCxagHn6jywO1SuR53/gYgNAHSqBS+B1wjq0pwXU+x+uU+EiAS+TlwA5W
+215nJTUsM+L0qPp7NAb+avv5irxe8vojq6X5g/cauazJsbp16Lp9YLGqB7t739htw4XBQFoZkk/
INO6/BmJ0UNyyzEIE5gASS2NBIbbKDZWuYZ68LSyx4wslI5O0/r6nLK4HyPo6udF4/ugG2X0fpnX
Db4qcXEUWTt9CSHdAyeqvBcEotMZ3/oGg/dF132dQi8A5SP+ef+zSwUkhIFl8Fw3HrMsUbUxw9lV
j8Hp62WjH5rx/fMZHt0ldFFLoisPcOpyh4csE7FnzTh0Aj3eGUuNjl7tdruk97aS5puHiqsOrRjG
v0xyV0292VpgFhW4gTYZZFM/L2FIzuNsBd2g4uXVRtZOG+YCTpLr+X3qIhHh9E77cH9fb4QSKZRP
zgkNhFbf6lcoYFirOiwYCjm1+R1vieGTM3soPYAGi7/dX+sqD5QUJ6nszIrYV6zXmrMQVzDmfiRL
TYe+masdkEc2U190hrUzl2x4t1YcK0pPBHhf6LcBsbl8n4Y+Rq2HKCQgJWRvIqvuH7o0/I5P0bsV
ClkJwiuQIUQswZ6sVkI/I3LxMFPO49Tht40ShgJHfTAUHIYW7f94abLzzZCGMp1v9PKxyIacecl0
5Yyam/HShcV4KIzBfE3Ratm40G6dD3nDcLFDMsC7/HIpM7eFUpteFEyYPT46ihmfRorYQ4gx90bg
ubEUyR/xle4DV/u61ddJ+EOeZ1GQSK2GSUGiSUcVdN+Ufb2RIN1aiqIbPwMQh3So5J//USEY4wgX
2VtEoM5a9TC7i/nkisV7doHsbqS1coNW9yftPZkSwU0mqq4ORuxalZ7YURz0A97NbiOcEyIrte5X
qjJ+7tSy/AkcVAy7cOqHv4Twtlos13k1bWE4TtbbxIawdvmsvbRMWEI7DualC4+OJPAKE4EwRLj2
s8JyZBg7Ehr7cP9rv5GEkprRBpGaALA4VjkatUIEgw0GuNa6i7c3jc6rHxbPy5HKyQz9S+k1C8xA
7o+/7y/8dh2vtxywBdpBXF6kLqvrWjSdE45keMFkp/p+BMl9WLQeobxyCPdZov/O+vCVKIeI0vyC
TsHBcZUDwopAmTRRHBcrLnCljIZjpKNS7BVevJFU3ToTtBA1ydvihbxdDX8cP4qs0jRGg7DkNVqQ
RcL8WYxG9s3uB/UUDV7tu8jiPMLiCl+rGKWf+xt0Iw6DEmOIA6RHjgtW6WPOYTHUugzPbatWO85O
9glPuvYJeZv0W2nl4uu713OYEvAV0A5DV3UVQ3IXyzFKovCcqzhkFYhlH+DDpy+JOxan+0vJyLd6
9X8utYb/tbimpigshOcxwyrKrWZEtlC9e3+kYhWKVeoPOs9rKIxXToSphFUcrYtep1x194uilB/n
CWfY+w90jeGmc4lLBeQk3hnX9OowF7S4i04vwnOyKNVZn8LyX+h1mI92dd0BGUtQz56T5UQjvCQN
b+qHMneXE4btHaafvSPOcarrj2GVmn4CRverEzXe6/0feSPEgDRBMpFei7wlVgdKFfbYqMoUnvk5
R7MEBDKW5aszjYGK9w9T0fCl7MTGaONGDAfzzNVEOoxW7zqb6NmrqEZx9jwLfDp7o7A/xSBJnpyk
Mf+fpehKgAUm7eZ1XIbQlmaSB8VGOTOZ/Mu2UghgoB+PnR5uBetbWSEhSwLT0MGkM7662pdRHTrs
3MIzSq/LIR7z5VkrQHEWTg5p0Yy6F9Utu4dQ1NPRHZP5oR3hGd5/nbc+IilGIslNmHCseauTF1VV
jTjYuXbQfOPyCvcQ87fsjm9EIahmkLUk9w4Mw+peUssMKkbqeufMmcEKMROuHlpGgYfS4DvaI5NZ
brzGmyuyqzhkvN0NqxvJKmgs9Qpxr8ra5GcSNeaTkmjZhyxb3I8GGjobYf7WCYWIBvIEmx6gZKsn
7LWhV8KuV3iXxg89rmOMsjtBVyRR/o+wh7Q4WAiZErLY5QHtwyEBS17DcgUAvccKDBcooWwxjW/t
H1KwshBGiwNO2OUqEKWKeQHifR5DeN9MndMn1RnS85TX8efEHpT3p7lsGlw+/KI5JmtJF1Qsp6QC
JXhGx3D8HqV0eUqKzNcRoaCNDbz1qmBo03VAN0tjHy8fLa7LxlVsRznX5lw+2VVafHewEtnjHLG1
1K2vi3sQSid3IiXm6lS0qJWi/ZlGaBXEdtCLuA2srNhCI91chQSD7BZiHdXs5QPhOVQZBbIXwYhx
z67sDfETNk365X6kkJfP6rqFzckSKpk7XaJVcqsWiBFiEGGfzcJZnlrF8w5O0wsU9UtzfO0yNOzI
dPKt0HH1tqhWuXmh7cq1r4hUYd2J1Mwn1FySwdlPdWQ8JErlHgo7XzYOxtU+ysKYc0H4gTlBVL7c
R8qUJCyF0jy62eQ8Gx4CNnU1bpE7r8O+9D1gXEFtDOgVeN/lMvaICnE6RM1jmGkaTroI8FS7Weh1
jHVUnk1MMSrjA0a5yUADftABGppttC9MV/nvna+UX0JWKplY3EJXveOO1ryHcTK/xLbGfk9+P+Fc
paXOSzI3YjoZieMBO4xtpBXvr3yVFTO+l5xvoHoO+c6aWuCVFdnNoraPQACRv4wTVUfj0hm1gzvr
+kPrtuHRUnP7PzNtFefY5q65gZm9ftkMLz3QotxGZOXr9k8V903YmGXxqBWV9xs0ovk5hcmxEdau
Uf9012QTi94tKheIv1y+7Ji0pYrqqXg0yq756JWhcWjUsf4G5Mbw7VwkHunbPJA40cP/OdsuxaGn
4R419053tPsS0GSqNE+QAnJoVpmzsQ03TiPFE+UJGTthCoGQyx9ojJnWqlZUPgrYp0g3YBq/h4af
fq4Ev8ICf/D3wBjzw4SvwNOsi/EEkOvdqbzDRS0REFJcjvxA3kZ/FEmpi4G8K6rysWu75cVKezfo
m9h6L0LrbZU3d7s3QuD6TkNHvZy7rnxMFKfeN62SPzfCSPb3j/Y1blIuwyySRsqbd8Eq9aCj2muj
GMvH1NLmT65IxG4eYiWoypFPeSmHUza00YvlwYWtTXP8kkf9+DBQP787nkmRJ+pxrnDYYPYq0HSV
pufzYKWPNO9t9JERcfyhWVX37f4D3/iSUFYA1AEeDZDTNReM2gkll+zRyTq6+nbtIciz6VN7fQ+Q
P77hMcFGMjxeXT9J6KaVGxfZY1rgvOtDutResmm2IFoX2fTj/iPdWgzFS16k9FwkQFyexyxVO2te
kOApZt35C1yr8kw25j2M1TJsfIC3do/IwCCE3Biq+ur7CwHuj9XolY8egtvG3NU7xYUaeP95rrI5
KYnCIAHiiOyTrEGeg1ukTmnn1WNLd/i3GdnasZuK6b9kWaK9anIk76/3xkS9SBZYEFy05G3yQbPy
5QbOketgFyOyxxD3MQVih6dNsM3JUnbpbKSFj1IdYphmXDhPVah7uLdnCxZA+Ti2yHUJ0Tq4KSHV
E5loCvrLzAwQohuS37tmTK1/5mTogUp0tfe9puMe1M1oPQzN2MV7TasbpPqi0El9s57CgFFKjUxD
OyYvvdszGs2ESdt2LhfjZ1IOUI8w9wppDWZq/UHPGC6iipF6KLsqeRztGzQjEz8drMTcR11fnuux
7mqQ3nEF2a9b+nlfjvX02W4NPToZ49D+MKQ4nC/AljW+2o9uioO2UMdzP3qAWzOUWytEtpux991B
rTR/qkUMDywc64jYmxe/8nEI89e2dypx3ngzbPzqxUBMxNoWdQm2bi0+aTbIuIsYmdCKSwtFeIQK
HCfNGattKtnd+IholEsGvFQxBjN0eQYUigsxwjp/VPvEOXgVDBSrUyGLmltciWtZUofow4AF9XCy
7StoIMNDdVxalrIouPct/NeHYcrsQ9j0aoA0rxvUyhL9dnuhfbK8sDnopWl+ipAj+FG5rbbLy0Fv
0X1IogdUYdMXtMvyXZHkjt+XXUZyu4gnmCx9sKB8ezCd1PgHaQnz4/13c+MrZYDPLArPb3bNlqHi
j1vQxtzWK6SEa6RYBmmBlu7nqkMVOgzNXZVk3+8vd+v9AO/n1TBUdzgPl8s1maJBSVYJcjrqbpOR
DX5Zu+pRCcst4vp1m9YBk4Z+HLxVIhCc7su1DKrWxWqaFi0I7n/fjZw53bdd4X2KlkVrD25ZdeXZ
JQ72fuVN7kn1xDz6VKfqXq9BePp4CqbOrnP68JOH6tHvFoY6PbJFaw69ldT9xi1+410gDwzTXkq+
cJ2vboAyzJ2h6prmMSnd6T+GdgaqQANyhUQudXmOCmczb3gLiqtvk9AMvwF2KFORdR2H/mJTFHam
PgqR4cNQdzHYIgKgvjxFmTDqfWVjznpK2ZWTU4iQlxa5Vog8soFhW153XPILeGZOcjuNlj+A7/Lg
Y1jxP8jPpee8qOfJN20RflDsZEpOamHP3xasiDI/nOik1TbuEbQU0BTwZzUvXglvy6cozftPyKn3
ENhaaPGGFVfMFDBSY0tGRxmI2m77xbTyGQTWJH96po/Dqz14wz+VES34YMBl+mwJ+op+vZTj90zP
kh9OEorl02grSUoEDtPPBRjt7/Noig+Qzdwvdat3v+zIrJJdlY7Jc6FFiXJo+tD7taSVHe+MIYqQ
Gi+m4d8mctrRz1Fs+TSnOZAU2ww/w4NvsQKwFvNXBDuJ60bVlEc1icOfQu2L3h/EDGRTC6Mc7f5k
HHJ/yuhI+YyBrb8qL67yfdVEwxdD9Mjmg1bI/D4WbA4IfQABTQz7B+gCW4VGa4PJw6I5Ld5AuUfP
1mWsrO/iplleutzp/6XmcwB/N0X34qhKFB5sqxz7UzqGoj32xeT2uybNW15b2XqjP0Dl6/aOCLUT
dwwKHPnkoGSZJAZT47odl13CDxpR6xmxFQjbYfxHyQcmO4T0vHm2ojydXnAfKJtT2OMEsOvVJOMi
Ck132VFnqjr3W+8VJzEArwSkV0ecKlSk8x1kwuyHO6LF7Rup5nzI0hFVG3BYPL822S0i/YsbHxIr
1X5wVecztWlidztutK7c9XUVVzvNrVLtkA9uUu8nY7DyXTcW+VObGXa5DzFnQJVW75T/KHJ52DYO
FRtSXanHOxFO5m8ok3nuK6Guhk9iGRV3N/C/3i9au/0lSTHCr/pE7w+ggDLdD+OksH36U8qzM6Vz
fESybAiPiaJFvwCN251kKc3qjpeHqq5qhPzjCKR0+KO5cx1joGcOXxPEwcZdT+bHgdUG/CPiEul8
P6zmMDkDCek+oaWc/UhdJ/1nWEZr8Eky+mwjV7uREFIVc28i1AgPYj3DqyXgR9V69bGB7bWrPZE8
heVmtLkR/KEjYClPxkmfby2GhrLm6M2DuTzSCCkP1IDLPkPvcl85Wnt89z0j6WogasnfmZev8oDS
MJa5XXL10SWOP+clUk9e2s4PkYcVwv2lZFq5iqC0M6hDGLhBa1oLyaFYKlqy2eVR1/M6yBgU7ENX
HQ5hkQ2/nNSFzzRb9c/7i97YSnAktC2ZdtkSNHR5t1UlXfyF4PaYqGr1WijAX33aOeW3aG62QMPX
fRMT4CJpGw/J+HzNpFxIQtq5LtTHaGq0A6KA2MaMwzz8q01ApPY5lJmnDGHNczw7Y6DZYVtvvM1b
W8yQm8qIu5w58+piDFFrkAqv6qPVOXvDaNWjK9qPiZn+ZxVZegQmtoWjvAYpOTTkeK+yQcDVuJZp
cLgXu7xV50cMfsLWN//H2Xktx5Fd6fpVFLpPTXpzYqSLNFUFFDxAkMBNBogm0/u90z39+QrSqBsF
NGs0oYiOoEAi3XbrX79hl2RZJ3TE8de16pcATZRyvWpWhkG2uyarn6HG+kkwg7b4I+/rXrDs/TTL
oVZOvI2PkxUm5IE+BDHx4I5wdIaqRJIMK2dLvkfXfLPwzz7H/dEe/V8PscMQej+u0fMcHp5ZdKBB
HqFIi+uUSZK4cj8QAB+YJj32pqlqv2VMh23KxvXr633yWFyPczROUofO59FHVgtEwD2Q3F6N2Va7
1EijnHzEEysdwP5nz4XrHPgY/iKMqKOpg6HlQre437d0yJdA1yflHCie/CxNycsmWjjI0MufvHy4
LPQ0ORfOnGORYceWDK0+zqoAknDZhp4l5nljzZq+N615zDcQU52H2qz0LwOurE6olu2w+laex1AS
BqEPYQI7lOigoXG+OGbfYkfeZvSm5kKb1TBRu7gNMs9sXu2ka1V/nKRbRF2jpN/jeASlGwy3fdCd
JdYDRW29ZdM5jqL5rZBzG9gEfA5BMSvuHAnCsJ9lkagpx6dKr/w8s+ExzvVIXoLQrP7OKbXprqbE
pcxcpGFs6n4ecp6yMK4qjhczQUAQs0NdkeWLm2TDc6mnQxHJldQTf8xNlzgk0yvKUNCoWQLByaz2
rdm17zrirIpAVNkk9smiAPDFZeYW/sidZcg6ySS9Lry11+956QgdlMIWv82ppyvbIU2716US2UvS
9rLx7T7pISvMleDcGXeO6sO9wLraOdTt6MiTiQA0o2kCVOr17dTC8AloicgyKEiGQVwuW2Wfauby
RYEJ833SrGlntkuS+OzA8mnmjKhvUkkioKyFUm68zOITpP2KV5oyqarEwNvDHVlbhadGKQPK2WbT
KHD+SRRt3c9FcSgeBIbU4QSH8TUu9WzAr3rFytOuymGnGlL2IeTN5rfa6rPRL21BMSIzs7zjLCH7
SMX36qHNbOOFUdXpIZ4tih6gLy7qwDZWimUNx3D+W4wenjvKyCnw1zPvsGAcz3QaHvANYHMfDCve
zwhpzprQvHTa92k2hymwyRnVVN75yZg0YVrG680U9xl5l/8HEBaiHmRTDQUMH+bYbKt3ykkjgmna
T3Wn+VBek0DtxCnq/ydLGVYP1DeHpewj3jXimO8Vuiv2tRFnF0gT+lvjgIHk1VKG8JzFiSPBJ0sZ
CB50Ck458OSPcUN1dSctLTKJkCK3rtZpUio/c+P2P8aWgRbgQ0ARgffCo73/bkqRjGNr5HK/LnG5
X40DIcPE1frXo+PNs+5oeBz6b3TDDmccSMrvL9O5Tj8MTSr3+PbPRuAhl7jCDtDsfXwMnd5HcTzv
XUX2z2pT95y0Z51DDzOgSnzFKe2noXTib3THTembStejDlhS81GrOMYHq4XLkL9ShdWBqTZOhrJ+
zV/1uE+HM5Noxeda7/IsInVjLcNJKFTDQ7xQg9WTnGI/JychD+MBdjfwmOxlVDoT6REi77CIV8bk
OjEr93pSC/EqyzX+acqu2DAQu8FHXZwtm3QkBcZPsswrQ1fFodfX5UoAEFuc9EiQAA4IODZLAjRQ
oZ2S6X482hwYPjAx3rRLnOSOXi6ZY0OZqmKfdt5AlIdUBoJqsvxsSHU9wj2j+lmbvXv/62/68fjI
VWF5c7450MOObQr7ri67sTeYEGYRP6SLM1yQI29doqScT5xWPn3AgwCZZiodgeOuG/lGhe2ts9hT
Wtv5RufUdmti8neLU6YHxOk1h0ruFDr32QOip4NzzHuFInGEcOeFMRVxrIh9C0wz+7HaxperbpRf
lMTSt79+mZ+dKDgcAwGif6amN4/nYdKXtHHZ7VyjteZgdmPTH8H5A2lXStAl9dL6iiEHP1eTbsP2
od6IZS4uJVVDoOeqt4m7sdsVMlOfgbMU8Jeyuib+YN45he59N0uZXHakE946dlpdMDe08641qxNf
6pN3xvH+YI6JEBkzgaMDmGGPmStXMe5NkmP21OLFjjJ0Pu+bJN39+pV9MigOLNwDuZgDNnjg+1Gv
9iRCTroc97rWDo8AL2UZUgKDiKjgdXYRK2Flaji6//qyn+wDQFzYAGNVCInlmOSferZYcjGNe6nC
yLR64A83Hqq93ajjl2Jq3BOP+VHcwhj2vH8uzzDsjhE9Qfchc0tz3CfNoH7Xc2tlrVMaOw+0ZjIv
enj/L5kphruyXddgIpV1XAr39QCyAOw0mIn5xH7WT4XpjV9knA1JhCpCPvb22F4R7U7qdAf397FK
Y9lGc2x359OqNdciU5SHXgzxldBS8Yh9Zfma2U6v+1qvPNoZ6AhVvlY1m6VGTxn8+jV/3P5YEw+N
s4N/IWXK0ZrmOnNammsx7RvFc4hfrVP6y/qpQKaPH/PA5obAc2CNw6s5/PwPyHViS6EalVvsy2rc
0NtvETZMw2MiLP2soQ1x4qE+DllMyWgwQeqGMoR5w9Hl6rK14NvnexmnM9vLvMnVuIXzW5Z+Hmtf
IA6coqF8UoRyjMDx/4DNIjo6bpwkBalWje2U+xY77jKwZTrnh00XASFKjrXY6OAAL10yVT86isLO
N7F7/oaeCpN5vZ7QUJH2qciIZon8j7Pf0AnBoUf5TSf+4Lz8/n24BVRCAHRBxOMIjoMo6wCznpqx
H9/6+6sc9bW1kpAldWFpZRN3t7JSlpwaLCn2OvUCvDc5biZPVttfD+BPGBTsVPTSYQbw0Vkr3j8c
ydTZ2NuZ2EuJoW7Omf1W6+01HJWmOnNptl/YZlrDic2nM0M42q5zs+WrKjU7GEdVbAdVWvvSK7yb
uM3KE3f3cZ0+3Bx1OYSoN0nI+5vzeN7ZcVKxL+ApQbjXLTyGVRl5Zf8fhyTwkfnCHJ4PMADRRu8v
5ShztS5OK/YNByNyxsQMtC1P+kgflvv3J0wuQ4v4jdx7mGDvL1PXhj4kNedzk8IzBIGNv9Z0Oq+z
cW7wiMjxxo09EdEV0emsjXmkDNP8pR/sYgvXrfs/vF+C/vj2oD8ABYf3/4eFZUgUQS2rUbymq7JH
kzbeEKjYb2b8qU9suR9XSjrk0JrhjJLhwhnp/aX6nuqfBBUm0WAIn781BE4z59Gvh/PHlRKNBFRY
GpWH894xgKe7eV/FGhs7GH+2o8yXvgGeFfawEqNuWIcT9eSp6x1N2gY7pVRSm+wXqxSPCG1kaC4S
q7xWuZz15ZTJwCfkF4YOcgPwKnYE2v/v3+JIiPLQOp7cI8fBOoWMvMZ3Ur3atUObPsb1MAN9pLOz
HSa7vpCzU+9xIe8DVUh5Snb3yeSELA5YenBE/mjvOiRxpjmNBWpGu8tPlHK9wFsXu1HZn4r/+ahS
5ggFMd3yEGtaKLUOo+sPA1X03tgINxb7WOmchwI5fRYMQ09Eu9MLm2Zeni33bkUgeaDIpXpUHHd8
xJ4EG9LCAFYK5pb1LFqoeYjho8FxKn3ssEwezWsc1DDTQvNPg/lY3FVXzmzIFQjRTiznQi+X3PI7
NIDnldGNgVZq/ZYAqT6wRm29//WY/2RmkTqFAIVEAFK+31b4P7wbE9drjR1x3CsVlWUSV8ZW78Sp
4ubTq9A2QdRJvxbJ4fsvYDfVUmhDPO5T3BPCsh+brTXHxYn5+8mYgg0NAn/gRqKdOfrOBCaUdXyY
T1aJ66qR5E/m0juhRbvrxCHnk+fhSpQw+EYhlDu2ZoydRJtMmob7aSVDoZ7aMRSEdp+4ysdN3QW2
oPrkP8TKHC+wCzeuujWrHssfq9BsaiGiCHKyjGUNaB6JbbYqp/wgP7soonZeIjUauMzReUUA0edt
Th2qwH7aDHJJoZo2bZjNy3RuTJV91xeKekIR8PHLoUfC7wKOCOsSe8r78QHJrssRaZGYrMz3osWo
rdObb6RxZCcu9KFHw+LHRbDT5Onwzz9aApt2WZay0i2iH/rxKRatgXtUhZ+MXg7KQ0ZqdLFpq9K5
yrFKuUgHpQt/Pd8+PCni3gOQAAUR4sKHbkGnAKAiIO/2Q1e4fl8Ya9jrgxHkHKhPDJ8Pg5RL6Qea
hAGniGsePWusKp5UnKTbC28qg2R2tGCdCKr/jx+IVhPWBBhIISh+Cyj7wwIy0aSdPKXO9o4q7A2i
uTuHcPlIpMnDry/0kadCO5RvBnpw6MBievl+kIwVKUyxmSd7vYA1RLxq6rTkh83YHjTz0tQBuaIl
8Pm6FMlmMdzl2lu65RHvruw6M8axJJ2+IS7P7CqnIm1DJr9ZzbgcJJiNY6JlxyBj9+t7/jCZDsOa
Li3EGuYwwqz3t1wQcJmZiaucL7AwXvCgGhRSTO1sn5piuibHL7ODVu3GEwEnHwcZADWkXeYvl6ZP
/f6ytjdhS9Ik2b40rBqXpF4GbVZ3EXnd5Sle1AdU59DsRCYFrMPaeyB6vb/YHCdzOpmrwbklL18y
pBa3az1TkeuJRZS9V2plvlvWJTmPUUyNAfzatfo2jGt3pw29rtwaeOqYNzJLsrMiU6rWV/XFrkPL
rKwJBxylM4BKPcULcvw+BbaqqiP8uFCHHzhfxteTlcOAUCskh36uLAsUxQpDMegRQ27R/3ESgn2L
KlfDtR1b+0J4jXbgavRUYk5stsW5sJLiNukdpw6KsYnJWrFzo98MWCzjVtysYzgnU2ftvWVYHj1O
01qodHb8cxj15Y7AbeJ3NUGZM4iFRDsv1mYsj4hMfK7bUVHP0gr7EyZEbvaBkyVW6Y+azGSQ6nZp
BYTCN7spVmPCipIuZN4Y3yszrw6+HkV/EetlogdJWbVxgCTImrFeJI5sM6LNIrFmzeCtVPPonpNP
mnynFeNZm8Se2oySFuVaUA6LFe+KVYGfkgEVXdVORrON80Y3hJ212tdW3K1i55mrWAPLhEUR2ZnM
v7pN0Q47eNi2ulm0siUDc5CivjNl3g4RJLjkUVEl7MQe72UeqVClGqoGvTDeeT9k0HVS63vsTTET
DLkVrgmlmWu+OzRNx+asp68lSgJynshNwc9LWQkzjSsxPZVVNRBp4g2k8SyzpXw1qsLd6Ougfeuw
Fpk2C5HA12qvVMqmzKrynmC6YbNklrsplkpNwwkj2hvetPmsZYN+3snOOdO9yYtGqfW33jTVX6iS
zY035NVtLWZI9Y7zZVnbmtvDNeZxsfVxCDDeY+ggq8HmfzF/YHbEQqOu4snBduy5daAg90QUFRtS
0wEjG72WT7Vup+tGcSey09s0S79WqchfAc5nz9dzFriwbp0e+bVswSmwVIcYlbrGHCx6n5qktlYw
tDtsKppQrwe3IrbRsAe/mPT+R3eAqFAKi58tE5xaYS2ap9VN06+0YBv+cYHYKDKaOM58hVD7m8Hr
R0Lz1u6Jnqr+YpJR+MQLSwpa86t1b+SZW0eF3kzwYcvKqEJ4SbkdpJ1m7sc1T7wgi3V9qy2J1mBz
0s81H2taYt8cPNraRDSI/LYFYOEIXZiq8FsXvVY3LO3Odlq1jCpyCl4qrz189qYpZhQMvXR9O1c6
vnUDBT8oXbdezmJUcvCcpNq/KHZXfu1XTzQhBR8VyqIAeG4NxJc3pcjK3u8WWENB18cDLd01r+Yg
1+bD+56FzM9qyBZ64NZu8poVmSaildjmJOC8M37RWEwqYmnj8SpRzPrJkl1fb9BFJfdZttZukMBW
9K5a2MFXXtIte70ytMlP4WjpRFR5s+3XHpHqvmvlyxxZ5N7vKSWxyxjipLicOBmt6Jwn+uKj2cBj
6syxeExn/CnJ6slEcU4VO2Q5h3sLawVrMcyoZRLKQGilPCv0wc5RUM36Xe9iRx+IUhevJDBaEkez
FAufpOdMtBl4JG/rKaKbI2qmUoRa66T3TESp7lZa1VeDnVWsiQmGBj5x4PLGXOJlCiseyvOHYRnM
oFti15/zdBo3LdVR6ltd7nbRnFv4tLeITvymmNo5coSxdr6Y5hwz59hNdN+FqG1HC6sjdtpicE2s
gVJthO6Vt0wDyerru14P+REZdvIwtXmh+7mEEhSsMwtsoK6V20RJZcA6TnPM1Kq00MzAU2zre2Lm
7n3HLhBfjmM+vk4MoVtzVVZMkC16oEFs5P1V0S6E55h9Nl+pvdPwTYVh3xftKLoQA5ACvNpWymWr
97BmQ2dxYnnZlpjOXIp8gVSuxBo7LyT49sqrtfrbpLVEpudZ2z4JRYeGDg6AKUIPW3DwBcEgqGuQ
fSOgiAdS1mNtqQKjyltBP7939mZhxGkkWJ/DRF+TNJC6ByfeIeHu2+hqMHiV2QILaw8dNLtCtb6t
yky9s1lW9wZxZHUoQEuv4NebFaEHYC3nzaKrBeuN2X2z47U5y5jtNNgJ7Sh9JW0WskZKXLYCiHLM
d6kn8bXpYnrvq8JRt+rCsSNIp0Vjog2TcdvUDZ8lLdtUhMTFlrYPv1DcdW1hyA3nbH0g0L63frB9
tzdguKu501h7ep9XM/0GxSrvNzIGKr02pdeavu3lIgm9MmY+966zNmGvDsNPmu82P1Rmtz2kzEIJ
yORaTmy3cJ4uXOnQLbcsMu9DyPiNu81zh4w3Z5mVn0688H/rOf/bYBWqdWG9kvdO27TM0ps0xz9z
M8XkB22XWlvzQ7KN/IEdnppvOuk1VoDvobB2aMfYjpKxU52IjMG6j3rO9s+9pRZ3mTSnn5oCrWSz
wsxYAiNTYCQ4As+ALpnbF6mXzSvCi5yQ7xonAcT9erGpdLY73l1i2JFmpUsd6VWTZ2GutdR8Xmcq
hq/ivgXbt53na1NNsiUCh4i1nUG6MRVo2fVb0joWlkh6FZ0/Ysph+m3T4qmtrcW1YhuSzo5ROa/D
mnvfcry2nptp7exQow1VbwSyhAfStiBNVS0GGanaTUghMX+PPKIsNq0xAmcUSgJDtswXgmflWsVK
QFqEIUJat9UN8sxcD9YMbrE+dIsZEJxpDMEESzIN7NbAUKu0esPC/Kh1vhl6bV7B0cnz2x5+TBF2
nAJx9jSVdQ4rq4shBNh5CyMZR4MrJCFsbUQ9sRS2rdbB9Uhp5QZr3GFCkHWs69bkjjVKj867UTEQ
/SaEp3yxysHq/FYZtBlWkKnnvqLZ7U+JG9JXdXBLAxqwPV1klsbLnQehXHVSxWa99BblRSt09Voz
Km0KjVkucYDTzLq3+7W41xcd845BGnCAPdGuekhLMvlZjL32sEq1+K6ometFRk9sny/cvvlpA6ka
fkNBWPq9U6iLD6WZxIW0HI0fGSSdktUsWzK/jmWXBOTstnt4tUsVESbjGmFtUZkEkzQY4EajHQ55
JUtxOFRZPGMYUIKgjYtefKtHrblXll4mgVMevCqTRlO+V0kJGaccY3s3xM7wvcpt52lhk2H8D5I+
qQkE0AWyt7SYGbH0rY9nlY1AEeQLRBSs/Uc69k21m2ih/UREUjJ4YzHquz7ziA2xFk9ARIDWe69U
0xKRgMDvWNWsbgOnSmACeFPdoG+tDHzYtbYxOeyUfXbtITmgfTYlBZyvfB7Xc+QvGLMAkVYXY2po
31xl0XFDXkfrTF064QSgmcpDrcK68wcxla9VPJEp3ahe1Wx7KqE7SwyqEbRlzSYYCwea0JSTcbEr
u0HemlKXRiCHIv1miWYSPmELbe8X2Aee0ynNX2u5pk6YYVrylKfuuO+tvAAbW4H1fAcxqnVTjxM5
B3PcWoWfYOT67A5GdTtDXlb8eaaRGAx60inB4HA8z5dFITGMYEBth3mtEuSWPpuh6Q65vrWJE/ve
OPiXRBKdxHMhS45FbL/xvhobu7jtYpM1IB1WMQQqOsHnGfzhYUkr6T6Xdjb8bOpaZIEWY8oIgReC
TbCUOI35DqMzw3wosx770XOedOGU3S6NJ0pRNAPWGpllMVwNubu4+Ouyc8KlWofvSCJwoHCElyLX
gl124yyuAtVrbK2G4NAifdCTLFdgRuf5XSnJjvXNMW9HvrWqPQCyG79JLE7aTac7iRU56YIsHEDc
O2XO8gF2PRSGGNtoB4cx+pzHPtaFAkSvsr+cZ+mUbtU4EY+goNql2fflzVSRXeNPptORLpUl6yGI
Zt7FpWhfHDMfA9eJrduerildw9paThCP3lCJPyKu/7w3VONsmPQoj8OJm2oc18wejXOghCRIRksS
ITuzw8ei4CxvaYm16WOXmPTC7LadQBhQtlqyKdbFC9Q5125pU7jBkLZGZA3ayolOTOe5mfXbRMVR
1FUpeP216+dNBz4QvcEK//U6/7/kR3Pzzxsd/vHf/PkVSKrPklQc/fEfl9lr3wzNT/Hfh3/277/2
/h/947r9Ud+L/scPcfnSHv/Nd/+Q3/+v64cv4uXdHyJGqFhu5Y9+ufsxyFK8XYQ7PfzN/+0P//Lj
7bc8LO2Pv//1tQHmOvy2JGvqv/7rR2e//f2vb8Se//rj7//XD69eKv7dw0s2vXz8Bz9eBvH3v5KJ
/jfWa3gS2C3QAzoAXtOPt59o1t/ecHWMQEHd3ng8ddOLlAvafwMmweMZAAtEFyOov/5laOTbj9S/
HZoG9kHQcjhXgfL+z429+0S/f7K/1LK6afABGrgb1QAI+X3Mwd/EzRHk8diGf5osR6z6oF5gvlzc
CGipkZPkfZTLvufQyCLHwbyfz8tJ2S36MJxhXhrvpgGKUalLWKR5Z24r2jG+MuVaUJRt53fW4ISA
lVkIeOiGXlVZu6XrMRCjegvdsS03InfdaDJh06563kZy0vogIS9q66kE70Bw4XwEU9GX/dCFMk3T
rdYTselqpbXRBeWTporm5+QVduC0lrmrO1mFSjYnwYg9XOgtduEved2lvou169Z2qss6rdVAS+7E
UO+EN7YRtGk7yEuZ7moXuLMYle7MVi0vSjgD3+BC9SpcqzH8PJX5Pc4s1saVnnuf9Ia5HSU8ONFN
4je1kUMU52aFyT+bLA4YzTeKFWM/9H27BROqI6twiyvO5kpIVHGzHQr9pZgnZSuEm4WjGLRLDhL1
w9IvZqQk2UTTuW8R7nOkVuLECCjLPC5B31ZUlfvqAMoAQJVqUI3oTqZUSc4KzJi3mWF19NTjKdBj
ymaPVT2osGnwG6Nvo5JgkbPc6J5w6Bwvc13BCkOrTvVd3wz4PhlIx/5dlDHUpGuiXYDnLZTLl7mM
5puKsGuFmMQxzO/Sek9ymB+jc0IAE2pYsmbnteKv492vgc23mPPP7uEI0YQlMQIEdNqFo10o5mXm
7Pt1hxk2pzM3VJy9bd9O2RluQgln/19f8/CrP7vkAWT9A8LswVCG5VsaFxV+gUGSjnogluIQh8OT
23qnI6Kax0hJ0Sr++opH2Oa/p+yxbASiHBiM4q0XbpdFXjI8TE4VrYcAki6/hDwS1ZV3VTcQlNW8
CAvHeUKUkUcQopvzntihtYLzgOOu9hVLXL/rE1R2WA3g0vI0KShhxSkdxvu+xu83ekCC//BuHIEt
vlkP6wVHp7Aabycr883QqVKOjXvrN6nvTryRQ9Pgs49waDb84UK2S/GT6sl6kY/bvn8At8KISl+l
jz+PP9jYoKx+4UZNunfO6TZkCni6331xlBshd3113xYngOc/Gw2HVfYPNzKIoVFWMKELc9u4oZzC
2qCw/u6hlPKms18/7RG/5ffXetQ6cQ8KxHwolgtyylQ18jzUrpeVrINpCJufRgP/P6jZ7/3SzzS/
+37isn/2ko96b4cmBlLcHElpFnAggXo7zF7U4NRoDVfNl9pfqG/c/ESe1pG13b+f0j6eWDDasPsQ
6wWVs79aL1l+nWOB4m4mdo/0aprywLEeUo8ymfRBakBpgY/6pn7iNb+pzD4ZVMc8Q9vhdBCPzXpR
O2kgZPlIRM8VtLIN+JoPsz7IcRb39n3zPCSoajrIzIW5KS1n26U2eA3Vb+Zuk0ObIBcv2BC4vrCc
qCowonjyjD500X6o83rRLs+oIgPOACHJYpu0HzfGKOB0QFI6U/KLoblz6wfdGf2u3Hcr5UdzrrSA
rXeSYIvauM2sr/ki/WR9nFR8A9xbnTtstCkqMhWpV3Kn4WA5Ub7a6MKzV2cpgyE+i9dv0t2Whb6H
oHVzcIFaRL5PlXgzOSIyOtSjLsFGqW+kN4kpzuaBmJna2WgZvsOXorZ3M0LGebpjY5zmy8mmjxOr
Z1aT8aHMJbDse3vWvgpPPs8j6y3K04jS4cqY0tdUk5ddu57o9v3ZjDjWecEDnd1RMFbk0ASdNm5n
LUwRwU+1Suz3pVY9iWLXMzo8+9ylsgSs4/0AVVUnyPzve1u/D9ajBSieqqwfSr7lQDhNNYf1dEGK
0oktRn9Pyfn9tx+tKsi2vXbwOv0C40b1GVh03fVNdmCR1nDnIZBsnBEjefTlWdDn0KscKt/zUis8
nnYyiL1bi0AvxQT5q8g2Wmw7FPJy9FsT3kabII/tWpz4CW8vNrD4ZTQJbbjDUwU9vTmW4rUY8aU5
8Th/9jT6+zVyrRTbFQnvihVyGXcuC0i6On4xv55YqP7kY1hHDcZMLlgepewGiXJDk4nHrs3M78/i
MrIfG4xAIOCu1flh9C7dpWo8z/rtry/9Ri38ZM04phxqVL6uqPr1Yi7l5WpQjKsmTUZ2PPzOtozA
mzW3zrzpUPY+1u0UegdM3tUDixctH+C6fBu8u3Xe1/3wnBYLkq81mp0Hi/JZ5vFG1bpNfkh3AgIa
5LZToxJ9RtuzSOBaO+N413YFQIwKJj5GbpJuGvTv7BXneYdWnhJSK7PIKa7W5EKLz5O+p1f51M8X
qn0dy6g17tOpxGV8t5hdZKfyQuocN7EhLk5RrI4K8H8P5mNe8QIl0JyGcrlIk63U4mcY15Fa3XJ8
jXu+1V3tIWQXdNiQa+6b/Lo/lXvxJ+PuuBVMna+15cK22dVbQuJKBcN65bo/qTp9M7767OMfLQKw
udGXxc5yUQAjTK9Ls9GaXQeA8Fw9DrdjtrG3oPE67Sa/3yrnEJ6zh/xSUbc9FRRZWq2v/ayexmQ3
6H56Lk+hCofLf3ZbR6sHfnGJMpr5cpFrCT08VOiPIt9UBCavPwuwqSmZgYlfjatu2lrtOZ2FLN3q
C+CXR/lxNsyhNZyvabQ4l3jNVNaJDf5NqvnZfR2dJ6h7VTgHrANL+dVLt4KQ36YgscAMMgKW9e1a
K4zW0EjR57uE672Wuzx+BOClgUX+S+wPHRqUJ5DfEMrs8N3t6FleyBNnyjde1ie3d8yatew1rWbX
Wi7iWI0IDBHXwhJX64K6Hnrwl9KlqgKjdYIUj9fxPNnafWTRq2y3anZFa2JON26xmevHutlZxvlg
h0pt+GWtnpXj5QDHB6AsEzdDfZXiOmQ2p1hgf/Zej2VBozZYS6nVrEFZuu/teeu4T9V6pji3mbpb
JjWQxlWPUUs95VFbgaj3Fx0d8RwXipJmpD+LTZI/r5h20EzY0cGjs9b6ls2Ra6RtcjspDmCicopm
eMSg+feCYB5RNA5InDP17nKxsmkHnIm0caMk4fq9u8pD5KOqEVKd11eq8yWhOemF2nyCd/Wmz/rs
Gx9NjRQ/KWW2Fe2imXcwkOvuvIkDzdsAQ7Q4NPkNa2+0KD/1G3Vj0ScbQ2yd8F6ytqYW9Zf5uPHG
n6p+MxWhbaKRuCX2q6vO25a2LQcMcGlfpLuElixOVE+/3mP+bGAaR1VVKrPV1lpuWt8qbBSXMH8t
zMr3Io3WZCfpQk43ytV4hsrAg79l+etuvBsDswoy1dcftbOifDKakLOgehNzPtrU5FckV+50g7yg
OaUweNMvfvJuj/mOlYTiZZixdjGdLx3HUeh6dDGT5NskI4PcssZ4leNNZtVnjb0vadR1xo08w66E
7M5T7g5/ttkcc9K1qZmHTOddpWT/YC8/3+oM6XuLPoq0KAuvs4sZXp8aDVkSFCcqpbcd5bNHPzrh
tLQEYWsnOtHHV3RWyJyL3bDjuxwCC/w6Y9pdtnRA5EZn4Fx7/SUtvsmGO+DHj/p0n3gR4IiT+PWj
bDf67awFLMdtFzkIzxQlHIoNQWVm/kQPIxlCNfcN64YUOHzm5mE3o7u36SxQ/f+QiMwd9N7To4XH
g7xJBNjUdXLXdJFrBP2pUNS39/nZEx+t5faoQ/ipeGILr6HWn74tyllfbZat/KljHq9FFArRDG/4
HgG89/TCucO97r+w4uRBhRL9EdH6Fe1nleMo5JwLuvEDhIdTTrR/ViAce1XCvrGczGAcULvaOOIg
9O4fBx8m+06ukX7mOKHYc6o+tIejX8/TNxrdJ+/kmF5XrTKFmsY1Z7lNN8siA2jtwyan4+rs800L
ywG+3f3qfim2XNeav+Ln1gbTj+T/c3Zeu41jXbd9IgLM4ZZJWXJON4TtcjHnzKc/QwWcH91quwR8
tx0siWHvtdeac8zekdfjplRYl29L/ST0jn4srp1r/wSEfve9LtbbvMpqsV/4XmXu9mu5sXVn2cq5
WzI2i1xzU9JItC0neGqf06O6xs1GsgzRSjxQp9BT5nW++MkLgL3Om+5nT7/Pb/PfwVEXbqrkWWkB
sTp/v4I/LSGXuZ9hNompVZ/f3uCjMv2lPXDeQR3vyiCDFIJP3WzLyDBaZaqdoR84CMvqWozxT/2H
Pz3Gf7RyUmES8uD8yFRgQUTAtsJ2sW+UYIWlOYXz0L5LvN1gJJzUM1Uasv/jYfZSH4m4joIAz9B+
Mdb6V6Dc9/UtsBaiKW5hV7RuRYlsg+1SI9d6uHKlfzgyied+1j9+rDzAOs+AeuznW+vEO5y3fvRr
6BwAEjIFga28NaxAqXE364c4vlIB/vShFx2eUVCAf7YakaPTm6Q9WXF9VgdcOWX+0Im7jLueprEp
9UznKZ8zg4UfNU8diS9VJwI5M8NVWQUsqVPydOUK/nC6uDQBWZPGQBWF8D48Wp9W8NCPNoYVXbFH
y9a+5Gf5Pu7dKHH0X2FQudKVYuCnS3ix7pIVrvZBptLwFiNnHO6i+qkHBPb333Q+L/93ofiPpFno
e1xqLX9c116Cys+Mt6m7C1/FwDVTR5pXf/+U893+7lMuuplqO+hdEXfSXuteMlNnxBECh6O7hmNf
REX690/50zb87mMurlSP5CskHUwCckRDLkoHZzGFQyvEXmp8BsSDG4l5EGFmMFHphNpLGFOYHYtO
+doM9x2RSTJNT5SPetqvRaz9bPBOl34YSIKjIWPM1KGzPRKL2iWPFatqbLa3uBRQ+pqM5D9U0c+1
0CmoB4Kp6N161vwzyCQxfUt9HVJvLMxNIMrvGYeIbGA4tU7CJ1iiOr1rGp3T/NYkD3jGQRk8FaO0
ilLdXnqIUZa8TaVglWTPaX1K4bgrYukHeuMKKliWQYuvLcc/3KnL/ADYTej4hYUJj/AxYZQRJo/T
PBLIxs5abypu9GndHhBvCWgV6k0vIFbhX3GuRTR15TZ+/7BcZiaLXWNoZcBX6BvZmdJ9lPiGbKyx
aF/5gIsZ/P8/jYC2/vdKmEXZuFQGI6RRnh+0Odgo4fQwL7FP6JprJecSKjnWkbqSTBR3s4JfG+Gb
8ot4KFvplHU19k5Mbd01byq901ivN2Q8X3lX/ux83zzFl3ilvFBrtZ9JaU7pvh+UV2Ot3A+nhErC
VfI3vdwblBhOEO1LRiCa19/TsZZ8+AXLI/wrwDUg8/Lnv9+L7/sKmnlR5dZYRdI+6KW9Ob835gNi
jisP2g/rzuVIOkaNmyCPkfb17ATStqH+kYonBDyt9ajFpZc3V0q07/eI/7BFc7CGTTfxC1pGCBFU
4VERvMTYdXO2yqJDO/3++5X64cW5BAhEJZJ6WO6sPdmbMv7SbuvNKKJ7u7KP/nAj/tP9TudAsGoK
BpLdnLlSnGy80gT5w7r55nm7BMuSJiR3Ccr8fYmw9DVcnPQO0EBzCpTXfF41vZ2Ubg8lD3F+R01y
H6p3lnTLmmY8DuODvA52RXbsT4whUU0lt1K3WlQv/N1+RTEvkxsHPhXvFrZzu8Y8IDb3f7/gF4z6
/3uLL7FneaIQToN4ln3xM8hdVansfIShiZh+tru2tyPr6ero+4cOBpld/14zkLiqBTJLaT/AdU4B
QngtCvRMX6ENgiu1ia29fG/WbGtbOFS+etPMKWe5dXOlj/F97aFdkvXMWcMa3DB6D8YFQXBrD8Ix
qpHcu1cu5w9P2KUxre1DOZ6hnu0zrXTb6bYGKTvqXqcfAefJgbtw8JQYfR3Lh0h7KPor7fQLhML/
3cZLj2ErDC3pbPO5LJ3RB/bOMKIRtYWdhaLvLvDrzO9Jfr5GfvrhPVUvVjRTnNpGEgJxv+Bq6OYn
AUiX9qRpjmVdmRP9cKcuQb1xoJmdNLLiNPONTicupmibPcG4ik0+f9VvXthLEhEwmq6yqpLDQ/YW
78ELTMHKeBvqp0B2cblkHGVQ3V+r3X44V2uXSjWoxkJjCRMrG326xTNvkwQourRZIqfS3PjFOIEZ
FBe3c7Kn6Fpd+tNjcdkBEzpdTFsMp/t6/HjHCzXK/qD79SaBdMcEeN03z8Gbeg1t+EOXEIvfv19v
Xe60rCr4uMTcLNZGk3/LEF4LT029s7C7XOjqaoSZhTaWOrtWt/KyFtNNhbthJMVwC+yqyV3sUrFF
e5tcMEHalmPkKIsdJIZD+iDGS7uvZy8S9nS0k+5VVd7z2Wvpm9XVy5WX+FzpfvNoXPZALIT2ixpn
51XKXJM6ZfebpdggR1/Iepy9HEVOPV9ZkX54ky57HyQtY8fLWDAixZlib7gPstfJepL/t9LjsjEg
aHo9JF2p7mXUmLZchIeyHa68oj/teZcByjl4ahV8KXUN/LCk2hQP4AWD90HdKJbbWf5gPgb1jV4/
jQWBfojYvfoOtX5RP5f1k7kwkc9fzGQzGdse5OYyag51V4Eymd2TpCVtP2iY3TbTipNhKKxlKmUj
34GmIKjYqocrd+CH2uaPeOgfJ/pSh1kkZSydQKTDR6W7Qx3exr6CCuAaefCnfe9PDf3Pz2j1HqEw
R7eoN26x0HxK0aPMCU5b55Yzzb8hSzrpGHllLb22cX7Xa8hwhJtWZlKjlafKCu7+/mz/GR5+92xf
nu4KU4s6ODd7Md1pM5160R/Kh7q/I7tTDwBWQ/sxntWTTH85ThCdIfVe/PKoVyul2+YRgqCldYvs
rJTocnumjy6uk1OuflVJ5qMqTBL+Jk1VnACml5fnVIj9Ijz3cGXUVSzRnoFNzM/Cyqx6uvwl0i6T
8FKp2SExKJCwtyjqtogPTT25PWLrhQMl/TSz24vq29+vwg+79CVJcFZnUsmDhhdc+xS71yC88kb8
sGn9uf3/uM3IEsM6Rzi8X/KTpK3LaG2Vsx1eU/p838PQ/vTu//Hn9VLF+Kim/HkFFXn2irfdHvrN
/3RNLptpUVOeQ+9Mca9moa3QTki0h7//5Z+e/sue2dS1xGCFPP1S3x9SpaWiiziJBidDQdejTZ5C
FEkZPE6i7tULhrdAcTWBNnzeOnrZ7StV8dThyhHjh9f9kqOVRnVVtnJLYSGRtydDmQUhOdTLLp9S
t1HzDfyUK5f0h+PZZadrNpNBbKSE40bjY1gMxXVLIoMvVZ7Zbfto9ffL+/0O8h8oRzekhDOUnPQV
41FRn2CyK+gQilMVXSkuv79icKL/vavXCjnpwsQHzNKqv4PzjT8KqyiDEUcPrpxk//AR/7suAUn9
94dMC47lsOND1NxDeNKX71HmmBSxW6UA2XuU2C7aesWcMCRN2Kt/y5aL1je2kA74f7+Qf/at777D
+b37x/slEzIGWYHvkJ4t1CB9T0a2p1VjoAfBOiM+mW4pPJXx6CYTlskXc17rzDjzg+kPRCWwk1UH
YY9A4dffv9CPF0X59xdqIl2IRcx/+25+1spNM+9EvD0dSphFf6vN2Vb7dRyV7KNuglUpkrcw/WZh
Z0wPIhHIdpxekyL9IFoGnP/vryIUhhECphP32ijf9GHjx69xMTtgVdaD5sfKeEiUQ6zcYmjUs82Q
PKEhy6WN2LEvHHKRkdsOd/CVp+WnR/6iE0oGN86dmi8jzIXTkwNEJK+dgEsWEfZFV5oF3y/m/2H1
UhXkA9gxxhrGelloRmp3deSzQPz95n6/mKuXyM5+SZGZV/yGoqfrDspAQI8aaVcyU3/48ubFoxwj
4Cn6gVVuoAuRTht07FZE1EZyRSvzw7c3LtYEuVgwbE6Lsjdj+bfQBfeVOcdOURWff786PwjUMVz8
+3kzgCQnmkZrq2EG+44sC3U/vUXAG3hLnOnLtKMwtP/+Yd+XA5BW/v1ZvTkDZIo7ZS+Yeb82ZYI/
2hSr59//+k8/5VKfm6pnHtm56YDM2tw2/mKc8pXlFSjVUt9IvMatr9yVH+76pRAX+2WSLWpP94E6
i+hHe9aPZi/ZQnFNrPD9lqZedtAMeDrhLJ9PzYGP+K0R3DlCK5UndiQUTsNwM7my6/zQmSLb6N93
ZcZSs2AqpDM13k+xGzTvPZ46A3FvH74KL8L0El9TAv2ww12m+KmBpWVqyMNWxC5nzajadPmv3vIn
w58wiv/9Ofjp5lysoGpO7ICIkXYfSJH0juk2d7IpCf22GSOMtrl1LdHgh4EskKR/X7khIkhbqvpl
HznJ2NphmmAjeMkCt+8dK3eRu7oK4+iyJtdvo4J5HF6LJnJp/f39l/4wjgal+O8vYJhAno1kWPZD
sCWksZ+JqTftqvBEhiC9DdGXgcyq3sbTJidw/JO3ug+/8mxf5eKVx+cPHumbzfxS24ofNbfQt857
bA7MQGypStxxecVOHin7ZPKWQHcIxTz21THt3uY6sNNYhVP7ksfwiUHsZ/XjOJ0p3cyJ6sKpZuMu
ydYKKj88pmQk1R5YNwgDayoidFfkO2krHWmelO9kgDl58j5yyClQMY6iJ8cPrfFr7v2/X2Hl/NB8
9+vOD9k/SpVSCkwJlxKau3ityw9nxgrw3RP4ADvLHlsd+Wp4g3UbSOlDkWirSJdtvUg9GAV7nUCC
un5giI0elieks3Nd90KF9kZk58nkoKQgca9SiZqSCoS3AHYiT+2Pc3cNuPnnLnz3/S/2J+J9usVQ
RnwoQcfgt6TfpvqLtk4Tg7Lhgcw++BY8tprGXB0ARPQrFY5V2fxCh2mH2eeSvveltJrDLzN7LiTq
wg2edrtR113yLJBCiBATAaJ1H6QrEp+cmJky9NJdzkugL75ICoWC972WnvUsd0jjOqnlqoJ7IYi3
SvTVCQRiRcgnIsHOi5epyQ6DsMosr5XW3cyfg4tkKcWBUB7HaDyd6d1YXjmc/rAYXfaoE33W+1pT
5z0hMLZKnJQdooIOS+aX84M1vF55gn6oobSL5SjmRmejhmpzcMcDVgbLT383K5rH2hpWjC20NqfL
RTKdfpXsjZdB8nA7YYYignqsbHmfUpv7d0LmyXa7HmBltNTq7+J6OHYQSsxrS8kPq+ZlQ73Hl4yM
nwf9HPZafCQu1rjT4ol4Hd30hbQ6svs05iuOlLjKzZVrc16nvns6L9YvLdA7MZwSkRNPtR3HFnJJ
6CDmDPVT/FyZblgRhQMR5bNvfRHvuEOM12S+qARwtl35LKu03+3wsw8WV+H4Ksb+MB7mGQqBm1M5
a4ck0td//64/VReX6tuEUONaUGpxL7XbOlx8K+GaQM6RGbZ6bfhqMdpObsrmlaCJK+X3TwelS+Fs
MhdtWlRUNENpJ6uRRe6oka9tboYP9YGDGmJkJEa7eac9WLfF7+EOJOdyI6FHXZU77VoBDaz2+/v0
n6mHCR2FH4tCPk8eVNG6FecXMjA/iqG/LQkTM+gqRZItpTQMF4bsUv+iSHexFm6buHWbtjiUxIHK
vMvF7RzcmLFfNrdDeQ8857xaOjVnUFyitoJtKZwm6MZIrvP5F/jxbRfOx0bL18DQnhqQvW2YoJ2U
sZilLbscQTOtFTh5jeM2bnZkBrr1MHphFnojaqws8pQAoY3Y3QmSNdsN5DlnKH2SF9wabAGSatuU
N8S5ZX19GK37OvNaRdy0xHd3BZifQjtJgddNpiPI7yzckGdGvzfL9z7eiBq0UX6uZr4miUpLD5G6
aAf9R15ib8my19mqnML4HbbW2pwI0Vnk2mXRTDu/mp7F3Bfgxtul2SROFqbrJB1iiFE3EZh+W5Gq
YwgNixDxcUIMOlb+0qUekTxbdkSz2eD32pKC/RaE2Q6L8vOQZGSRFY8aYeeVqr5GVuZMbf4RTZDz
pmgjWau+QqPWFeK668hSHNdym+yruMk3i8ozO8tJsSDuiEkTbEuN1xx+S7EgcQeqIb+m6SqXt0n4
q2xhaaGJJL30jCNirSqIqxtPpjowhOsrsbutR/2tNZWj1VjJqjHIK/CMXE8+YRLWH31Z5+s4rhHN
g4jiChpkeDitMBVuiE91I4Da4H62BkGE+E2GxuC/PKcBzhDPNACQCqN4r7AQ6ArNS0SWz4tWFs9J
/tZl3bDXUm0lTZpbDqm5ztT5TWrnbF0qWvsSRUimLbX4vZT1ahlbNKxe0t0H0WnsHxv9RFSvI8DU
rfwZi049rNF6U7aRxHYTNUT/QEAJiax0kmBLoC+q+Ryzqmn1NAU2zRlodJvWMyPWXwBI5PhGAaAd
7ZJwkyfrrtpOzaml3olSyCt95Qaxd+aHhHY0wiCCCwPaw41YtXQ3F1ZTxRAx3qv9XpydXr1FG5yB
GGJQNtumcDdMwDaZP+orrXE4ehoennzFCdInAj2xHeQQbfJGJPDXDoR5RxrwIUD1knN0R2V2Yy7R
nYX1FQa3XVbHMb2veG6NF2IFGWTgh77XzH5fNl95/TXxzqlYXkL5vTpz15Thru2ilZmqz/RuAj00
qDuFyY3VhE6+GCEl7h2OYkQNNbdSRXDVzRI8EDxQboxCPKGWOWWNdGhkGNFYojZzFz73kgmFj1jv
5S6VjvmwGafxDYDTjp8xjzSqhH4ltU+Q95zB6nazGDKYsmD4BdamK+R7ZVbvsO8rD2Ywtusc178Q
uYJCjjeAMpf0KKfKC5xoRbzReDRUeiYNgrEEpJDoqNkzLFp3mpMHhNAjwZ9qhAu/NvyyPg7LUgPX
EDeGQgJk7k1phZnJz6fleahLd8SrOFgCFRWBCsf+NZt1Lmp+GkZwAQKitGhwTbLcwHz5gxDSO+k8
gUdFy2K4qXiiiP9uxodJSvzGWNxSU5zSaLlJYr05E51kGJSMt5EtlftCKEI00gfBcAfCAUSBtwo7
nHv+O2qMx29faIiGZWuVxJrl12JbrpWIUZ+lV6/ketxU8hzs8/B+HE99/dUljQ1koZtXaf1gctf1
eNgInctAlrcj10vH6EWiwXa6sAZ8F0AcOS7IxM243gtRtsmbhGixNHcA5jwEcBTcgY1JEfR7uSN9
yxLSLRd4XNXZQaKkCj20/M0ekqhyEgu3MG6Iu2J1RRqU3YqDTRglI0vTuseEIg4fuhVopPyswrfM
gs61xhmCngPaXpc50gf/Z71sko4kYa8ybWl0JEYhDP4BICGq1+PjiOGp3IuLHeZ3pXQDvWwpvI4y
nKQUU9p1wa2w/I7ywsuLTylHYIOnw0AQn/bh49BEayLbNnqUPZL3g+g9LeVVm28jgEt1m6/MITJ8
BeGBZgE7mPRVy37VKzJejNRp+2ZyUlTWSHRhuikaq+BZvroLlQdWcjDZ8LtQwb1p5Qp+9e4cW6YW
Iym14Fk1bR2BTHSKsuITwq471AAoP6T7JvYnzQsy5A26I587gsxr8pViGKs5QHInToYjnYE+reiF
4OqEsnVqIsO68GbUZHcxiA0F4ZgZhzZ3ZTNkEV02+e9sQX3FPPwOdBNRahMHcp2MtRJDX1KMr2rb
n6YO9TwCdc63YJCyPb67lJBdwhiTweulLUQXIfJqhTYlurOOzzUtJxrjjtkzV+09To+ttLJSinuS
YIVDsWxIYsXo+aWIsZ2p7lweE/ExX0AecdzrtgbUsHbx1eYRNeJKa/chYeVRtVbq/lYrj9XgtdEb
SLWRlTFB6zh198vtgOUg6e6aM3CqwWZ4Zo65puH1MeYX9XGeWY9AAeqIe1oZfuA5DyB2e1BHyS+D
hDCYULMff/UmiwRZzSXrVGanDN0wDEib0lII9PMlCXrYQxM+auVWOS8Vtj4cygKWP4/ZUZ+9ZnGl
7iVX7dJwqop17hU+c748lJT4au8OwUYON1G/KgCI6quARs7LEu7oHKq8HEv0jl3Ph+q/t/T60Joz
BISRbpwBlbGvc9ahZL6rZm1D1pBbheJJ5SyVVXG3T3CAFU0TrgOGbY5aLx7RSNtkDGYvFFu2mDk9
kTAEo4vwQ11/N9+ixouLhYc2cRRdXodttkNLuR3OFx/BhDmmfo/FvYa1KJf+wEJfcS84npNNuO1G
AJHEVBfzMaMxPNTGTdM5VrfNzrS8qV7N/VBAnKz3GqdZHWiIqtSnutvLwn2gZDvgmqA4CqJoAREO
N1DlbiYsfzUMRlTLD71B40DY6kJ0COozY3+UbBVqpZkcyAeGOlYTkFsoZbPrZaN0rGWmspLWcvjS
G/QFetWgqBJbij2KMjCQ/gxC8AN2aOskhuImuc/wU3Jaq1ypoe7PKrkFXev2C6HQikR9sYgHgxg3
FBNsAuCVvLZctuoMVLXgECbrq6geT9P4QqfXrgl4FBEgN/noyhhW51J1Im1vZRpz3WLeWUsN6KFa
C2xssX5fja2PfgizbegLnGgtIQdEIUYvRWCshOBd5OBLS4Xksq1l3GLTX1mhjHP//DB3/hQUxGXc
Ns1Ky4NtZZm/Z4Wo1CERbvJiE1Tiu5Rg6Yu51dpQr+Rq5IqpT9Nj16yzZWXeM4hGLGZbBskbdk0V
sjRv8zytIJ/a1vCUW2+y+NQtTyq0TcOrsltIsYnU+TO+stRWg000AooDGErm1t0oK18DwhdHxMuE
lLhn+Jaf6rg6lIN1BoAKG73iiRWatTGQKbMS8+QTgpUXWR22gTSmEF/g5EAXaArdGwl7tcWas10x
hru6yMf9qLcCL2QXbSICowaFesuSkruhlA6w5KK1Ig6vQAHFNTopa1U274AOvSKxvqYJSECZOIP+
lOiU74z8aabGN1BscDBL+UeacDAZcsy9o7ZehtptQZYWpElQzW7qQNgVUrKOqmCFJ/sJRfhOVYXV
PFLiDEX8W7HwpYXtZoTZRz7gmzgbFGk8dnoPxmrMxX1VFkc2553CPL5t9kvyFluvosZScTRSK7JT
XvhiwAGNnST1KlolrQYmuGYpGSakmHEp79plUs8LO+0Zq4/2U2eum0A5AcTda1XrhFW+WyYLbQ+H
gSbwszBxS4kw6qIS12pHgGS2zPspzP14iR2NHBlVf6smjmlSscslXijaaon2lbSvERVSl1eAaVAS
eLWmeUvfnuS4c0TFj+SPNiDnXinuBemu6tZVMz5iIN/nanYzdSFKBZO/VAfRsecT5HbGUZbNFG3K
c9uUr7Nircs2fSqi8UmmmzHJN3W/n4roi5AUYAiYaPF+DnByjZkmfS6gMgLH9hCCSpB4Au9hGUa8
C6mXVkdW2LL05HaXBr4m+bMFGfTe4jhArXF+d1Ximix5LRXYYNn965GnBBbLg9HXmzpm2a01dxZC
L5XeR/FBn90+wVCkSl9y1r9o4y8eQpfzGOuHQ7C210SEAKaTG9Sf+hnconyVg7cY9X6mkGvHeE9G
ly10X7op2BLokeJRMW/z2M0NHDn0M0vklxMdQbK2FC25gXWNxUtINzNylFqfWeMGogaBF+svS5Rt
Z7N8rOPGTtp8LQNTEkO3QR+Taa5hbQ3qROUzCV3W1i59Uw0ukhMj40i4cv26ij01fghMRyteIsU1
pYIScW+K6/yDOUujAeu1l+J1VF40c0OVsEwriN+rUdrGI16vNtoalq/V7NQcU3ba1N8so3kIEYoi
JRIJVCAMmn2SkhbXxUAgUWfXXYrxgpqInNXlS7cwYikvwbxKmtJuUEXCTvbk5KjW7zrKJHNIcKBz
tBt8UT+k9B/xVeCj7VK/NrZ6eWT1JEHQGZK9gohNvJXxKky8P1VHgCLGNEzhKuwu8y0MgSeQWSpv
NHFvBO/zY1Q7WX32s+SybyxP0+BLbUaaltMtbittKl6o+hgovhYc4FjOgsNJp6Li6wS3N46dkrMW
7TLoV85iHU2qYDWtPSnVYBGs+iZ1pbTHWMuSTZXd5uEm5MSlWKkXclqQU15rkcHJ3VzQuuxcgmAP
SNFXbceJYuq2AnFKloQNIz43EoDParUXdl9kh9hxRtguiN+mKG1YeEO4arQMK8Njo6JiXuWSZ2Rw
jZdml2ShWyYKtXHsQlk8jaWx0cKFnUT5JYbdas6bNVv7jTCqPomzQXroppcAvXFTZJtZ9BR9W+a/
DZYesNRd60k0F4mClxmz26QBc1yJNn39ZqibAU1KOb+31Y2aMkuwGSJ0zWZhBchg6IJ89zJon1+4
Se261J/ydiNHx054AU+zEkYIuyZaWPX86x2zcwF7mNZByqiMgp3FVjuU6M+SqqRlVWrxL8JsZ07L
htHfRuU4vmq1OL2qQd3S2DN7dQtV1lfGaZUUnUd/onaiKPUhO+6DjpOvjFw1KX+bvGth0WBCG9Vt
BhtuDOMVSFPP0JebRZJRXKV+Nw+bQmp+LboeHyiBHywxLNbMVB1jHB86pbqr8/F3GHJwY1BlB0Fk
rMDU31Um+qvAtO7E2dLtSY84vUBPbRLhtpRnknFCj9/linP/YWZDtAoD6bdgSl7ZB7/m8S6tj0vr
VG9K/ckgqE83Bmee3lXAl37qgmAnQ+PNQOVoFJGH9SzIEeugX42OYK7OIwOTE5l6qGK0e54hYOZ2
pdGGqQsCtivfy5hvb6vSg9raGRHD6lnVs+GNBaEfZ1tT8rU2dILGx2NKi2HOX3CQUAgW6D/cTtxJ
dOzg4y3aBtO2Zd3kBGMVv/UP6aQ+Ka/C7HcHnD2kYEi6W7Xw4+/75NBr5EnRi7np2Ky10KVZgYAT
lxdQvLQ8NvzTjJ830W2z2+xwpoyH22hwyCGs8aRYJyVZ6ZBGUJgUhldjO+UUHG4FCp3yUUe2H9wN
NQTRHEz+Z6z7weym0kY9KIPflwt+iA8jSe0sYK71VKN6a9eJssvzapPoKyhGKDzH7oN0KDneBMmX
EL0Hy0PYfQ7psqkkv0HvX7kc/QrahGFjy6INcaOtPas6lcbCcppwmKcHlm4p5Jaq9BPz3RqSY6bZ
HW0oi57JrJ0qjh5qoxbOlPBopJv0/ozGlJW7OvHYSwiUkwtMBkl0yCmd6zbaq+ae+AAweoQxF4S5
U1O71qcw1JyyvdB4yulMFKd22EgLSKOUeazGvQEn2O+aZEuZIKBnhvLUo5e0HnNrU2kvESzNNBvv
dPXTwPNF5rEDZYkoyqx4URuYBYLuqfU+L9xI/NXKOMiKD6txpfx3NdyAm+kVy2ZDxYojaTQ4DnL+
Sp+pi05Btam1+yI9NNq+RFaMHihHVowERRQ8Nr252Ugk5Ul3CwnUgZcBecly16Bp13kYlmyZXhWx
OGcZIw7DaNDd6DdbUgCRa1IfSbBgmfV7gUYLjJX+QDlSQdz5pMZz62otiSvjmUxx84NNpX0qv7Ta
D+uHTN+oiJUBNUkQWVSXusnuFGs4BXl5CwzDViouZsZyfGcFEKTdyHzktxjlbXGvRk/hdMK+JiyP
jUJlE5H5EBfHCp6kxqFaJzWYyAYQtvy45UBUnLCgFJahN0NOd7S0onMDBzFbGUXCGy8Rqe5K0Y2w
VdtdVGA/3Od1+aSzS2YUYSS8e032pJU34WyX+W3Q8cgfdI4zhcodqO1IVHEUwpOYndC8mdN7a1ko
+w6MT4fmJBu0CYz9XN4UymMdHDUK2pKZUeYrgQulOM92MeyJXqF5mPr0rZJi096VrIP4/VqZR5Zz
zX1V+Ib+1i/bXKDHu6rf2nQ9ouk13hVs+CKbpuSJ0xu/y4hWo4jtXfos1DXNTTsrt1rs9xQfBDQb
fv/FWyZYXqeumeONVCDLTWw8VsUXOe563d7Sb2fUrLR7IO9qyr174bsWyeuZiV43DNiMu1Igik6h
XS+uI3oRVXk75a9zfFyiox6+tEVo58ptEqyIlehC27Ae1cml7WYdk4Y+mEKmwabirGywUg0cxGgC
ZUAkjGep3ukxNO9oN1DKso7oTtPyvO8T9v1e5zgvsaYsgktriJKiKYgh33BYjnkfARzwLICcLsg4
IUWe4+S4nUjOZa8L39Xyc8xe2sZRZa/FFmmdCnJzMNHB8pykXVvSR9FPTKqHAnDCykhuODsVMtsm
oZ2G8gRDbQiccnHE9EZob2uM0jmbx+9Uu1HKm5xIi3AVKr80IqI1/SEFe5hsombVq2uGHGzDg+GM
C73gR5x9SYZdRzjMxX0LK6g69slN1D6TV1NWhMKN3oBMLcneJmujiL+p6GohdHSqFJk6JtqlC8rP
1BUmhBZOXWM4tgueeaoXQuNZuBtzQ3TAfVeGzE/4fZApcN5rdvtrLNe8KZDLk2ZlJuumoXh5aAEF
tOFXoO/0YLsQGxq5RrYaftUJpdpameVHUfOipylwuwnk6gndMbUgcQ22/GDRcd8rEHVMjig0l0Te
5ZgtEFxNhBR8U4cZkWdPqd6su5yBxw7wq0NBLbTvi2k4erzNcZSBVRONdTH/P5LOa7lVJQvDT0QV
meZWIIQkKzvfUPa2Tc6Zp5+PM1czNbOTJehe648+qzkvqcZreU6nra6+Lr9a/KaWDgk54/QWoIDn
XDYLR8759smocMPCtTix8hN6Acn4aYFbn2ddgG1vciJnGs7RjMCXzpOMnWh2E4zA9DPpW5oxQXcV
dB7Ai8/cQFYQbCrVV81/6fTeXEsulsiPMbQwpgW/ZvY2LmCsi5dx1OqO1gW0gu0Hk/Ec2BH8YzO2
+5lgPMP6CLVTq0fOnHpjxIc0vajjkSchq8EIHQ2xbO3a7VnukGcB9rqq/hYDPljXYXJlw9HYI5VX
CXaYWE2Psh13mIDEkBRYG6v+LYPziPHT3usfROKpEWOzP4sLvTJjvzEFloLXUSrdpaZFeP5Z8cCP
gsRt+UmeSAHfz6z+Vbmb222VePLolBLF6Nu222MsleNPMezTpHCJjwWU7m/aEGwWi5jBEOtyeysm
3jDWT+NcD0ixLkl1D4dtU/n1eGheajJqMC3/sXsGKML0t3Cg53obPPrJMT+svz4lNc8pZUzPvmpv
kHyK0R8OHfxBv1W5o3+15KD85rpncFeewkDf9uGn6N4n5aY/azgM1OHWvmsz4Ze8adtlXoAq7wXZ
5cwgpKI4bPFB/LlosqOhy8EXYRSEKNYOuAzbAp/DLl0hO47eS2h8KfR2QfTkR8B6W/2NQjdrv+Ns
B9JK2JKYXhSJlF2Xhu1A3rHwmX96ajnNR6L/VP0XIC9RSJvkEzN290gLwUNGuUYLVLHLQd6zczDV
+8Y8UQm6IY9M59aVelBYr9LABydSYr56HATiJv+V5Z1VIjN9neqRejoaJdf0xN66t9J/tfKjGfcV
/y+Z4Dk38ut/wNL6yOmb5CmOfPM62Y5R+vADSHVkgKFo+TaTvUzYhvxCxyzWU3I7Z7ehHoD8erhW
K3jID3iTlvgNQpzqiT6CR8IzFVXYfU1UxHd931XnSttZMx1UHmgJqh/85dhkcyRs7DK8XRi/do28
rxWP582aPnuuhfCpI1s9cPpwF1SFS2JROT6WCMvE0a4fQMXjvz6snfJd1x987XLrZniJzd3QeEDV
47jpvxfzmJAz3JlgCb1TM9RINd/a/GpAz8SvrfS7NI7Kg2MRVCcfV2+7voqVHDuknITiLQXjaP6D
W8QKt8l1ad40HXxF4SbEO/5uwtymPlN0NW8HVD8S1z8xabDx8blrvklXsqnmNXZJ6meKQ5fuhsgF
IbEG7YTgjPYyVl9OIRK4pJxO9h2vppl7INzS4q/BTpkn26/R10y6P/8ghe6JIfIN66yg5VJPXe3b
6r+R/3HZD9a+SjeF9BZUL9VXoQaHIHmBOVmXHvoz3Lqh/6Z9b086kH4zaY6W3RrzqAxc5gpq/xc7
eJsiJBRrMqXHrKYwaC+Gm0CJcRK3TM4mDPmwkYfVGRa7admiUMEfuzBRVc/6lB8n8mFU3cPBqqao
7TfSs2l6Zf6ra8oHBQ3w72B5E0QGgt5G1bg5jjOtLWZ1sv5/vRMCUDa1MxNRHBGAUZZfOgb+nrqy
m1Wr7xIAxEYyKHmY2pIcSOphBq4hAfJs5CkoEbV25Aw3Wn1o52ivFqVj9pXfVMGfnFSf9iC+JTXe
1VDLm7W/VG99M6WaZNS3ltiq5sDFsilCT2ebvSL7QSW4EYpbRj9q9K2iRlCPgdixghNo1Gh7pTqu
MFzkyuYflH3+Y0uaH2s0ayATLy81iSjhtp//+kFzkYi0XFxgzr7OnyxrW2XR+t3UUXzQ2KM3GNtG
8RbhFVAtRh//TeZBhTqZBH1Y+pZlvG4dXYyntF52VFIcZ2pQihxMTE1cE5Bajc/l3W4/QkP2klGs
1YheaKU3IAAv7dfIEvU+DOtiD1A70cpS0TG96WQM+FxBUzNtw5rjtVpOYGrBMnwo4hFrya0M9gm/
2jCkuy49RlCJlGsCK/o1ik7cm+NMFCcz1pPxF46/I3LaEASAVGMnf6EWhhasUWEBwkYYYjV0OGrX
oRdmmOxW8zADfHfXMfSL4TCDxEJWQSVo4c0u4C/gefaGclxMIHd1W6WcggudPsBE+2WBjTtxC9MB
J0xPnx5FfGGqDMxtOdDqTDDGbpDbfTmfyx8LhVJqDVfAZVCKYbgS9S3dl46IRYBM+I0PQ4R8um6m
7nLLt4nEjtVfE6tVeVEfk7bPU3y2+5DwnrQ9Zpx6Q++xcOvNs27fUbsQeoOcQFIfKo8+czLf0ahT
eHdMmDJkBgT8XgKPKYRROD0R2TEO/ELA6/Y7sz760bfU/UzrC4V708+Asi2HwLsMnOV6z7SWb1No
4mCqNqEW+e1wyZNX2zzN4zmFZQXoNQ56hzoNcLdek9Sm2stIsjWG95hkZXt6MOQxoijYkF+G+VIr
j+7P/sli+ovirRn8o3CHLzR+TGb/oXAzzPzmPnorq68M3ZQ9Hof/cqDG2IMUpQpHyiCpqZd4qgeF
UeIjZXpkjMw88Dtt2ti+nTtRcMnSXVY87OGJBjUpu8hwy316JMhKaOJtpuNsI/3K7Nrgnrvqpwx+
DeGkNks/gtRUdvjcZeNMkKLB5z05419mOiTPK6lTvMbjtnhW8m0Uf1T1Sf4W/Jo+3U75T1C+9pjK
9fTKCggJCXuk66elTNxO5/4ksKxVDtS7HPUGDhCzIRRjLu+JmdQKkGOgPo93uWN2OpnZa7pApyNn
6REHZK2n8/Fmb1jnJn0m4hiYwHTtjkTAS1Y7BJoV5S6JCk8/BtYao6ZTd/wxyfD8jq79zqucAkWN
vWX70JCt1Awb636TqgwWqEgyh4KpdWRA6WPjLUk+2meF1aRyOs2fSCW+29ehea3fEtvheQAEBaxQ
Qsgt6S8rPnESV7lnfxQMmsp7A8wSJr5c2O5cbEJ0nrmrWVQKya56pSvLjN11dvuYZy8IfNT8sviu
yXS7gJ7jt4EputhcB6XChz7u9O5Q9Ww0NHnF6rHuv3GBPFmkKugU9UFjLt/BgFqieB4/JEIa+Uwk
VBpNFe3Dzos5NOT9xKpULjigT6GGtnO9Z2AV1GpLrdgSntP5o47fw2hry58yFF2sv5mpvTOeJnk7
mXCPRzrZyAV5GonWkGPzxVbk7z6XjmHNTRNgUif4etlI1buZcMy6Uf+lEDMxfNUAYKnLrlGgyRNP
s4F71eTLQY2t/07BIU+knQx/HQV7eeQDSh79UHt2nu5qCw4H4m65VIqbhhCg5T4anqqAcyJ0TV7t
iqKr6EyfgROGToOIJGx80eS004C2YAlqvg3pWctHxEEjwuuaDk1rE1oM7wgFi8hLloIZAlzb5Jaq
TRJvx+1soMfJQoAHLb101H5VinXqYfSXyyRRz3TrQ8pKEAhvKNFBu828PVh0JKnpPaqwhw0UUKGB
AjFRKz81I1C4NUc48yJ2RZhnEJPuTVRfQtnxXLKMAylK46kpvzKbZyIGcGE6FVF5pkzYKcRNat31
ox5uenfJ+QvD7Is/zUpQFIpbpv/QXbW13hIZDbbCAq4+S0T5RYY3LR0mTJZd5uQAbTNHRe4rfzTD
mHbkgYzQw4AyMVB1tzDfyPzV7GPFUbh8lfZ3G4brbzny/CeoYsyQNeGkW8zdJJDr93Ei6FXPP7iy
hQKcaJmULrUshOlnawKhZpOnoOAZeeEjBGQQA+9y+1REf7Sd0odJNOrforfuf0KVy2Kce6j1kB2t
5kyUhXgvGYni5n3I0oMm0GRFyUHlH05R1JEosGM+KY8eg9p4KPTnIL3qaBnD4FVuibZfbOXSd0Ow
bdR12iw/oizZ5Udp+rAV8GuEbk7Pj9K/xvZdVQdvyg7UlSGIvhUhiJJ268JDqcIc3hXJN8SWqnTX
HH6bchvBrpjWnoRMpl0CKWPpJVYHJu1/Zvm91qrH3Z6OERiEpCHVvwB5Tysvz+/d2J2TXL1nOP82
Osx/fjDSW5X/0xvkEt0swzoTb1gsX2PLRRrZD9mueOem5tuc4hfJhmuvFsMrlAH+CeWj1pT7uucN
73qDc83613cgJdzAyigJv0/FVxDNh2m2nsP+MKkvFiLcEiF8XL8ZUnhrAbUbFozYkoZTDLsPnCZk
p4ghdlOGFs/Q5MirVONumWH80HQEQnXITF/Q4afb4aO0iNehrLMo/6lhSn+jtpdq1Iz58rbQX0fK
XumEMnmA6jmLYHIRQum0tCCyQghhN2+5XXqSJIaDPg4o2nv8EXqh+r0dBU6dWERT0ye8izr9m0bb
0IMJRbUwRycRICDRtYFYNoXpvrgEktdlvq7YG8RiqOdHbXyVuN8D4zoPz6yfTXK0BQ6AOnYLFEnF
t2FSLUHUDG1iayNYSiUa/aiZ04R/sXTXiBFiCcUPYWvjjRAlSDgFYUOqYCSaOsqucEfcMyEda0Ua
HSHRnIRJU+VFtV3RPXojdpXCn7UvQ8B/qbus42lQv5qJFZ+Sz7oq4ErgLMVK0JEYUtKwiP93qepz
E1VvpqkQ6znARKlbpN/6IVGMy2AcS2CCmSlWAGHRJssY7McmXIH2oUdEM0TRsG9aqszGnkZYJYDt
ip7SSOzqmkRa8hx6xxJ54ARSq2+amlTaKOTztmxokl5NZheC59QWzTVXbUdwikhTddbaTzsRhxzX
aT30JRlLhjvZ6FANrfoxpCcqK/dx2GOA6mPw/Zx2rIsxeEmDxR3vjZa5kM4XjabKxiaZ6ZxoDM4O
U6Sl+MT8aNwWU3jCjBIzdc75y2wepMZT7UNp7MLpMYijTjoeYnretq7qbjzWoddNyQE6S1/A6hMJ
PFJDA6YgzVLoddPA/RXrhVRErvmiP+Xx8tlOzQF8hW207Jy8ea7IJQrZbi7Q2xI529HdNLYt7sbW
tWNwJojemJuFkkeYep8NwMYFQ3kzPUQ9+n9ti/zBoybX6WfL1UJ+3Gof1oK+o8jrUSD0Kotl/RqN
27rvfbp+97Xe6XBvjEwJmkNEz5y/r/W9BE7taenh3Gb47YavrLNxL2sfVfMDcBY0xbkL4zPZ4Jk6
Pi32ry4Au3M2lEY9zAZlwSafQyXtRfStEcMeSC4eI7zcJPrTX2wX8pds71oxuQ1FeI7dBF9NUZOA
mQSISFDjTYruSqX5FVvKwuRD1lzbv3WK7KtJ9JiD1AlqQVyb7hhBjBKilNDhDu28axuLUs+p7O2f
oankbS/PtOYoYbxVjOBXKdGj8lJrfTtsKRdFNpzIAdWxhlbyf0AfRBU3+ZLLSDrpL3es0D4iwdZc
GEDejrbPvTRJ/L62j9E0weRpboeKaYSQL6mwxixmTHTVlR5QW1nqSM4G4Bt6GZNjQqePU0bXGudS
DTzSp8VJgozTBsVfG02nnuoacptjkV6Q557TOLkFqwtNA3fqGe8XXB45qhvTNOXt2p/imdWqEDtP
xlGm1PW+IO0sR9P2ilW0i86dWqXwPAfR3qScTuS+TeyQwUCls50kOGxKVArao+OVr6GXgrxhZOvk
rTl8DcunXvsqe6eGnKxBaRMxnmDEktzQvLfqebJsZp3KJc0zUI2N2vFP/GurwaNg8SlFgdAwKBcW
U7r5lUo1G4xkulP+VlTpiyJm8zJDc4MlZKzmq3pbSTU3Gy5WdTWjV6kBpT7IRbm+cEVMbkVuflfU
VC7aO5oWr08xVckoiCOt/qO2GwHoIN7jMNxpMWRFDQqXyjo9gJ3Ypwqy/e6vxYbcTsw49gMJRzNc
huInDb6jAbiTV1jMv4gM6GfEZZVvjA6UYpaJxza9pfda+5bL10HfWcEtUM5a0EXXFHuehgrxYUzL
T1wNVNW0ryLbdZn5a+TxuY2HnYFcjLQ9D6V8qV3MUUcKlEGsuF3lpN1zbKqOSfSLNToZatxU6/xu
Vd4RBIQ2ZLLR/Ipt3GVADNeyPs0RgifUq0KlpUvJXTNqfJMOGZxjUB8z4VU8XZuRpIF1qC3gJ2SY
Pcm3MwmH3DuXL7ITJFwNKhCZrbv6jGkPyRWOV33bFON5GfdxcFTFpaWGNOSISYfXoblDOkEtE2jd
g/DQdGUjOrXxXjqSYngD7Z4jDA29a5+DFF1SpnEqDybpsx9tj0P7Fuu1J40vOkXMLS4LwUVRpJJx
M5j1csp9sqHlpM1uoSkMv2uW5kxDW7ktgx7eVLnx5w9qRCfxhQGZl7ZMu6eYTSzPl1OoEGEETqEB
AnVDAq06X0RmriomZZfLflZ+LdRKhpNOSrTqKMpHF5QHe8r4ObA6pl+WhXaK39iucCA8JNUFPQJY
mnotMPkOr0apZbELGL7MJr5CkI5sOdjkoaqLm1cRBAkJR7kIR3QFrL2J9JsLEwUp6kaE9nGyi0Kv
wtldAmCnsT9Ua9PkuK/p0JhkCo+hdOO1zR1Cu8ggrvWO9bM2sbi0M5iD5g3DX1Rb4o4ygE7bqOiv
fQSiz7E/wWuFkTK7sozPwwaoSp7kPqmdodJfLWQoGDxK07hWhbaL8bkcGqynGFekYm0reQwSg3c/
C17YBRHlpAaRu4YIvFcVkT7z8pYug4R4w1c6mVakHHSkibudGp4msvIqSyfrXE0uhbTNEIj0lB5w
TrEuWhLMgizw7mWNrw4SktYJDJBB7NZL4SMcMneeNPHUTfPXJIEbaoZMixD1pklp2fdaKejbne4g
rmnz1qybckutbEkIfBcrV41BVK9oey5t66q2sMrZRQ2eUaln2zT5rDUvnd76hkuzqh+BuGnkNqEn
7GWJNtPXKf0XsHw19Vs0figcbpF47sy3yQDVVV5kQMNkVQS9JTpkscbf4/LYnO0R70BAAdsTnUPN
a2Bkim/FkfoV4LnMIU7DBU6OTnjXZriS194jZp4e4jxYapqdMmtPbbn+1S31diQ1SJeD5ykefI3a
4jydlGdZ/AS95HAtGHUcvyKRUg6GiSCj0SoLRfAofTdyiAMl+Wrb/DekxiLo3qql3dNg/ioBL8j9
czwByUYmgpvWyFI/siaV1wdVbym7OY8f9eB0PlkKRoDwSTd9igHnSMP7q6Er1v7lsTgBXvSLkKGT
mU2w5SB94xw3Sg5Ma1cUf1phQjB2ooTI7I/yFCmEDf0rxzezxycEJq/rNvddumvn3DdB8cL+qzRP
XR8948RC7o4KceDj5ngYX/oRaaguF2wriUtdNZgg7JClx37HGA2CDjY1rj8NrdhFfYOWzdjkbfHR
WvI9LOzPfK19aMAvzTmX0BasDn5Ej7s8b16pbHNbALfEHE4EGiWSh2487GiRwBCFglmHEBFu07Dt
NMkqU7fZViIJegNCO9dQvRgm8u8qMYJ3gF8OsPrXVKvvgW8WHYcSIR0leSW9EoQETCLdpf4s8ilw
WvYLd67frIShItNoLhxBOUlbotHbUdY2Cpa5vDRuOf+ppMu2G7p9LyMCWcSRHNIN5thJQdTSCCfr
4l1MvrOtAs9Ib3PIN1Yrp8p6AoI8NQPAtzCvSlj6yKfzcGzeJ5Jei77EP4RajYQoq+O/F7AfLMvz
stMtVHwNL5bRksj2NwYAeeVkv/dpA/UcsXVL+HRzUweX0Wl/UN2JaKAzsvZ632a28Be7Bn6N9Kci
Ae1jFiJBvLTrE83aIerBBrGxfAhUhuGkdZOEMqck5Cls5YG5FCdKa6BNj2zYQj24maMJgGQZZ8kS
DyutKfA9l9R4mEz0mog8yg5rCtY5xo6pzbwCARa2b3WKOGWc/FLXLjOKUbwX8JAzHovdOP6qtXXM
E3urC75h+C/+vmfQ3SYf/XCo9zH/LKVFwz+8UCzmGcknB78/l/kxti0/aHcsx1F/Ml4CNDtVZa6b
JpSH4gRgu4s1OMiwD1HwETScjjwoiGuimOozmmw72G19moBixUtFKkk5SifFvJpIvaWYHgDEofXy
q6PU6oJ+XxefNvGTePzXyWlEG1f82P2bpD966wcdWBR/hTJECjo2imykr5GcL920+VFBNBoy9dLZ
HSvqKI0E9TicGxB/ql+15CMYr4ynZQeGVfEWI7qQLE8mX14tG9+ONCp3udznlYvRpnDPlr7TBAr4
ufQH6W2sSfEnAMqOj+r0WmFGUof6oOiyI+J2pTlMJWvo0JYAI9eXfuRgT0Y4mH+2MUa+rgb71LA+
IxJohzrbTZZOUjWGtwLjTY4gT6XpVC8RJpjKMWYO0jFvBm14aofHOMa7asb6Z1YHDQsBpsAtcT+r
m7vX+aSoLcm4YfkjN+zIAybwErSMNSk0pkOK2sMApcujR2N+S/GDFjr8RcjXPmb1W63+WfDySl0x
93+UxYIHNKHaaCpxiFfFh1Im1yomYqrVuqsyWS/RIuPCzxensuejlB0rmputtsC0uVdAxRK2yvVz
CCP+mRYWxIbvCUOLHEY/iJK4j49gx7xbnJ6lle7CEvl5CpV56qtrFDxYZqISUviYh6tt0qv7ZNsZ
yT8D4HR8zNIL835cB9fBgLqasLHL4YjYOujYN4Dk2f8PXYoO3BjHm4wkdUFpa8+D37GcCEGNuiqK
s1rP7mLkhzky1HsggDsghPFMxt20FT0KXEUJObszZVcZ8z9VWN+F+mVl10X0TtZICFzUFklWblOq
YkxfKNjL1N4OASLyYJJBlct1OiqD/EVpQPNZgd0w6XqeC0rUpXzNKGCymaqZXZdsBY0WW2dmJ65C
y5eFpzTFTsSoS4tzXAOTqI1j8TaTrafTOpvmkMudCA5Tqj30JPJSmj9Ce8KIsauSnSKhLEXa3uuu
2uyK5CyJ4I4Zoov/jaN1C+d3I/zB6guVzxZqGpKrRnfFuCWSdm3B2RurOkuT7Ji68EpTNu/WlKKE
iizNY4kTIJGjhxXxMx5xXY30vOYi0b+sIF3O8VDTKJyN/x/XpQxRqUJRai5qCeKsxgrc93xPxuQt
EZojDJNT8SbEF8q/RftXQRbQ2iIPLlH+TsmBUr0Kc3lmZ9qb3DqFAjdih/J5wAQldd/Tkp6t7DjX
MB1hSXFhhrXCQjQ0++k07yIRniW0BvWUnIykOqihgUdmMry+UlUX/882M2pQJ/lQB6AGcRW9Nqm8
JUaMjwDfSYxiuGy9Lh/PYRvQVIKwb5nR5S+JqwnLzcoRDV1bK18VhXoR0Ap5X9JbazVOb3Oi+oQz
AlzvVcRtI2mCJm41NwsBaWlq/ODg7ZU3Me/1gC/NwWbJsH9fKHyYUK3fGbCr8MHzods39Nyi3dus
zIF4rgoTNuaxmN5UPnVMEkoNaKB3u1EED96vQjYPi/RbIpLXqGxv9J63JKsQJtoVUqmkklxFE50T
hy0fsFLkh6wd6d4C5E0St2FzD2O3hq+px/FgVeadoNzKbY3y1raPOdppmqvH2rECIVa0l64uGaFD
FoFtmQXapq6xpJUejXjwVJOTrRE7bCtacUkmOoHQAAbxnlKwXaik1H8py7/JvI/MZtVytaWffHqD
DmdFXx2h5J2T0maIxQlKysygYWcD3aY41CgfROvLkfI9tBUiY4r+AGLU4iCGn1BbkJ/TgKlmYOES
d59NPNJrV8anKaGvaajEd7SwrAXacqSYns3fyfrpgt9lTezfzlzk80XixR5kAyuCson76R3LUGf/
xNqfYvpL216pSIPJhCae8RtLNf1ehavhyE+M5pQt10bPdqRqbxu4Iy2/NcWHlbzODfcgXnNxzEa0
7A1ycVq6CCBKG5qplZWv8EoL61TsZqsKEX7WYGhFhdYu1qmR/jRlZ2T4hs0GG8wqUurjCm++2OIg
isiWajs/xLWYx7RELf6soP/FceshflZNmnaGwS2Xs24W/GIYuQBCJOZulWqgRYSoWBKLzJ+rp1x9
UplvZMpBD8SUAexvFsJuLBrb4uV1Jb7CbVntcejGoJLGHsBI13fdcKmpvwHmCh96uK0LhmzU2fpv
vYYGA4yI9EVC3YFOAqVS9ISYfJNq34L9GTYBfZU0QLw2OHSlcx8hRSFgPEWMZ7OUqxrfEexAfIHR
lAyuV5QVdUDbVVt44zw+VS3kxinuj+38MetuQkOnmh675NZOJxPBqBpfKlni0YzSjyrX95YQfHr/
7OraSMXBtGB5GxtVJtZI6ZuxY89aDtyHURscadtmkbt04lDaVObQxGmz4pYdvPZkvMr6n5EX6LrM
QxwuL0n9ZSt9jm8Fq0M9Ki7uVHdWO+QP6U5KEMgKSnX4ifpv1nS+efRSoNNY/3o9oOm+epGH/imG
juktUgSbozSE2MQkmp3D5zBZn4r4ZtjxoeaTVgPFg3VxtKbfd9pJyLPhiJIRNglbGqlSX+5aOnvW
4e5ZhOU7Rg0EABACXtJyUar7ICWbbzAQlcxL4c7DN7njwEU98EBY7Qg/Ak9t2PzHPsU06aj2vFfk
eXbrUb8tTfFUJhk5JhFTWDF0oCvmEE5eIDpCqGvW3nrqdwvRyVra4O4Eeeqn9iVuSt72NpQpMDZI
JNE7Vb2GkmK+rPFlsmuy37vhYPR7WwE4CG2wBN1GtykmZKJYoLCkSPNbvVyQdqbKe9qUztKSVIAe
voZ7/rC42qfwUUMCGRgn7MYLkuZL766NiVlixg82Tvlv0WJ2ntuAGbVH2a/Urxax8U3eM36N3b9I
U5+aWjmINQuiyqk9Go9mKWK/HG4NwDGc2qKkmxAQTEAcWwrXIpaZyTC82vwht5i0nmTaBzQ9YVG2
Ixa4KLjZA2NSIebqUjSI1PDXD2yetSQbePtG5RKs22MFFaLJH5livBPgI5X9Ps+SDy3Ej1vk890i
6fMBauozenb0ao7DlTpPE6AqW7Yt71rT3wXhNsj24+jf3O3VWNrK6lZY/R52ZVcRV1Rl+SOqlifm
pgWpWuwBVXUEmqLum/XPML3kuRsiz0YVGs+oG+ZrTMTlhjmb/ACkv5FkXfNlcbQxcJJ2G7XtP7Wr
drxL7tBGx57NSUslx4B9tDKo6zrYqSBD0fTQZwYz8yFAXd02mBfHyjNGbDKepHz4y9cHLvZs09pp
5hOCnTp4jLrhMT/sqnW8AHWrq08sv/3oCaruCLlJTDByflasB7XqISISJSw16T+ldZHR8CXsFwpV
MLKJ/5jm+IlRAssb/sUoztylKLjHl/ZsjdLqibyB7pTJc117GG/x4l9jyNCZ7e0FvSj5ATI/9RSq
+MYAGbwwfxb9NpjvCpks0p7XEktrZXuN9Dl2CGsSrzecqflE9x2W116+t8EhGp9nZT8EfhpK7hRf
g+QpQ3tqu5P6yGpvHn+KfGsXXzGsvPkZG5BTrx0savwRcVaMr3K2tciXHk8qAKdUpDGiK7o/6DsQ
+XXKQcyFsoo846fQYrC5pBwa9nAzDbeYziqNtDr9bBSOhcZnxd2ZiTMzsCsPZ6jJVu5f6ujQ228a
w3IFDp4NQbltbTO4iH501JYvLcbj0auYwFhWyELXx9662DWJdi0q+zKz9KO2mmrrmqKkHlrcaYjV
zJWWSbQ92wbSnoUGqGTJwRhz7dI1qLG0cvZ7ScBEle0hsEqOhX5WdwMCLKfGdqXkb7X8j+aoXY2X
ZK4oJmiWhQCcIeYXGcdZC/ZK0uybqvYzCbdUJu0UTACCRJj8KaJay5620fITCUcEyUUuOxuI2TxU
CqXiloJ6GlRzb0P6t8B61fgRpdlXUagMMCbchrLTbOsxlEzxyIGPjcFARF8M1qHPYqieIpklusQT
nES3wSo4fuedICNnynededHUi6pR832UYSBl6yljVW/nkzCUjVHXzUG3osBNIuMdboLAEWjuJiJw
CWIx4hsfFP1fqAo/weOVLjDa9JL1sBzRoPGKaxtTxZNFnJScfOcC1WsENTOr+g74ttIZasVyaLT0
lGvtI9aR/ErZixTGxwBthiGFZ6ONtY2oMKF1iW+LyFcXDBHkhE3l7BK1MUAAFjeyfzZa81ol+BnG
bSk9BX3WuHNuONVqP0phiW89j+rA4aqtTmUz5aCraxN1t6lRHl93d9BtqPmSxlmMK+qEWSBu801f
y+9SHXxICbQwzJRpknYQGT8ml3WTbRWE+Xa7n+jVjRlXovkvTJJjYaNgx6jABGWUgHTzquwsdr3d
by1kbJFSbAPzFoXxqUObY8igFOt8nuHALUz7oDSnNH5W/8fZdew2rizRLyLAHLbMokhFW7ZnQ9ie
MXPO/Pp36Lfx9BVFYACvvGCrc3XVCRLE0CRggRIkdlFZays9Bice3h0C2IUNdQvYWldQGWjTEICN
c4BfBFh3DOe0eUZtN59+VwpgIBRKMhB96ScQouTMhS23WgNg2kWAFAEVqHKoB2ZpbjR8dfGL/Cim
IRwx692Yyaey8+IBokpd9wdAmpiyZeoYJIIOyY1Xxg/3fibSWhKCnIAoH2VIRUUOy0t8YJziEYDi
x0JcK4qoPKHVWyZxL9CsAGwdb4bUU9leWv/2+NPMItx4R4+MJ7TaKj6kp5RjmT1ND7DDpDm29iY2
jAESFFC3YaayeuuSAaRVoRYQa4eohv7pAhkFH34OgQvY+B1reluEsGTSsnndK8DNzONhUS9NwTRH
cc6cdSCvwCBijSrVYKaCaqRPeTEyAfRG09LaEBCSbHXLibMo4cweeeiaQlVLDHwaVLnRQJYNOOZr
oqDM3rIgvsJ+a99zu4HZid372EKCoMHUU5XVKmARgqcRwdszZY2YUn7jfmlCGzsLKbMco7lYiyZA
5Z5ZYdLYCTGUgk5Vl3B6yXFANu9cxdgRkBm0Avp3HIjv4fCM2w20JJAlNRncL7+EP8/c2bFAOSnf
APjuT9rcIdYEpR1LjgNLPlPF4AnC0VIN7bEKe+6d7kF4zO2qq20maZ08pIAS4hvUm7jwNwwHNbZy
WPxvTMGJ41BffTylrLgyp9/mlz+UJEOZYhtKCjg3YHsbWk00sA5U9ZrI4Wstwc9c4ZCmCwyksJZi
ENCdQE9G8QCmDjyagQiekcWHo5sQOx3KNj1CMLvitPIjbl4ixKgZ9CmFUxWeFCa1JSCeu6B0+wnV
lgFylLTAHgD3PA2fdPmcCvvxS5iWBiQIV812ll9i7kZBW680gOoIjrDuC4ulTH5gBxlEn5ceOLVc
dMD75DsDsL8zXGMM6Yrs7Bw+wzeOhkwEzKMjj8LF3ukSQiFUYjGBTvDWMkBGAxYDkp4x8+Aem/mA
1K9Fu+NloRUiX/k1SMB8gIKnQVSb9rhPSLGVp6F753A+4QzHVGTJPkXhYy6PqD2OJfjulANgYi2P
6gAxr171oYmUIw+A7Mpwk15QxhQ4l8Nxjrip622k8EH8aoadCP2cDjaiICdk3NMI5VDAqdjfTYkl
h7egj7K6MAOzI8/Dh8ADlxt28LadD6Dq4aQNQ1alaRHLKjildQBuDH9LWf4UxV5QABuiHDPA8EDM
j5EqaYx22jUsDzzjVWYPnf8HOuLteOTGyhCqjznfg1qDiu2tBhdJrNWkxHaAoBDYIQwyOuw1wQJm
qmvNRx1khuUrW/anuss/2ETSFcT+DK6+LMdbB3pt0EiY9omgaIioo9oYwZjHowuRjCrHH6yfQ4ig
NEPUGmGGUwZ25r839CFHQInna8nLUCKFBBQLVQ/Ae+wkxR7nDjjLZ2SpOUBQc/yqZLCAsgQ8bYbP
NFsiWOIg5c+9TADFg7kUN8/15HT5nkWlvQbmF1iyKgb9OYpxWgndlwzxMp8G7Y8fNHjWiDNexYnn
A8svjaeO9zL4tiKpH+wUEVIxEcyj9UHaVw34WAkYYsFbw0avchjektzOaU0pn5P2XOaszvTBhUL8
k/U9qL9Q/s9lLezAsGi40BqLRAUIuAQUsMuK6+P9vHILcYQudwcVwhRWOazrJ0jKRBR2MBYNKtkF
xK0eNyHz928jbjlJfpwYOa0A7QhPQxdpTaDrIVxVQ9AIUC7IK8I6UpWBsMqC1ER11stRc4TRFxXB
ORI1aH8G/GHUs/4wA1lH/Ung25NEyS5okCytKVPOnTDBFDPIppTAbDZ4JWe9LmSKzgFsFi3o2Cq3
fKTMEbdAlypp5EuYfjLMNYx7He9MDRu6ZrwG8jpcg+RCEr11+aEA5BH8cyXFemV+1XB96EZToW5l
+Mkk9LmekSqPM70PgWlhoPWpxEhxUR2MAG4Vf+5hPtNmBxQoxxLq0OOvMoJgLYSiO6QbJ8WhFNTG
cQ+5Q/45zs9sjTRnmB3qEaBvRE6oLMRI8kZpKW0IcEpr00zI5+Ig6GVlKgFghfYMSDnQqaT696hB
VA9sZg/Yroj6ZojwdE6ZM8UfMwYcd+hkouo/hLUKSM/IgWeZIMOT+t5QSV8UDzR31i7Uk/cSa4fG
Ixqvlh4K4uEZMGvIQexDwLfBJEk6wDXFWgNqtZIQu+EQTHZM06A45Q2U06YeJTt95igiAzDJU4r6
YgooUNqcy8me4ubUI/2VKihMlF1rpYvjrBCGZyFSPgtf0Ar5d+PvfYCbaJAZsvaKDLhRtuM5GYcP
zu9tfpw0DmoBYwqJXzY48POvMd9xrSfNWz7dayEXtyz+H4ucbvFEEMQGSc/WCilIboEl+ErxwTMf
AFrv+BkUMEHP7Tfu4RVddY6IHnHeDROKvfS+DUrxKtVJc0TmHADnrCgUqBvnOUQNYM8LOEgCQSdZ
Eja0btfEwr8Vpn92lJpprswnbk81NaoOs5+bySReqQ63Ug4USy6NsJmNjgINk2OIdFe00VMN8GcD
wvwOWZkCj32FjuSN44VdC0iIIHMIs6YPworbh0NDgTWWtj4HDeeceosKGuozEaoUvwcWyFK+l5CS
FlkadVkBkn18m0KMQOLHzzpJl0J/Wu5E6ClDzy9v8n07gMJTJWx9HiXcS2zhN0+DIsZA6w0M6n3L
sQbacgTwUDpDi6KTG3/jccCtKAp////HKHcMG8c0lBI9sROhHibhhViYBUTgQOvQOl9CuQBJZbr8
RQGLJ8iFN0XQHJmOARct2WNUmZvoT95l1zKdLB4AygxQnRBGKTJMNQKg4Oq6s4cayWXw5oa6RCoR
UnNSBLMyccsna6UP7LJ2f/Rh5BW47iZKAamaAUl1IAA0+t1/hz5ujKQlRBtkDlwl2RY4PHN1gLhK
IEv/CNfyHPXvwzOFCBHVh4/hgG0FeRFr3lMAV6D7QMKiQ1DCh6zHh1hDJMCW4ndkVyCHyarKS/uV
pC7gsFiHf1JYUeEZCIzhSw1led6gPhFRUKgPQ/XuDwAQVGMkTgPKM7iY8L2wgHltc0g6qdUvUDBr
Ws1OUNWTeSNpzpBVmMMAiKY9kn/5hn73ytEhft+bP8apDxiZokcaxiEucxxd+QTRpFOC5/y+fabM
x5fwffVuUSbOCz6oAY1JoMAsnrtDeFMHk9oQBl/xXRBl4rEpKUlEUTM+zbnSxXf7FzB4Tfoj+OI3
vEnuC5xD3+/vdYREsdRBjwxWPx4eBzr4f5zF6qAWPx4a/v5TUZSIDjCMqDBMmkwup7Z6sj+CM+9C
klEXDonX7wQTJUIt23V6oQ0GVClViJmZo3YAk91SzpV5RQVnNxlXvOYOziJv3u23Zo1ZfsJ/H/Ki
SGyhpqOytumQMwbr2w41AOpVKP+i95wDEaeNtcHe36iiuAz8XwtQSENZQSvQcrS6W76rXTBZNXDZ
r8pzDp460quab0DG0KB28UZMsnKRIJ33d6ujnHY5X9ezOznDQTEhdGDA80+DWoLBGF/U78gMnXyj
MXZljkViDSlAILTdDLkl2Yr2At4+HtRVbFD7YEJzgka/Mb/Ln3jJPYsvUAq6sm6zobe+4rwgCkTo
pQx9kQaoPriZUf2iDfntE3p7+o5RxZuZOdI+NlMV4p+GbOfqCTAAjdU/Ga21JL37SD5iTfr9eJmv
7VOBWOYVwDtxF+OHwM4g0qh3KPka0FB9ETGpj5tg70f6okBMKauI85z1IuJGF29Gd7g0XmUNqKDs
ocNvK574Wp1iGzoUGrLQVnYTdNRVTeb0uPm1oeaJdZxLOejMMiwKAPrSZSPWBBVvAVXSoUOpt3qv
Q91Ao1SIeaiZFuxQv9mJugXHBA2oGgdLXIWb6paLz8qm4ol5byk/HdiOwrF49J+hgv0O6/a3ApSl
Q2xs9Hf51J3TgSdiTr+WBlZJ0MSUqsEhunFmdUGO3MmtyS51aJ2Z2Xt6YvYwjrxRnngqrOgZIehN
caBEeAi0RB/MwJMsGKlf5Y2dtuJBJpK5R7wvcqFHUtHtNGh9HysL1HwjMbrnwHjB8rZGizdpk3HA
Sv7zeBzWzq/vg/3H+SXV1BjUPZqMdzzIPm6xB8zL7Hec3ngRkswmameKJjlIc5wYIx217ONxy8sx
fG8CiFMFQOJ0zpeGkVJyoQilj0Zsz560YQ+5tmVJU2OWpgu6qPB9pA6oWhc15VLeoCwF5o4XbcTP
zMqmJRN6ba5MCio3jKtcwZqXChVStxpumVoVX2m92AWn5NhtnIZrsQ6ZbwCCLOz7pUcKxJGexqtk
9y8UJBdVxkPpUt6IGNbuFjLlEFJJPkBYmnGDW/E+XObd8DW6ki1e6c/iCWIW5nzrrpvrbzlf7iwD
jjj2IP8JDfMRrfV6YuAZa7IGBI3N0oRYpDXrqGWp4WXatXter9xWC73WovfCabJ+pUb5/Hgprh1+
LJHJoUKmkRIaPwKvlx0oQ9aNMaH7bPQ6q4WYz9BE2lL9Awnrc6PDUVItrcpo9efRKC1Ga3ahen38
S9YW1Pft8GM74nno92DcwdpeHYzskDiFthPOBqunxlXaumpWIiOW+zt6mNME8HUGjdToZe92BkJz
uzSQjkWMBtS7Vx+iE/8KYKgXWqIla9FGtLTizC2yxD2acXB59mW0LFuAOepAlpkQWdDAg1TFY6Ij
I2UIG3vzuzd3VtZ3OPNjKJFikWOkxAA5PbQ73hH09Kl0QTBEnASByidUICxexcF2QkrsCW+ZvaJL
G22vnG3fh+2PptmB7kRWWbp5ZvSnUeWPsIoyNq+Jlevx+/r4+fmgFnuQCHA9mkDMGH8kqzdA499t
DR2z8uIhPXsHlu7SZlkgrVmpyzZsLFGXnyABpiILqUGdUqfM3+HGXbyShRC/f8aP/gRIPco1j+Zg
pWOJztNl1nJE6xdUYBB8MOYRDrxHPL9VCPHpjXELdF+TNxpf6+qSGfnRdqyw8qzUaBuYJSPTcN0b
Wyfp94l5ZwV+74If326nJpbFZZ5aE2q4vDWbKC3pYGwZ9Q7iMBdwGjS8xA1RE2zOZNTaiHHsnWDM
/s7qgPup9FHwxj1eTADW61vlve8b8N7PWi6zHz+L56K5jf9/5KKqZ45ud+vV3mFUIN93kY2ymcFb
0DhJjOaG1Kw6fhWuf+zMzB2N1rKBk9+xumSxJlKNxmCDXGBuHU0rbnYiQxxNZRXFxcRhyJgjwD6G
aIGrdgSVQIea4q7RA23YSefqVHrxRjJwtUXiApJ66LwwI5Af8yf1Oj+h1NqCl/sbEijvSILw0PjU
AVmfdtx12PEf1cvGQb9y732HLT8mgVHosq2XjtZ6dpm+Zr3ECRwuk89oqPthoUPkU4X281Y/V15x
NLHQWypOpLqXcMcxoISorBdcSjPx+Cv9WmOAb4/7tbaXaWJx+ZKQZzToAC7gafAMOnQH/1Z58DvC
QaJ3T7UNrVYn2gE19dXYrA2MsxlYYPs9h7jXH/+GtQiGJhYRF8XzTHWY0uFL0H0PcS33Gp9i+FJZ
qGCVX5xTXupDeBYvjxtcu2poYg2FuZTOkYyxPfbX4tIunW2e0+Ogw1bpS3GCa271GPJ9YSRwV8Ib
ozqWz8VGXLgSwgvKcgv9WEoV5PjbscCQixbrtDsgr7RGXZ5rM55q4fv7O23Pxmwse7XcuOD4+1eQ
oCzL+kebKAQHUz/yiFMurRvGLj/byE1meEhBlOuU/ap4FdeqNhzpF/9FcloZfrU3OO9cwM9B9Z2T
VZRrgecXNYCcv7hbCtiAI3+Ugg72WYuhCs/ZxnIQ8JP+e9wJpKV2Ec8BpCnwU5G8MJKnaGMHf6di
7313ae/HEARSnlHD94b6jC4ore84k4Ww3w4SosDFPnFIQj4JnnyEcsuzqIP4ppd4S0ECEQmL1oMi
hUU58Ua+eOXGFhRi280KFfJVgzUwGcjzYeZDjdZSU7B8VdT/QCrzGBqRWW0tufuHiaAQO4yaIjD9
AfFxJTUyIkSNsxmaIjKjon4CKUcDF1+FB4/T6xgKL9hYdd8FoXtDToSP6dTwlDRhKjvU/ZdzmqUB
ytKSw6KGslcu/R4eUXv2DaI0XnQCHelcf0KY91d5xpWFKj4IYMApvLZO5tXH0fD34As+PgK+L6g7
P420mC7FkGZQosTF9QmRgLLUqY8gU+tr67CgMH7SPnxcjGJj7a0kCgSZOMzHoVg009Fabfb6ZMA3
Dkd5a/cflMHvPuPL8iQBnn9PPbVbruQrsbsgE+udz1DMzAH9dnkLhLXDuGf28RWa3jrjiGZroUIx
7XPr34ZTIs60uaXE2C+q74f1sXivnOE5OEtG+i6/zrf+V7IxkN8PjzvTJhHnmEyLTZUJcCOGWP2h
dtNdqKW6rM+agjUsIumFWwMCDSq9B2bGTnT6ZWsxr42nJP19fvTUCAh0iKbrEwcTS+RVEYwFv6RL
bo8O+8m9y63q89s546VL97pKrBmmjsb/u3xDVv4IO0Rj1kc7NFOEVtCatyL9DaabGvRRNnbrWnvE
eoFMywTzIfQPeMedoj7BK8LdqjusZHcEiTjveJnqhJTGx1s8I6cDRBjV2B5RQFA2fv1K1lsgKxuA
nsLiaFnuvVk4o10fM6dyYh3Suod+3+9bA85vR6BcjdABbnLYx9XGUbJSvwSF+++FIfTN0MYcB4fs
nfKaQpFBRdJ99i3wMxgY1cBHCLrjSM3ZcA4QICcNt0pIBb4FcEsAYmjPwTsFAhnIY06pTkuapEMq
8bSxL5fFcm8REVk7aYir0h+wLyFJwZjQe935vyNIf16UQ75Xzqzee7Cs0CHKs9HgshvuNEhWcSog
5eWKoRFo3GY3+QV1FijempIHWUzUZ1VlByaveGit6C0zN5pciW3Ikg5YyA00RtAkVG7Oib3MNlBO
DvAW/3jqiMTWR118THwWLaQ7vLOGc7vLHO5ltGGz6wIXYJc2FE00wQGiG0EbdPCfNh9Ya50jTgEp
koah8kHEFaCqXjwVFnxUQFou91A6CvfhVjyy1gwRIPCBH0zTsvkrA7GwGlixye5QzLDkjZh7LeIh
S2BpNaSJXAxYGMbcGP2rdGSd5NLuAKnYzefw5l9baLao5XuxsS5WzjOyDDYJPbAadLyEWKBQgzwM
B0d1/LP1iFhJ7woCceXxVD8zU9EvZebkwr2EeP+XHvS7z6z6+/HKXtlLArHs6D7h6YpBMRhxKvQ1
r70DROQWqmbl1SUIxMpiAnoKSzCDXCgXHv13GHgWWnoSn4dLADkllbFGUIqgsgsviI/H/bmfZhPI
8iB8R0caPD3a7aHuiHgQV7VT7FqoCp+6f3s8CMQ9E4MQG1KL+3JjjB/pPuQ3DvnV0WL/PuRLSO4p
5SjTLuwKs0P+JJ/BmvNd5dxrvgsepAVbyiP15G9k9demnji3GRaqeEKNfiBl+Myfaq/ajNXuv694
MmWttOCF1+wkub4CzagqOcgsxDnyESiMx9O8LKD/XgE8ma5u6b6Sx2SQXIZalFA7pN+rGGsroEwl
rbqN7b0SUvBkbjrnlBruy/PsziA/lkOn89MzwHZgIUvmIMLyu9nL80eqbGE7769ensxPd8XQV34K
Day+g6M0jOqoyslosEf6AF4Kg16ynS7kz4/HcG2SiPnnQLTk0xQwBaCxrJl+5yD7LG4N3bIZ7kwQ
mY8OeLGcEp6bXSqQzn0FhU54pT3+3d/FrXvfJgJ0ScrkQgw7VN7rAgYmSQ2CbRIqYqtBTg2ut6M4
CwYtQT23BNn+yIwgfkYCPGfg5R0amRACKjvPCTxvOUiIdxVi6rRQAnWc6Q5yQSw8AiZoo5Q8ZHVq
mor2YsPSu1QO6X0HAXl9bKFm10PYGd4zufzGs7BsUyGcBs2JaFYkV84Y2P35PhxxUlr53cFzUkvL
EUpeKV9AxhzOVI9HYmUXkElykCHrGXIjk0s3cMSA1e44g0bKAQwgbIGplsv53lgvTf/IaES1IEJn
D02EXBJZNQQzEBqEgtFL0J8QGIk2hlFqPLYv/WMU1p2TZhCahM9iDIXDctbjLhk3AoiV9UqmzsMp
A/tUEkfMWwUYa+TI0DWYokp7PJhrnyfCk6b3+WLk+tGN0hoEEpgmNl7P0sbjr69NFXG2022UpRXE
Y1xRHniVp5VfDXwE2Wb4SPt4YzmsHVffYcSPyYImazizM41GJiB3AU6B9FvRO3HGA8gY7mVlPs7c
JKmwBtZZHqztx31b2+vEQVJ1QVVVPjtCIvK5y96K+PhP36WJfS5GbVflxfJdCuRK2YySfOP6WPnF
NBH11BBTl+oMX16MftrkOtAbEIOVRUQv//8xA3WD9yHFMqMrSKEKR3Wfhfew9Xg4VpYQmcIOMz+Y
+xRUZp5FaosDbVCE1PYnUOCPv79y+dDEEo3yYQ5aLis8EdJAAT37KiNJ7I7vYacU0ZzsJDk2vpKC
TVmw8H173Or9KIT/T548BdF+5vPC66Luo0g4AQwWLrOSFHLaRdJB4woeio+buj+AHJkUL6NILnOh
iL2WKxbfuyqCnV8lf8QSZDnKthO2Mn/3nwXcfzLhY6QwnN/AEQ/6QpA8S6ObNO6pCfqAzWsflhv1
m/urGOTdvxdblVEpz0N6w+tpOXquMCd7Xyl8+/Fo3V/KnLKM4o+lHAZxoARlHXt8YPbRU9wf6XJj
Ja99mtgloA4CzsWnsUfBLi2TRlgXGlX9T+E5pxCnkZLioZkUsHGalJc+fUtRRgizz38aEzKj22aC
4o9RlkGp+NRD3BI2mCGSD48/vjKdMjGdfNv1fZ8zmde1N5iCQCxv48Mrw01maSU/LLucwoeLOGR2
cl6bEMXj9HHRiHv809daWLr0Y61MeSmX4QA7DmEeYaT32UCgsf23VU7iofm0nHJZmhOvgHMJxR65
dPf4R68cBzKRUwPBmq/FqEugtpdhHgGKl3gwiSCjIOTs7XEbKzUAjgRbcwweQnIcJd4QxCWYdHk/
HRkq76CAAbIDEwI5PweLmaFSxAb46IOhzDmHdN74kbQyZTNBP2xsjJX1RebPFcEPu1wsU68ZjxTv
cuPW+lr7MLFwy5npQjmrUi+GHEol3dpmY7utzJBEHEEdk89zKCqJJ8+UxUO8vAbpJYL9rLR1yC0/
8b/hLfdN8PqxcLuUr6kyRwsdBXxnC1Xwk099tTV8wLhYf7wG1npBbo4ASW9GiDA8EAbt+GvigwYJ
Bmcxtxvbb20CiNA1EYtJZMYQvC82Q9m0hbbFFh1h7dPEJmm5tk+hEJp67SQiQ5SxL0DlbAT0K4NP
5nFHGnz2Kg5Sr4RrMYh8YM6zPMTI51g0hBYGd36q/NsIkflbqczELmjRDQgsBdmhgybw48ldGR+R
GHq+yZA8g2YbCEMsJIk/0mbj5Fj5MJmYiylapGWfTjwqB7taMhSO2vjJK4BCjszKhYPPTulyogLX
6cOwvgBRWEDQBRcNsLgaGjqVEXx48wzP6AE6YTrVSkA4ik13aJuCt4q0LZDtnH3jn8ZQIMZQqQqJ
hu1q6kkhnq54Sxd1vdHXtVFk/76YwpIGpJvHzqDx1M8kBt7Wvvb4V6/ceSQ4n864qYZGUOopM6Yn
p6D+yfXlCDeZodL/rQkilCloCRKycw/aDBT/oaUJ2V8ReYWtV9BKD/jlIfDj8Mu6fCogO5eCYI0k
3X6KrCHceEusjDupxlF1WSONKT5dtVAip+yuEzZmdO1HEzMa08w4+xWe6T2lU0ytJdRbAUH1xwO+
9rOJ044bqG5WoJTntiVgjRIY0Mzl8ZfXUvnkYFOyAPcNaHS6EOu/xafixgHexUGZ4j05bsXVawUQ
krGR1goTC3nKuOGON6pnaS+9jrvEYUsVPoUp/ADUcF8d08GWA0gIbgza/deOwBPXvxTEc0fTyCO3
O4CcimfGSu3uA2oyj0fu/i0h8EQQgFxFPNIDCmMS6INXCAbChJ3/gJ7b48+vnIYCyfoohLmqkgE1
HAlqvh+CN4BxFqsw9zz7OBFNCH+5AOxvxGD3V69A7oupzaWeblDQWQrtAM5vvNW+ofH/jWMEkrJR
ZD0sBBMJZRwHfj8GxMacyGmf8hN0EiwojZ+h83BsgGWFMptGg5sjmpEOgxZUyOcbrAINWEPutvCz
K4A/4Rsh9uNgAbpKHpR4weQAx5qbtMNaCUAo/lO571wAnrTJCM3Wgb+zPdidDd12HcbCAJULb48n
dWVJkhyMcoA0YEVBEUBRwSA/RDs4/5z8ja28QssSSLI41JZ9rpBG8GPcGTjeEWJrF8lUAJOv94MJ
E78nAMuAFoGX6lfwNr5HR+jI1Lfm9Lhza0ifb8rCj+EdIY8ZB93AuKNJ37pbdwgc7gBQmS4YUIpz
oDj6CWlrK79AT33jEbZWmyI5GWKjQM9ugT4sLAi4ATmSCf+ofQQwWatRbyDOn1trKyD4LuPcWc4k
XRsu51AT6rFNGPPWmyh/eu1TZcWXyBM+oPC0K9zQLnaZCZRFbQVafICA4ca1vnLckLyPsgIbvGkw
uP6gA60FF4q2u0BVAxn9x9O3tju+//9j+rIyaGe2FtA5nX+ed/DEhqi15Z+4l6XKB6AEYPsTIPW8
HWMtOfHSQetXjhJpt/ET1i4jsq4lltSAl2nEuPQtfOJsvHtAtWogp+rhRNgYyPvpRIGsAKXNrAhl
CTwardVX0fnTO7nTW7H1eBRXct3C90L9MYqzGLNCzuM+HeKd4MO9tnc4B7b10MbCXt9oZIlA76xD
suTQjWlMScjJAPDTm7DFU8sdY2e72PRN4AiUU7oxVt8Df6+h5Qf86I1SBA2NEcNg1SpzZGA3BeNP
HCiZXe+ApNwD+wF7AbW28xuw5057q63kaRMpunJcftOlf7TOynUb8kW4MIzSDGrkKn/L97Ibgcu5
oGoULbKgMGosAoRv0sYRvXaikMWKIoFPpizUC+ClN32rsXo3for2cNvU4a9uQnVa/pxc6V+nkoil
p4lGrTvHchyc8Yhctocwmj9Rl1RlNPpFOU0bt8NKxkcgawt+3VTQh8Hd0+qD0VzgAeb9adEIq8t2
74VbBzJ7f2mSlYaBp9kFqbjQpngHhDQHME/VpSx4VJnC7vH6Z1fCFRK5zyLPr0hRu8DOWAPqxGgk
MBKPfYPOGlQDIOZa79mdZAXX1IqfpRO1C+Erg5tA2fgFa9ucLHrMJVw2iqWbHQgfMJnVYOajgkSp
be7x+zG/QBYg6llIZGlEHym7Uf3vwYSEjwOuC2jMk54ctwCsKwciTazAmZqRSWGxx9vGALgUGloI
TKJTfc5eHk/X/auLJ+sbgg/JrERCA6IDiT5tPo/eFqFgRTmBJ8Hkkx8FWTng2/MV5sr74sAa0dmC
lDckRA5brK+VvcPLywH14yDKq55qlWW2QYCyShfWSXvuANVbEzo3uxTX4OOBuj8TPJlppxSRbTMZ
zfRm9w6NJnUB4dPu1jNs5TTnSSg2BMB6nlmuPnZSw1NwRfn/mDjwl3jN3vsX9hUPS2jVa4EHQT8Y
E0JBTQ/SxZzqcffuH+fwQfl7FNMYWl1htDQP5lx1wJ6BoDbCtMdfX3lkwqrh7883c0CJLYWDGzby
kL0bbrkpX6EjYsgw2NJnp9WkpwnhmXBO7Y0m13q0HII/1kU3hzNsKNAkO+iyYEY2Y0P2ClYhbKzC
stxk7Roe6DD6sZLTImpzmDZaXoH88mSRgM1bOipYtDx+SvAcq3WIw0KPEIZjFn9MTUqLb2Ago6eK
lzxBxhh/UKraWKcrfBJEM3/3W4lQGkhAu8SzLvhVYDZhEaNBzlK5BravT2+JNXmdBzA65MHU/EJB
z1yFa6QX70WzsOFiApGiPxtzsORA/hui8GT5IAiRR2M5nJPwMNVzs9/P58aE0qTVOFv8/xXiHbyK
/u5vzfDQvRQAJc4OymveYzS13sVWuUGHSkv3leubgsGb0B4TQGjaeJPfz8/zZJVhwmsjLER0TDmG
IJ417hYyeuWhyJPVhWSoYzioIhTIXfYdjwms3Jf2kzOBUYII56nyomcsIQMiSafCZWs7hTu9I7yx
7rTRtZUgi5eIvTo1cxXWAh5SPXSQIfqklY3m/6ZPUqPOzjypwacQq83L4AyOuBX4r2RUeBImP0oU
7U/LLLav2a0CGyRXxU9Rh4XprjXofWJusvqWfXBvTRL5ur7kmLkakXrqLhT4vyoUAnFZ5F6Fk2Er
0Fppg6xSyJUI0jiDSQzeoYEB0yPo46uB9sxsJbjWzhiyOIFk6RR20JB2pWtwiUs1fhq++Nt4riCZ
FEGfe6FpMafJyT3IbMGcTM+9LS2otQUiEDsOuI6oGgFxdOHo67Bf+RNSF46kTWZ6gBLuuXjKE/Ua
P2+cISsXL1nUiJQhZ6A1PiOaC2wa/PrBKIHODhaWNaQxwneEyZDsqbVB1TeaXFb6nSVConVhzFUl
rSADI4eAgtGpC2PnOgK8W7ULkX2iNoA/KzcUmXmdy7YcExpzCOr0JTWDnWg3p60TaiXjw/8nBypy
SpE2SyfOohO/yRbCbY/ZwZPe6ffpMYMUuEpBiSL7ze83z46VkSMTo0mQz5mkDFBaUmntY34ZVRSs
MT/nQQWtZGN+1sCcpCZLXyZpkeU0ILbH0D3qmeMvujrqh36D3Gyr0hZEumj1hdIKVf6NwMkZ1Gun
y1BqiLTA+gq0zwCaFHSmbmUvvzf2nRXDEluCnZiqmOuAhbCTYnJ24sCQw12eHYDfW5T6JONG4jXR
QZQNFRAF9p8qhSuxNEUcddBEQDTng9kJOSwbAawaYrXl6oCEDtTAMYTvHPSaILup4Ro/wsD7kFoI
AF1f9WELa8EGZ5dand3tQ0M2wc/diAlXGEQ8mdcS5cCvxQK9wrMUQk6xxVr0edThoNIirTDokSYZ
4g4yfRBY4KHolGh/3p4DPTGh878HWmqLJ7oWPpLpr2gGIhS6rCziCPjt6ApeKssQiaBrRVpjAkNr
hlvnzf1HMv/9rv0RN9aQl0ySpS3fo6757iPWT9Nnr8Gt29hawCvRw/cl+KMJSuTEmB6DyaUqL0ks
djRlxYq2dv7KsUIvB+mPr8tSLZR1BaBiwAB+Z0DOFu6NDPKvoSHOG1twpQekCkCH8CDzAThxYahJ
c+bE6LDzy8eNhbfWA+IxAreaMYiXryswP6fBaTRkBqGqzGvDPzL/ePJlLXZdAeTMHHvwU00O9POM
tDAM6s7jM6dOG7H4/auLIx/AgwQAOdMDbAeZNcHI4Zk66T6jB7k2ixqgPI+vq7VWiHhN4OIeBkwL
pA8C5L1V/4Y6Ndgxna+OCIW3Qvn7IQ2nLNvlx6qaZKbtpxStxAWES3WEhQ0kqqHBLqod5fgwB9wi
Lq71hwjQkqhNEEChJVh3wfsOss6oQcqNMflqzW++Te6vMe4/aYN4aDgW/mse7wUCLO0NFPCSE10Z
fLGxR1Yy5vDy+XvIcnHwhY5HE9M5htoJJBv+ZKXJwk1jsbfWRAgtFto/rQHyfZ1T9RDDNSIBXkgX
M/1/1J1bc6RIlq3/Slu/U8PFAefYdJsdCCIkpaRMXfL64qZUKsEdB3ccB3f49WdFTc2ZrKhR60y8
nba2sspSiiDAb3vvtdcXpgBBleicSfxuRJnurWPna1/pNNia2lXS8Vij13OF2qokoJoB/F3Oz+zL
BP7vBt56/a+/0n+fmUpOI4IWGYnCbJ282Z6Xx+i7/sm+APd63rVPYmTL0IGec+gw5p+k3i7Ep2zf
3v3rS78yrk57ModxC+DngNsGKnNS71DJ/FAM7/TTW9LG165/MqiKeUoH2hwlJLKKHpHLCHyJI45C
vGTeGEyvBGNJlv554C5a8Tb8/fGkaCqbnjRy3pA6Jt+SqvlKL+BDiiLav35cr0z27GSpR07ojzcR
4k0Et9l1+lPfFLu3VuBXsoNJdrJssWJSmZyUvEnjUt0mSMSk8OeuZtB9fq6PBPwhWLt8bt7oPnjt
25wsXYFy3vEVyq4OJ6BP5jG4BzD2eMxWZ37AycD11DgoUPEBA+C+9BI2gTCpMOHl9vRWGfy1J3ba
P9rBGZAmAh/RPPnn4bn7SX5Od8E9IEc2OtBnexN9/dev/pX8cHIaR8LfPo/hYy5v3M9uq8AxAV1Y
lMl9TGpkNcxV+/KW5+Erk+a0w5Nkk7KJjrqbUZZAr7Zfmo/pkZFRgsD1xpd5ZX88jRmn0IHpnEE1
NjyDguxRF6Wl/Bw/53fsC3b7f/0pr6yJpxFjHyKXlqEr6MbdsfjADwA1+af+4V9f/LXF/VSU40ee
BtSBAIFeUv+4fACKAe0N2Xv7bXq/fJu+v/Exrzyp08BUjhwU8Q5fQmJKbvUKHC6k1N/B+OToWiRl
kLzxTl5566f2r56zgnGwXG5gid+6MrUwNjg4VvJn/dZG8kqtKTkNeE2RJUQk+Azwa4OkQilUtliS
69zs4UTv2pL+0ef5b8/+fzUvSNrJtVHD9M9/x5+flV4Nb1p78sd/Pqoe///34+/837/z59/45w1/
NmpSP+3p3/rTL+HCf3zw7sk+/ekPYG5yu97NL2a9f5lmaX//ANzi8W/+v/7wby+/X+Vx1S//+Puz
mgdA7e5fGq6Gv//xo8sf//j78an926+X/+Nnt089fm330qtn8wRI89/uX/T8XeJf1M+/2fblb5Ua
GnV6pZenyf7j70n0G0iwWY7yWBTTIjyu/O7l+JMo/i0qirwo0iTP4HlTYJUeFMrV//h7+luS0yIt
sjTN4R8YHU+Fk5qPPwqi5DeSFiGaWiiFbUMC8+b/vOU/vbT/eol/g7n/B8UHOx0/9PfS2n/lCmgE
9GxCjr7m+F+MGuLJ1rdQ2NYGHrRQvnoHu8xm7SAeg92JVj9VOM0tYHlagm6QoA0QohIXsV1o4vir
zoKpK6MMfWNlLwsE42mYdGyHYL29XGwBdlZf9Kg7MKAq+aHIwvwDafj4hKCneWi7IAhrdGYGee2Y
n7dSGNny0rAwAiEp0eFlmnYiB0EvG2FcEyHRXW0qpCBtZ45fE+C8x3Ip5qUp59XHoNMPBug3JeXH
KW8UELlJqJHsYA0xkLf6LdivwWZaoCsXa8u57eOtaoAGe25b5r/ioVv6TnVZF4CJreQPeCp3dr8o
1d7MoeANmu2AjiuLLTdXQKdv2LrXbAODiTq11sM6hQvwCSP7yBM+PKckBchrSSmH/oarIirDycrH
STkG5gDoR7QCo2L4NpNthVnwFCGnYWO7ATCnh73xFoepIrXuIegAKS+tLfKxHHI3fh7R2a0xMQQy
xdF0RCRHNhma2rIIqJhiTNf1oPotlFVsvZ4BwS3cFzfEOSwhO4EdgW5cfqNEgVi6xAafk8uF/FzD
bnvfxysaFXVHmnsvg41cWF7on3kAKgFILXzxlyO8dIeLgIUcKaZ1PMaQ4QxrH0LQgloKa9J4z6dA
4onEYn4I/YAe8DALwkctuvQbzxdwmAT6Qz6lSzsth1iB0wWcxvTcoRiJpFnuw3ebkeIlMc3yaUn8
SjEy2AboU5TFd60i5Ec+H9uyOW/CufQFAOzlsVBgd7NOVlFvizICgN+Zwn1wgaf/XWvZOAGSPJCA
XfaOprpDv7Xj9qabZIjArm/yAuexMaRAyNNwn6FzPTksfRp8gxndClJWlsOyJtJDO1xkRjfwimRW
gOzYFFnJl3AN7Q1tAsB9JnjLQ54hocUqRdwsplxyxw3Qp4Of6B2b8hGxCukGE16PvbdDBy57n7Jb
Y+OR1UtI8E9ajCv/NJjCJHu5pB0YXzGH3UWpwS9Kv4Evie9ZEBPBHa/DYHy3iaJYrqFEZ9slM4UK
9zoeA9iHQRTWofFxgFAeWtFYXWkaLAjMlwxgONsF+YSUiexCaPXXNP6SDIQ0D1sy4JzFsplAU2+A
DdvNrJXhx0VKEK6WAc3M32Rc8P7TPGaxuw3bNYM+sgtE+mVQvJDvQNfrNiDg5lEX3zf0D4l7EFKW
FopDrED3IRpYkTtzmo2H0HvnbrWe8+Wd7oYYreDdnBd4YEWAPXiZqUtqN60ufCBjguQCeCiAmQ2C
mfcCLxEfE+Xz0abOJulXGaAVtJ77EUTYYeLZ9570ukVyaBuyr/DGRNVXCCc/uSDO4BxVGODQmiAF
kcj0K71eswlxcW7TsOqdjOxlNEz2hSxdT29c3gHG3fTYfStAj33wvghCZIQYlhlYojJgmJ/WlmwP
DMhbAKczNE/tvCw0v4nGHnTpbBn76T4css5VUlFylztFOxDMGPCwPo7hqVu0WJTSOIFTPrOpu+Ys
c+5nE292H7MFs5lLMTi00OKVgszt1FyyNIgfsD+J/gG8X37POxP7qhu25sKtIVrmKrM0S9SWNt3Y
Poyj9K6D2dozLB7nLwRwy2dQfcN571LvvncNDSGNsc70YGkJ3vqvY5xMOLL4qRcXSZcBQQv8tkG9
PEPbbdlYmQe1cRyIpmLgBuBNeGWArYc9mFUWJCJSBXPoxn3DIttjDo7re4yBiRz4TJq27EbS37Qg
W/NdkLUAvw1NnA/opJXqvaVp0XUJDDKKFR2Lbd8dxEyBtecN8xQxPlIA+0mhN/awLKG86rQAEBfP
k7DbbrDdxyyWA8BxWYxFFwia7IPsMtiaD9InvBqBCAiB2+L8ix2X5KvMVxi6DFmkv5IMBPPaoTmw
KY+B23g/hq2+TrfMItyN+szjBcYD9Bfr1hY7ien8KRqLea2jpTVBOcdg8AyNyB8Cm5lp1yYiWm8i
3XS3XPfsp5p4mgNE3WyPqrGTO4wRBt5Fliw9hPu0bVAlBsX8kcGWcd5xP8Po02DPgUIpj0CYJ9GC
s+OQLOqQjHNhy1wcbxX1dkQsrbB83ZO0QdWfDQWGUprG8VC1TEu08TIcE+ulp+td28v16zhhoa7b
TqRyV1iVYHCRIGyuaMJaWPf2kx6rJvHgJLbtnH8EUxKUPvijLCDNBoltK4zcBJIGEF6rzWM9K1ky
u75uxWrxT/SWXPc6tDmyZ8VQVEPMp6yy8Wayi855Pe64BsBy129wFq7IMmUaPFCJamga0nxnhaaP
serw/ma3FvcSACOYTwsuvkvszEOF1CmWs55t6sMUR4xVq4iSj6jTwZOzc3J6jzERfhNjil4gqvm6
oREljb/jRJMGe5db/1UOrv8e0TxvsSPHIFKtyVgch3ESPLYTab9s3Vj8kHHnhuMRoMuqPmlwE+m4
AhCUF32IbbOllyIzuJ9OkjGFFBKMjXIGB3op8zDrcWygbsO4970vp7iIYYfDoyB9oJgzbhcOEUx5
A7QsA8rtxwkUWzk0fWX6CKC7ZsrUXlsnwLG0gb48StQRspCogWGZi4ovSyHU+xk9sX1Fu4ljdS+U
eR83cJRCBjYYeB17MX9gORstOHQJENXe4nBVCtYMRR1ziex212BtMuCmj3XSqjkpQZPoYd27DCGv
iU7w1xnfgJwaFMj2JR81zikd3DLYvulaee0KSkFv7mYc0FyGB30AY4UNQCUG69fFJP1ySJdl+5mY
PMFgmDj1IEY61l9Pnmb+OPZAnTGJ/pF6HnyGoVjz2KxAmpXUuuK7HlRHSqyR60sf5gxiHQzMr8wH
Rb93W5BcGzZDBWxXguQs/iO/WPy0PSVmpuB1yYDYyrAkwBilIUwQpzXUn+Yox/tZ4ym/lcuMVCL3
WEwqJ106l60x4h2wlhbgL7AKrsJ0GRO0ei/2Dq2d/IeDqAwe02AoP0xGjt+KxYsfjQUVGCzvvIct
6pLwb6NrwIfquRk+zu2wviDS0h+E48xWdAuLRwNm0tXowAXF8ZXh/UXOPGNXNndKZ95Ui4pyiB+M
Fp94yqOfsVm3h0KN24ULeoU7HoP42xIG/T2s4QcIcJUka7m2CF7IZBXOZVNTfB/l0nxec5k+5XMD
xqWfp+G73oyR1dytxbUFIRcCwpa1MK8vDP0KRJi98fkckUq1QgqgZ51FLdBKqHR8GAOGWGyaXrt8
RT55bYQHAkkFrq/CPtffs3F0plo7nYOjZGb92ATeXfSth2fW0Hj6wRASz6WLzTyWZNuKBySrUpTx
pm29jLDkN6WgnfuMNQ2ErsZLs2JdzhWkk1uS48CUTIuqBZGpqfVxtMTdQttyzDgobnmP1uhyoiZ1
e7Nq+6LjyXwjgZigQ3eKidq1oxIliW3wmfnePWegUT4KrBi6aq0NeMlxyP+4is7YctrErPaFzbaL
bWNI3DVHv50qaQCYq5j12VqnqV0gsNYt8gZwzjHqQqdHVHTs1gYA8Mig+jUEnS0urDAJDsyjSNpy
y3GeruDRlB0VQUQLiKMI7Uucj+GTNTHrqigg0NCbBJbTXAQS9rDtGuzogN63Mupok9SNHVeCvAIb
oLYuNrS5joFEtE+yJfucRWSKAPxdYExMF5zYq8X2Oi47OmBzRz1IvXi/ZGj+cDjvggxoCI6sa4Gd
BaVB8WQxSvpSJx6bj7ZL+M0HDhEgTCCmDKtDP6UlZTm8kHWID62588kXvGf9Iep4+tXQIGmA+TPu
NggK+YXZeI7LfCssrS2h7acWXjh0n29Bu71DbKn6HSIwAq/8jrmXLRSM4JaiUED3M4ItiekyXzBV
zGnNYunWchtSuObGTRhP2BtDrXbUEwSQmqXrUPUyogMowzJr98S7ft0tbERgOcX9hGFkJVDzNOxh
JKNSG1oA04c8KMmMtWY/pRLqs5jDjw10ySZodzKNeqjFVm+iMoos3QtBVg8XE+sRdTRg3gILF4xo
o4232dwGqZ3GgywmYJq9WOK9aGikqtEHDIzpFEvZzs5r7ku5+IjvAb/CeTNfIgkAXcaGptQy49mD
RPMy+F4gpAdl7jbeXCg077SVZ5nVpVPZIg791jGkyZSK9G5J+my4tFTSoWqGDiGCWFZs6OGWIsel
N1bAggs7y5Ej7IfhgMPM9BhknequGDp24SsuNXQLpIs0HJ61xiq7NGl6W2x9QndD44J73+Noe5jM
jPLbms1dcTOvavVV1FB8tc4VxQ+BtvQFvfTHeDgKY832GtEG6KpgYq5XHYtGfiGJXT6OspuDg850
AVl0McXxVdyGRfMxhAF4WGveOZgOrFLiANumwpSrjPi0w3yBUHsDY2Hc5d4Q4GkabEPlBEsUdRgl
htYeQAkOjeVCBY6dicT4JUnbQoQtIxnsEBKObLekDNkBA+OKCPB6OdMDwMKSXbXJBJOtqZedvpBj
LtrLOG+b/KLBxqxumZMGfWe00f1N3DPOL7D/8wbz22ZtXRTxai91KNVQTWzNgV8Yjz+13g/tnkYc
rzlOg8l+wDHbaTQMF2P8gyW5hmVXFg79bdOQbajCoJHjrW8T7JSRRCPtQaSuby/0krVRjRvs1L4z
jUnqLe0R6MP/xRoYtExMgzq+pj9FCL3zIT9u7/BiC4rkqsWtQSy8qRRcZMTq8jaAOh6tfNuIfn67
IgF4WaQrmXfNuHpeB9sa8z1xyzCg8I3RfzfBUYrvOtmxdK+pyCFIKkKmDiRkLJ93xYDDYMnj0dD9
ksyTu3Re5e49ULPhcou267l/F2GNkHeF0oY/snyUEJNwtrivS9pgPJYc1mb5/bIh2LwuEpkCY+66
CfimFUv8qhcjrhxGtaxcrOF8nRScscdZLzyiOEvPqNBucF1a9yNCXDiWGWROagyosSi9wPevoFXb
AOa1Y4R6/phsCgAo0tAKMbwWoAVntr2IBdFRHUurYfktUcvcTS2PoOnOhkJ877QKvtC870c4dk8b
3SHnp/xuxSPu9xQpOHttkmm12FH5Ghzs2iRrvY2z04cs6RFlUrIJZKM0GnOqOMrh3MYJD+FE5hK8
jHiLRVtPdtK8ykafgV/R9fN0iQ1+xkhLjcnux4S04n7Oh2jE2r7p/pB3yRjtU4fm32pBQz/g0dvS
YOdO8CgPSeHRR0j9vMJr1mZg+WVwdSiXODH3IpPiyQ1NCuDmpCUci2aDo6+ZUDwsFaAvfJdpOd3S
bMg/QCnSo6lskfM3aiNz2Py00EOMGZXV3sDPbjfgjlWthhRHwlZhrKNItD7wKGS0ZJvwZLfGcsSb
2ah+zEJVHFGwkQ2RqC6GtRZICPLadDlQ11xFVNWEb/ID0gMWKGTps0uk3pSrViVgsAAaSf+Veq8Y
EJ6FveWb6td9gED3Cze0+FQsw4o+hQyjtmKzyr9FcN/4vkbrFgDhTRXirGCF+55cOGAhJOIoxMR4
zlgtkUPEdt4jlvXtLKFbMXLVu7gvim8ysFEHEHSG00qEwxa2EgHP7dLkavqByQ80V5Gbcb1alila
PxuO+ABE9cZ/mud+AXEmMwZRY0M9jqLd4maFbFjTzfATKsLBDHi+3rpbqWEpJQ9cwZXLVCpE5JxU
89A2AEgFPZfoE9MZ4rYDmyOY81mMEneL7JZoHnvmcbT4YKJMJbdTEBVL0OzmnnTAYxS9tvswm1Pk
aoMU5OyHsAPwC3qQmMC3gonOPc90i6Mj5TRVjdm1MBHEwZ3x8cjum30IlaXq07Gmic/m3Zh1hO8a
inyR3qvVQDxbTmQeQaGb2liTYE8yhlRnu7QL3y+GBzN2gEJmFzJPmNwto8r0FWLBZatJhwCuLZMZ
WfEDGaKUmoOw6Al5WuRaLPeyCXt6QVqWErzsrIGzeBeu/mVaCMMJ1cgZUeU7x/NUHZAYCBHC9GOT
YudBgNxiuei0o/NzW7SLuwm1QWRnkjxcojJXUUha5On6Jk5K5+K4E+U89uv4nQmzsm82zrr5sQO5
GclLHjJECeWsMiTGykFNVqwleIMpEFPIYE+PabNRUW1xTNsfMUc/w9F8pPVgM+sCh++iVxxWz8QW
sN3gnCzifYOhoe6xIbEU1Goj4LePbdLWZJMw6U6a9aNpIy8OC02UhQhlzm9Dc0zwonKJ7GUAXAVC
/xFS+hhG4hVeXH/J1JaNV3OAqsLOtn4B2xc2Ky/hysYXFNajTzYSyPRwN4ZDnYwEx0M+Zq3G4uqF
PjQWTW67AlYZwSXp+DDsDKw0rnNgXqIrqQsPopembKpcRHha+mSg/kATHoEP0WickyPE4VjFAr0+
TAHl8BSfRmevkg1OQSXF88YZdoTlMdKSMI7a0aKATmRaoymudIFsEtJD4filiHT7IxAyRS/r2gUP
ulWwxhWR7uN6RYYJzvYdJvbl4FX7YYlxpYq5wN4gTdRA6zm6AP9UltdIaPr0w4C2MNgHWAsTAdMk
DAzV1skfig7+E5o+Hdq5JdW0XILWz1hXJr1hajP+M0IWFF8hh+0IXlDqkQSI/RTvUL1optIqujyP
iQV/AdkyjcMgsxHIfKszX9SQaHxhucT3wlm/7CK7Rs8I05o9z2V33w2+dZWjIIVvNhs/UiVEX81b
mi87a+MJsUN8rK1EixN0F2ra7N1kWVtiNCMa90k0+mrTW/5NeZfqMm9i87Lkc2Z3IyyS79Y8tE1N
txzDbAlht95h/N+zIT9KmZBivycIUNQOQV77AoR3cY90yNFiwRr3YIsVciQsaqzDI5nSDwFv9ICb
8wyrrsBMrnB6EHwPo6h5hUMUb7tSQn7wuU/DDDGGJtsNuvBGiNr8hgNmoBlOotsiEDW6Fqm/XY/t
r6s5PPP6qhOGPgVQWnssebr/qRppX5ak4TuGJNFuHbFQXAcsxfbNTc8QoyMRja0MUgeA5HvafSU4
Da+7ES2ppnTB6h4ZSi/tZSGDxqEMxT3dxdEoIN8McnfjiwCmAlYQ8YI4iqd4uope951wQT0wiJfE
QrO4MoMOPIAbhKKRo5D8ZzqEGa+EHVCuSXWK/ApJwCK4FS4KYRuqwxxriuzAreckG6EnQZYkqg1W
v/bKzECQC2ORQFJdIRFghl2M0BVrY1huED08No1cwlIJHtp9gVYvVhZYlgDhCBqc9FELG7pjhgbl
oIwahJzaBEh8IOjNHphLwk/UsgK4zy1p7xITjhhFYhPorEGm6UeHxR3pEEetRh5nQTiONAYJr4zW
43PhR/8xwkwi5cKi6VbPPVyf8kwFd3JroOYXuVoBcZosql6zjNmjIREUd0OTRGuVmADB/FigCAIa
OaN3GuarZOeVxG8yOxVj2SDvm19sWZ+Fu1mO7ZcCDRCA1y1JdrEx4vSeUmSGqzAe0RNks7XvKruI
GdihcI4fELnlV6zBEbmeiEj9LmS6zzGyUJcr40VEWyWyASKHZEyM+Dptyv4U4wL5QNjL5UdOtr67
z+xki10cHhPASMOgEESpmu+tBnPmXZYPya0tUp+XI7HiS9bL8M4h/rIHoonh1xPu73qkAlIzN7Pt
E0HZSVfY6hJY9y6D/km02uYKzj04ZUxBaHyZ5FF7v/STesqSdOx2azhOn0Z0Tfsy1FI9/16S/h9V
5V8tuf+pTP9evwwP1ry82Jsn/f9Bcf4oD3m9OP+/TXMs8Q9Pv1bhj7/yH1X4IE1+y0gUFjSMcZQJ
i6Otxn+U4YM8+S1NKYqL+I/ooEqPFfo/6vCwO/0NhXiocqMwzEMaHn1c/7MQn6a/hWmeZ0Wep7Bq
zKDQ/h8U4o9V9v+qwuODSE7yKE1Oqu9knBVTKK7VjZw/b8X6nc2ffnkQf5T8fy3xv3bl5M/qOZk2
oSUzrhxlSOtwsAcNfUPR8tql8cR+FeHybbVk9ElXrwXigiT4IKM3Lb5euzbe4a/XRhkwHljHujp0
yXajUtSy2Crfsmx97eonwjUWRTlKJLRDnWYfqrRquHlDJ/rKlX/vg/xFmKxwmEKpOurqzQ/L1TaE
8w4g+eINUdRrVz9qi365eszM5oZcARLrDCQRRIAlG5DPZ42U+Cjz+uXi+drmjmQeZOa+yy6awT65
sHtLP/vanZ8IRTc6cTLmoUTaYkSfyHbNTXNx3n2f6EPTwXuK3J2sZXEopidY1Z533eNX+eV54LVp
XZAUwMhmim8hdJ2fE2zHvjrv8icTk1EYkAuEd/W8JpcQKj12aX7mpU8mZj7ixJtJIHQEnf07Jebo
Bnzac4zRovT3HsBfHktqczKbFY+ljZ9H3VQZBOvnPZHTWZllDL5AqH+juF1mGgdFEvTyvIufmrnw
ZeomonIcMvX4nsULPIC0D/dn3fkpWhbW0kpPkZa1WVf5DA1BczmJ+C0LiVfmzu99SL88cYK6slfL
JOv0y6aRNTrziZxMSQY/t5ULXBbxzVAaHIgrskXnrYOnvjMD+g/GfMAoaRCwmgaVyn7x5975ycxc
usiCqWpQvz6GXRLSSkRO83h53ss8mZjtINnWOGwOtJBYUCjC15ycZecYpb+rj395l1uPCnczbbLO
G97vSJoh15Nbe+atn+yaGdRO/aZwdS2up/lR6Td8Tl8bgSczk8RkQAV5lTWPl5v+9zzLoN8Qkb9y
7dMGsSzZkO7fiKgpSS5V1/dPSBomb9AfXrv4yYY5ZnSavEtQAsmy7pvJQkgVi8kM5837U6ecDUn/
EcGdqNnE95tT5GKNAn84axyedrVJRFnAD+HBxFKqHUsHULsye+YeEZ7smiIioR1ED8c3JDhD4qp4
+XHefR/fxS9DPMvjUbTcinqayVSi5+hHwpbz1qxTMx2E2qiAtpTXFJmA3utvbSTeUk+/NlbiP993
xNJ83JJR1NDKkpKb6aLP+zfZsrjIf3PAP/XoQWnYrsbgxjvXXPUJPAuk6O7Oe+AnsxM176GPU9y4
wGXDZPgIMMeHcy79F0OewSd5QWFxXJvc5pc2ya8QzOZnzR5yChnoJGRy8JoSdd8exUk7Q86865OT
rJ/IBM0MLrxKV7XghJRZjrLQeY/kZNuchDJrmLUYJmNAEPSHpM6K9eN5Fz+ZlZLBy7ube1FnQhJ5
YBHKeF9z5ZQ+6/T2FxekPFdWt1ZC6rVBexJ8biEtPe/WT7bNNQ9mD1GZqFWwXtkGqph+2h7Pu/bJ
1NRpK+Yl39pa9O57EMzXLNVvUXP++2lPjvr7X5crWBTPSMwlbQ2RcXaPTuiP0MzFb5gqvHbxk6nJ
QOiASHPmdRO1N6gOI+4J3XTWrkxOWQ5FbIOQ8L5FNPhiGmARzgqo/uJhNSWtHJcG12UurMIi2AE/
dd7woyczE8ohhJRR19YODEg0nhb0vIPVXxyr4oZEYh1lW4eQlO2SYfiKgLY9b86f8ieQH8Rt2xQ2
JhYqHgqVY6l6c9YB6C9mV0OAPBWPcHHNvxatrts2POs4+BefqyDUQjQoFGP0eVoaHYFeHUTqvLFN
TyZlKMIUxQdcnTUacK32LrYqPvOBn0xKVB2aYA4wKX3zhE0ZosMZ3o1nLSanllSS8sjN/XGkyFjV
tLGfII6j582dU48pt/A+huSyrSEeL0WKxobzjj5/cZaa4b7dbyuGiRO2QmvQUXrdveV49Mo6lZ/M
ywiJSdsueN49RT+J6FUMOUTgzhuHp/5UQvhArEHc1vG6wIoFIJEKer3lrHMyOfWogpx0XjzF1VWI
knnnXtD0nJ03Vk6JzGguYEvcYik0ASVoByR1t01v+e+/9tBPdkxoTtwythAMZWMsdhC52Qpa2/a8
6ZmfTM/YNDPgpbh1GmhUBj9k+stZ8yc/mZump5ttmrytEx5AEuqK5W5BEfLMq5/smAFEPaJr4Q7C
IFRqJSsbetYxGb1uf97oG+UG1424shjFboVX2XYWPiYip/ZX0AYUDrUczJ5AtWWbfPczMlhnPe3T
Dv48D1cZHPc1eLFFuxZalWr2/RvWYK+MwOzkLKtHmkA/P2HqzIUvl23ZLQU9cw0/7dtvJwnFewDv
LwXzofXQL+cde06b9PMYLZKQNLW1Veu1Pja7LmclrUh2MiFDVPc9hUqkhvInasrpvA3+WFn69YQ5
EDdP7WRweqD+MovsO/RU7M4bHSdzERLJgbaQ1dTJll317iZZ+RvGe68NjZN5KNckdJ5guxlbIe4h
h/w4zEN33tp02tXvewObV49XCAHEg6E3emTnLR+nXfyeJLk1kHnWZH0EOH5ozxt0p75vkSSBMROm
ITRiz2u0lduWnHl0TU9mIfxiG2t7DDsPre2BdetYJQ6awLOGyKnbQI/+jyn0x0GtAlNvsWI7OgfV
eRc/jp5fcj1JnycgsAy4eDPop5xqgDvSLXiLyvbKIExPJqQsMrOgX6it53GDHKf1B9ugr/28ez+Z
ljCxD+mocH5NOzN+3hiUjvskn1N/3gxKT+ZmE4bohGw0zg5S3HUR2mLpW6aurz2Xk8mplryVC3qy
676PLloJoTvv4R9x1nM55byoMVty446TE6JSsr5f/w91Z7bkJtLn7VuZG8gJIDc4RQhJtbrKrnLZ
J0TbLrMkW5JAJlz9/NQzEV+/dPt1fETMwRy3m5JQrv/ledwu3aPPtsCIpaK8hAkbq1UbntGaiK5P
6qp98YctL0KhYMcIilV2GYN+SWW+guUgq8ntHIxbUsTgNQtuafgDAyrtblU9/ah0wJ73vfRN4Gfq
1x4AKA/rlv+JSxP7bl+uGw3Y/zpFJ5RaWXZdEYMiOhSQeh4EitV3jpXNBJW6K1HWhIfXtjsX5f1K
fueK/cUQZ5vZWYfBiFAmli0Vmg91SPxUFItM9r3tzdSUy+oHWTvJ4xyN8x3cP+2dRi5p3zFiK48R
Hho8m3GFoKYa8mSYWXtZrOb7nr7FTarWr7AVjSLNZ1R9R8OIVu8x/x2i6BevfeudkajsdP5YYiXM
7HygMofoRlRu52ffXDMVCdfFRoNADbKZzkO++qnDNX/fgk43+6iXNWjkbrVIw6kHfhkFuEm9VOPO
z87/dR6hnL1csiwHm0uhMI9TU59I4f9uuF8/49/zA2xbANRio2s5ishT9GNV3+Xq1g+VoWvcaV2l
fl+KfSf+rflHqMKNqEzkqQSM/Ba7t4d+zjzbN6+2Xp9uKQJnlw7fIhLtk0aj/kXV6IraNWu3Bh8P
Z0bt1l6k4+SmJ060O9eFdB/2PX2zp5ZhBLkma0VqQYwAGWEM3xo2Tfve+7YuaGjWAjyDWqTtElRn
ogr6YdbjuO9quwW+ohMlAjUEo6cD2yFuPdVAAsbJvoPMtjCItIRqT+LNNKinhn5L6PXeGznZ+eG3
09ZkjCwEjw8Dv0s1Cf0Epcf7itT+BlCV/hKGosSgsbp40sQ1d/0c2n03u+C6iv7l+FtTRA6h/8R6
VjblDTXcnYEX2Hng+NMt9Zenc89vojbHesaZ05941wY/i66U+2bTn+qHvzy9nMHgcWisTt04NUnm
SeD2cerbOWY2O2zkGSq762oJwgAEY+hSjAdAdvaF/ILNXIW4UjWQgPI0n6bi5MKaHefQU/vCldtS
IYZ6vWpg2GHHSgWpmemISuNm54Dc1gqVFgH5qSD47Fy7ZPRsc4tel31Fa2xbKySU1qaSDcYMn4Mz
jmMhWlAWte+MvVVWoUtQmHDyMJlKMz0WPM+Tlfrdvh12WzPUMBqi0MnCLWzbZ004u0FLrNgXmN/y
rSal2j6ws0i9sfuhTB9d6Fj9Ti7zi1PTn/TCv8ylvAnrwlvh9ZhqLpKcqulUEPI73e2vnr45CtNJ
l6sSTqRL6xVfNavpqZJ9uS8ld62W/usahv6EgdYNFSkamsmpyZi8IQsF72vXtvonqu4vr6YtSNRX
YBGmnZ6WQxZSMJOka/ZN1W3xEDqg0Q6Mpqs0qACvaNoFLIy1yvYtM9ey77++mjnr+4oGmKpMNeQj
yE0u8fsw+h1t9Be/67Z6KJQTAx0CQ3JAavu2akuoHxo37zsNb8uHgjoaG6cwm3QZCPQ+qDIlYcF+
M52up95/OK9uy4fCKijRABiIdCqMiZ3R5lZxN19Up8Nk18jZqrucLJoVrR0iZX6wvPW+NzxFDQBB
vxmYv/oGm6sriEQSmXl8A3Cy2ochq1t0zLUY/Fr27jd/41e/8GbmFr1AS5kT6Drs0bcaFSR/wzZu
v+97QZuZ285liz5fn6ciRF9w75fyZEZ/Z2h5iyRvZFUGZGY8XdHHeEKLfZNGs8h27SR0a/oKcnzw
a4tnCnqwxCUwkyfUBdS74st0W1lUczXhgomhUzC0JTMTlEcUcwe7ZhaNNrdYXnhEA1HB00UU9ggO
hz1QwIF2Pn1zHAbvqBBmxQ2cmLw5d+WQxSvv112HbRptbrHFtY9FlrVMF461EtWK4VmG4b5E2N8Q
8/6Y2TKvcOrzgBj54UAIubV5u3zaM95ptJmxI1cZ+qxw6htpEBwD9Hufh7GUu06sf0PKz57Gwkdw
2q6uaPmEVHJ47/Mu2FcBSLd1Rk6KwfIFzzcL+qyBX5TylM0MwOx9b2dzJnYE1LwW/dopyjHGz6Fn
yru17ubfrPfXsf339Z5ua41QRTuX4joqDVUzfCXIwB2iqIseG1pCi6TMGk9IVeb7JsGWhz8jQ1EB
VSlTinRwYtjQP3TWr3Zd9em2CgmXtjVsMwTowNcA4aViBbr4kdvf9UNsQfvCWeG8HofkBQUJL9jV
B3SlruzjvqdvJjDHgFmYw3kKjOf5FlnFMV2HcV95IDrh/vXEE0boAnbolk8FKmQgGQHUVx+wBtFs
Vx6NbtUAPpLudY6lJ9Xgrr5OYcZ+DlG4L4ZDtyVJqqV2nrnE/WR27uPcMv8R5KvfSfz+eTen4Wa/
bdA1rgBBxasHGuHDTBb/IJu627cjbsuSQo+TgrQGGm7wHLNLBlQQOq/XkOwbltvKJILurt4DvSLl
Azy8UERD3LbgvLNrWG5VDJVmU4iuV1CTTEUfGoAX7iKj5Nu+p292XKZ42BZFGKWhQUMdARf0JR96
uys2R7flSQaoj9CfaJRKpqtLvxRNnPdu3rfYbMuTWhAYppCIKM1WEJU9TpvvRU67931vZjNhF/Qc
RPMU4L0LsryiIAxwzQrFm8/7Hr/ZcoUsVFTKJUqJCvSY8LUWIC2BPrsrgPY3rQb3WuOKsMvSBSmZ
+w50tNjzADTa9+k3E5aDQDkGbZulAHe5k/bAte4APUn2PX2z4XYljzqU6cGwpUZwKRuPnPuxjva9
+W21UmloCYgVztsIR9e3dizoDYpTxn3TdVuxhIZ2GuZqyNKix9lYeAwN7y1ArPvOItuipbLIgCwo
5izVHahGhJLqj6Ztxm+7Xvy2aumKVsqnoCVpaVFOCPxZkPIZ+cd9T99ssNJFgAMyQwDkbfwXQbs6
6W1hfux7+ma+rr2iHg7HJM2axR2n0M9OFlqmnT/rZro2MO9UJqoBXjJ1fSDDoj5Iquj3fZ89+NfD
weI65a5JtrSmdXBf+ER/whX9dwb56xv4hxOm2EzW1SuaUUwLSWc9u7fA5cDRSW/dFSiiYjNZmaz6
QE2g0IHaGaS2rx7KrOl2xYnotpwpa6yvr0j3VHLSH/3FQXa1FsW+VWxb0pTNAuQRNQOiNPP+iJr/
6mSDYV/xEd0WNgXA9OZ8BQV3bOt8vYDGpj/STPQ71+BtcVPejMiU5pSkoKxSFHxY24N5NpXevgm1
LW+qJM5pmuHzN94oEoSQs8+UleW+CbX1qCgOjLUpsNRMy6Bvi2WpLix3v7tU/WLIb8ubsE8HcgnB
SSuWqb4E6Jd7VcKCDfzv5+s1YvAPM4pv5mvf46a2dJakYTHxHPgzBxclJGCp0gV0m+CdyvXw7//U
r77JZvKihA2sLebgVjDSxl1OAzQYdWbn0zeTtwSYtYZUDksydfTGYzmLB9zR9x3/tvVOJWqpItLk
8CZbbtkNXBvipUNgZNh3sN9WPRVRt4wu9PRpnHzYnym356o3O1eHbdnTSAIoHICdO3Uqr5NpmWFu
WLty/bnrh90WPbGJg3uI5vaTjNwAghg3SQNK+L6lbevEqQCyFWXQkBNgcWNSdDUQ6BXf19n1NxtO
VkQkI5RnJ5Bg5wL3fCLA8B/yfQEjttlsPTQdFEaN+VkFxIM9FbK1e6EG+A73vfrN9J2NhjE+BCZD
9lA+zME83Y29yneOys2MXRHWLJkHZbeZRkaSvs57wESKZl9rNN0WQSmA0xtQwPXZKgAv+xC/agte
yb6Bsy2C0hDpeJnK+bmvQP1A/UD/pOho94WPt0VQnZosxqUj51L3nxfL2/daWvNl18/6p0b4Lwmx
IZwr25RNf5kpq79yv+p/9GP7u+JN8efE/4dVf1sFpSYvWIDV7i/FMtL8FjBXlwECO1LK27slKCYS
ocHHVN5tH3aS3StrSQiAJ12ydwuC1TVB11ZDWUBV0/UAvxVkBUqPMIg72gNRC5WpFKSovunWLk0s
QdFaaEyWRgQ3QMYDmXmgIMh5aVXOVH0jjvboC1uZsP4Xef1fHA6QpV6fhVuG+qbNYBC5lwXcBTc8
D/v8y9ROegLBuTNu+OhpPYEQq5ZxhHgTXyLLvxGoMvMsVh60MT8IQH92PbgImtaXbCksoGGMkQKD
DijK7LHzWeXumtGtUBIafw7HxGeNyp77GZCK+w5525UkFWpGq2cJTYoPf4/LPScTMGv58FpfcY4n
9By0/SUKrxz5fJybuUugmqiBQpXFtOrLOjC4SnyPFPot6GvaPoSdH2nQxQYmxrsumgPdHKx1Yfij
AVtWP8iCa+8NLEmgSQEjbkrcvjqgbOQAO0KR5/iyY6iW6QIKodYA0OqQ+d/W2uOFjm2oq7I/LNRl
EEejZjmAzyIKcFQE0FRCEXLMM5t1DxXoiPxpyLnBE0JOCLhvNQ+A+D3mIbaiR+DQVfUQBetcnyPc
TUABlhnrlnQ0Pu6daxiW9VPlmt4GgPS5bj0VfOHm3kwUVO24JKgz+LhGPIARA3IikeuYuzXvz4Xn
c/KloeNigPRFVaEEWtM14MohBuK4tfEY9tZMCeoZ4RE5oCVvofQWXF+QmKXnL6DqZa6VvDqBKlXn
5qBXQziSIW2YgbvnI/vQ/zFTY+3LVAKy+aKBzZwHkAHAu4GoWgSwJx1AH6fFRUwdF19LE9TVz9GT
ZK1SFJKvQRvPAiRBfRDFXLlz5fCt/NPSZKYmEMQ0mQ+tUivxd49thDI5zAm4VsKfnsnh8ojLSmfo
TdTh1JI3so4gqgJSvdL1O7g5C/nBPFk3CbooRlhuqj5qjrS32rW37aKuE0zqsdBH9JODgZsUIPFF
7paVHfWHtPKkGNsjiYoRdhI+0SJrEwmApn0PEG+YnsMmX8DBHrsxA0J2yr/AE9DJY2XGUMfAgmKY
Dxps5+++wTv6oSsTQA2yto2/3LRgTMs7NLGb4DnUyHf6Me6N9VMjRHljfQVJaBDV7Edn506BV44v
FKymSihbJLA/PnwloIPb/EcuBGWnXEaFXGPoQQqdAUPfjerOjmphdjo4lkUqf5sKDCp1z6BJCcob
0GwclLNWRUPx2WB1YN1xqJwsiySA6aa7qat8mXWCUsi80gmrF2E/Qx5l1ndHhrl/ESYiEkjKq7wL
gg3KxvWp8DNsx0mNncFvDzU0PdADYfUgTsfwheVA087I4w/BGbRXEK5OaHUUwCo2oA7pn2gO6xd4
bEBkGXuUkAPMEsYjW8IA6o6pqvSXEpzRkKYOh7k6OoAgpGZontoIKoV4JUx7eO0LEFdvHEtp9DwE
rRVf6ELGPIgjCF0YPpudLftZjwPtnsrChPrNdU3nQ4fjWD89ZF4VuD9sPlf1lcDv9eWpzvg8gECl
e5CiYg+2stJPbS4kygTUMlAV3KnZv9Jrayh16JwMIewE0NIExPhvDrIU7yiZEuznRHAJqy+my6Ou
TqVCoD8Fl90MDxpsRQg8VQk6bMqRCJEfC5AZvG/4WScICkMXcoBbsTXY6AN8PoFEtVWHmhT8P7KF
Laii3QCFj6yc5w/wl7QumE5K9yPRIAoBNP0oCkp0EkA95F28ko3YL6SYwRclUH/8WFQ9F09K1nZ6
hHiEBye8m5x9r0MGKyfaJniYv2CjvwpH6lA1OZT0pmntJdRsBfZUwKri5THyQ8iBH0YGM5U9yKme
8he0+3fj2RsCY99MbVlLDpoDT2qP9Qiphz301nnz06SxztybqoATR+Ze6R98iXqyJK/XKIQGD1z9
J1mwcYIzaCmhBe0ZEOafSTaJtXvC2b6ql2SAya/qbxcJCuvR+qZ3t8j0EZjZoN0x0wnl2j6sHBli
Y7BxNl63NN/As75yc9uosAhOFnqAAQJOOhCBQKQkefFYyWnAkp1ljv0B+FjdNgm4qaNvY/TeDNCi
tAGe8dmEMjKPjVJV154KrypUeGr9eQi9o5/7BCrTrvXM8mjDWcEBFJklyNd7uq74rWKA0OsBBQTj
4mVe0gWkqZoEeioJ6Lvur5drEOMp6Z/6MTSYdujMXAJ9XC2CfJDhDDxvw8cajpMvGek4jgQOEjP3
7uO7r1ksaVDNP5i1EYrSYLiDLaomrh3PLAgtFL7Ey0D4B0vQhs/e5KN0NY9MOUdgfS+40v+Ey2xe
dNojcxS9YAX0gjKeWRkRSKzENInTIPoZpOa2LYLlG+iw/XCbBWrxbiotV/uprVcz3zMPmh7vMGpI
KYAlxk8EKm7cYz6uxYuD8ceAgGNG6QPLzulYdgfIBBv3ilW9Il8nuUgQgyuw/uUpryJavFdQbw2f
ALylXX5iHS1C/wDNhI7uuKdDOHmgdFdwEpU+MMvnpXWlFyXR7Lf9DDsHVqdnS+SMJZkxzdoPVFgx
XbLIjeJp9ZQHnaGQJV8r6PvGvDWHAe8kjImfU1R54Eg62YMq8g5tRdIPaP0xAoK6VXHHCz5+hX9j
zt97yDNMj3LgxgLLOyMbX32JVA9SDJjGdUU/+1AGwUGihw4XGAinppXAml2AIeUfzdr2CvNtwYGQ
Q0cC1dwtFzPQ80jO0uhjuXINbu3MAljNYiF02SL8FQo8T6y56m9ClvHqtV4n3n6XQdkHS8xa6sCr
ryNgyb+XPMc2AL+GqMvPUPxkQ45eX4KzT+x6nulLY4oKqFtGUVX+aiBq9eAbmr2C4AWKEZBiDMRS
5ide4hwbHMDPDyusgzMnPvo6wICZcIIacC2O4ajtswvEVQZvUC3Ov8OZg4WvtMbamParf8WItSsQ
cW9LR5VKnQ7sAFGiaWj2pVmjzjzho3AsctlUN+bWep0JPoiGhRCKoTIPoN+mnTqI5NTo14cK7L3s
ucuYGy6+q+sghQim7XDgnrvoZZSFG9DyaPLlSwaWvZpg6iG0Ady58Dp2T1bMiSdvgS3vT+fZqrq4
zAWvSyyx9QhNBpRTecWxa8xt0+JIwsC0P9LI5PLdKNDRQAP2OBDFcVMhwXrmDXapz+uSSXnjwLzn
b7mP9eT72uGFPUFvw+fHomvo/OBQ2FLcoBRKot0O12cb3oytGcaffr+289HzIgkn0jzBwnnOZlpN
b6oHduMjwOE18LaW0KmLOzQqL6+qNEqfkY8F2z8OPWh7XgcPOdMfaxP6LfQVw+yEjQMkCe0nBQEG
DvRzbnt+WUBmLuW5yQGjfi7KgkxN7Gf9xN8h0oJakPuQVL1aLCJ4P4jIlcD3e3Cq4FfAfNb61q1N
vf7hoXjvacFVi9/JiQDBO4+T9wE0YjSd0HIoo5eyLKu5OeCGNPB7oiAc+hKALlU9KgQhgnSoMA//
yI3GnDwonkUcXVl+BNsGaAnvcwbbw9MCQoDD5ckSj59bD6CeC5LQ4fipq4Ox+LbAooSvj6VeLY/S
tjUUYLpexvY+J0s1QVtT2PYNeqkMv3QvpHep+rzXd4NXOIgnp1KpT5xfjXfxrJagOdc96zRWAUNf
J1Rj9Y9TNs/qZKqREDh5vDaErazXefCu6tFOJ+x82sUtCuj8GNuixKj0K7j7PACVvbuBTVn02kJ6
zbBmw4eZ+OUU9i+uZYhH4i2vmARmlSOaCiaBI9kTMXZE6HlSWVsdZ66JSuZwHuUzgRgluBkgnJDn
aoW2Ga0ILqofaL2qFWLYFavPJxctDlz6dpggRxrzzEDMUJnp1vNsIZ7B8WtmdQCTvL6iyv1wYs8I
w3GTQleqsBJaBpJbylbJvVNvmlAevd7MuUnQoszsEaCGor3D4VPONzLMfXFszJTnaUUxQ28amB+z
I4d4A5ddWfr6LpuVd4WRTl2pbsuGWViN8Euq8eIt4wREOO679cOM4itzmYoVOVYItbsGnll8QnGW
bV6KB8fDkN7BvkLrhAtS9fiwaP+SMc2hKrqFBFd133MBgPfbJH3tP/o1TtG4wKFFSTzmvVHDcTDj
MN8JG4j+wqDcwprvT7N3Kdnguzt0kIJAEYtqZNFXBWmAg2JkndtPCrMYWIdq9fUJCgOyPorZQNEW
gysqixkRoyBq7mu4NNeHWeBFt+B1E2i7qgtfckbWBOV8ZVseYMCAaPNYB+K3sutfxIPpJonGId4k
XcXyi8OOCHoLpKqogkHe+Ou+IMr17/4liKKDDPNqhsW3dp6+RXrdg+mx29cAQLdNUkEzwkKqgvXC
u8LAWODrT0vYZ0/7Pvsmrif5OuiWdvYCUZkP2VFdfb6emH+T6AJ3+h+j/tsuqdz6Q74spbrUXV30
1ZHBTlzFPhuyC0ctElrXAHPMk1EEBMMe4jaeemBqv5eRwl2r6nL+UGIgweIT4Oi1ugPrI4jXCBsW
io0oRPthwqYmxD8wPcuzU6A72GIq1QcyrmvUuEJiIltzk8PIU2BYG+TEvBUGp31pDbrJBqBYehmh
mrOXSOL6AJ1INLqzyXwLTzW0LIkCROV3ueBfjONt25bTisKTu1zdO4MjNzU8AoQnFDKbDqa7FWGY
mGcr4wmiCSScDgWLED9DiZxPOEJiq7fE2DGsOfoc/oQUijYzwBVFA34n5oyoQ9+iY246Mjh4owkB
gaFuzUMZ1AIHsnHsr07lLDemHx5RMGinByACClweTBHqm2t9WUcSmSncqo9ww02Kw2XUVTIJhmKx
WDGx7gQnJfLAneZ88O2nBpZ2H1IsMcNFEmd1BiAXbrO4vy8nTbmPQIxec1Mc4HDRXRJYUIeODcR9
Zr5hoYvmhyYUOXhgyhrblsmfU+J/g1s/vw/jNLz/B7D15j/gRvsBJXvX/h8g2KN26d8B7Jv3tvzj
r/h6/Pv/ptcz8Z8Ca5GHMJ8nGOPXmf3f8HoGGTy4RzxCakoAVH9NJP4Pu55dxfO+H4SocmS4vF8x
QP+Drqfhf4bMYyGA9ugKR+Q0+v8h1wOFf124/l/EGQJTDy5BL2CRDCXuutviwUGYcSEIlhzDoS1R
ggDhMhP+fOzXAq5aBlsThx0Fx3E5vlAMzVPQiK9ohU2qUt1DqSIOTr5Cc3bJl/4zXcSNKfJbyCYS
NfhnBE3OXY90gi0hBKOOpQgtwd7SNq+KmOJWVf1FGUBbmiiDhWIQiQ9/zFeKzsgHLzeprNcnpLUz
bOs0uHHKv4fJ6g84CoMjHzocqWB6KXhbxU66b3kGIRMjOU70OJjGtGg+6nA+l1UYHdfJvJKlzLEu
WqzhvAo+FIMPDPG6Po8jP+VzXt2XrA2fRdVMTxbajYOngSd3cEGd3aAhXRLD0eCu/Dh1H03WvXis
jSnDoT9Q+RgDtwlj7+TgDgVXKDZlc4GFp0urjLZxO4joxXj9Y571HGIQBT8HHc/LnPfp6mj9zczw
lgu/usxyAkAJ3rCDD5L+oSHlxVYQ/QYBR/C0Noe1cXfz1bU0+Thi+SpK69LCDBtmCEGs+XQ7qAga
xfDFMHK0EvcTZaoXtyBnhLuC/4R8tThGFOGvGUEYxDufTfalm5cZLg7Ei2a4uKFgkDhrLpdxlZ97
Yt5pMEEdS2Bhizhnie7bxF4Txt544pa+tQ3uvZDgfs0kyOINdhPcBeHNafn0Mbh6prGv5LiidsOL
9HDs56SO4lCO3htUlbg/Ge8lCh9RQf+wjHMilHlre4TihLiJ/MyeB5HfwfzRHxgqiiEoyoa4aiso
hbzhwGyJKASx4+tch9GDMV6bemv/tfFH+411gTm3pH6ZBxx1x6iAnbtaPzQVani6cIUMSIA1CDeT
ixsS3AXGLQmK3fAeJUfsJJN3dUMQmQ/gK81b8sHPqvcWdGncRbEFNOKGdg3M9hVi3npQCARC6mRb
l1Rq+lZ5rxDZvw4hErsBMJjfitZiUyihaHSDFTFDCA2W36w+NB5qcxR0RWfpivl1XhZ6wyJvOYLm
WKWDUs/g9SEAFtb5B9o2BcQ2kh+0p/hhEjZ7L2uMmDJzLwihUuwnA32g0CbC/RLpwwrBG6Sja3DO
LRgYPcuWZxDEoXNBzxIKqcElgCoemfkgLKtbKF30d4UK7vvZDyCwKmk8zdVhzi5SL9F9bRDBp0P9
slJfHLB+oaCcnQqZj0+rm/q31sHuDclz/YJzGIhaSKWktV9Vh6UOMVBgOG5pDlMomZ4R49L3aERs
k0Xq5glx928RU/Y+RFr8BvLfNvH8CiLDftT9gddjDUc7TkQiXiZbQ7ks9X3J9YLDaWCQSEApuM2D
4ga2j/azQqbkg/EK7R+WAtQCYFiXuDJ8+o7mvua8FA4apAHK7HtEtNcnrJhw/YCeMB2YXKsXn2T+
o2o1FE7NkgUjbkFTcB0wwj2ronKPYyvsLSLV7bNk4OfEKAbRLMZleIBC0eblYcpEAdNuNa2nGcqe
o9XSvoCHg7XKIE2DOE9R3ky9BsJZzS0m0pSvUcLbAV4s2NnpH2Ue5p8HiYRU6i+IsptwXFGgBLUU
vLbFGUdAjHrs683FCGzu8Jh50dFHyctrM+HLrKHEvdHzyJ2ol0XENMOrL3Hjvq9CbT+4YF6/o9EX
JvbaTZeVl+O3CkiQGNb1zKbL1EYX2PGwwhCtvjFcgA6jHNYH3xH0F4pcwbbXryK7hxe6SFc+RThn
BmJ+bX3MVMMHvEnYo1UCaQ9uVCiiTxFNQ4KuteuaUAqCwTCZJpnxfS+eLtwTXZ14dtobblnBQQIE
QIjGkbSgwlyDpR4Egy+y7MnFLoFrDnLsMKvCapIHTdofiyn0GTzYq77Ry9LGtwEUUajwRLZT37Y+
kUmDpfgBrfXhG7JB9ZG0oz2VcCdC1moRB4UOq+kOQd1kf2idL6Des3r+WlkRPgILOZ618s1TDiJL
WvAZfF8scYdAww+cT36fggVYv3h4+hFBiukiuHU3qBjMUoV99TSgDbw9uMWHc31pRv7eRJV/NxWq
/TpirVnjxi/LpKm5fiFtZOAVDELEVzLI7VHwjbvxAtVQK+7G0Jn7zJACRmrghbFKt0F4QfoWHR3d
OkCnNZkTL0ak+gKIIlEAzJHGKcGMudKSEiQSArCkVnPXKejK+7kQt14np89hUa5POffUU5nlf8BN
5qcIGfRQl4ZIabquRZtXxRLTIz7nxk6+aVWYbwspq085DZcbOgXB7dWwc+yY1SpeIBFO0SOGTLY/
ARmJO0131oCOpqbv6w8kn8K0W2f7AH/4CxfleI4Czg+9zDiktKx5wpHoqo639uQkGxOUyfBD3c/6
Tk0wE2bKl0lhV3n22nVKgDUk57CQATzmHf26rNBq5/mqU4I0bEpJ9hlR3eUnMhLN3RQ0PQJY0RNw
AvMLx+0zNsakjtoj0g2IgmPb7peowI+RZnPrLtAuXwY6f8xLeoRXvkizyptjEX4b2vG4RnWiMol7
S/utcwjRNVexOqsTNpogZpmf9L3sIAysTMLQNwefYQCH2hCEKdwbp2IWbznYxTFEwNk9Pvwh5NOb
WYCMZw5C1km4c9gH9ftsVvXcBln1Ojqooyco4t8yIfHCSPvYLAKi0sqn92qxXorAaPk5dHP0DIAK
R012xI+dsNGBlYWFqLrybnCGeGaROiiL8xaC6ifh2qMvyZy4Sj42rEibAc3nmIyJsiVM9YVIa0Ge
RYOONqfZc0HYl8Uj4xvPqy8NQVSWI8h7LnHQ6qczzQIkrE3Kxny61GGW9DSEFXqxdTo2C9qnClRQ
6Pwn0U1SFNiQdSuh+JpyGrdFNibN1fPNqjNDsh7F8RYuNaaR6EX65xg2+pPnef1ZEolDhMqOCggt
2/QhQqv6PcS8Ha1+ds3HSdpzyMSXqGyP8PA+eHPtx07kR9yX0kbz0xT9cN3yPAyqOWqkOGLUHPko
DUBWGMrrIuwfJhy6pjJsjtabP8B/Br/dXKcI6cOzDJ6ZFpBoUncUUyAhigvlbVk3KZSWiA6a6IWs
K8ol5YKUczceIVCuIYljLglqmMMYqcqEM/klDPgpnAVwd0Td8DlHHK/5iSgg/qP92M+1qVGm0esH
RoO05+4nfOUvk8fXBNH7FWejPsYadOKEmzvB4QQo5x5mOBDGzoEQoKfrIEKYHZF57H3kDbfs8sTy
/2LvTJbrRrIt+ytpNUcaOncA09uzE0lRohQxgUkRIfSAo3M0v/NGNaivyB+r5bw3X4pUPcly8AbP
rGKQSnYXjXfn7L3PPlD4Y58cwdWOzSJ2dK3yNn5SrCeLTtPvQwrzVA9L0fvxY+OWGIfAZNvHYRLL
ZvT1Y4yu7D6hsONa0PxuU6sMdGHxb9puoC9vyoYeplv68+1c+ik1uK2XH6An0s0QN8vT4g50i5Yj
wVua3JYBDSitfD1GdvZtmAvScaQQV/Q3sGgX3YRboFdfbmZn4uiQ66ckmsMtdi/jnbLzcdys5CGe
DG8iKw9PQ5QEN0JXdCIuQqv5NNHxkubz1XQlurC85tbX0xSM9Krouu7YdVCKzN34ox3T21uXUXA/
pumwpXN9c925C90z3dnahJmmu27rWVvalUOZ0wmZ7TS9D+zGPslycB+cyNJ32O2T+I5jS2tGkX72
Od4OGGGtN2WVAKOGMqxuIWs40+p5+RCHZav29LKptiqiADUoupXesoHpBxn7BNIzTfgmHV73S+Fv
/Y5glHa0ZWHs8PVfE82Sj1C/wADt+tCubWHvPHpnvmsimrPTjJo+y2Hs0JU9jreqrcftMNnup9Fd
i1sAivyBasNm59Dt+J1SL8rk3N4oseSPARAEfHFpfWYLCH/He0HczAsRfUTvoBuQo4H2oh59hpfi
S+wRAsvKqk9+0FqnpJ2KjRj+rJL6RPXDuB2V8xyq+khLiX3gHpc1+9Rk8jpcv0EbbikB+0Y/asQk
qnU2o6v2wVjddkNMB+fkLnbZiIt52uZNfAzpcIsB1Yeh0n8RbfdXjZPC2/jTb50fZ6D9w31aPGDt
eHIk8ZRusCxtU7NMlyLfdXGuj92EAioO1xCijval9D8n95kKfU+1HOH/qiHr2gdqIwdvT41huZd0
vjF9hpLP9D8crqdqTfY6b0JQGvHQZUYCgtsI22tKMJ421gdNb5WYg0Emf9pZofYjXRbpda6bhiic
VuSdrAJ8d9fyMRtTeZ9Z+gN95Etv01megyrW9drfRuQU0wbBk9rG1Dd+HWnDvY9gASnk69vPPS2G
6UfYxDUg+ozEoB+7/eAYYUllkT/XChLYW6b+1ocrowOyiO8slc+HvEiaZwVNfwvi97Gw8+HJLbAw
AeotrE2dzP0tZyKHRdKE13T+Jv9zpJfLDWIwEvPFD5Z5k7Qw9WXi219wELEd9mpvOLa4KuD5YzcH
2U7htzmkYzDov2vzWDI7FUHVH7tgivZCFXQTisvutqYv/GYWCqONaqqvgiFtni3yWxrONsETKBkt
NVetT4Ue9HGIBnB52oSf2roMvlrghzdJbXfvjZXsZnJ950bTiLK71qIqj+hu8iuHMrYTHcDaq3aS
nz3tHkOb5nnI4/pgJyYaAPdWF+7bKJ8+60Y27+mpve5psOyVJDY9bPLkjBYZs16/0Oe573ZdEXjv
0rwiPveChZ250J96doqD1fWKMIVqmTheqKOtdK0PmURsYA0Ek6XKwtuG+IuMfVLdFrnyp1FG2qxQ
5zcrJI5FcC2zjYVBGTyx63skZfGUf6w44q4Xvxyv07Cy/wzisYKLGsbomt6+wQ3IL91woF2td5oO
7nu8rv0FHY6Mr6u5vJMIGf5y2/IvX3U5XQOFR7P5nLaaZVDf0SNYX9NHJ9/PnisXssNO7zKBbqx2
O+tD5CO0yuiPubXxYTzW9Jr6DeqEw8Aayse6HN0blwLlPQ7V48fc9bVEwyZrMr1cs8yrXpDhws4c
o1ZP2SZaR/lb5awtO+BU548yJqzYRICeIEeaIHsKwZuKqaSrtJhumnkQJ0970+/KTtjeGnspkFOg
B/s9ddVfBV1EH9rJg7b3o/YuipYCm3likHyFreIg8jMmQjrdyVAsu2hZvqCVoDl9/JBkM5ul1dwM
Zb9bqvFixfTfAX/+D2vb6RoO5b+GPZ/+8R/N3z401T/+99++1H/+7aH7x/+p/8jUX9/joC8fcUZC
g7+j3nOCSEo7iALHMbX0ZyRU8hPHk1EUOZ5BIg1GeUFCnb/LyPecKEKSJoT7Al9ekFDL/jsYAwAo
/4VhIH3hIkX/N9p4vlhEfQeFsg1EAJoidKEpXd+N3nAUpe/OS92Omybzt9E0qCtyjH6GwfROlDJ0
d0XsWmhD6clL1l+OwCJVKPwNvbC8a43CodxV7HofgSjbBxEHCYlzsqy/L622djQraD6Apg6/NOrm
tX0P4Hq27zjYzEs2PP7XeVurU6D7LLuAqa5owo3XgvOQZslCjAXw94irEVrgUNePvhc76ZYwPrlH
bdd+C13Xu/PgNa+93kUyY3f5fTnLYNgmbejcYEKzIl2w9PSbrlT9gYGmZ04FJbQf7EzeAl7DSKAz
tf7oWL5/2USf70G/5gOyR/0193V2R9NjzDpTTRRHxJXfLo17KPVIFQvFu1a9DVbjQBAma/+NcD7c
EkyKWwIQkC3VW80vFPmm3PhfoxvagYs1DG1afSEjJC1v24EMbhSWgXlPwbDz7OhdikPTtugaf+8G
A0eQ012G5v/vDP/LSPf/641h+6X+8ucrOsT8/j+7+bqGEIG/MEsXZZGxPbx088WF+z8Xfuj9HVoi
pH1cFPn8P+O/fln4sCMy4DNseBPzg39r0b9UKP5rWlDq6zu0cXbYPrxIOujamDbfkdLVQh/u2gdw
A72qJ7DztdfS3tsufEm9BQgEpdxYSCpbRPFinf1tlrplPR8KpcbsGYONCaH8hJ6JYpihcmLEfuOA
US2gcTsT3CAFH5Ko23TeKiosRFApRN22QPKZuCdZFX1PXibdNig3qqwmT4FgBA3RXpmMwFH7nC73
3FdiY9xk7xN6LaTRsU8QSCAeb0FANSc/zW7oioKqP3iEpEnCAKGpo4M/UVI5zUdafZu7o2mN+UDZ
NTaXntNE06hzkUPJrwtRsTedrB5Q48nyiqDvd0EbD7ZzgzQa191jwRmKUUnoREIh96sVNRCd7Tnj
dFgxP0B6n6NMCQDl6JLK57ctga6+DWcKE5argq7pfOWjDuZqLXQ2j93iD8UtdG07+9YRKQnVqVs5
2ub+s3HMeOw0p0na1+9m48N5cL/vqszk+24nMEMeOGyXUej7bAdA+q+HvCsGIct86p5Xr5uT4MoT
frxO13Y+aSnQpTQSB2PCB0CVq2ZsVrU+WUPBvn9yqljI4hc8NRP+9e2IQDig7p4IBadP9OZ2MlA7
N5rnGIYokkyNObeTOd05clqsaq9AaHhVekorlT5abqmkvp2zESHLLzbIF5vBV0tBsCxhAyVNFHg7
bw1J13DKcnbe4GPQFI2o3umurzWhe1dk0n+MGJBYbpKR+UjE5RZr2yAcbrXD1MqW0J8W3BJG84+e
lmgCSBuVGJx70tbFs+4JT3X4tfGGMSmA3tHg34VV4cjHnw/u67pJBhd6yglsljNiew/B7+vBFU7k
t4NQy8fZdDQUG6lRwVZ7f5yaaDnSEgHB9XWEZ0dDUcPPL+28dDJ89QYDJwo9yVGCvZntvbUWrTqH
rt2rl3yUFVXR8YcRzXrQUpYhW8aQRmvm4kGmzRrwm67K3a1t9ZqAtiaup4G9cteZFcEJblaq1tBq
BrCBSmFeJNTHUCCQOkEe3TcjPYvEUY612U5Q7DV8puxaNK8IotYASSf0ho5+i/FYn9V7VUcg5kc/
RaxQbSIgIR8ThJJ5HSEJyWPZHha3oYnaqe37kttcZgRGHYiLGtl3Ft2N3FFFZ1X+wMoysyfF1iwZ
fFph+fwm2sBiQDsbhCl9rlU7mrXtAYPxs/D8KbqV5qPtIc94rtnvzcYyI5Xjm2FdJ+bx5to8c55F
rPsZJxsu7jcI3NM/YriuabnpqZ+ZFEBSbbdf2URhgw41yldub7V7koUd7unS2WHAbKcLTXIBYSn4
GJwQ/8WrBa2NDB5zlRUMSa2CRMePiso3aX0BpDGvvQySlsFDal7O6jeN0JpvekvN+/5kWooB4Je5
2xTFKY8pZsIqaLVYDWywqx741UmV5q7R0iqeC69ZbT35ejC7Gt31zH22VjZZT7Xqmau4WwRJinwM
jrZyDnQ/tHtnk42yFBEy4Hjs7b3qJ6/9iprMYpguH5UM2bDIe3HeUechaeb3VWX3075NyGCNxLac
B/fD2LRmcDMBv1x+GjRdfwpqABDex9dFWpsHnkgv5Uh2t0D/P9axm/BKf742XsrpXy8N6bP2OII4
alkcb8RfqYypBFnD4bkZfZwxt6iUorbeXvY8q+1mXplEMsikIV10+Kep6Ymd7C+/4mUAIe3Oy6vB
eozc0BzWXuMisQaepPfBk+4oq+p3Y4k4NzhGqWtWmeqkI4+iypGEbubCg495yp1ZZAlRaEQZi3ga
aFQ/rO/tOe+T99Oci1neIkJfbGfdCADYYLzxzgeoi1lwQfFZkHCB8xdkNGZ+45NpZrujF6dz3uVh
bvZs4SOdBXhHIck8oP1221sPCm7NNiUAvW6G9NPltHNmd+HvrYQ6qAhai05h7dZSS814cDzmPGsX
UMtEdO7nNKk41HkK9nwLndL1f+BCBP95cgbhcsZ6zjoqa2eVQ9vLa1Eg94pMzwnKBo6VcGpcQwuH
IggbZIZyqvyXu+Dr8wxZMClbYLP/eZ5kJ34z0go4hT1JFE+BXP3GPlSxXops69ZMTnebC+T6zrvY
96ucug/kpijb0aeljrjxFm9iV16blnqTf/N0C20CSQLOiPQyIg99G+itiNlFtmTdRzG4Ew+/alxr
7X3Zt3Ef3Q2KBOo9m2/YsF8PNg2I/4jAhdVynCl5SK0/qGuw8+ouQnPiyaM7NboNt3Vcak6XitII
ZAQtgKMf3FlhLv2rLsmb/leNfV4nMX7ouGQvdhDijkhdnv12FVGCZ43Kbd0nB2uDxNpmmrq9LId+
lrROPdRxjlrnykURMakjLU9Jcz/8fCG/iVa4A9axI6mHskmp7LcmNGvXOWJa2+kpaeoiEJ8me57F
crAip2LKA5cVetmksoMG2zqhb0Y3CPB+/lU3gh/vwxCDqJdwx/P9H95EQRePSratejrvja7ozYbM
yufYPwwx2nLIm9KNzIJg1ROOUHhm4t6fv4434QZZjE3RgQtswN347tvJjtZj6FLp9QwIKWvVbTiq
EdSjdhkhaL/Jgard4ib35yBIfmF98MMb4MJEOoGPHse8hTdx47o0XdEUq3pKrUyq+oHNgtrEnY4j
CgKAKl82H68eqVS88lKtl+c4dkT5K8sdQuc3C94RkSNYVYHL9GRM3yz4CZqoL6pIPTXpOLO2vfMC
S/Oa0TuVA9Csc4RZoZM3mN1LEFNVSz3p2xTXHki+ohYrInFajJotu4AqKe6yMePIS6k+Y1/0FY0D
eKbzB3sEkml/NZVL3CfbKZ3heDZpq6xh/pBZVjPm90NcDY21t4NCRu4V/S4pp7txa20CjSn2ZfsV
NYAJHLpgocPSrnQhabv3oDRmFiu7gwC8JkMqoe2VFRN0HvIUIzaKZ8/p2BB1lQmE5DTxzcv2jzTH
bb/23WqCnD6aqN+81WL2svhYOLY5NBw3Szz4RjZRER1c2N3mYz2vHWeMU68+Z/z5BGzsbhkCtRFt
MfCzgiIEbtZvBKnWzbqaNPFgOzG05SeKecviHY5lgzPfxaZOuNsOecIzYlsBka5vO0VNQLYZ6IRh
Z4c4jGMKtSa/UFRr+njd5noTlqNchu2aS0t95L00nLRrZgb7QD5ZcAurECm3gKuEiVkmxBtUmGUr
dTHLlg0/42crvUR5e7ibmfNK6dXmVrJx9bmxMqQsarmSYZfyYWJeUn7FPaeqFquL37z8gcOyZqLU
nLkkk8Rs5gXH3pLw0UT/GTFilTqEVHrwMcHe2TnUanXioDeRVT0RLhCLqjniH/c8o/pampseZlly
npaQqVzAETFb6J6AwJzVqFssLufPqdt1h9V0DUkPHt7UiYDmrHyqHT/PARVqyQ01YtkwohfJg7jd
Z2NDPGIPkViLQ6+Rlnxr4+AleneGhXdk5U2TT+hVitimcq7WA8kU9ZbMcekhTuxhAF+WxjpQg+We
hrXw1ECHj7TSoXUL+9Rlstgk/dLawPWwnem3inyAGlcX2DTqH/1yWJEgdBEkaHvIa3Q3yYkqv7Lp
B6pYM/aOZ8u3V91eWzS3MfVWtU29B5K/3rPHQ9zDU97IBmmPelfFCxUfT6yYtVnbHdbicZQe7VJm
Jnx1/XbNdlRfh6K6cs7ryabwkfdZJaoSGnma1/CchGlwDLsl8wouFCSdSRQu2c1lvB2ZmvCoPodT
Prgcn3I5lekja3buKFgQrpzOIfTPN+4fds/QJUSh4NwmVBHR21StLVuHytImfX8+P0AMCO08nmh+
RMGjOb18OZlMBEItJY9sAs3a/vk9/HB4ILnl2ADApg+09N4aprYZnKvuLP1ou2M5P1JIJou7pSaZ
eLZqfPAgZqK05Fj7+WVfbDy+i8WBtyOJhBgBSBgg2Xz77KFabasJpuQJxHRdl68wWnXq7zTpfjt8
BNQeZYKsfZ6gCMsGkVP9kCcpfQt31Hjzvg7aFtizbAZX53m/rdaqn3w8lqwkQCsg2cu/kFiavWBF
nKqa+0j7HeOIU4ETsXF3mSCS8pK4CGus3wOrdB+lu4bZk704ZqWKAnOQFfP20e8PcTe6JqieSL1T
2vO+xI8JfeUIKi+3hdg/4tj3c8fsCKVFS6HuKaR7rVts53ZssYNzatwzlk2HyMp3qJskos+pvMdH
AgrWyiAW41+czy+v8dVrZkwdF1U1IKYTybcNL3JZTSKLho56uDgKkyOdQbIoB1ly1Yw4159xqLtz
2rSPbKxs0zaAzguCYhE3UREP6/oxSq1uTE6TWllU+6otg1AdnGQiPzj1rvB4U+mKCBhjhXqNKUGy
nLLV75NFIJrdtLmd5tPRVX5XoOpKA3xBti4ZtVMeM04I5e1KL/ZS+xep3osB0PfPDU1jWB5YGRsE
5ofmZQ58MNXu5fg+qlfpdF/y2e8Ip7OuH1lWXuNw0Y0T0mCTBDxbXDOOjb863S5jW4PsnxOf7wGW
GUDAsXvWgyK15RcaNU9BvrMXKq4KoIbRYDv5+YOxD8nz7noYnZnCssgyrbM3srDZxm6CyJFVtk+H
hDDxSlLTxHSpdN/ysofaMoc+hhVF5v/VBpacxY2zYk/xIVFqTrtdn4FkTdezmqh639tW0fnhxpk4
7NFYYK0wY8DRxjYt4x9nhX23OgGkRJi/4ZyClHbT9tHoUDgvONZHtIszGgourAbcRc2zD5SmHNgi
K/mrBrRv8wXybEl0SqBoIyf6IenJ0QpE8TJGj56faa0+A5wU8yOEVcKWZkJDDknoW6qLD7PrmxX1
863m7Q4H4GwzBUj5TbbyQ5TetBxptH0JH1ls5foszlvqAh3NFKCKSnNF8iS23n/7up5w4Q2DgMoK
+y2mKtQkM6rE/Ufbt7iur3oDl09uY46hfvbYVgL8Rfnez6/reG9iYSx3wADNE0eG5HibHpVpViPw
XtdH7TD1ecahrbxse8kKOAdSt7lG1BgE1n4B9FDioS1JjTPMPNIFuUDT+piYXzXp3DoLajLCzc8g
OeFEwdEv7tXE5a/WqYtXBMNCSodzKKchP/+O+ohmu0I7TQ/4mSpykvGwwN2GXZSakPB3Qq08iXa0
6Ii7j7nugca2dbLM+R+k2SMpxSXji9UUrWqbZkOZ18h7FeVdu04F5kX//H7fwPYQkqSbApI28EPp
Api/vt2+tfNwrivxIJZlZiORWWpm0ex7C1+pl/M5o6VzvhMuYs+FOlr859ASubTF+1WDhR8mtutK
elCRjJv/grccgonGjIuLfqzlmLGW7NE3MawnsNJLd324Ekf09ZStzz9/CW9IalJN1w98kk607Cyt
H9CVKJkTcnCfnQbl1XBV02vVLOWacuQCJZMwKO3aNCO+A4T4aVM8XkLbpPfMgTFEfUzUNYWLyV+E
k63c9gX4rFQrkTCGpmKa4Fnj2Jq9c5J0Rc9E+xcc/YBisQbLvv38ocQPMxFPcQ5Kxhbm3eAzr4c2
8pd0FTrXjxfgO8KUWt6PTruENGAOVqnUidIUnC92dSHbIjllNcYPaovHoAlLkn5Cx7kZOtch4tak
hzh8I53rpver8oPY2gJ+S3R89tCDEFC3M0ducWjxfMczKKhSek8gR/Jl4R39wSLH+Kg9iqms/Tkm
cydhsHAKDQxB04GdvfwD5tD/lq6hFEDAQZ8n8z7AAYZWP9LKfIFtSC1tXe/LInXD6Hps9WA9rc1Q
+sPXy3CsizbA3zouZuD6vm6wioAobRIeLimdsjvoM/wPkFkxmy+QfTmnHIG7ES6uCUlRFWfKbek1
5v4Q0ItlOpJOh9U6bFQRYqFylVQ2MnySjZmkYxtoJ6NK4efj+MNpAx2LYx/4uUA98MPclCJNVj8o
hkeNZwRrcm1IFr+WGAubwE1l5h0GThkPV31WiF9uvj9e3iwKJ7KFQSR+KGUj1qKcstfq8YIY+y5N
9eD4x9AYXGQvTKIvCo+7KJOcQf/F47/01Hu1oQp2fSmFYRgj54fnTzE7yxE86YdEIn0IsJQgfgOK
9pIxH7diQgEV7bidlRS4BdlhAN3VZ45gGdU25G6XFBirNAPPjmzIfDNWlmFL6jP1csmacJ9iLsWU
W9jBZqgTjeebJV6ueplZFDEYKqlLxqESpyXAdkJvIpRkudwNzhJYCvOQmF0j25RZnVbWv7tdSyBX
zwOXMjS98xZvnTEdd9H8jw+XLYqsz2fIL4G7ByrQfi2WlD1MyhoNypbGLPX8OFXdL/Os11XVPlrv
IGQ+wMwFbui7b4nNGDsPkSzl/KGqBysRG/YyrjHR2pGtOgqZjz9fBy/9sb6fCH5gIoBA+IaMjEBK
X+9nkyVk0sRj8iFFpep5W8eGBPU2zgJISMjYpJH+MvlBFW+GfogxeyjZ6yjaKhDGBBRzKHixXy3O
H7I+uFFegYkHoWB+PLL6uRyWpqnSD0mEScREPSbevvmhgKok/D0HaBNc3PyorJF3UuEMxYCtL+cM
x5pf3AkKlM3JCxTEa5SrAMToM8uM3nmjrBIKfp4DfMtydVwDxuI9lW6w/NseMTSs9jkAbYmdWYW9
XIhGL/Rh5vVmmsuqYkqUTkTkgWOUpughqiR86EYFNjV5bVQP9oIDUaDErheeWdpYpo2kl/VIQ+3i
pKf2BU7qIhPPYhvocHv0JjE5/XzGSH8+3G9jARY93D26B4eIIKLXz+vRHlHW27huuU+XBL7qgkEf
msxGHQoCsOT5Bv24We0/v+7rU1MYNg0xE6Iv+ACbKffm1HTVkoVx0MwPi2VHM+JDis7b8hkOqiqQ
5/yngOf/IZkA1uYh/jWlkd5J1w1kQGlf6DoGdn/9kP68umHDkfqQNg1qlU0BwOzZVN9S6lnvROrr
uTlV7mBgwULYzJ8kUU4utngXm39UGTf8Ygx9zIh5pjL/6YzraKzXzO+98KQiRjMjtgJTRiZIwqYh
f5fu6PG9nF2GbA/U1+SP4+BHcXrjE4zm3vUwebPt7kYdmY/iaMQcG+F9xx7p9PBf3dahZkA/T06W
rzNy7lXlFCzgj+DF+PS83KiVjubBgtk1fxwn+AC+S0tSd/eqmjoA8J1aV6i2DRVUGJBtaKHdR1zz
zK/W8EdY84suiaLyY31+ERNZ0bx8qmaAGB+DEMxsvHsIcp0t11QGSTkehmgWfnsj5x5u+DEBVeYB
ar9tex+lTpHyzrK+MkqQNCJhqjdOq9dsPi12bg4yTfwuqxMeXcpPIfRwDKHImdClzPaemDV3nbox
Dpm3iPRbBmw1GKp9lRIGrPFD6WNnkR8a7Zfxuh0IW0Gu03ICe32MIZ3l73EZmlvJvFpAkxWgURxJ
lzEoEPCZj1R+W8fvL+s4sgsJ9lzjNZCqfet5KyU4o41x5Ew5lItP2JVXOBSeHK0uMfe3AoYid3Ki
cqpiAtrBDDkNc0xmH/ZT3m56GyzZ2+EUaDHybPUmkGgELtmXKWQRKTEw1EFEo7WPh8Vfql0DB2mK
Xikh4iX6DsL5BuPc0qusUxEvCd+88EQYbDh2fI0ZFWWRJ/QSEGe7ZLSCPrmzNc0okg26SaB1an8z
PQbvlN3Oc/ohjd2q755dWQiurkDDeRsqGMW0XEHWMjOvMtWa+Y4rnvmZxmTQ3w44azq3lyAFYQUh
09085K04WXk0J/vEpfVidp9j+M09jplQ/Okv1vPLEfRqPQdsWaxqj3ajLKK3ITdXRw2E7eODJhLw
u92KQAknma4SSVtv2rqZCR29QUJibM9ijItqIzzrs5Z0dEQFJNxQ3wwbLlXSBs8W6pQw+TzFTJ1m
g+iXqrrdBZhGHAIV39oLhZbbLgKQa3ZkOFaNA4mfou24oveYzdvV8H6GRuqxK0QJciZcIjsFHJ1F
zDGUsSGz369nxZ7gI/i9VPehpH4mzrAr26d+R7XvRkGIJ8dksgrIUoiciNSHvMGDigjjpeTPKksb
1LwcekMfXAj8NsdXn2qEpgPXA1LPqK8I9pDUkxpuSlTJVfTPP1zcsrXCbTwwY6tt2+pgwbR1WPEL
ombAH3AixKpsqj9dwrjEUwhqKTsUFUZq2FG9CGnOIV6KlQC3dGaCLsIbFzMwZjv+M3F3T10pYrVN
GBcKgUqdRy1VcziXvPBmTZ/S3vGmMztxSjS1mODxEkP2axJb2bC1qtFgauydVYPDoxyqjtmpIj3A
0Vzix4soJBc9Ro0Pub8Kp6WqojckldsuhogjyfG6eCc0iFZ2BCJY+POLtiU+B69tPVPq++5C4F0U
Rq4iXOLct6FI1BZ7VMR5m8Fu8bjrHRDJeu/2tKtpruqCACbYXniDiClHnZpaLXQLv2oS8GLl/mol
gNSwIVKlBZ9tk9C/OdnSQRJ7Dcl9nTSwiHtOprBuDpxKvIF9DxrBK4JUNJvOikS6fHdZzVGTKjoM
U/4RLdWVG7aFwGTSHkc8v2Nh1YdYCmPVx5ubQZo9neIYkeI1+9ybuoj8ACAL8jWWmdEdTktnrmDY
w/mRSk6TAcioMt+L/NgwERgQGNZGgRdWPlUZRJHLXo8gjgisxs58iBwVSSoVLKnTfvXdgWCswjeZ
j8Kc2ZDgdRiYzCwn7wXVR1Ro1HsoozxCpXbKDXhhTTZAEFn0i/iMRIt7zG1W+z0rBZ59Q1lesdy6
QYQgFhsnq2MvL6nFIYqM58Rbxm2fzHE2UsWlCbEPVHgZnM8WPZIuXMNI9h+pWdPFk5oQx1LFbsLA
uSoMdZ8ZgQrt0Cu0Outh7JKqqfYX/qAYkJhl22XE0Yzzl2FQN+e4Vfm2eXwxW0YGEVadzJprPbH1
NbuOssD5sbGKMJ1mpOfgGeNNslYmuO3zyMSKspBsK76tFr4nS5swAsL6BQ27YJVdqwtiy94pExlc
5bI1wewwuzanVDC3NaVgjV9GpzqKnWi5zvFzYqguNxy0DtbPh4G6Ot52j1aSa9p20ZsXR7F34G+q
uiw7Qti0WWJ/K9JitKi+zb0kGe9puIRW94hfao4rodumPuDxVPgG+84Ceq4Up+X88qjd15zcRUY/
uJHis3HJrIOblYtB2ptgAbYbRn7mnvJknKLkMdOTSrorN29kepWiTOaMV+s4cgEm5cwrtS0/56/Z
/FtCgyWy4M61gqS1G9wbE6vrnjupDAJ3OdBCT9dtgaNqXHNjTsP+6p4uLxNhir/i9gyltA4HVnfI
Wu9Wy0QDlz937bHH2sXjh362rSBcm/s46KD2o9I1VIcXSMV9zWFl+MJhNhjzFre/QL1fsmqWcndO
YoI6NhoQ9kum2OWLBltR/pZ014z64M/ZjNztRcJzIVIKzOsS+0R5wzrMm3FxlEoPGqMe+0kBphWE
U8LtDDcl8QrW1HU2+ILdiMSpKZAszizZZTHaWR3oYIOzn2OpXUPZNOslOQ/YLH0zyc6ZaKTghYpT
h/stuOWmP8+1Ua8+lgc5pnk3rr9K+oLsTL8IczBdDpNST4ZBcAbUowdd2mxIB4DeDHNsfDi9+AkC
w5ns6xaEeZH4aSBXaHaXJxZTp2r8SMYZ9eO7pqnNlkQyWAzulirdsf5avmwjE8uS/YBjQM3zA2dy
gE0vJXuYPIQ3peIAm49BmkC3bTKbPhPXysVZWe1KZOY6ekdjThNNDlqY8cpD2cLBT2eAyDK1MSxv
wVwkLQ+hHJESTQzTsz2sTiHT7YWr0do2oPOF/XPXRbCxAiUamNlhQ4FmqqPW7NQLvBJjfNEgF91o
9h6rgO9EU80zchOXt7cOVs8j491o44Oh+vABJQY9V/RUm9txcurmBdJ+E3JUMdgoOE0wjdj4pkHd
uva+cUo0nuhzsdXELtHqMsxceyxyc/UUJAyZvS/weV3qfTGOSTBe/xO5Bh3kvuPQMiuyiDs8628u
5ESLBQObkFeXznLIKgw+vvhF57I7uUVEJc0glxYv5bzHSyQA28VJAI+WyzKbrMk0z9hkU7cCN2FC
0mVO+aD4NVLSjXNeyzrMJPxrho0GM9gD7RfBVTbjrG1jFK5sRK+dSxRv/1N6GWC8C5WKuS+GKqhR
dZSZqZ/bnESHICPdTSIK9rJ0xFppRJVLS3iDkBZLW7EVJDwtW8g5s+9wCVbFjSQka+uHOFrNhtXS
IZY7msmd+NklMruQNhg1FBh+NtrNy/B5CYJwuEoJ5Rihy/1U5zON4kSIwjm2fOW9v4zXWKKxQYiG
hwUpEhmhZTZsbFx8UzaRI1cfDlNFA43h7iIWo+0RTq1Xl8xAq9RM0KnuiHjeNxHO5OKQtYhX/0om
GxAppmYJHyx6JpgTzEBXKbbaZtqcUYgebTRzmu355SWz9fNVmOOiO91W1bh2+UnhvMxb1QEuR8NW
9JQmTEeaephFpzR9wAHNDC3+tSQ1bLEnXZswRiv6skwuDziE8E3MGrt6kVqWtdkWemQP7dfLFgOA
zQLwotwAYJfjMi4nc2UkQz5v/7JjV+MkeeSzJKE4g7YtJrh8oJtZNrevJQLT+kH7dc4hqJvKLDvn
TLaUpWeuo+ba5G/j+YDscMk3B8TamPjlwlzTI9nwEcmaGlnoJXlssabl70StDUmRUD7AV40kcGCZ
57RGx14n/L+cnddyHFeyrp+oIsqb2zZoGAIUjSCNbipIiVPe+3r6/WWtxR0SGEHtc25GIQ0JdFct
k/nnbwa5BvQosVAn4H5gh/1RSGxqurm707HqAhTM/ambHID6O9sIRw4Hb1qEn6gHoDmOrqzPYnXB
vmxF/qjWVX5L3o2yRfG0QqH/EPjlzE6tXE/+ts90f3/N1niIvQcyZWxzfbRh+cBb0d9bLyL9MPTO
9vCl4icPakQWrkHNytJfXx/CUcA2dLCzYBPml2QBx6eMsSAtB+fUhkj2YM8IEiVm8Cj+6snbubg3
D8yseVrH1kDv7fVVsUww/bt4+QYay2F5wZJ8pKa1hy7AxI3/SC2r4JRujh1nuBaIY+LgRP6EAB2J
O0kn7HF5AEqEQGBy6E5lyF+LJ3k1dgLo+scg4x2MuKre4x9zSO6Ke2VV9/StLpr1MXrGqCsXKKN2
kIBeeq+Uf0RuBokNDNSN1y/ODIn1D6GW8sWccJWN2iPkK1+YVPFxR2ei17pAlyk7G2dVu2h/LadM
IBunDwWyGfAR4i8pBIECYuBfNGaQKESo7Vu5+KcsE5hqdGNBD3/eWf+TV8TMGTaRmOnxT8dmc7/B
yVKSR+p6bJyXJeOaaTDXDFbSKx1sqajI1bob7IW0J9h2c+7kT2rd/fxT/HMUIp/CQVlH9wQXW6zE
BbL822i3F7y7wM3gJSkb4cWq6ahZUvwxiudmosJW0/8gNf997P/PUS2/Hq0lX55ROGwH+wdkcp4N
MhJwqHqxa9TajKk6N+BJ6xEAIBV1V4I5ER8jqn1V7wfH2fB/GJnagoP+vcEDZoCzDGPZdVjkzlt8
FoJJQGHm5TSjLGjcdXGTWJfukoFxmMZ5qgYnX65z2zQgAAh/5RDPWunLGd8I9Uj34PAH4yD/hakz
5e8Jx/WByjaKcTneHvKDtJoEBx10IsIq+zI1YVLNHwu8pVlzmjeaASv61TUBjtr+bezww1OH5hEx
JffBv9iKvuDFf3vpAS7rvmsM9nPoVJwR+rzEZ1Sm+moFYMosZWetTulKTcYhf8mu+PkK/CcozhJg
SM+sAX9JSV34YeaSw0ftBi+en1OPbG2IvzOlNdfK0QTuS3acv/UiIpyf/+IfNqBnYpXo0NoBi6OM
fouKjyEStcidnj1VZQWYK0DB1iPcye3gM+gCcM6mKHW/JapZ+/nHePv95SDgSg+Q04HO/8BWmBZr
HpJqKZ9RHynUMvV5DUDYGSURGwRRwYVEF1n1P//NFqrZf6x3th+sDiwjoF6BkrwFNLo5S+D0xsa7
tBoENyiDmGb3GuZd24+nEd/y7itcTxmLEOYkAAORX3IJs2nlKnfRrsefrZYsnX8bQr1doggveBYe
Wxqtv+O9HVn4ww4NIIjNdxpW8RS5cpwimjS1RPFl45DS0yDCbaRy8P4vh9SxEv5+LtiMiiGr2OJF
AGPth0PSF0Wma/eksRTuDjdXPRMol7P5cUvGzp0ukzUG5pey8KWcsZy+tr50E8oHbHE6hDDA0AmW
B/k9xnAp+Yk/f5Nvl7JvYWkQ2r7N2NLDpPUtMhUFM4T9KHj+LopTC7U1KJ2ApMKcPinMPJoDRKpQ
mqy98viYP/8Q4kP7j+Xk2xgwmGHAVoYR9QOliVJgFjR3e877puRunolNDfvnaCaz9jVZV8PH38nY
kPF92JUSUIubMx/uOP49TADdlzHwtra4tXtnNv/F6SUpvqQEY7jEAfiDNUO1CEnE4jRwN0Mm4k0S
wvFeLDvhHAbaZJLjQtniievqvas4w9HlmeQoZszYD5lik6zzCG++BuPtvsKDgCD2na+hz/QOURI/
clpQai4nI5y9BZ+RsEHDfOnCzk7J6DARZO+shzCkCtWHBWaKk/EpQdmUpWeEfUE/X8GYnYE4FUYG
Is2ci02kZ+bcGW3CN0inqboVDjFWlPDhICu5xO8+Jd7Ho5ZtL6bnDOP42HcpbDU85bbUfP3527N+
WENIhdhzEHJBsix6zzeXQsgJtzApfNYocau+PqUfDfEjl5EZ45RXLmXEFA8PWJ6Jp6jY+uLqlCS1
yCe5xsy9EOb+ThwQ/6Y0cPprV4ylsMVd7cRcLl0X+vG/DSHfziCR/UPv4PRAgQRJ6O1+cJCcAwCb
/TuawZaEErT5qVPfIQSiO9IaTK2W22tDRAhIOWlH1ZGXzoEwmP7l+b6ttPzI4ZMgN/ZhG/Ko31Ra
hO8AH7Gm3i1ViL/db47XE/j4AK/CNT6F1NkUmgHE6Op3m0OMBbvOOZlvj2OyLkb0gslhtSzXmkoh
mE76wy9lIw0PdF+MuOihneFh50BlFaGsjI3x7uff4Z/0COozmCo+si4fkVhAqfSmbpg3+EsBo7Z3
wW6MPcSAIa6c5GKs4F64+/z/VAeBCRnVc5gmByLXtt48NWYmHT25V73TA0VdwXeqPsdHIKNZ6HyI
zva/cDPevi+OMSy3o9DyYJw5P9TnxdwJcWNp32VpHnBYVjTfGMmpDgKGNUTRX4hlkslbbM2IxO9/
/rB/+P1QwkM82aUcxcD7rV0LUVTpiDde+qSlEQuHmvTU/1BtVZYH8eGhs1EG/xtL6YcPwGuG8IQy
BCWXyRXzzwPBBz72sTQYHmHSHSegezTZ+vJLjFGQNdZf1aFg7bMh+O3nD0Be7d9v3RA/c+oS4QWB
K/xwqeHs5iJFTbYnUgvS/XMYTkN4lw5+DMjDh+6N4c63EQv/y0a131ZFVILcBRFMJCpD1tyb7114
mEvtVdM/oSxKu+klcImafI2qPt8f9DC9xizD+W20eplqs2+k3YUvL61LFtu54N/YfNO4DgFEvf2M
VAbI7663K0G79LSeTkBuKWaTFWsIIZZJwY3VZwvdjoh6BF9MVYUR8fPH+rayghjKwoZkCveO6v9t
kxN7cbs2tpU/jdHsHLeunRUBLsxhX3TXqS5mL/+u/fI2xiRfJ0R0syk9NoTGf3nJb4+UkGfNaw7l
U9EEvm1FFhKPEmfc8qfgoPNkCWQ0QF+p7BQM+PMv/+Ov4+RieocQElIsJd0/1zTexh4zzN17xJYk
ACjLbUF7cfGlgB3d7t8bXO+NWQbPGKAR5g07OfRMBDVvfuUwEEAYUSM+agJwfugV16Rq91d89GTW
Jjr6uSSAfERJd+5rf3DbF3sa97a8QyQdmxget/Ak5ncardSCKi+BtQ62QtAiM/EyBmXSzKImXiLk
dg3Krl+8fRpLbAf5qXIxbPAyUMbFm4ywyOiUnoNKRdZu6VcyHEtjZjeIsKB1gAoefHyCWI5bZZpl
nBVklQzSMefs+eOhYkw19SIdQg5jEGi2iUswskzVoXXRNcwy50pkXNVsU40GVialKQtKdkTaz9lu
nsu4Y8RH8hnD6odMDd5m/OT5E3tQywfl3BVYskcbxy/RTUGT1B6w5NxO8pXEJeK7RGrIfQHoNZIW
e7tsOGKXdwosjAYFOlQdRSkt4NctqfzhLuwNN8E4sDf6zb8NFYqc6CHvdgTnCpwxzWXhe+fMSHbn
Dl/oPP1FPSzdrOjjOFcaYw2c6WFBszr1/qrRFnBN6e7sA/NR2DDgmuDEBwfVrD2Cwm4x6sDNOivK
nO4EQzuShxl0s0iV9SwUZ2Xx+JBg3u9PQP0l3Ra4NVliHwhZJPnzRC4wusizwJjtf6mQw/zU7ziA
fBldUg1emfFjanlCquUhLKpSviXYaHYsVxKneIDGRPBhdoMf0Nd3Ldsq8h8ru12ip2wKhulzjkcE
UkDmCx625aq0Qg5UU4iZcTVUzEOxB0icc967LkBhh9L/C8SnLDiPDFz87jqbrSDkhHsynp62MWVi
zdTDSCDTQ8zEY9nyADavTVkgyTnxn0AwsfA2vRvRETJXJcDSJ7kXPsnq/U6Op0wosSkenfdJ4aML
vmgQXkNd2CdLm61h6HiClvi1Kl1C58gmYJD60ps4mKaE1U7F/uvSk6/z6nSGtXyrYHFil5Hme+q9
rvyc/ZXZ+jT9CZhhua8MxefpPfY4VWvfGUZrbK+Bu6/G+B71nvjNeLsrY+MCyfwAnTHfraG8DGoO
rCcEuAsI/xJJ0TFtCjPpNAPwahYrvbJvURa2ecM0J2DuuN9pMgCnIWfBba9wS58/BGExGhL7dSDs
nLyCtfTqFNAFXLT52ENXoWvlH9SyxmSaLYsXI/87m2DsyWWfQ3torvNoyjJUZIXYYN5x3xq2QdDX
rJg9qlUvEIWyMBWnM7ft3MNuPMDXYr+0BPsyI0BVJ/MLrejy82JJ+qvZVd4EhFumSYpQtI/nl6Bw
EgIlB83nrNeUy1Z/U7XEws1nukN6s4yaXdJt8X5RaKra6kUYhcZvs9fPzjVSR5ee/TmeV8vxd6gr
x4PHah56S/2YtGdAn5ciEym4qvjdamoC1AsuoYH7EjPR/VVTV13Yw6D42Nkk5us6Ul0wO9OuB0nS
jZ/ayg7Sa+NgSgyEr4YcakLlh6usxmnZS14gaI08oX1FZwE7gScTJRc1RdttMui8J1eJpioitflr
EQMM/rzQBLuv2uhnXJjsehd8aw9yzrFMA6B22BapJUOWzkq99NnLGn/Hb0YdlBkGnxyi1Srpk6ei
Sc0iP9eRgfUGftguLJVObbZF/bxj2tE72xb+ikcYb/cU51vceGRPgoWxChSHSb2a72v7OPUGngKH
fAA3nkemTkqEGnw8K+yFjsQlK7dAPqYy81Lje00qUBQZt+7lnkpWmQzPE5FnXG4KOtKzdufoAfXx
oEDGKbdkC7pYRfBefUUN6cF+WZd1N8RlmZzbNuOdRh3BxAgma5r4iaSTXjQxFoQPnrc6xNFCu1Tp
OB1IC5mqXv679vKYvv/vYjsEQMu2D+z7uS7kzzsKuMA2Th5ArSrKpDRZW/oFmeYqoIe9l+mefcyH
LYcrpK85NxipaZZwl3tNYz9FgwslozSFq2/igbqcZjdhAPTsUGYwrCqURdGozpXWKmHy3U0ygTau
cBI9s4HlMMqskzqdgd7vbTwJVl/aMNgoE9S/WQrAX9VvV7UbfCJpHDSAX1AqsY4KDlS+XDzVnJFo
UoVQFCh1Dh1nZT3nRriZ7zryqxm1tWMb/tGjrkp/Sxgu14QTOo3xrcz9UCutSzJBeQt6KNkys+BC
1JD24iaUk2LnAH0jn8QZYLZnVqyWX0VM6AxkYAjxAOriJKoL587w4QA2Z1dR2InHkVvObRe5T8CM
3TI8I8WJySQh0GHGfXky8RmPrqMirqtlGykfAl0J6OsewyROgIessyeYgOIPWke4aDaoyxmZVo6x
35V9I++XN8QH1weyLhz1QgcMEMyewEgB6xWdqe65uD/oDrH0qk1mx4qWFBmYGiDHIoqM81DXuCSa
S1GlOV5IdIRuFC2JHJloDmXFMDFj33kEEFNo4eEn56yTjxMLBmpMun4amT+PzSVTop1eWdLFNt1c
c8otBp/YYxDjkl409wQSmFSVrv6J1If8RG50wUardBS6n+aGtd1M1xEqFo/JVcCnGphRs5fVfUR+
OUQtA04wAxh1OqniqVflIewQOS305DdRc3asm+C+qMmvXp57dnAcu0UsFlRBqoCqQVW28I593PPm
1KpsWHUwkniSHPLgXg95xfeCeGGE4gqkVvOUQAuFe6L2XC4EZ0mQmx24nf0Adyx4CMeaCJW7zIx9
92ulXnbjwzV/HXNcEXAySOEYfnB8Uwbuzpwkw/w5Tubaa9AkiOAfE0ahg9ECCOFAMXpIChCQ3lMj
aRCaqoRIyDO1MRlxqabPega/DV45w52L0X+l52lwZeKjxS65Is1ZlBe8/24gaqT5xVwysR4nmFze
q1/AqGWye5zWeo9Bm9/76RISW1n6DxqsMJJlLKxzgjFF6p+6fD6QLG7Joj6PM4fRciZ6WKgCmtTo
lB7rVX4PRhCnYEvKI374IA7o6rVYDVmLFlcyK0c/ZC1B5IZGD3sWulm6vgyKQoQgtcbrniZkbdqL
m5XJkP/n5/3kW4wC80PsPRGxhSSBuu5boHH3/LXJkrp8JIMYcjZEbFXP7zIv3tQkS8tM/p9+MUoh
WnjgGWB/j+HVWyiuLJyxC5s9fczLtAu/bnQKASR/DNwnnCg6okvqa81VwTH/81/8dhgCxE9DG7rM
zZh64MH8ZtZgGCFmmFWd3tfL1obuA8Dq6CePER4zULihOExBeNtttydoCLliOpQ1uSKbg5uNz53a
k2l/HC2jifNI8R5G4LS0v/z8Q76d5DK+DUNAbCeAuUKk3lsJ8AbbJQja2blpsqCiI67aLq7PBfI1
w7UtjTtsZ9pUcs/XMAg/rePctu2tKTF5y0521QPl901mNMkZ0hxcYzJ/XNvBJ1L59HUpIT/4DuFv
XJenyevLFYshKlUnvVbYuYDjqt3iHVOBn39N64A//4aRMTu3cMlGdIA/KXLGt/AJCZEla3O270Yv
JaKS0impXTzzcNDusLEbsTTocJrKqP3xl4/WOLlitps2723lI+c7VNz0j0FvGV+tiUMFY6pjoKJt
8TQfG3wTCu6pCuCBpxcTHxBjPJPL0vTPPbPszTxXQZq6ZOGNpug+6qWcAjxBcLuhs1umMcWikM6F
+HgNXUOfksG5O7czAsMIBYPN5S53xFftC9SUbd0ZZzh2uzXfWix1hoyZzuC1z4RcOkV1A/Qd7C8Y
jMJduG5e5QSvxR57iGwD15iG4hrPO4zgp86Oqatv+4THwQtsrK2igYGp05ZkzxVZk9/KLarjZ8KT
BU7nqjGWntSeuY22l60fQgcL/ygT1MAzQvLPSeTD8HR7MAe0b+vFWeLMKK661vKGIVyN37YN+6Dm
PDhEU63k45QEQLiLaXrYFjZkrpZ3Bf43dnDLQo9A0OuyIQZAaL2PW5lcs3kYGAscHINKTVRilE7B
n9jtpDkJI/HSAdoVNeK8C6mDC8tuV0acepq2wHHOUXobG3v4Mq9D0CXnkbj1pD5zMsL6fKiwLZr6
z/CGdqRRZhdhZvGBzjDPOtySmsAcsPud2uLLlK6L+ZXqlyipqe0tKzkXa1xOzLegPDA50+6dqmnK
wnTihfRFPG3FuzlsxT5JaRW0pamuBUigEFNj1bfNeyMC57FopZqeEQJNA1Xs4hEQblPhzX+pjZTk
NfO+NPCJaXkixsA1+8viNDM2dnlo5K//ssWwgfgnDg0GDAjM0Y4NtQtl4O1gDMleDY+A6PK5STNn
PsFkTZr8swWtEl9MTsL4PsAfx2O6WTZ1GfUtvh12HNwvJVaol9VaSaBmaihRT9gjvVuWsQWbm6zk
c1lO2OJEbpUszzbBCMM5XV3/0eQZTGxm7sukeITsCo5XnMtoHMzL1PP/pbfKLkiYzAtsdR6NFter
24QsIrukTTZ/iYdiy+8cL1tQwdlW/xEbhKy5du1I9GC/h96GNsC3lwcfDidZ3k4ctZcuTvB0z8YV
QurFGovVeoqiun0xgi2YTyZqn+BEEMpyWegGCVIg/YhoJq+JHhMPRQ2eOnXwDtOAOrousIlDvmwR
fCrryXqeendeUKY49h+WH2WP5KMM/gmUKH/pq4h0rjGzXtdqTeDB918IW+xeDcsuXkqX7J3TPrqQ
QEhTBzWasftKMSZ9B1zFLPyyEvmdRefc6avBfIcGx/grmhOHTIq8umyIIa7wmpNz4A3hPd/VuppG
yhnUgH98JmcCIAQCCEZd0f6OIEc3OUVlsP1qlu5+x1TfJfLHKof3c9a1v8RO2xPAlex3xTZ6H8fQ
cG5xZDbXJm/FyRDw4IlhXn0z6RwuFtitWMsEzzgPJfcthqafzdbz/rPZYfprPIz9h43p/LsE+7GH
cujH4gQL0b00WWNRLy371V9zF9bTnq8PpjNOTw1cqPeNPVjXfenza5G7NrZlc5ucIHZtf7XhUnzq
Jnf5pXLN8RGTsvRlCUyy5Y0+765l1e9PKKqiT7hulY9WEnu/hLCj3VOOm+sJtnj4ZEJ+/bX0pv7X
CFu7G4wb4wxOEt97PSmEJ6qJ6gxcZLiApqF7T65H/akdl5r0Gjj4d842G18SO2veRU0L4kHT+Alm
tg3NvnduS9DYz7aTGJdln/dvRR83X8k1wZtni41LMxck7uyx9dXCQe2eWNjintix7f1uG+Oznwzt
zUrn+SFdcmRM8b7BJ8/C/Jxhy09AaxkSvDhVNb/Fiq8GvetT27qkOYZhH9yFZRH/F6bxa+Q301eL
6+0GTzE6FRg9IPLyOA+zwvzscgBfjbUI33tJENw7e9ZgTzbwBYCFvc8hxTzS+QWd7aUJm/rLVOXE
66GMbt6xNGkTonZhn9g14i5MyagvCot898X/smau8djZBKbFtDsPHsfJh6Yhm5E7s37FY2Y/EXWX
f0nrIisJT6phz3sLYURtbCFqxgoOlvDsoENdyvorB2rlnGz+kZ+4eMhXQnDonDbb6H6XhN47D83q
QzG1E2dGuhcfsCgcPyxcNkzjh/o2YXN1CoGhP/mQLYmCqBqLBBUjm1M6ZPDzdb4rk2r4jxWMNekH
pNoZC1PnSzwHZnYiiSW5ov98XXL8ANep+S3d7fEBR/s/58F59cH98f4u1jtjCorzHtndHY0PoYzW
2BXRO7C66p4vVjpnyqP2hYoiJf4TEvoMF8DmSk4N8B2kay3Haw0H9sSwyvwCg4KEjYgECVAL4z9G
MhJY1vZE8Z74VOVf/l5793lquE/NvnV/IFszHgtaGjaXuz4nrrM8TtmQw/ggA+2Cs0X3n4W748na
PP9XbOq6D1Xcme6lTovxzt8W/9W2hqq/xLHRPwajF+DWT0H8zUirdIMT2Y74e9gYiV1Tb8ieu9WZ
MLWJCftpC4/cuShAdRz+ztA+PNtDv2EOyBN+nObKvpjNAjV994ePDSZuV7I40+wOFMP8mDAJIMUs
rGK+UMNZApn3I3J844OFB9y3xtk4fqLMeYcWhQQmHrz5uOCHdg2dqfqMPBOUbd1Dcrea5NcCSsNw
aoSicuIptJ+sKPfu8tXClT2L+/KWNGH2h+tPRMoaW/rVHeAPuPEY4Iiy0B36O0mEa1wTpDsgub3D
4K97zEjqvWCyBQrmFjHhzm32V9im3ZnCN/zQg6RhD+cm92VIuHw5DyPCGjshjmhun7pse+GD/5kP
fvVnt1tk+CW4BDaFw9lNePSV4XrG32JG91i4Y/SCaMm9bpnX3zndklQnb8naS06S3Tu3Xf1T0Jp/
4K3jEkKyogEsCZtaiAKG8s7evWR9W/6+u3aK97fXDHBvxui+def+M2mSJU5qRZG9GIlhn7mEm491
v873fmTsDyan2W3Ztvje5Xfnl2B2jY9ko8yY+4F7lndrXmT1rUjCNP+m2PWghMIo3rMQp4hit8Qz
JNs7AeKUZKzdKdSyc4bDOFWkHSUZei3dLipnCYV6aNsRzWojhB1+0kfNZC84UOjnFOwZjkUKcIgu
D4PU64j7Xxmd1zIhjeU1QDhLHZuTAcEf8ZSnFcWVNKVqnrfjFzPVJ7OdEE6dABGYz63ZmHS/xV5U
EU6tgZa9htpB2Y8q7SGqvdr9U2OvjC6wAj0PFa62l22a5/0Zdk3S3/cx4w3cqZJ2I2TbWfz6haDs
cZ5OSeSNOaFQBNpfjaF3+oth1AAaRlxv4TcTy9X4Ect6q0LEVFDiGeQbLHcd4/f6g7t0cf776CXN
2GJfMjTZR8w8Y6KF27YobfOJoe/q+TfsD5IuO01YymJ2vGCgv11HGI4hljddQSxmhvskAZ1LzsV1
wnxD5FDDysRNTzjzqESiN1lUOheFGEWHE1q37+0WwXjJqvEbhsMF0WIjggTvr+8mdHYbFs8L8+Xk
cTN9tlgYNO0tLmKG7OBuxe5/oSALsuuUL5Nxg9dS1L9oV/5qZzTe8DoSZoNqShJBgAvpQVIeY5DO
1vBfelah2ZiEZNIurF4lUAy6C7THL6o0zkxDYDQ9XoDVjxyU2BxOgQ/aQk4ruqLYLX3/Gjtcfv0L
tRRo+aLFTGpwQlzrXuXnPTSGLbnh8NXyO9VgkdBKxrMKH5QhCP5Vx6xEc4WhIQl/lXUuFDG44yIt
VSOJVP03PY7RwqtmscWTPDUXGQgr5rnqI7QcQgldZyUE67JaIDa6IIGuzQW1ioSmHRoYPUNSn6Zw
Qt5trYjLGj3Uk53ZkskZgtG4LuXwCVfrIQ1mbzYemPU5Ge43AY+mudF9b739Pp6bvvnvGPlBT/Z1
yuAR6ygmwGb7uCdEcBAMiBC0RcWCDz2bXGVW1Fi1DzAMU6WXChvG4sgcTVdGF3EAAwXQOrYM7MB7
ksNtC8fzAknoTatGmi4UNWaXLsC9egSq8DrfDHnoWkI42lXKSD6x6Q7Ga5hh4fgNA/ekYWQZh7UX
sHp8gRcP5qwwEdLwgWYdq9FTQ2IItgT7smO8crOafiIoVT+rjpCrFdIHyU42tngHejwrpe9s2zts
aIOEYAaytUNNhF5PCWA0iOyoOUzdtDKD+s7hVa/pOyzLsBoAtYqbnZHUnEbyQmMKltJ7lxduC/6n
UcfgYKlrKS2dhcCG/poSyH6rFvTW1D5x0ZNklWWRILSujd4LWV7NKJA592AwAENbKsuxE/bD1005
GE47A5MGRdGSEjfOtuvcX7ECFN/IEf6MmRKGTeeA2sxbwwnjxkNwp+fQWvTnd/NMj7K6UWq2pxJf
tfV1xRds+KplnE2UoQrUzIoBVCrjUyxDR5if5iNE2RZtF5wft/WPnGPB/Gzi4NtyOkcECt4hLZ3n
P+jasi+1uAyTd4knQvHRTMsJy+HV6cHph77L3dd0T/LyXeZj7n7X04/5H9RZMvpM9hmoHbj6mFRo
DgwP0Wh6Yn77v0i62nR6zKiFGLOSxVVzJk/UJmB9f9VCZy1Zng+WOAlNLMm6JRwVdkYUoWmDLFH5
mPIo3nHPrvX+WILViv5sUkrpr4U3SqPfK+qa3rSHOEKhQERbC6sDyb0MgsYWkfrHamvi6ktrY1E2
nQDU1s0keRJD5eysziNtRaQ4NlgYy8dBwD7vt60KYcTEQe2SVKqGtm20QPpQj6gvirYSsD7cYtYC
7eP6u5qMWkOT8KRc5Q2/HzaRan6gbuwCohUHV726ctvb4aGQdwBU+I9LbMrUSPGZ1Bmtr/ktYGDT
RsXmfBs8eBsVMm+SAT5o7TLKIOG5qDGQvQUSKFDizGqvlwRytfdZHWUYE4uyTk/D1dx5UACKiT0i
9IJF8farcZA/OB2jjpjQHlhdSmwP7iUf0Vo32antjLvc9F6b7/QVgpkGZPTgdwL8iGZQLRNgM7l+
mq6VL6+siEk8kOtHazaa2l4bhiGzXa0knqiD2IcuwG5HIiy0H/j2oozJZqw4SNKF1czrUutlVGO3
PFuEvOAQvrW/+vOGl/0D2XsEDUG6BgCuqOebIveDq556dWuO2OKBKGU5CYAGpeZRE9StjURHVEMG
aDpyy5uMk17rBpQP43ef1S2Wue6MipaLjPRJuS7Ue9MiKP2ylbCvweyen9v1iRw3/hLL9Uygp0xR
giY4BgLHBBL3hIkTr8bkz8COHkFrRPF7WDv0h5mDuxfz1N/HWT040xXTmKYsH4E/w66/WQNpV8yj
I39dcaz0Kxb/DfeuwkS1GoDmzI9FlYrqcMZaFIr9BCMBO6FT4ZSoeO/1TEzTgx23l3kOvGipSpHo
O2l7LuuyHf8cSquZ7E9O71Yu+dPmvAXLnWURbI4oBWtInoyaoTdzJFqQ7xw6CniZnpeUjx/848ox
ykGenHJtSGhARRJ58Ky1ppGSWH4qboTyADFHkAqgPaZhMTREnpWp3DLV5cWUzEc+7YielkGiMu2b
m70OUIxh3NG09/A5MJN7bHD25aPtByXOJWFZtM4Vg+fyMhu0lBdoB2QwvZCJQWt6SZx0DYqLzkXQ
Wq4oxLfC/jXH66iMoN0eO1kvY7Wh63QeHULZM2Pd4QRhydl0fwwWXKprQxjMvF0Yn7t8C13pkFgv
7z+rjMAZv5J4ciyvg66WJE3D0i4iqEbV1Q+GjGdlur2culrDrI0AlCYuUwwI7FGEkKUfIAGuMtUl
v1YIQs3Uyw7N41QGa9kayDXb9ocL6MD0hEfYGzlWOThRDhJLjAcSyyU9THYnN1qQW2uahJ5Da5oQ
g08ZuGvFnnZ/0IZvxoDvKHIl5XWqeTktygFes+OatC4figLLKueloegjHI8Qb+FoWFzB/L2kqXbs
toq8nIDoVzIJpDQw44SB3whhkkdU+xgyEWAyUh3h1rYiNTbOewGpC8QZVmJFzNRRRmtqISJP0oQe
ZsPJgoF0TeVoRxgWb8JS8VIdRQsfTMlk1I04RwivvCcD2QWfQIumvaGSYfVGFhBzyHxzC7v/Qvr1
4TegSltAmJ4XqBiZTb8NLDK9ZvrWlkE8ZB6xuxnjHvf8WxjFzBhuGfKsQxxeU45Rlcm2USSysDRl
k+nnivW37BTIBbIN13iU3WsuHCfeKRqw8TAva98ulSSGy90GlC5ciw0wcrkGjrnXDbRFh6zne71m
dOeB2f/RgAy4QD7oYz9TdpiaPkOuhAhtdZu0YeM7WJcacTHzD9WRJs0g/LQxT0eembrk9Z4mD059
d3ri/K5ThnubFRA/wx0X4/pyp1wB9IFtKL05X178A3R6WKVICJqtEyh6Q7g5curqGau7EeuDNY66
2pR1JBpbuXL0kQ0TSc72ycTDDQqnEoWXObYm3kX5SkJocNsbpCtnsR7ao/rW7ECjdUhOekozi5Pv
OuFYxpdRD1otuQiGIs9I/Sdb0YKU54ut9Pbf36ZiTib9IC/fdFfwphMEcEqofcA5Avn9JEJUiIhc
1Rso3mT4p22PYG6eTHzc6vaUMNkCxgdyInJbr3X1HpwxlJeuuE19mIiGV7GrE1Vy64s8onfiV0XK
gkH/G/CBvCLN0YI8Kxe0NXhpSORC6CYe1hZqU3QDyqn87rtFuGJwYOQjy5V4VxHFp4r+2+OmTgUF
b9Pg931n0Snm79iuQACacKlohCnGOLwizfVSFB5SDmSpq3vAV4AGGOWR6bXvQlganE6evbmtYhch
D1MIK0odDo9QjtoImQPPO7Eb6cR0iN1sBYKj4Pcl3hp7j6kC9qrAG1gIz9MqL2PjiOaHNSDY/BRt
Rq69JHTTu3uwJfgQymt/Umr7iaARfqa0a/JZjhpGV4tztEDWu4ipL8S4MV6SAcqNIlkrNwYCZeTw
H4+KTYE2iROCYJ490MGA2AWuG94Nzag8am1vUBksW1wVDl/OZbWFyaOKXX11k81Jlekq/VaXkh9F
GaaIpXDJqe47UA0WjH9AI4qHqE1UVBU1HOzgSlX6idsKFTJXJ0WRT3MLNkp5ExuPlorxwviO/kcz
Y/S9wKjtQMvUWtfPzkidVc62A27RO07VmiuUEL6HtmvQbBAYH0JdVeVTjLa6+wrNnJY/4CCT16vg
LjNrD5hM+YDoHACzLeaaAq8YjH3AcDSdihesasx9OXfmGllUPdLONHkvhDVVajNTENqNVr45e9hu
YstlYkEE9VduUyTdUsZasGTlZlL4nOfkUhMXscUyVxxFLvJNfJ0TMpletc+GtnWAFyrnu2oFQnXK
60eNjkKu8xQUi7ce+AeZP1jj1F6fQ+BE3z37KsHSIp2a00yb5GhGpKaI6gOIqAOpSxT+pRogY4U4
8EzGjeWBEU/O0pCzfFwi1WCLEvm7K8XfwxYgrR2bTpES4RnJIxqcAgFmzXwP2mp9xUZcJNzfdbqK
SEQvJrW+bvBFFc0f+c7zUXxEtildoloOGsIkznHDRoqYADSs1cF505BLm+RjYBNNsJp3qW/Ifaj5
e2ohKzNpgtxGHh4GTPJOlBqQOtGDMu8Yw6BNlnoU18NzxfHdoEGZq+192eHsHp4UY3XveyHParmP
vh1VHowOSNCmbVlHm2Jd4THu/fxotRW1yh1qt34mEcdIhPapz71gaYRjqJ2qOsXp+85rPWq0BL0l
u1zjKQ1NnZSV/SxbVbdKjr9I2dCoIBh9WGk7K611qFXl1nihOIKlkFsoqGxzFP8LcrmccOAiRV/W
3qAsyCfCaE3kBZYXpuOKk0pcgDHpTztEGVrs95ouy2RZvlDib6vZ3/D2D63tAkYnvtolVCL2pWL1
+tL88/iUwRaxW6w6sDFetYNrH9+KTSyZG4pcr2ABzdZUmyjIgf5pSjtXyoze9MXgB429/NSgqhnv
XDTNues4yrioh0Nko3Vr4KU7X9fbe1kKujCZlVXMriopSLhCIhZ7EPmZZjjxFwZV1mj5hUFyaMBE
bMzxLD4rWUi847xl3y/eGFA66l5Sc8pVfWAdLf40QSdMrmlnuWPxieNOCnM8l+WBh6Yrr9TaGIwA
hhIiGsawPAJUsvocT0vEOfzBEekeqISyLtDabteVIpp4dxH6QHeTw13T0PWmCBJ8/L5GYLrsPk14
jpWxxqDkT32dbgE7s3AG8HINQCgXLc0vj9Yhma5VOKL5Y+50lKIactasexHn8gpTVfWFyrlmUeBh
rUiX2kFgQb3gmudmqYdtfjVSQF46yrC2rPVxt4h1IWzCr8ppf26h/a/eC3IxrOcEK93jtky/rb1J
DXUXFLWdfxwL2DX+LbX92QuROFnJRMxQgKXyyQNFnqZz7o9b9y2x22ZeLygY9+KFVtsqL35LxPD0
24BdiRtebAQv2Ml6++4E1zYGHLrtc9D6F0GjrOchx9brae4gRaW3qKQT/2VL58l5qLe6KV/r/6Hu
zHYjR5J0/SqFumcd504Opgc4jF1bSBmh3G6ITKWK+77z6c9HKadLwZQUUwWci2k00FBLGR50upub
m/0Ly+hPXaKt+zE2Grtdo7U70tcMk8GgHA906iLriuazyIsyu4EV5yYbt+X7gaJSQXRn7DsUv/QV
Igjahpqf39z2JWtrnSjuIDZ5JrrxUkEVZhlloQKiPlNM8gKP8AvcRLOzwalheTdL0fXgv9TK7y5K
vTUyKjXc7+SrdEzTDoJXHhprxG1s1H+UscsurSAeRbnWKruuaZZY+J8Fay3uJLyYgkxqriUz6uNh
ATYXRL8T0ALsJUdP3S5S8TkTqWrSrZXQCFw0Y9kNQJ2ssGoxJQNYpvWLLMDpJ3QCfKXAb/vEB2Mp
2AYqhHpN6FcuMGMlcyQ/ak37AqWooDYctZVFPy5belbdPs6MpPyW6SmoFrv19e4SFmmTrRHyVVKc
6GKxDZCjQNkZtss+x0o33xVUPLVrO64y6VLP0MF8sAjK+UMuDCOkBirBUf+ajOCdopXf9K3WOhUw
85zKMGoH3424o+eE8uQnaCi0rxz9p+TWE7qZJTJB6nUObr+m1miMgdM1ppp91UfSq4ni1lNt+2ma
81w4NGXPk65AxijGLSAZZsYpNXvIVPwpInpRSP3ThAqGRNe23qR2OjgJbFLUG57DsgSIhbj6E/z9
M1F+TvGfWQgB1I32k0WlncvBc4qUeRMlcPMsP6M8Wys967I/o6l72OvR9TOc+PlDwuf+JdGv5XB+
/hRZHk2eCU8lujo/exlhonYWO4x94A7LZ5DyzwPnueT53CJ1UX56is3oa7FYTZD0YtFklLLB/yN9
glGMMo76vdsWpbD2vTamkrWKapnmRRCY0xVplEH6PVa4RGXAiJ8S0X/f2abkqJcLolsF9yI71rnl
pt+DOjLcHx0O8RAkRSuSuzquNXQlqonb+Py0w8+609P/9YyuD4YuoMKsx6JWaAZV8UeTk2xYZVQX
GwuZR8nr1SWytFN9InrWyAmeshKPh1TAcOBNHaRXehPm1mboa6CZrlBw3NsXcuPF8HzpRuOG0+hc
JyrsieWuIqWAfbs31NQdPzckHniSGQAp2wXMMOoFK7WOYIZ8U2IllKVNVsUB6nAfzIqPN4stUB/Z
bi/9siH8SXApBz+zEcMOAg/TykWRt6hT94nQ81VTFmXhAJpSJKhs2JHe5L1dAH4aOi8kBdCtaI3w
VbnW686PN3Y9AE9CD8C0Aa77yiESUiFuKhhWy1YvelpGcfwlgrz6EfHuaJspVvPA4VPnS3MUw8q1
dRfuzuAzaGz69SVFRBTvyzbvHtuAGtyWe132waeKeZOErXphhW27ajqbjVhTX9Z+5LgXp8sKY8py
47dx/1BqQMoca1S6YNFVTf698HL0WQYwQEtY3eahhKx8iQ6qdoWIh5o6Yxf6w1rRk+LG0PvwO3Dx
Yk90i3nLoeZTlEvUez8vpa3pEudhjA7tVonlDi42l2zxFVg0US3Os/oTubx3UfHy49Jxs0Y1lx5Y
z51C9fsHzIv+AjFWH9RHacNXoQXB5EV5pXynBRHp1wrXvBTx7y6UFz4N7cIpy4AKuWy0xsYzyfSc
gLaWsdP1MYgguVheCBhMqb6PaQICyVMMFbU0+nfgKGJESAYFIpYSiuIa6wS6xakZK9Ey5IJE367I
dmYSqMtQVrur0PXkz5bIzK+oDgUPgR81FyAf1X3Xy6wy23DXdq4I8EuxdqF0VWQtaur2vaMIt7xA
aiP7wtnGydBCWvoiyVq69j32HVe9+wbk/WeX+xBu1F14mwo7WddKbW90XfRrFdX9r0qi+B/dQDcW
uh0F604a3Q9+CHbH7JSYTmyj9AskXYqbVFMJqYHkt0sQdkmxURMz+NFnknyorMrvV1Erygewr725
BNlIAVDzpTZ38sgjsrioWC6KEh4k3ktoZ8VSlN9YdV9WK9EoSbJs7VQFaCqCdgNNvPsW2tzFlqlX
iYWiuS3AkF67DBFmvtY54y9HrwE36A/6QU6LeN2ELsbxKPXvkLvzwETWXefuwG423oq4lB2sZvCu
EHutrFVOBnfXeUH3Q8lrj9tba9GRV8O8Kpc8iHpQJ9fTW9FjS0QnOrTEIkcR+ZphIa167rgu2jp5
iCUkpo+h1eL4zb9YW1N/4M+AM/NbKonU3QqpNZp7ewDMpF9bXW/CKOT6PdrGUbd4Q320mP4k8DYI
qAPoBbBOAxWSk9T4SkO9JnNldTUOlILhWdZJv4cPFdXXSgeFZAc8J5d31NEi+fsw4EMQLiy7s/SP
HjyLsHFMmd1GbFEoGdfLHvvsZC+EkqCWBGIUyf5kGQ2SYY8qFEAs9MJ9gCEASKKaGw354AXiP5zv
cTl0yyR1G/O6F6GgE50JIa66waO1m7bwWDfKEIy3GdIjpiMivboNQhuOOzYGim+XABSBpDmhoMG+
HaDTZXhJ0Cta4nVSQ5hpvELsWAaxehs2sT6etTM8xQmjqIJKh0p5wQSkguX1TB0FEZJB1kFybdUn
yuLPC2LNCffTDvT/PPT/4T1mt88A/+q//pOfH7KcupDn17Mf/+uYJfz3P6d/8++/Of0X/3UdPJRZ
BTLh3b/aPGY335LHav5HJ5/M6D+/3fJb/e3kh1VaB/Vw1zyWw4dHXBHqp2/Bc0x/+T/95W+PT59y
HPLHf/3+gOV1PX2aF2Tp7z9/tfvxr99R6vi3F8n06T9/NX39f/3+f8vmOzpBzx/0868fv1X1v35n
af2BtZaGnJiCoojMFer338AJTr8yxR9YG5DGaQYqhBYdwN9/S7Oy9hlN+cNQ0B5DBQWJChIShq8y
qApPv9JkC9ku6mOcJrpq//7fT33y9v56m7+lTXKbBWld/et3ZSacNeE9LQSzVDQw+DTVmFQrXujx
YQNfY7MUmcu0k5M7XXSR4Ywci52u6v4ukbtkB1QzOTbkHRfyUDTjBkeFFJ+CMToGVd5eiCCJ6QzD
TtPimAQbT8B9HoR5s5RNW78oMze4MaTQ/KB0Vnrgumtla8UoXedpxv/Wwvyfrbp9+whFtnz87fpb
Xv22btIf32re9v+GRWiysd9ehh+/pQ0qBScLcfoXz0sRVbs/FNQ2LRuBLaLERDZ4XomyYfyhazLc
Klg8qERNvKufC1GS1T+IJ6YO6YvqG2pE/KufK1FS+MAp9NjqpJOnTZImf2MpzlwD4XVZgOQ1OpFc
wNACMyb1mBdLMewUEyCEVR5a7n6fsJQYFoUktA340HRbW6Dv4ECoV1UVKbsAlPglLQrlm5kYiAIG
kD4klLKv9dAc954GqUD11HGPWpy5qSwtW43hWH9/Mbs/N9PLzXPKwHv+wjbTJSyV/xhPZlYvvrA3
UuFFBb86uHR2lnE/jqs2y4FoK5W9lmM/XL4/3myz/hyQqUEDS+FO+kQXeTEg/CN82WJRHdrAFh+1
wt4byTiQWUvdqumtT1GsZRd1GodbG7cp2h14CaRaG8PHpIaYS+11hLkslm+du0Cfs7lqKf6vyjou
FmKgApfZIQDcQTM3SFHbO9VXhjPKUqdKb9MTTPYVpsbZPbmuybNwM8oNRbchqQ/oavngyxtq6yE8
V1ut4tUQmwcRltVOqprD+1M305t8GhgBNHyoUN1UqAHNqYOITSZg0+pDhtXsBa7LwUaBtHIJPrS5
sFEjcTpTanbTVXWbD5K0TEarglla2mc0kF77JoyPoJmO8Sz+Nmyol8s8RgIKCHrRHHTcirZhnKlX
lj+2V0FT1NtB16rbxirkNYSbcmfqYU1JJHKRKPabc9/klZeB7RwqZ7aO0BiaV6ffJMdLVxZpPh6i
IWsABFJdsbumuy9YQRtz8qLDfN0kogtrAdQ3v2E3Rask0DWHm7K7a0Rr3XVRF3/C3Ve5jivMqywp
jm+EZ6ubMy/w180GapJDUeOOQVlh/gJJw2V4uZGCXl0XXJuYoDzgbOIt9DSorn21GxdqXxqbxh3S
Q5gb5YWBmSBFpzGV1yKDE4DvJF4d7oDLhGXpewmd8DMTeqrwNK0xNNvYl0REivKGMZNbksjyNLRq
1IMWVOomzIcBlHyAyIwdKc+n3UkW9jL0zNiXz2Oxj4jIxEpNPPlbvwgFsR36tkAh/gCj2U4dKwnS
0aHK1gXLOokD3FOwFjq2k0i2I3tCfFB0cvN10Awh5KC85D7sy4FSrTRbbnpsLgrduJQCW/7UqoX6
4/2Xd6r7NX3Z6RuSA2kK2QzSiKcLrdJLqIWofBxi9Bc3Zcvlwod9uRFURBdFGyqXRTxiRyVZ6TLR
XPnMezF/Weg2wws0VA2yFp3j5XT8RovzJqaEcFDlVv8SD0bvXrSJV+FekmriULuTc0+V9lEE94O6
IlpPJF9LM4y5vocgrb8mNun8ssateye7OTzKXurde1WLzQfAmrFj9pV+GSWyWS2MaGi5bqGggm+8
8E08xQ2tARfuWZinJlZzzfBq4wx2F1Y7aP64M9jwYgoHJQgZi4YeZMCyBgQ9cg1JAVQobq8dW7tA
zsTzYIk6JRrZP4qMO7+peJXruLBKJ33QqDqaus9WgFYIz0mFIe54naEUSxhJFvwZqv5iM0DxQowL
Cmq7plBiK6u6S/INhHm5XljtmKcogCYJ2t+xiimQ3MZj6QxFGQBTamS/WkO6Dy+FiaCLw+Wc+2wi
ZDm6DrMwAt6AOmG0DNwgAfhQ5cfQKIHD240XLTW5VOU1sGbF3bR1GfbLAl1qaZfrXbjrRF1m6wJI
8T6vUquGi9TpAiGSLpbPnKMz60vWo400p0XQQ7hhCiqzwAdPueK61pgHg7v0SgJJTZGTcjN0YO1r
pisJmkA885jp+kFRVP9H78famUX5SzyzZaT+4Inr2H0SOWZ7Qs4y2DxZbR4k7Cc2yojzXAo4y2m9
FI9CU+nOPPQvwYnxSPqmXq1tGNZcWtDMw3GAt2QdJCnotjGkjaWOLvDaskfvTHB65dHQBlAJ1FAf
Jp/d2XZzh1BCTMqGve6bCDTp3jqSMArvK8Wjj2DH6/fDyyuPxjFG4kheRNo410hO857SeG/Zh2jE
GWUscCAJRfSYilj5+y9tMtJEk5MCs+DMPH2yQvNlOGTCpXUmZ1AAkEHyaO9vAeWIJZ4A/eX7T/ba
StUFJEo04bk6kqOfDpjkeIzRuEBXOFaybQR1ZQU4IzrIFrsUbvC4DurGdIo+HVcFMmZbOwrzMytn
JrvwtF10zYIejhbmZMo6y51cG5nwMpP0A05NhL6Cm626A0oH+xnrSQuPtT7RCGWuNlaOq8Z2t6hZ
hB5ygqZ6P9Z6AI8Eb0393Beb9ulfEgRPX8wCTIwMBQchRMPZQlNVqpph4doHHSeyRW+7u9y1051c
GPJBTSPzMmsDE8ga/D4hmUiGZUN304IQPbMAf03MyeeA8EDStrgMmU8Cxy9OY6JfYWSBFR2R7Zce
sDgNPuuZTcXdV+sfDZMBKxeFRZTHwrj/BlZTAXTdBJ4MVMKW5M/0FaOPPv0BKuO69zFEf31wuJe7
8nVU5eJeVXhA9G7MqdcmsJiFipMwzXmsqd4iyPMh/dt7mDWuCpgkOlIWij3t8RdP1JR5jdNh4x7A
xkzA2Ex1mtGQ15WfNmuA/+f28K8xY3Ji4HagTKUNWZ1dDBoV5HIyGu7BVsot0pHuMoiiD2OQ7Mva
as4snFfeF3V+EFdcCRQKIE9Gsi+eTqHlofiVJR1SS4sPmVoHe8VF6K1zjRzHlcHb+UWFOatQSmT6
6m6pgv/YQkx6qIjM114tobY6uO0mhu+xtUMDBUMfQV7UDYCtOf5QWTuzrMZVnBfj5WAExWdgO+6Z
x3htzlhurHu0ak1SztN3lJA6iEYKPNI8D8yL4X7FM/ZH1SrfY+2chvSvMZYZUzVODnI4cij1dKxQ
TZWiq3TpoHZevUgT9Ss+kz7sdvWMrM2v9yMCLL6e1FTRfqJUMdvUCA3WyaDb3hGjw/or2l/jNxWr
eJqJWt9Ji6HQQ2mRhm4FgF2B/Od4cm18pXplj04iS3V+87djMF+IJGFKFFDRnrulaCneyUmeIplg
lCZ01ay7rYdRX3SlGW5FCCylLkR81WhpvgJUa+25luRX738J7ZdIhzEIZsqk/OQu3NZOp7/zQ5SV
Yt8/2l7c7XJ00Vd6QG36b4+iG3TnFapE3F+mguTLTQ8CGKWoog+OY1T7ePJ22NA1MG3fH+WVZatz
c+Eix02OoDlbSihPmaiVB+GxrsYCanJ10Ad1BzGiXcrN8Pj+YE8ySKdnBHdPjlCqXvTJkK04faYh
NRTJQpzyyIlNo0Wk3lXXA49cGMFQyhsAovoNIrwKiJrYTcK7UVGkcFHm8nDbYfMD9JQe5H2s5PYt
vdfsu5Lm2s5wF4U59YaMSiVZhl69AHpTbt//7tP+nX11nXo9iw7Rdmq0szTVkFsJ/ZkuPFaiughp
GCJcWd1nsXYJ1uRBgSN+Juj/uskpkehIxGvwS8g6ZukNHYRo9DGaOXYWrcCil7w1SiuYqbmtfWYR
vDYUNUd1ur0q07X+9LXEqe4loF+iI9hXeyIqYolIL8cZ5Dg/s6pfG8qQDVjvhC+DyHI6VKmEho4I
R3Qk/w2XY5FBKi0jaYckZHtmAs1fMxKksTg0eVnEY3hOp2PBDAwjWj7ZMdKK5s4ySuWzN05AjlTI
XxqYLD/UtpGuQzw05YWeROZnH8nfCMxTJAeO3gTSfZsx7RH4TzhcpZc9oPCIrJInQQtb5GZY4uY9
6AV54NjVV24eleOSJamOq64Kqts0gtLFPtImuYG4Lr8YyG5+L0vXGJxO7dt00cJK8DD/tDCClYTc
7aW6QFMObZL4yjPa/kpUXhw50FM6bnZDaahLMx4hv/RYCy+ScVSMRWCj4XQJKwiRXQ5PyPeYjY+L
VsFHa13SBhvp8uXFFynRcmA5ru9/FXmvVk4cZmW8Kkwlo78OyeJPufNUjq2iWYcSFVOnzWyjcqQm
R/gywdbspoTSHdGhLm1Se69FJCoxIgljpNCurtANlUZnqPv+JpKL+1qCPbdCRgWNjhqC/vvbUZ0C
02w/mqxZaq+WTN4gZgVqRY21IpLL/JigLRiAlAMVhJJEC422R5fPXcpiDAW3cctoHaCc0XeQQKgn
F/ht3WVt2REx1ML8NJKz4zeV1mKNIe8EA3L7aod12YTi8vKPMc3NhdDS4AZeTJYvjEatb9qia+JV
bantHZwq+6Hqekq5CsYMKGHgzv1Y6CIInCyJFfQdgZn2oCXr8DP9fWQG3p8J5ZXIxHWSucDGiRKm
mLbci/wJrk9YaxBtj/BQ7Ac9rTmGy6oJE0du87zlW9Dgd0YgS7EziDwXGwO+BfIpFPlteqZJtk4g
RdYIC8GFcgS05QfwXaq1zMpCQZ9HFV/qPlbp9hZaes0j5e0C7Q0Tfccx0BHrkSJq2HXsyaqjJXp6
U/MCEA4MDGP3/rP++qiopyNxZuI+YdFmnZ2JeZOFJiDr/IhpiLSW4SyiFNA+1JKao7E6mJdmhCDF
+2P+GrEojaNuqpCaMvr8wjVJTqGQX2VHmar1ssgxtFESzVwJcG2H94ea4uzpmuZWN1URVbgAjDdb
0yUANxBAYXH0ZLQRDLlqVjYyHmcWzHRw/DLKVK4EVmaR0s1OMgrIOipxRXHstQjOKBgraCXFynOx
BfXr4UNacMnQ26hfvf90r1xd6UtxseDFTXXueTweZC0PEtOsjuipZN8EmKBrMxM+PpJgeEDjyrd5
VMcrg+C3jIzIuqFWaj+Gvm9ugzJxzxzor34dtgyWHlMv7ZcTvW5rssfYqI89QJGNRl9VKcvEQbiw
+w7VgzUurOHOymQMG4Brb3pYGojDROJCyYP0TGL7yqvXaSQpNPV0bjLabGUboVamWi+qY1e0yiIp
YFOItLXPrOVXYoVOJjk5WCFiOAGETmNF4VlygxpGdwyCUL7Gbnd4qJGrW9V2rNUr2E8Dun+SV6xE
plUXCd91WGHZ5+P1LZoGYTOB8Y8DBg7gnSU1pQWo0qsRKsdz4KGJAb8soXSoHYIuhW/Aa1GqS4wZ
h2RpufywVHykKbdlUuoPblDLC6WWEnsxDmWYnclpZj5GdA0UnaXGZKpUvC1Q0KeP2sgWoOVg6LGB
7twNrq6cmhHsoF3hI+pFHWeTqlV1xRu5R90kvE9SBb1HRUD0oCu2TrxwoGRRZBco37TrzK/ki85z
s2XUif7MheKpzfRyS07flUKWTLkMDUe6/6ffFcAOUjS53h89YQ4f4wIpiSFu0JMMUHNZlVUoLSNL
bMcwjhYya+WDhGb8rrLy7KIwPXsP7KX+EurN3zP6eZ7DaW+wZRUV+MMsB4UF7le6kQ5HlK49fKmD
9rLBSdQB2uSv348O8zA7TQHrEbVO4ykPnb0uKGGqkdbKcGyCwl7kAkfqbgJEN5DBzgTA+SnyPJSG
FiE7zmANn862QKve1dEkAFeDM1dr+tVx6Fxr4YVFe53GkXUtGyQ17z/f/KI1DYq/pqAiZFi2Pa9W
AoTHetRsGRRoBuC9XnVKDWXt1qMeJVD3ODPeL+GNAVn1Jrd2hTYv7p6nTwkWKq6rphbHBDLOWiU5
gbnhBf5VDgQbqwm32IipmTDiiKCOrXzflllzn6sJ3qupV55Z4q/MOa+WCj9lJaZ9QkK8TFKa3JbY
W5o4Uq7EFCBo+g8ZNQcH+0t5XZRKv8L1cTg3B/OjbpoDW+O2DiCA/8z3lVVqaoQez3jUUSO6HG09
dSINUcus9+pNBV1/pZZSdszLNF5jVCaOFa039ALRqEId4Fqi3XGpl5q4a3Kk1yWRj1dk+ti+GdI5
l6VX1j+NMboQ4C106i2zs39E4qyKzGw8ln6QfAwBQU7ZlQ06tsrPbLVXZoUsg9xZZWmAJJmtDEjx
BGAtlo+a2Yw7uhTDLh5gFehxqeIc3QruGFm/6t3onOHo9JZP4xzbTUGkFlUbWn/zhwRKIqg92+MR
CQdxUZfKcOuG0rf3d9qvj4dZlU4qTI5DQ+mpjP8iHx76OOGKG4tjmkeAPPnxUyq0xAEiGK3VKu8v
yiJpbxKvbs9kOMC9fnm+p7v6lC2CAbRmQWxovcIFZascMc0boItL2odEh/1CPbJRciSDg6hcjuMo
vqUVfipOnTV9h6SsKTcLVyTmih6mAPtptSqWeb2f3ysVIMae1v9kHDnySVpo36hmVorlmA7jnz0g
yxYAmDUeLCNoDl0mfQEwHN/i0WQVa5aBJy80xEj+1EY9u7TBkowXdQC8eI06aPC18aRgVwZgGxYa
LcaP9aDjKhFwQdzjI4l4kApkpTiThjwVS07WAboCQoA/oeBAm0ibpaBW3E6dOCO6DytRXMLZEQ1y
bll/ZQ7QlVa+jWPzXqJrkYBi1pI7QG4h7CA3ieWFGlRDs+hx5oK5VCAk6bi1lE7K5sU3KUH9lKat
ggjuGAcSUNAUS6207bGE9Du8rqW6BjYx9F6oOElStB9GEzeCta3U+sVgu1ioyLoEHpV6T7Wlk2K1
N1panJMLf4r2pxNAeww/N059ym/23NQtk0B2d0h338Oi8C/zPGkg14VYPIeekXpEIGQhncRvihuu
NeHW62JkyooGU80Fot5SgZazJvuLEi5s5Khj3G69PrJXcVvYKH3h66gvQYYP11aBHrtj2hHC5xas
6+8afSnkoeBMrtuR2snCTc1yH3UyNcbEwKVxjca0duay/su2YCuijD5hMTj42P+z4F9yDUUlL7tv
4XSsMQkhzvDm/As3sLUNqyRbJbpVbYXnazWu4FGxez8k/FLHRqXJBl3Gg1vc4cC1nX4DrYmaqrGC
9t7Wo24bZQnSHGYdbWtRo0Lj6c0Oibxqk1kKhzGSCAuA9+GdbybD5sw3mULAyZuHH/DcoAKCMcGv
Tr9JK/pATdOsv8ekvP5iyp0FYq729Qh2B/prCy/X6R/1Sq58HsXIxcjDi3qfmoqCGucQ13dQ0M0F
JJT4+SX9/8Bs5o/poS4fH2tAm/8LkJoTHudtoOYCGRxOmL/wwtOf/0RpqtofvC1DIU5NaMtp2Tyj
NE31D0zcJuwTTViNjhxL/idKU+dXoAEpOXLIYmo9SfL/N1xY/wOwHbEPAAwFSZLqv4PRPE2pJD4b
Bgvp3eyqCE8QgQjqhHtXDjcZFBTB6b2WhsZpC6gjNofei/m4fV6cL/FNp6nrXwNNKcuLg7ThjA5G
wF37Rhm+wepaB5GynqQfHGN0z/UcZ1v0r1GmnOHFKCDA6yLLrXyfm8atXEONMsGJLCR0oxZ5McBG
SswFN6IReSNcxEx7r8fxn//sCWfntWcqkaHn9IYR2LWdWgqu+z6KF75SbRtx5tA7DYJ/Pd8s2xpL
tYv0UNX2khDHUPZ3g+XfiDY/gE/7ogr4LfmwCrUzo50mQX+NNgu1VljS39QURmuGhegjR7R3YY+6
XncZ5rqTD2dsIN56qlkhwU8atJtEr+Nlpn8TWrW1gmAFONex7c91XB4MzjbIgO+/pmnB/RU7//1Q
T2DlF0ukjDxDLjhH94Q9R02HFicpfTu2ysP7ny+fBue/BpgdDwR7wLbwP/do+kSfJKhNF5XdbktR
p19B9pnrjNrgqoPZhfiJ92eSVso2rqWv8H7TBXS18MyszqAmf32R2emQIMCOTySvDzTgtpK6ZY8O
166PlFtotF+LsFiqerPKBP2I9x/9jfXyBG18MbWmpAzIXsbKXh+MB1/GZ7KSdmqTXoC3W9aQm9BH
PXMEvvUWZ+Eka0ZvCNCp2GcSbErT9bUF/g1iq1ihv/hnTzOLJcJoYmB1obK3O2Wb9V8yf9wZ6hpX
LfyGbkb3x/vDvPUks7BRy6Vpmm6q7FPdXwyRh4uE3l3nnaKcuak9FbRfW/GzoCEixHMNvVORVdCR
ykW8sF9HzSMwYMf0PoRFthaQ1aV852fXuoL0/IVAGd/YeRQwK/2zToeen9L6Li+MRRJexFMWGP+p
Bv3SKi+IAvy2DLvt9EfjBfJyuz58rAG0QAVfV+dC31vzNAtGSLf1idvK1h5FOido02ZhNvRnGoSV
tu+/ienFvjZPszBUj21Cs9b2bkXadesJZrRF22M4szneOADn11XySdS5EGC8dSFlI4vX0H0rhbxA
zqRd1fmZLPmNLTgvsnmKh9UGNOU9qOELG/E2Z+j6DaB01AuHdSeqXZWv3p+uN6L2HKSCg17bmm3p
36JdbjtG7jphLD75+nhldePnIRR7Az8u5+wCUN5YAXMQA/JDKM+WsXebWtKdK1e3Fg1UJ621dNW0
ugDiiohV46Bz8NW3CyRzc09Fk0MutvTxL0sv95y0aFdK5n4xbPgJKLp4lJ+HR/C1tPiUYInu1C7J
dcWp0Mfb1VCGl7oE9fDMEpjZ9/47Is+7a/qEhapVKb6Vov6S7g/yVTANJdBfW9VK7+N6TBzrz8JN
l1G+dkfZvRrDz2ErItjhn/HpwmpFqa5y9IDPfKO3pnQW4zibZIXKqHtDOe1HM1ib3u9TBDhxu3l/
kbyxp+boItvKoA3QDt+nij04klsfwdWc2a9v7SjlNNmzoqbv1USP960X9tejUlAABdl5hw7EEeUF
/8wwb6TI8wsn/X50Uww53ms1RLkeIaf2rjM++ZG3ruToTGnzrXmaxR6EPia/RzfaIwJTYcTSroUn
i90/eQmqPe3gF+cyJk49nVkoshAGUZoAUwYG+8xnvx5wgGyefnYwwr0RuPvsRVcNF3mWjys8ozQn
Ctu1bJK7oU++pxDUnTmVX3/pv+AwStel2qzJ4Z7rbdz2dA+i7ThqF2Fw8f5kvTXA9P+/mCx7KNwc
4FG4r0HgAa/HdyrqPtPiDxZSfXx/jDfuKaDiTgfJxziifaYFe5l2+y4E0XjU4yL7bkaatzL9AT3I
7gZfjw1WMuvR7fdyIJ3JnN56YbMtb3lKBTvYCEhPQ0coktNFISWCXY6tIOLVS7k6s/XfGmiW2Eww
YoTP6mjvWfEyN+NraNqrIl2z9Mx6nePZ9v5kvr51QH+ezqUkI2CooW24B2GBvE7N7LW13m/f//S3
nmKWdgh97BrVHaK90nTKTa7agq6VjNYUvNyllFn9BsgPYolq4p55nifK3K95CJ94+kAcXUaO7Em2
T9PwthyVTSBvu/RCdu1jSma9ckv9QmvsJXYlIG4QCwmlqzzDv6y/0FAfP7PRXj8a1Dl+QJitVxbY
KOxrpPoWSaRg5oln2RVeM+/P7BvvzZpm/MVGS+EpKiOOYHslLAyBAUMzfCrdvDizzt/6/lM4f/Hx
whts/FriZA//adMI5XuvQ/eQzlFO3vr2szAhGTm4oFqL99xVr9gzVKb/WQCyZrEhsoBZlYMSo1aT
qk7QiXHV+GI1qLhkFdaf70/+FPpfWWPWLArIRQRnVzNiQNiNvfBj88JP08DprWFpV/GmkcMVOsCq
k9vq8v0R39hI83aGHMqV4VFt2gdVdROJfYNghIqqMa7nU/g5G3beejGzcODikIOdpMk4kmlcw/PE
e1Crztypn5oKr83bLBwUakcBPknyPRAvVBCXcV4t86wKsSNodl0+LsrmutWGr2nyxYaNqqTbbDSx
z3mUXA8eAypHSeq47q6or0XS3GTpepAvjfBeNneydqGidNkbR/CSTmNHjtaiYZVipXpPwLRC95L/
KZPHvvA/SCkaMv3RMD/805PcmoWdZgzoViR9vk8DLFkdHw1s+GjllxYdLiex9CJ1JsQFCC06Iu+v
iTdKFKo5y0yC1LLb0U8t8s/kComZOwruN7bu34VBjWGDd9GauYoDgn3FPLw/5htx4YlS+CIu2Laa
exglMGShrxGDo/4YOGDtzyzzN5afOQs7RqYBfES2+2YMkYYDy7dBFfMch+PN+ZpFHWyLrRC1PeuG
7KdRPgfjrodQF/VHIW8y+QDQbq33Z9b6m4PNAlGCW2QjVaZ9oxXDvUviK7mwBeVt2GgI8PR3ZeJj
hWqsB50t/M9ezjSrL16O4ZZlpABCvOnbQXFqhNqdcuibRaO145n3/+ZjzfKSKirVQNKEe2PU6yA/
CItE1b3lB4/t2YbXgYw+XnPmkJtezCvxYk7O0xuEEUym8UbOcXsOsmKTatiWWvmnXP30/py9NcQs
JOl2MSTQgaUbyY9/xD75Ytff4sEC5Mw88xRv7ZlZaBCh0foY1Uo3PjrNWLTiwhrhhEUh6cyueWOA
uUKEBM6ja8pRukmqYCUgbIqs9Zw2aVbvz9Fbnz/LNTQsinQUt5gjimzZZImJKZ3b/z/Ovms3biTa
9osIMIdXsrMkUtmSXwjJslmMxWIFhq8/q4V75sgcsYk7TwN7ALMr7dq19wr3l//1GXf7f9/1EOv5
e9s2VjBoMBDQ4gy+okx7MCsUyrydHtwPPcSsHx2xK+qjUxswToAcanEzNh+mc+yGlfVZuFvdWVio
TCsH8N3RYtgj3ZgFxYtIh4sa/Ob77NXImgMv7y4PdWGzzVVlcplmA9UxkSDYom98HtAYpv214a5k
v0srNYsAZW0xgJt6LR7ocHAdDfCYN21c+fULwXkO44OiQSZho6zF0MOEmcH5jPjmWuw6L/Y3R30u
EpCZEEejAc6hREmiVJCCzqYEhjSAOGKuHED+Li/B0mLPzns1jFCy5zgrqBvfT3I6VSmQk012K3i/
bx2wDaT3evlTwcKQZucepPusdPUB+wo+rWR6EM6+aaKuN+GfCkgBSD6rS7MUlp3zb/gS+s1JM7kT
YOFxtQFcEOGI1PhIXkSmE+NuKwNzjzNzeWAL23iO2jOzIlUj6iKwKaNbSAwcz0kAIE67mjUr76eF
7eDMYoIyZOAof9RiC/5XQyM3tZeGSOCoPLZ8reOyVEiYYz8MHWAEBUeUeMjYzfkC68QNvoAQA/EV
UDWeXasOLcCAVm+0xYU6n9wvC6VUAInI0dZipMAktXaQU4YcKABtwPX2z20BBQKx0/y1IS4EhDnN
C0aShgsyJ/bgWEeZfDTEM4fj8OV9sPSPz3IB5TvdOKUIZ6aw71TnboQ5/ErXKFEz+PA/98IcHNcN
1ATj0eMJsbwPq1RxmqdTWPr9a0VguQnb1cYQYRrUSaXsDTA2PNTt8gi481WKvifs+HYZQSKE7Gcz
9Wt9jhlZ9v9+1iyCmNBjV3qrRIKe9WsW0KeClgcdzhTwyr02Gk2GFrejQp4bPzmo1zbeOX136L0M
ghalPGgt2VIN0ieWkUcpYMyWX6Lwjw0HRWhIREj+o01JcnmJPmE138RVZxaEAsgd+7bHRDKJduu1
apdlnQiBCjyCHvLgkPyogBEHCucwBB7kXKGhSvODrRcvjYcCv3U/ooSnPgBbi/zujXjdIxMSqKUc
UpzlduibqyaHt4lRAseqHUdruGF+cx3oajNJ89lFv4S41h4AOPhx4fUHMY+hDX2o+fQt6Norg1yI
tPYs+kGJDXKmHe0Sox1jYjgK4jwlrKb8JhSVnugaPHtTHmVOkdRB+g4/pbtCNge/gfNZ48L8vY9H
g+M1MFxB7no/GOd2XJ9I1YKHkbkFCpmQNqHsUAQGGEx6LMcARC3hPiizsndgNiUOD4rQzj0g9/Vj
DsngqBpL9IgN8Jho5sLnRoOVugbL5JXDNwOw/bMP5/xbkimYNeiMJ4WevUNhE3Z4eWfANHyKIV2V
jJ1WReAyoFeOW6Bp7KeBZR8DBOqimggomWctD7vM3g99cZJjd4B646On9GYvxmCbY9FglXEFN/P7
msDtmGj63cjsXcegciTcFUGHpYWbhXmrgFQD0QeW9LW9gRrdn1KlJ+qQ2xK/ZOODOSwq91ENL5c3
ysLlP6d2sMzuA1oXLCntFiHB3NNGvRjSepIQDwhJNW0DQrf/7VuzQO+AV2sYYPslJMjeobZWNEaY
as11xgUsbx30X+nT5S8tXMdnlNPXKwUtAmOCoEOblKV9mzXVXVD7MZB94JhV/cpCLdzH9izU8w5C
5u1Qdwnx3KvArH7DFviuHjhU7/P7vhcrk7Y0FPPvoQQiQznYmACDnOhzXjjVbvSmey/1xjCD6fbK
23xpMLMInvuj8mAKhfeMkDH8Xm4KeLgo4V9NjvPSaN2vy+tiLu3uWez1Ckez4MyqxXnwY2juIHd1
gEHi1hsGADzfpfuDGQ+ozIjyDu/nSamNW7OfoqYbs4Ynrf3gnAXO1JvV9KEwgDe2DyVa3nwIXt0R
tsFt+lPgVgfDE7F17cl93p7f3BefuOov+UkLq2zE0ixLggxeuC21sFlT/X6C5vd/m/05AFSDLqzT
C2xR2kBOTcBbGKPl0rguDVAvAKu4PPsLSCLIaPy9l0Q+yVy2dRBDFToW4O34TrvXoLSklWKjlc2t
BnVC6XRw7LWCpyDtHgvNe1DdWnluIdjMGZIDkx46q1oQMxPYgW64L/p6zwrQhkx+N8JQbTOSx5Wx
Ln1rHmzgqwGYdE6SKk2CoIo6k+9y4yd/JbB5qY+wdoHk2hEpJ6S0YCvvQqfrJRcWIMf9xmzKfbu2
fRZnfRaMcq9gvZ+yBlqn2U3pWmxfFPYjM7MElaFdVqoIZk5MFD+BnopI/dhl6cdIfLlC4lsqJnyS
lb/uX+oNaECyNnH19tbUy0cl1COYbfopANIcWjH8NLR5WEpURnt4lTK33VcGQZ24Atq7JXBii/Sc
wCEXHhIrV/VCVJvzf0qYNsCTY2qRJODtYhDAxQ0J0XeeNW8QGFoDiS7O/SyuYZ9Po65GXDlN9w6/
AveI7uQY5jwPNrDd2vK2f28t70XV8G1noKR7DMetS0GjN8XK6Z6Rnv5JS+a8xgpUon6qAVXFpMbU
BHkmt/L0hwMbVfTBhLcZK+sBZkaPjdvfwpzqsYJL92+nq9nKdTij8v3zCz7D8ZctAHEoDZADp01S
2+bheKbTbZin3WpuYVxbjQe5OApR6qq9SS31VOdnwwrmbvWxSDcMEiy7odHxoL18NBfumjnZzJMu
+PB5PiUuQXOaKu1lBNDOAdQiPIsFbNEDXQXILBRoPimnXwc+1TUX3jglgXU/DTCLImUCzAgA9xGE
4+H4UdwTFlsa1tyH3aoP63ejfZbVShRa2OZzNDQdYSdhwWI7gY7BDdBL1w3rfmaBjKo1SO3C5fSJ
bfoywJ7mqmXmZCa5LH6pvr/O1RAPbHd5qZbe5nO5cGiKkLHXlZEIJAQAO5N0Qxjg1Rr6S8xXMIUY
oIza20CE+VUI3lB+d/nLC4nC51Pzy7hs+ANbudCNBKZpjxJ6p5mw6iits/sx8072GDxaFJYF8JUv
tpe/uLRWs0QLBi6tZqY54JmwJyK+6ZwT7XswkSFAT/XpP27+WUCChlbRVwUgrUM7XNHc2Y7t8Mh9
FJFhWw132ZWFWxrMLM8avEG1aPcOiTUMJ5bqf/w+i1OD/OnPhp6XJ2wpqsyRzy3RpjyFyUhSG2CO
juoF/Lnn3CMH3/ylEXEzpXdCM05jAQ5Ye59Wbywb3vAGXhNBWAgkcxEaoytKAmnlIUGG9ixc0I/L
st6xINiiJ3O/+pZe+sz5779sxVojLOsNPiW5R+9MJW4lRFODcvoh7PLA5MrGWFixOdY50JzRZlyH
EDW8jURmFaFh4lUmmhMvVy6ihZRoLqkMqS4NelO6k5il9YjQvm3VFcj+8AMangFt2Bbs/vLOWBrL
LOOxehAifFi9Jl3R9dFEUh9uQ41z8q2SgyhHV6ZsaWFmLzB4SKZdCw3HxG9xp448YFDHEfkGoKdX
rghcPUBguDyipbro593+ZRM04PFbqcfdpIaZi914PwERinIxgXc+QTpbDTksoKzQVM0f2HSjrmKu
PDNN8/vnx+cv+vJlpRx4ZWXMTTRiF2HpjMO2w2l+lz50cVPVn2SHmp+b2h0qbMVZF5RS68oM0p92
laLnVWgSfrt9uQdw4NdEK/2eudUr1SwJjmGNoA6pRqiuqmBrsnJcA7svrc0sAHmTqipozQK6r7Qk
yKv9JIKHvIEWOezFhqFZu/+WFmYOgyYwRO0nwzAgcF4+Q3SSo9wU5HsyGMUOftldCLfeattY2rlk
Re/A5ta2dZuuPc+XwFVzgLQlArhAl62XmJqFIhtxrnpfD/XaPqZauyus6sMylH+s899aYTYhZIj0
g2tD/6aqS/zJ2dpD9Xtlky4kA3MEdWrnDfTlRi+ZFLDJAvaloW/tIMIgrgqvgmV78FaZXWh3fuQG
BDW58QaufRvJ+ncPoN0tHI3oSlNpKfOeg6v9vqrg32R4iVMWmw4qJePRF7teGGHB92jJoAK/9aGl
4poU6p9wi3m5PAlLc3D++y/HBeZzoFhYiD1+yU7MpD8N34c2xfbyv/6pQ/NNMUCfhbZUghAqMsdL
WG6/i/ROx/NSq3xIGk/XXiNefOLdmKQ/+yWxqzTbMe0lcKCnrBtTOCjxy0O7MBQ9ZW8+aZ0IjXb/
QIL+6DVr4NyF4DtHSFspUyQdBz9xe2frQKm95fU9qbNHtFUuT8LnK+27STiHqi9z7Gp+m1od9xPT
H1CGyqEwOwgFP6NMPLgtmUJme1HnVvZDl0P/Kcyhq/CAvPGkJvZnKjJrzwZnehotbgKX1L31XOKC
GMqNyCDFEBaqcU8BBJtQRK/0kMAZ6C7j/B3yFSBXtfRe0vzo50MQ5SOspDohik1RuKlzctj4fnmM
S7M4y9NKyEN1sMXFLAbwXS66N3ikXdl+BWWgfOUNvNTN0WcxEl7LtQ1/aMhAemkClyYU3rRT2wDb
1RCIHFlaF+ZdAiPJvTF2m57Tn0E/HYDesoYj8OPGJuVngD19NQy1BmyYqQX871MReoJ/r21JWuk3
k+Unqqy813J0DKimtTsHtq2wrjL9TQZI/E40Dr3LLYeFrKf3g5igR0sQ6ZtJfNRQN22hIrQRrttf
D/BNgmNk64bUan8So532+gg9SrPiRxjavmXSiwpfnIDkM7Z2qt3rpP9jw3swNJg9bfX+p3LcF5Jm
Vw6Kfjrru1C5AA4Njv+zcbTD0BbNSnXy+zWH7vffQy8yaZcdFBESyADfu7A/DcVkHEgu0cdaQSPM
LEz+b3pnyWRDBtNTBr7hoOeVZtkp14xIh+GZumLEgcgk36RDUEew+YIU0s4P9rTlB4XuS+ZEjFtX
kLkJLQ9QMLOp+pWo9n3M/JeEr29D7J7pRZBAU63GIwQmH3l55anqPyWeUBH7e2LrERilYqBBAke0
Q0CLQ1WY99oznLccOO8Za8y379+M0Fj++zNV09RQncBngM4FbMbV96l4TYEnA5eeS3JtD+qulStj
Wnga/0ucVPVWRTINzioUu7zzXWSCzQlXnA8hYt/al71ASau6dvF/LoekhUKeOQemGw13SlJ1QdIH
eblnNp02npcDGYRmef1QWG9O/1Oc/VNTL6W7lkGiqffrP/25c89zB9IL92qENejln7NwFUKr5e/p
1omrm3ha+igq6b87eMltPW4cUx3+JPCGG2yoSP4yBAdWn7ZHXPGKQC30xRrzX1ba2wfp8duMP0yW
fT82+cbRqyM6j2sP4IWimzkHvctMd7yG4xrsbfXSGxD2lgooM5jrbbFItS2RB6EoJD0W95CgCP2x
QTsUOgtr0X3hUM3x7n1rKHuAkxJMCrQD3IKLg9EEV1PrPcKVyCozUB6NSBYwstWe9Fbb9J61bQe6
5YLBlYc7ze+VdTpfJ/++rc05Ll4nNi8sqnmJxXJo9tXuR6NUTOC6CB0SA5XupvyouukEHY8Ush5c
nNIiKKBNM0K/8GxrAVf4G25nvzvfe4JvfREJ4Q8bMskAbiBTt3agFsKvPwuNvPJhUmr5KNdr8pZb
/Lr2/dsGLduaqIfWs56z/mr48PIxGs6y+vaLYB1wo/mJ6hCGg73F2lN84U0BrZe/d/bEe+iYtTJN
eD1Ut27vWrGhA4KXQ/fsBgp8qN41fuPf2xbUx6029/dQaWhf0ZSbVspfS3Mxi5gZOH21ZRYccgPm
IWjZMyuy257IvSv/n0/fokHMQrScI/alBGwZvXqeTL55W0/WdmxMtU15H8nGO4MEUlQg/FtmuWvE
t6UTMXuvQ1Gpt1lR80TP5C84zd6CrfFE1nhWS+HxX3LgjYAfY93xBGatD1qXRZCJh7PpDzhv4cW+
K+vXDvV1mIdEfXETQMImcKtN6vX7QPO2Atnm5fP2fZUFZkl/bx7TzVItDSaViMwPtWa8C7J6Z6v+
1afTwfUg5tsVT5c/tXQHzSH2lCtg2zVfJXpdvGd5QK4ngzab3M32vaPdwkOGbnNdiXCkKNo6jPe3
l7/8/fMelgZ/D7Ix3B7SGGmRuI0SBz2trtgZWh2oB4HO2gEW1yu3zNKqzuH1FD3LEqqjTWJlgFxQ
67bmA/gl9YGguFP15la2adK2fUhkk+iNfUXhmZkF+e0EaM9mLEx4q2s/Lo96YQPPsfiW7QBX4E74
LSm7zQH373o9Bnhy5dAv1BIgRff3rDrB4LjpqGEc3pAIBzbH8MQ1D2dySHEDQ+YEfrHbrhxRyZiu
hJPeS2QhqIEXgGiWa0/chZc7HP3+/hVNpswB9RKaDLI5Qh0pApRyD+ErG9ZHdc63rV+heQK4jHTP
LvJ/GmO8UoBxX57jpQx5LsbHVKq5jAVdAh9rOIVQFHCCQwDpp/EKFgobqLsA/VgnRM/C1IQlUKke
G9nAhNdxT1rQRCkUr+3ulhD3ACmy3cqvWrhEvVnsoniJjt25oF6VdqgT/c3FVuOVAIm3OwWQZlRW
eV16b6tYv6UTZv69CoYBoQ9zZCOONuRvIbNNVXXtsX5PpvJltSS8cM98qpR/eckLeOwo1ad9Utjy
VgRABRbqXg/8n5meHS5P3dKhmb1y0eeF8UHXAG7n+tcQrb12WnXg0/+fS9I/D6o50t+GNG5pjNSL
YRe4yztyA9TvpjLTePKeLw9gYY7mnmCt5ChdmHiel9BFC6tshHJbKw8pyKEjWymXLUzSHPBfU+qT
hsJcBOy5RwbWDbAvN74+HS8PYaHUAD+Fv3eTx/NSs3IKkm75h6cQi/Vi0oAjmXa3zcvAtpUJWXHz
1baCLLTNbD+Ozqs3bVuDPXaV9mjX3a9JX6loL+zsOeRfugIyk3ByTzq7u4dP8xbe0we/FY9aFexL
C52Py4NeuIjn+prcakEosnSSTPCvdGv3j+/Yz2ZmP/V+eUDRHAYhK6u3kErNaQCgbZpF42BEfZ1u
bU04oVHor1ADB2zJuRGp/sLT/lQMbrkSJJe2yyw46NywPcWnLGFEv8axha3fAOdulwYre35pjWZJ
jFdrFAUfHsSEDvsSwFDTl6eq7G/cbIx4t7ITFvQrIJT/97as4PXHla9wWCsOJ7jhXmN000l1FC2s
Y7i10dgda35boXEVDL8DMt3oQw/5oewdXHAW5kBDXt4rSyn/nC2goGaiWp77cTmOj7IPklGSE9PP
otLZDQnMsCmAQRd8U3X6u5aaa34QC5t0ThzQMj5VFB2LmMDu0Em3Dp32Vllck7reBkrHGdmsjPBc
BfnmGTjnD6BVC43RQUvjYTDzqG5i6fuhQ6CPhaL1nZIolpToFsHdfnpUmdo3w3TSxmrtGljYUXNi
QUqgE92LwYrBOXzKcw2cfS0Cn+HA4OdIVvXTz/fxd6M8n5gvFxqsEEEug5FhXMBUMePWLwGHiSow
TxU0JB2+gW1iQeDi5xrDTT3VaIS41raj4r/FnDm5oLVhsMF46cbSdIDpcq3n1pb5Hnyx/ArOfig6
AHoTbCAC2q3t3KV1/VdmohstXH/sWLBgV2TstYZqfec/icmPnPeyPtpjubU8dmpATojqQTsYVX2U
ZfDn8sZaWthZLJJcL3Aeyj7uefDLnfSwCcgfuAWEvBaPObPMlYGeV/C7lZ2FpGkqU536WR/bvX+l
2Rp8SocTNd4uj2IxAMxCEQsK+B9nRh87ox6chU0cGZIChGlnJBJ+njXaq6KqMthhVuYPFuTWFehf
KFlzSHNe/g2fOMxvhjgH7ReV4lAZaIvEmwSQgM5e0JuaZ+d+JXDyz2mA27loArzvDhWkVfEfqOfB
pgleOC/e+O4ob9s1+3SY9l1znYJz3aiHErJpvf1r6vLQlQHYrzcgOAT4f2NwbszAOsb+df6PI249
/C3+BAfcy+OZCfv/k5vN8fg1t0jRK1IkTmreKZ1EaG4cpFvv4PHeQBmMsXpDyp1HtA1VxiZojAhS
Yo1ph7kpIpaKCPpog3ibjHyD2lDogVAzOLGArh1Tz4XXoNUP6bC1vtbSHrDPW/xL8GgdOJhAITZP
WqeJxPAb0weuB5x0tvhZwK0d0dS+Url+XM0tl147c/w9mP8ovSkfid+IQm7gnBcV4qsR2P1KDRsH
1uBTO2xcgEZzETnlhxiPumNtqqre1uw4GC9Yalg+ryQWn8W277bgPH6WBnrmnkKiyJuwYkdsMCu9
xTPv/AfWAyPwYeW32Jc+/aEkC13BQwf+QL0kUQEx/M78oWC006QwTqh/CUVDWvyovXGD5Q/L6g86
hI0gOxP8Pyv/XZUK1kXbnNG9KF4bb8PNH4F59il/zZsH30NHkN7gw9jfU31O2JDhbwz02YkxbQfh
QgnXigIfhYAqMmp7D2Z0lCLLs0oGxRt1aPTN6IGi4sDJnJ3RVQKik1BgOXniFiM7HwHfPKXan0Gh
hpBvmUk2yu6vU9IdcQzkeCxJuhf9a1Z6N35W77sdVgLmt2cn8gn0vnzYGYCRrpyXhUfmnLYQ1Hmt
QYY+T2zS7WUXDaAtChqElTVubOCNdAuFnDeNQH0deqfuYYINpIUOqGn8stNb/ODK+qAp2FZQir78
k5bKL3OWQzvChalp/foW0jRAtWh/0AN8d3nwKNPhBWACGD/Z5h5w3ts0l0kO8q5RawdrNHetkLAU
plsoda+kiwu5EgRq/zqerEwFSsSmiKHWv3UhHKjK6T6jVeKQOjLKPuo6Z+0cfH/ZzDXARyhTU8hC
idgh1u9UUEgZyitSBXdD171M3LlfReotXGv27N4BeARGBwy2TU7lH2SV31jW9DsY9f92O8/JCww3
mNItQ8R9LQ5Fr/0wLO95tIpNMPpXMpX3l/fJwtLMGQyOxrJ2aAYRt76FdwgHltap8Q1nV/jmrjLt
W6AFHy9/y/1+beYsBgIvyKELKhFnTbNz6+ClGqCGng3ANbdrvYhzUvFNGJwzFXKuxJB6AY8NUZ0a
xDX4YsRBm0cwZL0yXSiRuu6dCSG/sZkScHH/28hmwRdGWnIqM4/HwrKfJO2OeoU7k7VPbM3rYOmK
m7vpFXCHhbyaz+Naq3eTVb2ZcCbuSu8kzeLAWjvK/W4KeQ+ZJt/YuhMwCJfHtlTcnNMQyr7r2pqm
0OpBR3sn86kKO2cAgKAwf44EiACYuhHwQ/1H4TJtk/f2G7Lp9AoGIiSE4C3bBJn7PsK+63D5Fy3t
2Vk4mYDp7FXu8Ljzhs1kdBsfvsgR+vE3wQidZSX5lmnOSmxfyJI/TQe+pBZnywtQPIYm7hoGxR07
Dz56h5HruuxNMCqLejr43HbWxLaWxjaLKrAXKovaK2kcVMOJN8GZs11+dLlLQhA/jNDDq4hqdCVx
XRjcnF4gA0mkmswmNt0xZRt4TzTQ6ZPOtZ5RcGy1CvEtHFsDPvWXl24haM4pBJPP9dFiFszcOLnC
QsVlTw8gDq/t1YXjP6cN2A6fEJgLGrMRqDn4IbKD1rwEOUyzoWnFDpZx41v0nExfHs9CAWnOE5BB
XTsCZM84MKq3ljuHHqHGQapnmOIq1Uoa1dnQbjLPWknNl1ZsFmkKn4gOyg40Rt8ACNDzO6KVb8Ek
N/2a7NhSqJlzB8An5IDuwHGvIb4NTU3qhr4ANtL3YHsxgge9m3jODnalOz9MJov7ihkfXumveZUu
nIE5hcCqGQ+IkdUxa6ytNk47wMwOFJIPlqaHnjcdC7FCKV+4kT6hu18OtzlkVqU5rI7hHzYBzghl
VRJKEQBM08AJhoVmb6x5TC489+cGecYkU/TIe4p8QdFnrU3dUGn1Gtp4ac5mccPPgG2Ey1gTOx3b
wKQPYUM9mfCbkoZ2Qwb7YK9JTy0c4Tl5wBV+lvsphK85MIKh1nMV1rwaDhziEmtV74VdPicIaH0x
dnjPtTFeTP6pkkKDCC5Ybk2fwm5q9K1IQd04FDWDqpYP8NWP6tyzJfxWTeXeJK9GZ4QOhmwgPq/E
lqXfdP77L3tl1DXRV6bRxpBdOUrbemtrN2pLiXhcT5vVt/fSZ85b9ctnWpiIl7ndd7Hkufxp9dWz
GFj1G4Yu5bST8Ns65JQ748vl+LVwAD7v/C9fQ0KcalVZSDCPDlJwiCTDYZs/6GvyKkub5XwYvvz7
YJ9Ju+tzGQNABiNoW4+ECewoZDMv//6Fbf/ZCv3y70+s8lrIl0rE+5+9YzwXsHBGYEynO5/4sBBf
s0VdmqdZylG4XtabTSriVDrNL9QKI8/W1T28rzcozj5eHszCZfIZj78MJq3BpOPd1MVBwMyIWQWl
IaRI3loc7G3Qpt2e9+nO8DkITla1v/zRpRWaBQ4GJ1qYKk0ibqbq5EwQI4crMIt4Xr1e/sDC1M1x
/qMF2ZM+69t4crNEVz4KcQ5/heC0G6bWShxfiK1zLP8ks4loVsbiklnDnZ+aUzQWbfbfpmiOzieF
UKwxcxaPnX7dSXZbTNZx4MxaiSxLM3T++y/rLk2PgkxmtjHx2r3MsxP0wQ6CicdgtUC29IlZ2uA5
kwD8XWtjwA5bGrZZ/gpHQjy8lUauJpqhsRukVUxzMiDRFJ4E2EVCWVAnKACBi906IMs4huFAK602
I9NswLu9vD8WjvAcmD/xgaU5q1msDYaNK7gq4Cml/mCuq2dlE/k7KwL04HqdGCtfXAixc6A9lWT0
kUfzWIN2LozdD06jR+agJfBiPq2GpqWvzEKGU9EJIK2Sxw24+BHq7DAM7yKz0wEO79VG158uz9/S
0s7K637twJ5sqnkMJ9DrHG+SQHX7rmCnUq4Rf5eegHPAu5/COo5oLYsbJif3NARU919NeGQHoUHV
lT0Wt67beAC9uCN/skdVmTvN8wHy6KEP4Dhtifp0A55kl3Lo7feUW9vLo//MtP/94DfmsPeuUHCD
S3kXt6UnPVScmY4GvEibF7O3fflUu0z5+HyRec0eZiGg24ZZp7fPve6Z3cn2KOipuaHx9oT6aQGi
j9XJMRQtrhGrNyxI7QcFlNj9UmmPKSuzKpad/gjrPJA/+nT06qtcE5bcq4acKRXZYEL4DwCWlc26
UMiD0dPf0aHwkfR0/sTiVOjU3bQweYvdjAP4WhUAMub+W5vKdq8TCPw0/tBDkn7g+i5gI5A1WlQ2
jbm1Bi9GfvaRsc74TzU9Y+44xjSzln5pIuTK3NkYRBZRaSODQKHgySgbHuMu8/awB+crK/39PjeC
WZTUKTVgE2+x2J/sDYwa8TpuBsBe/bB02apQ1/c3iTFHvJuu0ThFKUAtT8trv4zRL/oQVhNs4TSa
h4oM8lDYORhQ2TvXfhAdP4eSB+5wtjcntYYYN8+373e7+vzzvlwJSNgh3pHW2k3Xo5nUAQ2YBqaM
9Kq59if3t9Z5btg1JbJfYL02lBAewVKrjDQV0B08kFFLNjKqQgN47gjdy3qTm+mN7IQfMTzgQs/n
75cP4NKyzLqYLlRPSt3yylhZ+R2QjMdCM4bQBV40dL18c/kjC4xlY46gT6GQH5QDxE882LdHxTXa
OmaQk5AwoBpoEFVetWeOf4AeYuIR49qjjEYGrc1QWWtP76WRzgKtxOsw08qcAHY+/uBOsa8a/jC0
6ghA7OVhLm2+WS6WewJwd+5lqLSZ9GjqtLo2VLAmw//9hWTMce1p22dNm+dVzKS9Kam1h71BFeol
oBE9eG/9mj/jOaf4Zu/OYesdCGHQzchonENjIISgWBNpdXckXb1SRFraDXPAuUXqpg10QuNhkkAC
o+i5VbTzIqPdIy1/bSnJQE90tr4vVVhIcU+5/9um4t5rxtfBbcVKYrjAVTDmePMUcuy0KFGNgWDE
keMuCFsR7MpyJ7w9Z90DHiFw2wYdqOqBBXXh6FS6h8t7ZWmWz3//JULwrBwscKVpXKbdrmuK98BM
H/s1gM/CXp9jzEdW9laR9VA9cbubziDxUGrXFTXuh9Zdk7dZiHFzHXgOTGxQWzoctEj30ZblVdcG
m/58hUzmbwVlhUqg6tl3wWm1iv79Cwst4b8nLdd6NxAD6p221CCOWt2XY1Q4zxTSMbmO7AnUH2o0
Kzfk0hzO4oXtICyXFTaHTngfupl3oHmaR33tbbw1nZylXTCLGFlhtK1TouyDHOTdI9kVKfztKult
YQRzsPik15XsOYrRVjrgAiwOLfZZWWqbBlKP/2kbz1HiqD/bOUlrGsP97MPO+iKcqDZtYHK6ck6+
f17AzPHvJbep73PfxTnpa5hz9OwkynTfCbpvIGMlm2m/+sha2FxzEPhEqFOAaErj2nD3tm0ZIeh5
EGusXtyGbzqAe3pe38Dn+/LMLYTzOdo7a9Ohh/4pRTLoQgGx25SWhPdRt5v032ro1k7p+Wh8E83n
qG5osGvMLCWNeZUfdOncF+dxPQ4fvS8+IOPxWFsVrlqwqQvPueFdt9Z3WhrfLLEgOZyENQc7Q3Lv
Waf1nkPZq9Ylh7ihduWTlWlcyq/nwuysFyyVZUtjk+eblOmxA55AFjjbgdHT4GY/tcreaAXrQgis
o75vbLLA37O6tkJYDTGF8uewhkddSADmqG7m+XBKGto2tg3thKLqvuumNQLrQrj15qEiA0eWOl0b
B2kZRE5AI0uy51GjZ8uS8l3kwQGNCxcoJPfFMqsVhO3SXT2HeVtwldR6SMTHVDgv/8PZdTRHqrPr
X0SViEJb6Ow2DuM4G2oiQQiRBIhff5/23fjjmKZqVqfOLEwLpFdveEKtj66VBmOzkeImB3MQTVqk
c8oCH8161ExUWy/398NF3WKt97EQAOYocDZSEAobWiBRh4aqn6ufhp/fxWX7h9V2lMTT1rH/LRee
g8HRu2UDYxg4lygYDSc+AlxzNnJ7u7qYhYg8h4PruCotWMLkkUPgdt0m8gK2xWTLIrD0C64HlqVn
zDILWJxb4HilqH1IagQllOamirwV3LpbbQsvhMo5wlvKHpY/2YgXxaa7fHrN3DCm7h7bPzRc/x6z
pzeVrfQGF8ZZ5hzkrR2rZrHCw/wkRzo4YXKhS6DZ2ldYym4up6yrrVPViZNIzW8m7NL/7T3Okg2/
bgT3fYKaJU9++c50kODeeLU6WIO/vf6IpeDlzXIM2BnztB8mQBySmP9Nxcj2xM6mbSKAoi16Y2u2
+c+cxVAtGVkbxp3tX7Rh77z8e+9bwEiO1ApInFjnVOq11HSpJzNHh/udxa2k9JBmxWzrSJXv4PMM
YFcDqVqrA4irAth08I5du7eq+DmW6pTJCgR2xekGhjmOUT65NHUD5YwkGOj4p+l++5aBcCGy0M5t
1C7ZASMXzu4F2BzXX+bCppwjyZt0KjVUFpEpeM3RMdDZRwENO5qQGt27zaqTgNSwXquSFk7ZHD/e
dAkUYoHSiioRl0dYV9YhZbFzK/3s7NDp9fqaFvLDOXYcAs548UMsI8Tg6Zx7JD/agyVPTlmo39cf
sUBRMecAcYlOrUDLHYPNQQG9zaAwnwSEso3CAL4pb6omv+l5Ccijd4BMwTebGAcR7xL/SXR9yPOd
79x0fvO+8nMu+cEXCYs7C189iV1TQ0w2ivVzJ8yzsuVtX8FVufvB23Tv+9ZDNo1bicZRU01vHe3P
kMK7/vCFu2aOIqe5OSiZuJhcI8GEDcQF43sQTnzDkPgz2T0DzLGCPFh87bP8yKNGD6keiWdJo4W2
bmKHk8phU5qewK3exNI5oJGVBV0LMXkYTb9Pcrqr4LweOi63w7br9tDGPWuSfJtc9R0p3lq3ZiFz
c2eBDyNRD+CYTkQNs4PR7N81m+7ZiGIO1p93qw32BRKt6c6CX5GXiRVTXkZam1tSZu+uW2+lKDeK
knPsdSFxVGh2wyaZVpLFpZXNciiVUlGRqiwjm1h7m5IuqFx60rXaJZBU/Ndbfg4nh55hqQW1RMQ0
26WMbVwkRfBghyPRtFIWLYSfOcI7o1xpCLeIyANo28rt1yTuNmbTJMG0puTwgaL44iTOUdktphKW
lSZlNMCwbhJhWcT2fcId9cfuZb0dY2dHWpWF4JfUodM2cahNeCPBXXXXmBdTz3pLAFANMt++1zWa
K4NXGGdRkwRfdd/HZCOHNVL90vu4/Pundgpw46r1xz6LarN6GqFzjfbKiUv+z+WhM4tLNtyEc8wW
jNuOctgQXrSb4RFkGjH47LVOAm5NEEVAJmyvlG4LwWgOSua8tErPGY3bAkDg0BL+fW9VU4De8LbP
oadbypNS/crJWLho5nDjooSNiiM9HonO9zcNkinQnF3opB2vR9alTOc/GGJzGrM0y3hE8mpHWQGx
lCTZJQVI884DGe6M6qcUL0OTn1u8UWW1aB/pGxCIXjuz+2V3ycP1H7K00FnQ8aFK3IjGz6M2Nb8P
BizTPdD07axaq9MW7q//4IrhssBlknAorfv7BAKqys7aAD2yvd3wsOv9Ta+ht+1878dvXr0tLboz
q253fXUfGK8vzuwcdlwwmdZ1YaPAgFkE1Pc2JYsyCC+r7HuZmPgvuEF5THalgAkPKEK6TnduN8H+
UD2DmaUAYAzsriNHkFYv9vIpuzia2AGStUk9xdJ/vv5DFz7Df3DLaVpjzoXtwIjvBF4p34qKHVW8
8pWX7pY5VtmawJxozZJHRQfNQzid9UVIffrdM+38Rcu0Ow9e/wRvdRJUVHebUdnF9vrSFkLRHMIM
Kb+hKmrNozyd7rO8oBvc3C9x7LkhvPCy/fWnLFxl9uXFfg54o6m1cAY8xW7R3KuTOJTML46WBj5S
gMxTrQHGlp50aXZ8epJNoTXTU4XQUMW3JkB1NS3gZlncuGPx6Pb5j+sLWkjf5zDlwUTJKiBTH7Wk
3hr0eYK7g3bUJoEaA0y1n3Pj4oS20ta4/PavjsksxSlyMVhQNONRO9J027dShSKH1ML1pSzQa805
6LgZ/bbrrSaPRjF6BBjI0ffCdLAeLW+ksBj2zAPYLn445ZqEfDAgR15kN3VHIX3mW5l373t268JC
CCZWeurgt+6Kej8qFa9kn0t7dJYIkbrruPC6PAIJQoe2gYKuM/ofUFDRwIWWK7Fw4Qabw5NLoQvm
xxNeg+P9EpUe0PHYpx3fOgK8oKoKhsRYxThcAvgXn3QOTeZwGREEYsSRU+wr+KmAG/4bJOpzbdc3
nU3u4lda3pNWnkW6ptixlCHN4cp9jwGBW9ZFZNS1xYDe786eaYSG4fk7aeizdNW+9dimRZdRuv4f
u3u+aHG2J1MOYDhTb29Q+8hEbAUNhSlLmiU2oIhg4mveNLesdB+v78iFMzzHOWeZHTMqcxENfv/X
a0h3WwzZ/Th4mxxedxeixRqveuFkzXXRddUwl8T4DDyJ31jCzgy4kZWOzMKlMQc2C8zQBygkXv52
/8ch6SFtyDdA61dC6tJ2nVVkBslJPnj4801bhtKnUcLQ4fQ6c+PQ/NhJIxBrPboF5y7zY0d9Cqol
3JIoGdml8ePC2Rhc/D0V/S71CuhP00IF8GdkISXtz24iw7HU9RgYXEOVXe/jEhCrpEdPSBfexoD9
kxenAKpD0HEYHGjg9sp9AEnPQy5ujiUuuPLfpB3MOQiaaauWckKHdKxgsQd2qAkLWQKyOqQRZaCV
sZ16fn99zy7tpFmMgtNepm2OZzlUQEQKqISycVYumwVElDlHQcOiEN7IYy+iqgMeUw/9d7TVARfP
BCxYxF1ZGztYVsKqrQ+Mqt1LkolNnzhgdrcOuJT0O5HJWoPzcul8EbnmaOkyTpX2KBEROJcl/cFz
WDQ28OSB3FI73KD839WQWQIdcD/y5EzsaiVJWtjvH7fXpz04TKkey3JABwJbqHCM22QSx1KqSzFX
hrSOQ06frn/Lj+TnqzXO6rMyczO7mxwR+dbU2YAiSog8lEcqaf4yeBmU8ZS5lYWDZ+qUH81J54EY
2ufGVaBITxxZhzlUYdfAQIwmoBOkxdmWDYyZqf+Q4xIPEtPvnMAx+nNrukVYp0a6xfaxobat7Pp+
YonxInnebVrk5BCvH3+PaVecuZ1DCDMdf9m6hu4CDMY2pIAzzfV1L3V55gDtjkzQnHbQUUrz5ndO
/b8N8e9lmzzx3oEFHw9R7HRWBTk0HTjDqTnZbnGT2M1zyejDUIz3fVz+oG2x0uBaGud8/Punb14I
i9Kywb4XHgla+wnuhDfM5Zuc/pC2v/VKAEoeLiJBcEEJYg68d1Uch9Ve/uXsfrUNZiGWWUkm+trA
lovH97zHkTbZ04BrCGLeUPwoAv/SdfbARF4F5Swe9VmuB+Fxz1ZIh6OizvY1WptK7azS3zFwPztS
30zMOdgFqUKwm2D+5Oy7ttwX/bCBWt62TOuVrbBwBc/R4aXnyl53GZauyFtf87fSNQGPmLLQNGD0
lDjq+fqeW7glP0qiT5/YYBaopjkai7ptjG9J6mSbtHUbDGmqn9efsJA9ziHhAGRahtlhE+Wdtes7
46eXtzAsJeMv6HJdf8QSNGcOCXddEIdY0vHIyHEQOvtX6Tfnpo8xwc2jPkkOpGFBSeM3SBxHY1N/
+9fu3Rwu3jvSsloflVWh0k3VkBPQOVvDlVBBS/8tMZ5rtAPYVno6xyNci50q2pR3cVw7UQVHNsg/
3vpuIW46T6+UI0uf67JRPm0InToFGLoOjyb7F5NQR7eTd+jRvKy+saXmzhwDXpu8pjV1eeRY2TZu
PKjc69uOD4EFU+ZJ/bISZLvN0bqnebqtBvu1ddSu9Og3Ey6VJl1Z59KkcA4MR1mf+zn0SoAlrr6p
vr0ZwWAd6+m9stB79c1baxx3xKifHMbXTTcWzhuZxZdYtDS1eotjYKFEOAFg0Iv8vS3oSh60cE2T
S8Hz6fOZuJnHVlGsKhFB5//qMvMMMGDQphrvOvu+yohffH+zjAv4a6urKwYsKEEOkNBj5VkHiOlE
fgE7kda3bxO/2JsWPZnG7/VL4evKjcwh4IkF4BP6yBxar/17xVx6iwKl3EB0udmKrG8f3RYpMsug
Z+5jQGoq/uQ4bO1GvFw9/72SILH3v6+3H5Imy5qWR9zzg5a+XjocdGAbh73Cv20vJDBNiNA3NEWS
YTsgGI7C3bVrQg9fXwtkjsMe+qmyMoFOBEndbWK1N3krtoaV3AvD29Dy+Xo4/bq5Qubga4oYkNUZ
2mFT0u+aSp47HFK/Mh5dmPY4loFrv/NuHLdeCXALW4nMcdh54ataXRosYhzDAcL2e1v8Tpvpvedp
CcQ3e/Q9eWjiqsGWLiGyaKDMur7Wr88LmauRN9AJhUgLOrxNTTdem966VG2yBoJ75h2avpvVsLf0
UmfJjA1st1EAZxlxrp/rdryXSViOkAFnfo5lleaJW+Z+9ZwsPW4WZ8CMNFJYS+SRZXZAjMUSzyjY
toaCW1PBFYx30EcchnFr1PHKtlloo5K51LioWQHf6/FyF7JNUlubKavBl5CnC06RWzLwebL3h/jY
r41gv46mZC4f7jvtSJTs0T5viouJNt1P1PzugSpwfXcsvMU5itoDG3NwFAE6RpR811YQ+ZT5H09D
WsaCa0hBZNDlIMegZbPSVlg6C3NAdX1Rq1bM5khT+N3k8nY7+PnGcKfzZaxc1Uziu5XwmlA/qN2d
ub8qUfZ1uk3mQGuqekDDEzy5ockhy1T5jiG+Rr+TdBsfOtRBYntFAM2NJrCatgkom6yV9/x10kHm
0OqhzKTh9chCu4r9QS90mzns5LP+9yoIaaH7hlHi/0ZuL2lc1/VSAHTUwMOsGrKjonsXlraSQBpE
qboPhSnp3hrpXTrQIIFgyXYo9RYWAg/U6WRY8949d2MfYmpKS7gW71DyNgakkfzEWymzF7//pcHx
6QKXjs4aJ0eX0CxkEZgjqtbSQAs0LWoofnAgcne5e0wTJ9lVqM2C3KIQVbm+3ReulzlI2+4sN9dw
uMNcNDv4zHv3uXGXld69PY0/VyUHFg7tHJft6gEOWDboHSwh9C7uPf++VUWxa1Jrrb+7tJBZFsRA
Q64B1ATHkZ88uyGBzoCAhOlBDx5RCFOtt+svbOH2mCt7N8CsOiWsAgF+iLc1raB61Zz7jv2EA9HR
Q0ay2hNZOCH/QWeXg9vyGm0X6aIhHDdhArUnj+v71QtqYS1zcLbfKOZZiWfcZlb/DbbJI0gixnkU
+wyKvXH7DfpSK3t86UmXr/Zpi/vtUBu0iI1b1brq2AgIk6WJTTZkcN3HDEaZGN0AxpJUyRosdGE/
zNHadIJed6WnJHKVs1PC+dmY9HffmHJX5xpSmivbYekjzWKMSGxoXPVJFhXOtpX6sWq1DigmuQFb
m/MvPWIWHnyzqbANeAZBBhqYqnnQnvqbABYIl9S1Gd7SM2apSjUWoisy8EDA9po2wA5R6A0Zfxht
4ENdDPRw/fAsxIE5Fhs4Hn+wKMmjAgBasxvVfpw8d6NJuiZtuJSRzCHWSdPnlV2hBxBDm40CKFWI
8tZ0+R0aKJt4qN9Tbm+JOUarp2hpUbOqSNRgz9ZWi7yrSPe0KvqAmF4gpFhz514on8kcY53qCthm
iQIol8NxErUH+6kLbNE9xRPZUODZaYOF+joEIGyPl4yfMFk/LoS2oJHNzk0MIFLWevwLe2UOuE6r
UbkJ/G0iP42DKeuhTZkkcCOR7latVT1Lz5jFC8+E3bEDNg3UsIykDC1fW1AwAzhjU3eXeYhVGy39
tytwjrn2bTF4qCXzy3owkUvvjVacK6vYQ1kPSmkrEXBpRbNAUSKlJLhp86hMWsTZjj3Wo3yzuXkD
qcLrp2sh5M1R1yWY/2NnWf8fKHRj3Jiecy9yCDEyL1xNwBe4q2SOt+4xGzdY6mbR5NSRk5lBCQfq
HhPizK/3iXkUpf17dPNDrKHuyHt5nFQnD6nj9du0uYFUpGd81wmA4GkNsl7v3aWysldqu4Wz6Fn/
e8/QCnw2Xab4lh78yApgLWApzlCFqP31d7z0gFmaoXudVi0BDgqub4AsjzcmR10H4PD1P7/g8UDm
0GrakKnxCVossDnLTiYQOcyEwG3bbK2E73xaBzyv4x2ow5sKdRXswSE+Km+akay0oZeCzRwmbVAn
p11e8YhalMPIQ+x07t+U6Hu7XruFo91rV1UshMx3GvSmfG1kHFQZ1KNaFJ30l9FjbuCjNLv+QpaS
+DmOuvcnyFpooEumRu48sNATTU9x+mAVUJqst+746J6ZYT6M4xCMfrarLLGzpDgYvL9pHeskbBEQ
7Qd9+ZCj5B/Q4OdGtdYcunz2L5pDc/y11WTUzRv8Ot+Fs5gD44HMO8JfKqQiai0bfU4YShNIppeY
pNtrT11oSc0R2WqQAHrbeRFZwKVVMD1obtqUPzhaApFXpLC9AEIb8lZdkKK2PHLTxnGjrfhJwQs/
lNL0VmAiS6XLHIwNP89m5MAwRYWEPzyr7n2aVqHIvE1n0oPqMclD/cULAq69Af8fPz5e3xcL53CO
xDatQva1kGhFYvxp5/1ZSetHDvvS639+YQ4GGar/DSSk5wN3Xc4jnSBWtYb8azlQqoXduC76cpvE
BYpVtofu6duknD9V8Qdmth2sGC3w8rcrP2Jpd82iGbNho3Mx84kSV1ZBP26piP/CovYkY3xbbxIH
q3POowHYHqyNlTDXTt3CTIzModdZOgxdQZFxjM5L393q+gBcClQYC+hAmqGVtQ8TfIwveGxlFK9k
NDajYf2C2+6LsIrn68tf6MS4s7wqGU0IZrssj2oog7mDszMKd2NdvKRr/8GcygNaJdFqxrFwec4x
2YMj/GRS6Ar2MFlpU2kBWEYOWT7CeiWVLcYC0Mu5vrAPTOsXUWMOziadcG0QvZDPeWB15QlJt1p3
O4Cp4e7G0/SsvabbiCzejE41BpOOyYtU6DxJiIs7XEWFX53Rnjkq66/tQnRaxh5UlDn8bCnuohsE
pecEGJhvqQFOxsVpY3TcO0HNrYKgcwKJq+PgcnIsilRsfXaRgwJk78LdwJ7fjTWm7CyX/ACT8yJI
8um2K51D10Ni0XHHs9OsHeLFFzFL86g9TaxoanT2Wblrp17dlw7Edjl0Z+SU/m4K4ClqWYQMk9nB
nppN4jJ3UwMc9ap772QnL+bUHlPiP4JK/qS6Tmw1bL5uE4PJbeUNB9elXQBkZaQu94HPpgCJ+tbj
6pv0hzdm60Nme3feNPCDz+0zIAc3BDXogaPJ7sQm/AFImHr2Ay63m1Qpb5c63XeYdtsrYWypXJnL
jGO+10z5WGRRl/f35bi7XGOYbe5YZ4Z5T78De6uDlI9HyCNe330Liegcp26pPhOqypCIuoiYCQdc
KL0DzXWzepSWnjArWNXgAMstkbzrXBwN7e0oEINwuDi4dM1nZem0zsIzyoNR+a6B+sCpTugiwSZu
2pASKuB+AlMuspK0L0yZyRyV7hZGTjxfZJGSkNWCnN4+GwGcnXzIF2iGiOecPfesBWxfGUw1pdBA
EaP4v/6pFromc7FrGxt3SmHzh8HsgARehyxxXjJq3zmVeIS6/ircdQGQCinz/73uKMSox0SxLKrY
tBcaGDLiB9ST4fBgs/wNs2cLUpYJEDkcd2zipz+Qjt2yxmkDQKJ2GEq/Qnx5JT4ufNw5Rh230UCh
W4gCM1M7f0iirCc3hrJPrd2E9pq04AL0hvwHYq6yvmQKXFt4cIfau0i25/lz0sPyusxPCCG7y+nX
xEmDi5vsyA/juE3dNyP7aw6nYeqPjuuFFv11/WMvpf5zSHppax+YPIyLyvTRirPzVNrg1SW7ss0P
GmAzx3dvL0WAKa2nMiZHx/Qjo1pz+VwgdZI5LD0deq1jA42Tjo2RQXvI3Jd17H2LpWCvtRRNkPTN
eJZKv1eTsG8HOE3/Kihv4zCGvZK/odnwkCFpqEI+ke4AQ2mUDF1svCQ9F+hYFHBdim3r5Ov6pxmb
jzXUtwKQ/7s/kshvnItxJcIt7Z9Lzvip2ThYldUYSueR16snV2dved5Draj3n8bSfFznECykZ3PJ
7qKuc17U2EC5WwPTCzz2tE1ZeWdN6QsrAMgkDLkppgWXqd+xssfXlZ1yyf++yB/mUHiqmTPk4oLO
Th50Vb1qy72jOCfKSCIp8qectA/NmL00k/oDZ/e70ga56vqzP2LPV8+e5aT55A2AjhqA4Tc/TB9E
f0/BTxliZBBej6qso8BFQj7TQ2mcIGEQseMH4CCiuZLeOsLaWv5Ps43hEi+2Y6FMEEugYGWoatPS
+GT1BioVuJ7s8Yw+GgwVgAUmOqBVY2QCz2zkmNgA7NeaMoo98tOxeqSE6shBbAkqjzYHWblFADw9
LHvTPuzjx+vrXqg35oj9wYdCVafMOqphBhnYsX8yGf+x2kO8XI1fvdVZ/PUoON42g5igrSGWTSCq
hlcsV+Lpwh+fw+wJFL/TuhzryMvdFn687pEacmUvLiTpc1T91AOGZXUaempm+wMKszcpRM3qdNp7
sWMFbU6eHEzXOaBmKxtw6YGXQ//pcAsKnZqBQsANMEG0mNjWhPVmSjZpoo9G4W8gZbNb5fsuRJI5
LF7FnejjPq4jKgcvhMtQFeJ8bTLqQWLtsk1tMcYrrauP0/vFHpgj462icIg1QXHOEEz8gMTe307o
rbaGZgcRROTevOIn18EJISMg8/A4/1WXmd51mZ2HNYBV40g05oVCHXrG4PFRT+DJxH80h9ctvEDj
0HcJPXN40I4U/2NDIbMcuX1wtfdYkgbolUw+l0PJQlaouA0AtPV28diam0zJb9fP0QcS/KtVzpJD
NK3j2G1lHTXc3aNGAW28OdDSiybBDrThKjAonOHR2klbb8cIPGQxkVBuGkjvBzG/VaTDaqfspWis
kPvOuI1L/ov/Y3b8gcf/tL3atHFM6JFWoE1pVNzfuftykQVYZRgvpHRzXD/P3Lw3y76KLNeGeJDT
nTwxAN7CmwOHB5NZo2e6RmJa6p3N0fiYsvXFOOoKVrj8SOtpE3P5CvI2xm5iazX9gYCMkg7ZBly4
TTGirQjUj43zGnfTvmIpVKnNMIYuYTLmUHL56fuwhEKJyZ+ub4alXuNHi/nT2x5kEmvCoeubjOn3
EfbrZfcuIDPEB6CyM39rGsm+hiyEDYf4Jrmv/JP6JXUGWoHPw3+tiOZYfw/WzPC/gAJnm2W3vvHi
mNUBtcTrakG0EEbmAP4EWgR96+HyYOM9H85p66A7d9FxJKG9qtu+1Iubw/VLViEGV1DsJEVyhhrr
HeAML3mT/xkh/+ua3ZMvuq2sQKCVww8Qkle+4eXi/+JAf3zbT9+waHg2gieLxeWXVmT23YfyPSTL
/lw6sZSNv0FCBAO63vvIrCt0CoFj+8dHzxI9PnoS2iKsjmAYAovPF0uSXUpAH/BrqrYJDhP8wUpk
C62z6exsV2OAaoCmc/3xC9fqHCpv270AQ6JoIsdlW+Xxm0KWv6//aWvpb9v/e8ul7tg1RpI0EcDo
5hF2DMVBxwmI64+oyZzajkM1fff1iSndB05THPJ6uEGj/AVcXhJIyLFs61G0oORLL4QcTx42tf9Y
c/XAyCbpi9vSTr1dO/xjr+6jfv60CUxtmNjjCZDWjG/i7JV7m1i1z4WQY1CZemvx6scqDvWjKv1q
y10S8k9Pc/sJdtfUl0Dsd/pNg1bHg1TE+VYxmt1ctIvjLh1DvzeboDI6GNpIq7y1hXPbd+0QVJXT
g/9KvglKL4SWejPYrLwxAIAK8sYfH72yU2GVUQjrmtIMuRmLPS9y/dQ1+k5V7K73Y9wJGX2086YI
Ja+msGWMnzE3B3iRV2rTtJW/zyCNsm+Gwd8J3/rhApl+cHjyTPQIj+zrO2Wh1/LRV/r0KloOvoar
iwoQXPWitP8oXDhRe8Z21bDgI0384m3P0fx2hVa4qAQeIWQoFaSccgz94obfOwxGOb4ftTE0r41i
CxDynRc/lkP/6LUO3XZ4fTuN4idoLGtfFs5jKasTQoHVdWe/gNwPH9C7LJOg4Oy2rB6akoZtKn4r
4f3ANbPmVb+QvM+5AlnX547Z4FLXRfwWG8ltTMxfabcm4bzwDeaEAAXqRq88BeW1Br1FJ31D+Lmz
FYEf4L9VtHM+gN37dicbCY196yX3it9lq/ZaNT/rwg1Xb6mlC4TMwimkhaEnlPAKioPJwbIpFAr6
R9bYzxbSv5TZQFrqB1cdjJpsGHT+r+/gpVHLnBzguypxDFIi5WqNOx/aK7YHKb5tlfySj0PCtwTe
8doZb+qMo+c2wmKvSoOsy1emaQsZ2ZwUAO8wALw9vNs+ng5G0keVPtY528eaP7Z2/Stvmv3KSheu
yjkTQGvqdbGAmqczGM/9ZMbw5GM7Ol2aS1DP8QVMFyF+ktuQEgW9q0OHX5vm/fWnLxROc5pAm02G
PaaQ7dVg/wTwkb7HSB5J9TkRuCZjuPu0rHxt1powS53tuaa859hNVwjoV1Ly17XtO7uwT6WdnJwO
zfeW33h58dJURbCqlfpRKP0nUFE25wk4/WAqAhuPyMha/2AQ34rcuBCBStOfRRJX56wExi1EqyBs
HNE+stKw9lVB/SlIAbbbwbUwRRNBFPshxqniVn5qku7NkKYbONSw3kqd2Sdac31AlVVvLDwhlJR6
G5jmrNHAvgwmWMRlm34K6I6No+7m0DNtGblPk+LOS4D3aYFZWxdW+nLL4xmzGpr0VWN4skQLJclT
QFtZDtvpl3w6Nu30U032t7SzKlSZE9wIa/KeMdxxXX+XDPbZrslDpYqjgiMqhKDrADoFei0SLK39
8u+f1l71aCx1spVRSujv0ei+pe0Wecseum07zScdEiuI03Od/Klgf8cz79SYu665ncYqcAT/fv2g
LP2KWRg0WQ7hNgHltlTaD9yV26x08qAGtezfhHfxAS5p36eF6tJhhYaxQ2Q58maorbt8TF+Bvh0D
Va6MLpa+8SyDJBAat6oBpGHLLlXQmGcGAJjRjN/bRrxLPoaKNpvrL+zraTGWc4l3n5ZDEo1h/Ajy
rvALqKe6t2V6T8Zkm3XFRhrFDa/8cz0U36lbvbsVfcbk+tazU/QucYCAbdtd/x1fZ834HbO8kLll
mWIDiaj02YlBPTOYYpvtkCQm2KzgwtOE680Y14dkbI4JRoVBWqn7EUNPoKvTQ9eh4YhkzwCkJqP7
Dn6uxhTXAShc8HIt8+wJJhjZ2U+MDe/QeZym5+u//MsCET981v4rW9dpnAbcTxypd5hNh2ZZb9BT
jyY3cYJVRPHCnphzG1xPmy0GZgLeDUBsOc8V/LS6MiLZgDEvFPUGl71eX9DXuQRlc05DL2Fj0GQK
KBjkWhvus8cxYYEa4HtO/so8PvmxOghYEhltuZ288uf15y6tcBbZfNsYMeAdYfgGS+1ee69lr6OE
1zwweusR8kTwg1mVTv4yrcQaZ+EqJXFR9+BBR8JN9lMlNyox2YYZNgQhnOzOn+B8q0oTtr+9cUZT
6TD6nRWkRPDAG4pdN+p314CL8PWlf7Qrvrj+5nSHvGgobVwI4V50SFH3byepN7jPq+4E74gNBLQu
hGpXTLss+zXaw6Fss12XvlaY9ItxCPO626Nzutrq+jqxw/uZRbkBxlCeYTZFNMR+FZhW9Q65GpAZ
xnQn6+yPB7n0wCrMetvhgIbJADeHypWvEAnlgJCtkZEXf8YsEqaTJ7XgoDhAtN+1fxrxSWF0ifxV
6yy0pmR/YQojtPdmMJwvah6rOdAHSO2rTzILjNk0TsTwxgKFB6odL0tiHGbiH/q2U0e36VjQJeMf
u2KtCJ3CcCAgQttA5Wl7ELXKzg21vN0IXtU+bnI/NF2S3tse7B20IijlYbIJH6zYPFTIEXayI/ku
Bg7KgghFU3YbS08DkEqxvRtYVWxLBkm9IKs75wBCDFr2nYSSrDPp59Qoxa7JR+nANFtWY2gzhrCn
xgF+zklRWU88g75cOALg1G9QaRu3VjxBJaEQwFKTtoJIG/yM9xhJVTCaSCf6f5xdx3LcuhL9IlYR
DAC4JSdqhgq2JFvesJwuMwgGMH39O/TKxhOHVdreMBARGo3uE7jPE7c4w4yKCMxzTaOvjiLlZwdY
UDiCp4n1yq12ekQ13zozboN1bzL5OGae2FBwWrnFuXYXxBDz6qDDEYV5LB8NoS6Gm+4duohFIcW+
feTWoo0WthNm5iPgpkYI02Ny5TC5OowcrXJmOofWqia/zmsV8MyjWzft8svvbCidE5I1NTHRzITm
n0lT38VS9WPxE3/Dozcbl8pxDnlrvpWO82mzNbUykTpJxJkbbIACHwmRGw+FHNohSUEBIAfBf8ct
Gm0s2ModyLTQncx4nHhJAooIyb+MMQoLg0Q3T+ydjn/a7nOvrJnOC0FVuR/yZPJCc3YPTZ6F1KXn
hvG73h1Tn1pIFyAse3t/rE2dlklaiuB0FpYXJnTyhTXUuylm0BwGYGnHibexC9cmTguz1LIszonB
Q8OFHq/E7hZ1Ci9Vx0+i5BHRZ6v1tjaQFkhtcE+IYj0PndiM4VTlxuN1imnxn+wjAiPuSh6aqNgC
v6zcrjpXpBNGYpQ088KisQcExURC/gOCaLXjS6eFgvztNVrbD1qcyGeb5nXSwAGlqy/C6+5Sa/Z5
mr04Wf+Jz8C3FMXW6V3C/nunV4sXVVnPpUkwFh+nw8zjQ1TEqW/nxk9e8AdqUt/yyDnmHWKseQG2
9ritl7F8zztj6xySUc3QluurBCISKN55JfSgcj+DBetIPJRbICkuyhEqPzQPEgOZ82a1duUQ6HQR
KuICMm4OTI+g6Vn1nyREeyG3sPn779Y1mKeL8k9UkHFqaXwvyaujrB1kD3I/puPzwoUxi+hR2QPE
qDdhQyshWKeLxJVXwnO+MMIRgGpe9XInUDuxKqTUqTwikuwz/Bt4oifeNe15vVECXHtkUS2YqIEm
OQzv4ntbTV8ZPEBsO3RmgbJRNxxHfDVedDzI7b6DbTxnkNUYf1LDgsZFvC+jNpyLLafcJbC8t5W0
gJPntIgtJeL7MmtNP8kMiiIkbB9uH8j3MXdYUC3MVP2YWNLkRuiqCc9GeaDQj2ftITLOrsIwBZ5r
5Tw81Ny4z4Cx3+wDru0kLVtjXerUoBrgpkvPkTsGMJv/aTvRs62e1KI1ediUTl6JbbqsP6pi3pAT
C1rBTQNgN0BeUIq/jMn4ensO3++yYw61SMMhjANnAg/W0IlCZ/dMgA8favMxNob7noJDbHbfIrqb
4OI2kSucpYNigJb4CKZHNQBkXHhgaEL0/W7xCr4rc4IiCH28/ce9Xxlkns4wye1YZhUS4xDliK8Q
+4e4KoSeyvwuq9NxV5qQ5DdoIXfQjX5zrcI93B535frSmSQwPLUjF5vrPvH6XVv6fDpKxhe2Sv88
18P+9ihrzw2dEuKUtR331oBhEHN6Ll+suDrEHXDV7M5VJVAFlqyCTinoanSPoJ5PQIADrTEZEEyd
vm/8FctheeeM6hSRzo7hKD3FCUiJMvOzKQm8SVxgIfiDpPWhi8vHns3faWpYfj40QZeTuw6iA5vF
2JVrVSeGeHbJXWeQ6X1c/+jcX1P6IxGHoU92yjmn4nT7K98HOGAnaZGIyzgTVYpRbPu3I1o4hOdo
v32eG/ME8/qDaICVae0DFFN34y/aeg+k6u4BKLiYsSV2MMx56AZi+Z5qTwZ81KHr1ZPrDD2E23/f
SkDRSSQGUWnSEJCD7Xg89RUUj/LATd4887l2S38eoCWYb2zuP4Cr9xZcC16yZ7ClIgYWvBuEn4JI
5k/5dx7nqCMVHRiUxXcinh3IufrQeHqReRcHi254O+Pp37Z4/sNnJh+mByMH2IPW2XMny53Ze+RU
u5AMhjSDvKC6sBua2beBvvcrYgITGqO7Z7Fhi/i5tm+0dMwg2DS1w2HCOFd44BpvtjHfCTf+r5NQ
ganJeNwM96snVQuSZg3sgJGTeKEKn9oID9EMju94cUgFceuMDa+e7QZGiEUq8wqOJsmvzgA3YIuv
uXKP6pQTT8H5ZCAYH4gJnFExv9nJpsDOSpqic0yyoTRGGBLH9zEl/+WDgLnPPsFprwexG9NJBAJM
1zKBbuRWx2flUtPtAIhhyaYckaDMTfkaOd3LEMVd0ILCePs0rSSSOlWCE9EMpdnHMBXyQEGKF2zH
gSnjDgj0jQP7Pg6eeTo5wo1FTWPYZtyjgBn2PbjNZEoOA5dPjiUfaqSudmTDdIf917bjc50CfNEX
P5drs2zhSAzHudzeqS0V2JXDoCv8cxQHKUCHSPnccZeZzjmaAWSe7fQzq8WpbIBsUePGp6/Nrp51
iRo+yKbthZFkV5K1B2uIjmNFPm3XA9e2pBaiPG/IQNUgXliJXW/IMJ6y76VqdykYTTkgFo7nXoaC
fHazH7d3zEr81fkTBPSEpBrw1gdlqYH6cr4vy+7gZp4Kmrl+qWaO7jIkPfc82sQkrVy8OpNinuGU
Y8sKz1aSfVJV9hniFi+iH07dRLxD20DShRrOpc9+Q533CGRFaCsIrcQvtz95Zcvo3AmwEvIpm6WH
Ap3aWc1PnsTXAqCUxFBHFjcAdaqtpsXaUMs//6vrA3xyGYESgOVk8a4RR+97WkNM2J0+xYY8Dj3d
qgSsZbM6MyLzJNqV0eiFuIRCiT5gNf4YrSaYvhW58McO3jtJtUMLE4hWSPd9LTN2hhb0UxtPv6uC
hjzJf9aAscI0Ii7TRUvsYzUrnTNhJaOVNh1FgQe0I6MWu6KGJAf4c4/LAU1b++n2qq6EVl3Mn2Ex
CycxvDBW46fGML/GxbzU6m//+tpCalnUaBTSjhVHScwxLh6gJZTnF4nYZpTkcY7Y4ybEZOXG04kL
PPZ4aUgUZaOpNPcdpMlgq27Ywe3vWAlhthZfhnECaSeZozDByypP089RmsCBBXZY8DzcuITWVkLL
T+asEOmopihkqj4s3nl8ZLMvsNk3PmLtdWRrWcmUDgAkwDYmhNo4euydB4/l18ElFx4NTzVvnkAX
LQNzgjP2UG0p1b9PPoI53xJC/zrMpZXD5ksOwO6XzTHqIhmMY71LUQcrWTvsxyT53TLTQHZYOoEx
Nc3FcZr/utwq/Kz9YCVTJxNMbjpPPaDnYY8ChudnhMj7esbLGP6uJd3PRS6/oA03iI2k+c+cvpM0
6/r84FeLvM8yEEZ7WGuhmH/vpXCcbq25DaRQj6jUXhR1fhdzHsQG/25VSb5DRavbZ0bke3S+i2e5
b+PmQOj3gvIoSHLIY0OWHI9psN/BSYG0+H5g0thDh/bcWfE+l5Ffsg6SygUipOcab2PbyY3t+T5Y
D+u4nI2/1jGihCkqbWjEmsZwjNnwVfJc3HkDio++MMQZ1Cxnjz49tAo6BCpYT/VXUqcn2GenR0pN
N2BRfR4Xq+TETKwvSPIBVAdHOZW7mnN5Adcr3cXAm556VfR3NQBUAXwAs50i2XRXxjMMDMDeSX0z
SfMjySGPeft4r4QpnR+B2AFtCob7psgPdOBfSCSPJMVDBEDZQzO6OzbRjWRopVTwB2Dw1ywmJb56
LlokDoULGZ3l7ewb5p1niZNNso2TvjbIkkH8NUhPbavBrHvhWPLTEm7HKj1JY9yls3juPev8sWnT
oiLNrNZuCYZpremOxc7eNugRyw8YJ7jhhbtvM7Kl6rm2RFp05E1KVALETthmsPp0gQa/zM1jN7AD
MMriCPyxGUDMuM13QzV9HxhYIEPsBLMY6XPvjDRw5dNYOiAnTDxwxJaN5tqfpYXUsUtcYg42D21X
5EHt8pNXe/dUQEa8JeqQJubiqrmxrGvQB51OEGXlbBZNyaEmnD7UdrnvOwmAXXlkqSXRwSjDRaci
LXpou2eHzbt1JdnVSQbtOEMsoc15GFcWzHAWMD645LBD3fVDFNhjDJl2Fm4+XlfmVGcbJGndVn3B
eUhs4woN3MaPlDqrvn5bjmPqqafNWtLal2kxzbGjcqzQ0A3hvBBAy/8rmvafl9NZGtOTbUQnz+vB
e9q6gdeGW67+v85l6cDUnS67JY2dn8qcDqkiJxINB1xPue9W2ZJIHzfX7U+x6p1L6E954q/x1Mzi
tFBIWWJUZgN7MVvoyxak8hG2YCa8wXjTmT4FkAA6O3JHafI1d9tFbARVHaA2IzA63PRrx0ABYOQx
auVuNvs5cA2ItzGneSiEGe2WauTsXiBXnILO3AMLU5mnIfJ4EPH0V+MW+ynBuZ2F9AE12KfV/Nly
ROXHEbQz4af+5rkET+5JJgHkq2EHJNt9kaZX4VLgXubuSJO598GywL3SilPb8qdOAURgQREG/xgu
tLklroSUWWAy/no7tq2E0D/ZzF9TB9sHBZRURkNmo0tnEGjwyPYZAJtTDzpg25efbo+zttm1GJqr
tp4dRUFMAj4zbAtuBMXiqZKRxNklCXBkHooTZwj1xVuhdPnp93aFFkqztgN2gs9WqKZZHON4br6I
Efz72LPT/exEzc6KESNd5Y+UQ3Hn2YG9l8+l2pja5XC9N74WM5mVp50VWVY4dfL3gEeA6ZCrYefP
m8+OtY6WTiyIZxcZJ1QoQqtvDmyKo+PgwlRB+PA5ycxjqaYdbZBYCwj67SYbxjXgN5h99OAU/AAd
9S384sou0ukB3RwlQiapFRaSRND6se6LqPmatW89Gh++8IS9v72N1rJsnSlgjQKSOWlEwlYGvR3E
be73kYQhlEyfo0hAegWcxoge5r6CwAk7TGMBfmCxpfK4VvHUeQRSQd+ldxIrNF21n0T0FQ9q2JpG
oHpaQeY54G7HELRIU39qvLu5Lb9RirJ95wQmZLRuT8LKxtJZBkUEpd3MkVYoQILBXfyICT+UID+j
EzVsNRHXBtGetE1acQ+pIQldCzYvTlpan6tsyPadYu4FGjP9RqK48qDVyQONxWkT55jQ1DTxMIAf
SpEkW5nEyltTpwvAcrYiDkh9gKo4j6TpLk5Ov3BIQn9sIbQII2ov9SanIWFewA6n657jKf0PXbKL
O2yUR9Y+QIshFbAnuU1qjOC4v9EQ/+TUyW5TF/X9Ywu1rX/vaasfsiiGiATqiM6jJ704cNTTbEsr
KMAw9ueYyq1z+/4ycx2Ur7jZjnAWc8M6xslFPh04ZXpskLOznB+cZDoZjZn7g2e/zuaiGlQEEsIF
QKjvi+L8keXiOmgfaDYy9XPnhr1o7srRDWguoajW3yP23x5hbUKXw/TXbZrncweV0AkqI7l8oci+
m34+DwZ6BA4vn1xv2PiSlQ4/18X/K/gG4fFbuuHQ86ZAvczpDhkE3QJO6x94r6rP3Fg4B3k3+5li
P6Wq8oMTlZPnEwGOxsc+V4sRBSrR7mgWWFSo3UI3MjTxPkaqokKq4LXtJBvltfdZzox72kNvEn1T
kVxgINsM0qb+r+ncq8HwpuRZ+9mei19N5j0ZcQHC4BQ0kJny2zqD82sVEtZf+ib5RAx6uv3V759J
rmP1gUJjEngnK6Q94K8kNX6TmR4hJnT7599PnrkOwa+6ITWjWNhhM4uzoIDTl+NlkJ+S+idl5FfS
T+EmMnHtVGrhxW5mXppD7YQ2qhU+vOfuqJgfb3/HylnQofJ9b80oB1UO6ojFU9N1+9EdX01H7iNX
/dxUbF07CTpM3uWdhElE74QTg8KfgFbrQg+jEaDQhI07PgBxaebT3h2aHbfJIxQeJRye3dfbX7my
Wrr+P/UAIYasLgu9mh3GarFFg3ZLguJyDXS2H0kKI7/ubYY4/cb+eD+T5jpm3htAIjLB+wjzmn5q
qPtmRd53NPE+QXq/852I3i1Ntdtft7LVdUA8h5GZlRgNC0VWSt+l6sExm9cM+hG3f3+lVAsJmH8D
5mh4qE5C9DBsmbdrAPuPDGfPEDwia941GY4xQYNrPlBCjreHfD+v4bpcP/U4xAM5gQOOO34WrNkX
CAzE9B69sv3Qpc11rX74xXvzmGMIPkX9Du5oX5ZyBfocamNZ1r5ByzvmDACYKMIAdHlPR0l5EbYK
gDN24fO8McZKZZfrMv2DjSw3ySjWPgHihFC6t+heteOTXbAy6MmvEhKyNTwpq2IgzzYiYjA4dahc
78ol3H3axYa7RXOJQDrWvjaAJOxp57yVNfEXHNGuo833aazNvUv6BnSL4bkpmt3Q2j5+zAdo6vaC
r1STUPb+d485PTypoDKPA9PWJKBCdH4pE4j2UfhvS0QDm+UX0aJJPaBoXTSEHs2MbLkf/dE9+f9n
INfR36U0YXbmKFSVkqE9DqR9FZBD4ZAbdkfl5wlu44nI5g52VqY/wNf2BCGNAHf7gTJqHudRfePd
eMgGx3fNcldVyV2PeYqtDE5bXi+gdlK9zMYHcU+cLfH8rxyGsqQDxt/i4awGcjHAgslntH1jdYRM
/3XIVfElRdBF8VNcZH4c8LbjcDieHLFxcawFBR1gXsDWHf0hxUI75vSkxFfSma8GeBEQ8NzPESFB
Uo+Nn/D8UUSSbGz41X2yBMG/PtxeaNQJ7VHhgyS8akAnZmOzR4KMoOpewWM9NYIDqmM9uinovyhq
396gKwGdaTEwq5KmoUyiBEPyY45ckUhxgZ76p6oef7ugb38QGsSZlka5aQJtVFainZuZn1knej/n
8Y8J0LaB2UcBELC/mWyvfZX172yqvrLiaYYSDWST7HNrAkObuxA6c3E/hqyO7RcyW6M/DXm8uz2P
K8mM7ltQmGlcE7ixhGY7qb0Lm/ZzC8WIjV9fqTxwpuVK4KrNlstNN2xGArXDmvqz10BYvH/ogAsu
vPbBiOF7QyhsLvPPtpodiMuJyU9jsZX1L/H9nVCiI9DjRsimJ/gT4I4RoNJi+pZy7mZOf0pUsnAr
8KDIoh9clZcGoL1eVBsjr1w4OgK9N2xao22Jl9MAKRqzAFI7jrsH10DIsks2f3AYLfTACAFGaRnY
r7lhPEeVhXepdUwT5w660bf3yNoq6thzF5YBEBgfQbBFFaAcvFMUJQfexsCnWc8j6P0BGehbnpoH
NRwpxEr5neHaW5Ft5VDoCPSm7hLZV7MbpkadBaqnxyiPDqLIj7DW6CoROLz9ZBrFtaf1sUOUJ676
Rgg8FV7sNN2no/ULkon7tvQ2dvVyB763o5az9FfMU95coPiCsixsue+81H6SszoYS4RVznOTlN8c
Nn3drFeuQCy5Dkx3TWVZXV6xcIyLzyS2vD0EDAffsEQdDg4UhwsGFcLS7S+VSAPWf3Od+HV0gMof
GQy1UkPAKkPQ7OKN7VsFzcR9KdhOTtYX1+NtEPXyJ5md//IE/u69XX81cM3edUMHVjiN5d61ja3b
Ym3itPCWxsQss8yhYQTnErgI2tCrH6E5XD7MUu7r3JzQ0u2gD802bom1AbWcr7DgxO5EjIZ1qizs
BhD+AMm6Yx1Be3iSaXNOyvm7KmFtNgO0uJUGvq/xyriOg88XHSA+1Fiy2vWne8oe+G/hcXQuqp1t
1s+V9Y0i/aOh3UWQqy+/stEO53584kU2+106X512U+hkuaje2a467h3dAUDwIQYQJrn5ggh0Fwuy
B1YJrB/jaM/GMRP0DrbUYT2N+5mln2s13eON8bE10PHvDgxIiFsaeC4Tt/YhKX9QqYVzm/yeqvRL
Vaneh2mvvxmtVsKFDoQ3LHTQYfLhhm1vtjsw8SGuYbB6j4e6GRgQXHLy+jKBrHM7OK4Nt0T/v4JB
lMRw4oK4WGghrURW3AYLf6Rzy8/zmB1tOV9tsvWyXNnOOrodqO6IQKTDDY16PLF5ibZLs7WOPxWG
hQt0+E8J8e32d60llDrIfa4X3J43QLyq9F4m8oYpbAd+V6CzG6F871igp9jpy+aTY+W61FHrynXR
eqKVC5Uk43eTZW9FDoXAaj58tHDjauFHOVHNUwh6XBLTjoHQaiE4n0IB4fn2jK28+3XzAmmLosmE
N154J9gDrNwNoA4yC3UFz52cD6lUM0hn/rvfKIE0T8Mc65LbVRhV+d4YhlPidi80cbaT3pVv0THi
6FQUdBJyvJgDyPs4v7nr57Yp/2sWdYHb87W2w3SsuEGjlNhOYcPD9qrEEPa2d7REcgLWbZeo+ig7
GxOY3Lvepw+OqOVKZiFimkYck0egoiuhLUObS1/3z6kyTnXMQEjpUSIyHwhE1m+P+b5vEeM6frye
oX/hTb0FP/sO8nnnqXcDtG78Uchj3XwqrbjZGRbZ55DF8x0ZDtOrGL+5VP6S5q9xgsQzatGg0kh5
LCAz4g9Izz9W1tFh59WYc3jXRPTSCHWfJEgqChXvotZFsHy6/fkrIUvHkmfSsm1RjdaFibd5KS0S
8ebARQyd5KBJ5QXg78dm2vCFWQkhznID/hWLMy8iaIrnDKT7/pmVzpuZxSFcK68oLm1B3dZevLo2
v1l2gKOVrntpACbySZzfJ2751Ip+57rT2XTS1zSf7m2PdEFqz7uxnjZWa3VkLZth6MfJxI3ppb1z
G6CKhimEEG8IWve+dZAads4PDwFhGKYLyiIbo65FAi3eNK6RFS0j9gW6Gm+xSA/KxjVubL0tVn5e
B453ZWo2NVXTBWzrGhdatfgZUiBEPuaVBE2H5eL+a1OQGfUQdJVgI+A1MGEah0OWJBd4IT8kbQZ/
Vjzo7SG+s6S7A17tVEDy+/bWX54D7+RdOnycDpHBvaibLkxh/0cOuOPod6uNCt3KXtcx4GY1OtE0
lfOln60zmSBFNRZDcWR5KvyhjtT59kespDc6BLy324LMSJ0uiEKXWtCXKTURqsS1VTCHIfWXcsuT
ZInB702X9qrKTCUT4eb2xZsPUQLDMSicjuZDxQZk0Vs0ybXtpkcIQSNhV9S6pDKadhEdXikwZCCh
qY2u29oAWo4xgoI5luhzXWIRH/Jx0QEp7grubtxga6uuhQAOkmw1RR1E7ocxiCb+01Xuz9zqzpHR
bvYXlsl4byW0I+/1k2NTblsXyaxTUVV3qP/7HHKZTUZQyJkPQ+Hc2XDQ47G6i5PmIAyyNFHbjTC+
shN0ULg31YyjT0MvcPd+HrroYGL9HS+LQRRmgKb7t7f2ylLpsO9S2cydwde4xKNzMntk8BQyZerX
x359+bi/wk5fSpbHYmAXktiPMH//PLjdNodvZR/oeGuRznRWMbMuLeodds1f24EEnuW+9Nnu9t+/
Er102HPCKvgpVDNOCpWNT4YKWreF87FLRQc6x4U9c6NV1kWN/YV0w0lBKGg2NmLW2sLqhxzOOcU4
VePFtWh6gOx1ezESGe3ScVSn27OzNoR2zEtYDdUQbEdsh2SSBxx9XD9EebNVQFibfO2Ye0iye+Da
Z4gD97/K1oNS+mYCs3a6tNMdWWU8DUgir1Vb70XlnPNIvELwHvjMuKoCpti4ccBWNqmOSDZhnwXj
Y4zk2WzX8Rb3u6S/apaAzmgfPrQQOvx4TmkB/t4ERZjM+zxOxjFBK20zRKx9gXaIOzbN8Apo8euq
RMWt8x5YNQC4lJ9ha3D7A9Z68bqQ+VyovJltjGELKwqK8rmF3aWTCCjkw1gNnsj0lBbpt6p446Xn
W+AnU1G/bAy+cr3/wUj+FaWiJAcUzmyHa4yCzC4mYe0sfvR7yX+4yNnNSz2F0Tj5Dpo30oVRgIK5
iTN8JTN8H3h3sng/HmgN6dzbf9DK5tRByQbKuJaczOEK9yHgz4zozIgsr2iktk80yghwi47c2Dpr
+bQO4zXsSHlcJCN+vtuXqfck0b4CvAsLfd9FCjo10fQjNeQhnc0L/Oheb3/jSuz4sxH+mnOnaasC
fr9YcANgBzB/g2oiP+B/sJGCrK2pFjz62vYiWar+aioamvnZc9R9NDbU9/L4WYkxTOwvH/sSLZSU
pke4zHl/pVzsmrR5ELN3hQDNxzaDDtRNbd7bUW5Mlx7GqnAK48cWNLs9LchL1c0vuZElG0uythV0
LC6wKF6V1K11KaEx21sBAf0LCfWhpGMgzfTAKP/Paq1TVhVhFm+K+ixL8k6mpQNz46Gpshm1uwuE
pXDAohgifMyP7OhS2SXkpw0UZB3+xBrYuE79XWsUGynWyrNcR+RyQZKZ9NEI7bak+MooRH95xysQ
OOAVDWsj2HD5rE+MTx3cHR+V2c38g4u6nIq/dn/mJjnwpaO4ppn7nWeAqXjU689dm7lHZ3TuSVc9
3d6dK+dAF/i2QRMgMCoV1whdjtaCcTf0zKMdshq17zxRQKtj/CWazV7nsuvfW0wt7WCR54l5Squr
N0FxCiJQot47ZdgspgjF1676EY3Dqaw23n8rUURH6RaTg6YwKLRX06xCPPmtsz3L7Chj6Grcnr+1
+pwu3e2YoFoXVSyvmUhfMtGdiWm+JI29A0gf2o72k9G34RCzR5pNG1XnlQtXV++Ww5wrRw7yimwh
DVpu7bwSYhglOIwf04uA6u2/G9CCEmlmU1ZcWbM4GbHSp6gQyXaTSvt+8gYB0n8HoLE51ynkgIG1
VPZJte6uiGZv49J6/4JkOhyXVvBgrVSGH1fl7zr3vsxz0/j2mC4qmf9BzbDZWv33NxjEnP79DNE7
VkbdRFzNWlTKd+28+A4U3fdiNOdfXRTvnanL9qZT0EvcQrieGbC7jj1TwAsre6oUDRxrYhAwHqTa
396R759oCO/8+yfBU8+zoq4rr4CMg301H4nR7Oqo3cGa69tEozdu5h+DqUOT49+xomlG4cPwymtN
mkPcxl8ttz6TuQpSj3y9/Tnvb3amA3QTi2UTASr52taRX0kY7cLUe2eW5pfNKPGnTvP/QQnM3H8/
g+VQrktIh3CLknMB9Vk3OkxFEsDApPdsmHvdkegqUxes2xDOpj5GBm0xIAkgaulx+RcmXBST9nUY
vkCQpmgLHyexSYZFUdcGOYaqOMB/abiuH4/u8j9Bc/aSVt/H4rXeKlSvCKQwHd9rKvS96hSbcQbD
F3poTnHMQPCCwjKYaxzkzgOM8nzLzo69Q44pKB7ZlPmNACgfRdqmuTpbKnQrUZHpotk9bCBKylAB
M8Z7E90vJlHLH/5MQum+Oh6ubMv9ROmwceL/eP29s4Q6Jhg269zLxhz3WNepUyy5e++QcrjCPKYB
sMq5ZyRJd6yBCLQlC5CkI7x63ZrMj83AVNhlLTr+MJQ5F1H+2zT4BEkw1p27Ji3KXZtH0Z1nA7AG
pUbvODhF1AYJkBSXKFM92btNC+WKzAIGsLQVptOBXGnilNMuG4WzB2Rz2gg476ckTMckU6HazpFm
cy06YzcMaIwUse8U+WViXoCs/6ykGWwejLXRtJfdXDtiGtF6uUaQFvZGeVKuszPr9mgrJOZmEeLs
B5G5QatbiaU6/HjMq0ZRECiuMnfDybB3sZifJi/7/KFAoiOORZ01+dCVzTUzDMAI7oupPfPYPZnJ
j9sDrM2WFgxVrfAS5hjAbLJrZLj7tPGhKT6nkFI26j2UMB82V2aFLYaK/b8hq6+dbrQmA1+TV4eM
wIG2/4Ltssv66JhapziLd3Frh63dg/hJTCgUGRCsZ2PA0n4juVp5lDMdjQzFh7wukqy9DlloNQ/T
4in1YtenjMnQUWVQ5/M55eVF0uk32apbrY6qvdySEqVp141b3Dkg3Ir2DcJnkLSy79yRfZNGec2c
4lB7dkjhr0Dik8vdjQ26chXpuGXD600H0Iz26sWF73HgVeLkIan5IXbl+fYeWgucOqS4ZvC6z0yM
0SfswFxxxX2Oh0+Lh9x09gClEnThUrU+zIBvD7ly7HQUsQWj5L6Yx/bqeCTHmav2nFYG7Bu3sDUr
2ZgO+51GUcZNj21CEjCfh+iNilfazffx1JJzE6Muf/tDVjir8Hb590woN0qkBzD8dRF+hXrbuTbc
s9lIdH5QqrAeUMS5h64U7sX8Yo9V5DdudkRdDPWFnDIfIJWP8Sjh8vXvXzLPsoYXtyuvBtgUPE8v
lvCus2M+4AG98XBbSaB1bO+YIct1IeZ0he3SsyVImMgt68eVfa6DeaMBdK94tOrrIDs/tQV6tleG
bbgpsbq2I7R8qwJ/y1ZeNIUyq8c6aBsFVwEiCPcCJ+NFv3NsF+J+brW1HmsDajFj6MvKaot8DEe7
VXuvbg8COx78eZDKlFHuN209V5JvHcprGk0ZmWMxhjUIYmwxKZlFBRxXmDZPTsONbenmtUihQ3Yh
N0AXp2l8k4gTn47Z62AxoHZgTRyR+jK3Q1gX2ejzHIleOuZvG6dsmbN3Mi0dsVtYEHJqZz6Encmv
0Ny5o9W4G0yUyYsBOR4PCw8aSClnj61s4DOXSLGR/KwUoJguJ40mu1MJUvchjGB/eBDTH6R34oba
Oa15aNrkm8qAnS8FJFqi6k7CXur2N6/c7Dq0F/6jFrQexiI0HDhjwV5vgrJxPEHLNLo0ZQ2QRle5
X+Ci/lpN2cPtMVfXV4sh3qggCGrRImQORd1pDIRd7xD0ggwGEqi+Rq4/N3g6msC1ttbGqCsHhWo5
jJVZSZpwuwhjD7KXMe+DtEu+iuZ/nF1Zb6W8sv1FSEwG/ArsMZuMnaS7X6wewYwGgw38+rt2pCvl
44Qg9csZ+iFsjF1VrloDsUKPsafC4vefv95K1lnidRvWu05mXJcUerAmbB47P8WNyTn8259fRJjK
bmUWcFIllBr7Uc7xrPrnalQbqWYlQi41oqFo0WDez0QCqdZ94fpnoOdhpBhUv8Z/1AYCIee/OcTU
Q27JshdQvn1p/HmAJBRH16C8FH57INiGmwOclVSyxL76DbFbWrtN0vpm3Fn9Pauy13/6Dktcq13C
kpv5c53kXvAd6i1wkyzludgElq6czCWONQsw6K9tWieC9UfldPeda/6EUMKXCUrKuYIRQmOdAyk3
AsHK8VgqN08jhmdAxYnE1MGT0XU77sLTlE8XU/O/fKtruZJElghW2Jqxt1CXuGPZAy37IgDE7Ijq
w1nZO4Wp6pGZ2e7fvtDixBf5WA6lYTWJKgECplLsrMYEi6ytNx6wtmaLm0oHHe8pLzXWrHHRF0of
gaZrw4r5R+gf4eIdf/4eazthceKFIw1KvFEkKNPjwK1prIo+0TBThyknJACYjnX5jUtz2MhGa++1
qCkgTNLXXQ586aS6KUx962gYXRPSzD97bacudrMl5rn2pEUkKLyKKUtOTeIG9heCVuJ11w321Efa
4NvI35WgtoSzQgeCt0DUDwkUdYaTnWcAgslyuOhAuXFA/I0ztPaY665/N9uYvCaFgFHVJUWmIF5j
JmXqhE1tHkfy+vlWWMktS7HjElCDce6dLumz3g1LBVHSDh2MEKY4W6JDay9x/fd3L2GoGZK8di8h
y3mTQhquVnkagQT3a1OfY+2eu8SdOq6GjBEcoZJrUxJQB7BXSlQ4LPtDBqeGmYy/1+7A8a/sYcYE
DuIWZyfINgqBtRdchAUtrAmvA7QSycxjVb4ApXWGxsXtprTWSpBbwlClg+WbG1cmaK79NvnfQM7I
bMN5srNLPpNHsgV+WHuTRWBwq9FXDHZnSZdCELTZ+Zp+a11j32vz7+f7ba0Zs9QyLpXF0yzDbkhV
dYan9d2kgweoJE3tvqQDFHQq70Ta4G9vD2EAO4NoCoafygWzDv9vo6BaYQP7S3HjCcGI2IMlEyq6
bp+L0+y3R2NQ+8HWj2k3n6fKCfaiwFwvzXcl3CYZa3cGh/CuMdbH2YHRqOivyntHy7i4ZqZgKt03
+8Ka9mneHmruvWys18q3X+JZWeBooVw+JOhYwjK43sFwRkJyIx1/1M6+NdIoyKC5oSPfT9r8eznu
52Z4acwXgo522502N+HaIVviXp26sGTjg1w+g5lW0yM+Gt13c38ixvh9tuGQzrL5ceq7sDbnbTn2
lWS1RL2CLIb+s83bRGF4DUWTneGXETRyvwuwuwaLPxhN/kO79kaqWpsMLHGwE51dtCapSPDfTVik
frbnpn/rtqe+TUPDIvsefXMMLSh80ZT3nSs1h62gLMQGQuDxFIYhHrNje/g9FjTYyNlrd5wlcHZg
TlME4lpHO/4hsOS5E/mXit92xo5AsLU2mgNXr6MRPH2+81Z4Br6zCGujSF3e5m2bOLb0jmz0j61W
Bwvm6fgp91iIXUf9b+3k7NMmE6fJmfSlsMgvG7LkLuQG3C5h+o4X+7y6GkSI3TRW7PiPP25RKfno
g3gSUwXgUc7aSfKfTvCjk6BSO3biOqB1ji2Ed93WCoH4+Avd7RiaNHvK5otdRAre7uXJG/bwFExs
c2u+vRZWlsLNUzb6JNBjmwQWBAbDrLKP1DS+FE3zWpv1wRm7vWwD+xf1G6gLsvmld4ImAkcpKYi6
zyQaw6TSV6/D6bYyCdtZyFWmkl5kFMG9Bepfj7Ybb7N8ozG2FlwWdVlDAFkyDNUlFKJFc1Dv8zw7
OVa1c9vgMR/MNtzM0WvHeFGYObIwxrTXKGW0vmht33gezLPM/mgE4NrXxW8+TE+632jUrjxtifgF
64Yqq0bG9K0e8x6CymY8pGWLy605HND9POe2J+JrbN0o3dcaLkv0b51nQzcKPFLYYpcxF55d3rNG
uav96RVtpxJe5SIastIM/RmE+NIQ9PD5aVhJ20v5Z0Z7J69UjrYphc2mx+4qnd82Vn3eDP5r63l9
8rsazjJUTbnPjQtJfbjXGZ5xamWaxm4gvs+Dj8tKMYSsMSRueM5GWbX2zGvJ+u6ZAGICFqI6WC4z
OD8XXTgg/hL9FIzOYTQkkIX6Nd/mXa7ltyWGmCmbuhAQCC6Zle3KzILMKMT4G3UDH7S7FIoG1Bl+
TMArNvW3zHF24xD8/Pz7rb3pIpiRrEJjbB6BM3WGnZI4EAMp76A5ch4Z7cKydl6mwn4WzZa98ErV
/+ZD9G5pHSqApNXos0/59A1mOw+VAyAO3Uqh1wzxQdvzzf/g3Z/XMw5fAQ2Vy2QahwquTHLcQVxd
iK9ihCdX4X6BnF4Y/Cnh6Q2rWJQsBRxJ3HzmG/emtfdbBJug8RvTMgZ6YUUT7HtnSg+VHFC1yHnY
OHNrdcISjMwdQFgtMpVJ56S/jD7bj5lTJxOFs0rgx7mbR1dfblV0OyqGM6wsYuC2XJ4dTF5AbJ4G
FKQ4VoIhSJqNhV+5/C6xy4bvQI7Gm0vkH/irdBU51lNjw7Gzwwieu1E+u/VGObLyid9W5d0n7iBY
qCZRl0lZmge/V0/wznz+/DSsVTpLAHNv+46ENEOZ9FNrBGfXJlkeCVX7x2GyNfTYy/ZgZRV/aOti
3hueGezLQG3cDVZi6RLAnDXmjNsO7ExEnz+mFFaxacZOMIZn8EN0tpDsK4R+f4lLDrgDeJPRVElq
Av9Qae/Aa3tHg54BomDte78qw4AcA3lAve+N9iVQFXQMCojfl+jYT3THDaliIUYWd1W31b1fUeYA
De+/QbfR4LiLBk1tnfXDM8C48JwE8zDu8+bJBWHG4IY6QbFOh7z0sb/92p9O3NUPYya+aH9rDrpS
mLzF6HfbqxrKAgpDaOh7KQAxc3EIAuNmKCYJZpU8Ax3mQhZo2m1suJVw8ZbS3z0Npxh6LpONBvvo
wWZzgotzYcaO5/7Vwu+jipIXr23OJrgxYeNXULDAB/rRsARu27Z4+vxXrP2IRczqqZ64UckyUV76
JzPEs+N3e2Fv4CDXypMl9llh6AXHGVEmltHe2wYEtwc5/eYzOZgsiPRc7iq4cPuE7jqbXShRG8Dg
lfO0BEKblTdYqZXWiTNeZcjm4OhX7dnG2m6qD66kzyXoWaRq1kGf10k1qydugGwAfXXoi0GaC9Ln
4DcXcbmFAFg7IEugc89N1VLtVElW4lWALHL6yBzquDCzozOQg1+jBnLtn0JMx7qRx9Eyj0O5SRZe
ORhL1WHd0BTMMlYleqh/5WCE7Rq7ZTt3IF1kaF1CEkjXPvCbVUSL7oRjU4Y8B16Zt+0tAaUuasjN
RJ1IQ2Q8Leo8zuat28Tap15cGIH3sErolFTJaBQhV/2r51hGmBrlXzpvta7XnrGIT3COnRwGzXdU
f8aXDvVmjS4AhE4ihxobWJ21JV40wfIgn1NoyTeJPcMDZZbQWRyCbF/5pI8tXo8w4KKAfgMW9fnB
X8naS1S0BigZ0gsatcPUP6ZQo5sz/lKSmYasyO76gG9ULCu6P/4SC+1yg9AKovawn2rbG/iqgP0z
wC+GN7SO8Z7t03UhG1/uSFvtjL79yWeZHlNiGDeZoREdDBhQwuXV2uXl0ITOrOPGHA+TCbdi9PYt
faadBWrPFAPk98raK5SkC72i3/nZFqt3BbkCac//ZigiG1PPraoTJEsaQjvy4NTkZNnhVEae4aFJ
Bs+B4KtZTUcIAUdpX5+GoUMf0XH3Vsn/fP7RVuIACKv//RmNZHIYGDY7GRso3xjqyNUb5m+COlI+
9l/9/hXZG0cuhHM0Mgsor5p1/gYn5+Nz4C1h21aferCsFFXip9YXjFcO1GgeBhbsTXL6/A0/3pbe
Eq5dUd+ptLSqpLQ16HX2Afzwn3KkMbznEjF9/fwpK/1gbwnBHlpDzuAPwj6uHsx7bmXwjXGq9jZw
JiuaVENRHPE6pr2OMovxG97xNIQ9EDDCbX3LW9wZiNXsP/81a++8iGAqqDEdmPsyGXP5B93eI/bz
9yBvIx9A4M0u+0rx5y1x2mNdQmStwGNK3w7ioUL0Kq3IKeofyMePY6n2TBU73+0j3+RPjQvrUlHc
2N14W1SFs0NE2tt2DeF769Tk0z9V9N4S2D1w2pZo3ZXY0Pktag94QXT9j8/XdaWk95Zwa5kLOAbC
2jVhQKCAJBelkP2UUE79aRvDySVBJAbve9FXG1X86gMX1VStJR17U9RJwWzoAfqHrLHvG50ejPkh
aJGvCabdiGC9Fxa2XW6s4cqpXCKrVaVYB9BPjVlqeyg6NKzZDC/NsskOlLnZP13zvCWwmdez6TdM
FEmrqx0GQ1GWQ/XY1GeYFd/8Yz3qLTWVh2nIIb9o5UndZlCkbNHfz3Mb8iP/dtaWEGYD3Zah8AGH
ba7lmpqbW7dwIjIZz6klT/WWHsjKPd1bYpkB/uFC+poneWHeUE2Hr4OLMknCXvJop+ONrwCoYx7M
SQt+ZCn/pc3GuqfzDO/AzJpDHcwlhrvqNKWiv59kfvz8TKzEmqXoMnqAYz/MFk+geRimdYyB17nz
STQUEGzzthRsPi5mILLw3zRFWD6lHM6SyBPPpufnV4u/m0HwQ8acOTRwGrvcrDYqjLVXWlROFJyf
mk0DT1IQAWaGS7tr2Liqs++6s06ANrCN/s5bK+B/O0xesGhcZzItPVLMPIE1NmYuAoqRc8erQy2N
iMgfwGN6Zs5jNrYnJSucjIlBSFaoc++CktL2Z3PyfnTwQNr4QR9f3rwl3LlnZQBT35Qn4L/kVntW
zZhhUufJjZVdub55S6zzkLkgWEKPJfHYE5/4vlMahmf6bzGrQ8pzHtJ8uGpAn4YxuM3URgt2rcpZ
Ap5NQI4h2hY06H2mP6txjuhMvonffYdW5QgT0u7M7WLn9tZF+WUZksKOC6Svz0/Ix/c6z79us3fX
cqOk5WRXeLgagT1FWD3VPoyMrS/UfqyoEbfDmBhMbCDW1yqRJSSa9Jk3YoomEriAnzzDGW8UBp2z
qL83AQvLeTjz3rmbuzPIyZAAhKEJ6szyILm+sgY2ugCrK37dYe9eOi/6UbBRiqQMijuS2Tsp5p0e
sX1LLRMQJL4Wrht5g7vL22ZHC3Lj2fR+c3CycoSXUGlEfAhqEdokxPo7BdkYOl7Hw1KOJ8iFtVvS
6WtF/BI2XXRKSFtzkVi1fUCZPLOQtdVX4ut7k+U349Ad67J2o9Y2fqeukSFcGxdq8XNjxDN6M59v
sJVT6y/iVeErr1YwbEquWaHIqn07ubfFFjRtrcxbSiFjeNczqNGlCSmrI7y3HnJaxD18uKXBdj6U
b6dpviO1jlQBT9+g2MuMRSZGfnY3XdKAfmNOkIdoW2+OcVbqkyXkepJ6FLLy8IuYuhNkgKx392yp
JsI49J+WdIm09ody8G3Yh8Hckjwz2d3yYnzatGZf2Z1LPHVay7QB2t64GDBxi0Qg6b6dDUxaMY6Z
qknu04FtjEbXwsH/AKgNNTQciqaXWmN8aB48lOSWfY//lTsT5okYxBrPU/uEgW4IfovlqiglG02z
lay9BFELZ2wFpmnGxS9l7EGHv7G+XadfDhGRK8pz8/vzr7WyH5ZKyMxFSRPwEl9LB8duck++o86Z
h8OwdQhchK0PEvUSJA2dIqZk2qYJH6QZuu5chdexyOc/f2Vk5y2R0S1amsrLeZoMrV3Ela4O2Xg7
86HbSahwZ1XehlOqbmnBw5bLZ4XRbMjqduMOvnbJ8Bbxwza0OaoAn4lZ9rNXgnNrmI+U7rwpBR7j
aztYyVylj0a6UTKuhc0llrqQkwqsQRuX3HGmHyLNjUeOnxBmMGML0TB/aVKv/yum6qnlRRV33Z8s
9f8Q6PyFPiv9XdONf2eXZBtVyUr8XMKurVFZ6SgHA7AP8UNm6X1aurvNE7iyOZdQa3vQadWLDB+3
cdTd0MLwcTACjNFraiNM1t5uYxet7NEl8DrjOASVgwe19tlxhPhVaQdtJLfPYtD5xxOElh81mdHa
gmOyDIGJea0tCbVcsypjp578kDrVRs2z9lsWNY8HBZm67yWizmjBMTOXY1iIOf78TddW9Prv72qL
zKWKG1lrXKxR7GAXfV8W3QGEBTjjbfQy107kEo89Gb62YO6TJmMToCHt39loBdMnmK5MxfgihHUc
OdqoVns05+pms1m1EjCX2sIZa0glBB7L+zJM5+FLQdCopUb5tctELLTdhP61avu3dVxcqgYX2pIk
1exSFNWpSL0DyaBh5zTHcYu5ufallpHFHiVH3Dcgo8RiyP/G5cSq0G37mz6oNzLcyuldygu7fc/Z
CJTRhc+ucTM76ofFs/7Y11mw0ahYe4tFE8arlByqNmOXeWhwlNJnz51Q19ovbBw3YvDKSyyB2MLN
pNU6DruUY30ytHGac5kEY/FvEW6pKFxWgTdzhjEfgIcXzshz3ZuXQs8bC/QGFvggPS7h18Kvs2K4
/nzwPV472xxe68APTduCJ46GBD+7pnwSSsBB4M8IKJG+92QdVwR6qWZpwf+hkSGHtsnOAaAD7q12
F+P6UG1Ucyv11lJqOFMaYv+0TpOpg3iVLqGsDlEJoadXZuvD5gBv5fQu4dumnkaQ2VE0uuZ0dnzv
rwqym9bXYTDI76P5Z+o3dstaAl2qB8vMd3qVwul5rvN77XEMPZuTCx9CkaKL8JQVgCqSYX6ZxUHl
9d4eaTTNxs8uZfvMkBsJZyXGL+HcE5EeLL0ou0DYPWo0OqGDjdP9eWx6u65+tKUWoaNsiQvJ4muQ
b0o0Isu2Pzb+cFR9MNzKrtdBpAQuuKIvyVeO5tChhXdbWNeNCkUBj4cSSjbSFHeKCO/O6gvcurvu
uW5hIF2N1ILVKZwE3M7+wRrvi8B0JVdQLewGaLjRPr23LbTjQ1jAuFHKgyGkKYOvlADB5HdDuLPX
nBmx3zjFrzqXvIAftGgfhrwGdKCuvD6F4osz/OUgO3yVuB5lqvHjSpUA75usc/ZlGgAyE5jDjywQ
8x79AZj/6aq6g9q0MYRdYfUBJkFehyndVX66KnCTTPOXeQzqXdabVdJ47gwhLNuOqilobqYOeAJS
mjCHzK4YPY0RjZb196xMMcDh1gypvoFHsOhUsZEF1YmjMXqWbo6OU48jaU9ldzfXU/U11XQL0LcW
1RbtLQmJDtK6HrtYrXlgQfk0EiSvzdbuG6Ttoz2yCMyuI70evY40afJXtK3suNMyBRnUvC2GAWoc
Eumg1qGqAdPiPH9tC1x30qGcQuaXcwQvL3ytjv+oJDx3HDqEjgBPCdIhVjwY9CE12QFaP+e6KaFm
0mxZC62d3iUW3i1Ru9isQ0WYB3vJ4Agv5YENMODBJNIK4Lwr5pCq74EznKkL4XGUH8FD4GWR7fzc
OF4f32eWIPgM5Ahh16UJbfkZjgnq2cz7gzE6L9lUvBiAxXz+mJXMuQS9Qx4ILAlLmIA0oDNc2hcX
DZ9MdoeKbt0lVqLQEueuO7ttR8LmRDTZZUyHoglB/IFBpGqeBHF/K8pQ3HZBaBUqBtAh9NTw1NIM
yJ/K6W8Byvo3L0VviWxnzHTNFL22pG/7U8sATQmIc8DlO1Q03TuyNWAg2W9crdcabEtYeyZ4BbuW
HpbKpnm2LHKqUn30Cn1f4paayelIMuuBjux3KrudCzXcNx2lLSvhlYzqLEpH1dPKm3PbhPFh6oe9
ryMLUCKgN5zQdDvz4ASbVmor3oHeEo5e9S4LXG2aCQzUSp+Js7azbyRlEIlE9/aurl0cbhp1FnFA
mK7KV+UchvzQIxeZrf+Uw/YJgmMw+PZpmInJu2uEguMcKw+2epmrF2PwEBKBXmOgPs0iatUZnBAM
iFAKb+l3rmDqgRj5752lbKgq6zk1k0YFoFjbVitC13COhezpznDyBAXmb6ss/5RmVYfF3MD7k4pH
ei1YpP7jwzlJ+wr9RacH4cz/U2a1SUNqlUUYMLePR6M3oRScTr+IyP6NKOq9fZF3Fy0xOhB0Mumc
1FM9HpyszkPq6e5Ype7WXW4FzYEm738XplaUTv5ozYkcPB12ujiYNoQmZT1EPlSHyKnoL3PWT5Hl
Tl7om81wLHSXRxD62JvzbEPQqg6wAU4c6l02LA4RUEPAZcfDMNiY/uoOtZDpqP5GOmVwb/oPNZpR
IzTZ+uHx8yj3BlD/IA8tMfPo3rQ8yPkMQm1wqnDZjWZD8YgS/6cSVZv4I/H3zcBOHu3K72MBjZJA
xLVZRJ6vM3xh/0GYY2xn1tnwIDTTBVANy61vjWseyRxYEen8Lwb8kcMid3mkVNAcqhJERwXJvv3n
L7GSq5fgezrNfcZpg3dwp++V6m746P6VAdmYZK/9+WuGeLeVatcLdAq36KQxix+4Rg9O9qMd/X8r
8Jei3KU5w3vTzuaEO4yeJ9KTMNBCRBC5YXDmYS9DTTdgVWutgbdi5P2bgHYupETCGbtsV/dfNUpE
DpVSnvHbUk8HVlGYntE0FLW8pKQKN316Vh+9iLomzl3KbX9Oshb14gycw84yvgSS39TzcKv79q+B
dLhH8A1rnYWO5TyardNsTdGuZdVH23xRkvcN1V0wyznJ0W8PC3YD59UpFqkzPDpsT81in44UBbBZ
GgkJgi2Q8Vtd9NFzF7FTG5YvfBQqCewdy5gPcEAudRfapmlBba9+4oAThgDuYujc1buqyELId88h
NyH65rnDM5/onlnTIZ8Cc9/kfWx201mZ/mU28y/MnS0ECWgJGACdP6TceHKkvqFTXaHcFzqeBu8F
1F9gPQJpPgSdgR79VPpWCK7sDFpTfSpsWe9yYTpVnFl1CJ0I/Iect5Z9pcJ5I7a923CpNfYNRhEm
LMLd2Oc49i606bjr73ipIhNhLzNdNNkq7yjG4LWax0uaiwiUpytj7fPosJLvlyyB1O4yqUoUcrP7
G8YkcFVuXwsMFApPPExq3LhRrgSJ/wH+ZwZFbxhHy7CKS8/yYx+oNmTS3niLtQO0hPtD+z7oaFDa
Cfeb4IwbkAr5DDqDN/yYM3fvVpbAnYoMF4nm234kMvbHRzCSXj9fxbXKf0kJIK5QHgkmO2nHso3o
kENwt4mv4D8k84DvgPaTMCxGsOdT6PD8Z26QWPXdd561BaYnxkbGWpvDv/3Ad3tKOJ1nqF7bQMWJ
w6TNWzL5CbfcGKYzN41pnI0mxdd1TSwQNlqAKd/nS3BN6x+c5SVhYG5Lf8qbwU7MKT2PeZCiOZEe
iF899dVfXWBOmP6g4BJstIpXv/giZLrOBBZl29oQneFl2DI7NEHmKWDnxNufWfkFcqanq1U4HZTY
z0LFRbald7PSDnr7Se/WeDI7aGqZeLQP/CZhQ4RWzO04w04nGHem7n4bW9estSHf22d+96h0ZlXe
C3icKjLHDlTnXZ6eivrGmm/NkYBYS+9TiH3KRhwDpz+6DGJvKSBjXG6s80qMehstvfsBRkXBFy9S
J8nq+tnBtChUef+Pp2aJ+R+YqgUYw3MS8AH42EZERe49TqgQWR3sgzT97WPuB5/0vyWrDoGD2MwK
ujPN4ZwPbtKKrcHVyhf9XxJAIWjrVjOo490udxjMyfTdOGDT+PwkWtuJ6wZwvM9PytrWXfIBih6C
Ym2L14bA1zGjEHYfCfRpYWPk3pBGPxJqnedJPtnU/Hbl3G4Ov9fulktygFGbbMpgdJe4XXUHbWFx
Nzv8dUZTaT+58jvnGXzWW/ngV81+tspT6z0IZkZBITeixBvF7oMwseQHNCRwK7A7pgSJOUmD9Mwr
c1e7Kpx7AB8dcqerM5c7M2vuaZq+jsqHw4v8YZTprmshxYtVgg6vAd62+UuqP7beusitxK+leHpa
5J0LK+0xAXE+rNxWAvDR3AiAmPfKSA8zN14sYj86RD9/vg3eRgAfLcUiguGq5cD8rx8TAJgil0xp
TNP6IdfFr7zO5hgScz87Oz36ov2pxeie+tm+G3wVdWngR7yU0PFuydPsehhX2a9FKg4pcXe2W8K1
YoLfumlDZCodKxn6DvvSNMZPEYAvAC3hdIq0aEAJOTCMpVtbnpzyVNVHWg3VoaNzDB1++o27EmB6
yFsjsTWQKsojeT0RFPphJlhHgRfEpHfixptjn72U/hbDbaUkWQq9M9kq06AMlLLRv50ASYEObwgG
5lFxcba34ONrR35Re5qex0GLcexLbkE7eYRE8MGGniAJnIPOKQCPG6d9pVO2JDX0gghJ4D18Achg
p+UERoIXNuDXb84WV4oPsmQcSJdjJksz5+I1Ao6s2Q6AJeDEYB5B7nM/2M9yeui88fHKDbbgFBv6
YOsbff61qSsQ2IyNm+DHJwhWyqgM3qWK1uY1rq6GfcE8FYojOzNXETDpVySKGE8QUoyK8Z/utGTJ
LmhyDVBo79qXvspuMs98oPYcunoLN/DxDiRLaoE1VR4d1WRd5DS9FCS7qV13B3LJjcC3M0p3axj9
cVlMltwCGeQZPF9T7//3ICjlMfxnICkOa8BsvINFsQcNlequMJ6B62Gi3XYNXnv2NeG/+1pjxj1o
72beBV6AUESx9KFr89/QrNh9Ht5WwCdkSSLA4IqZfs49KLh2UUYUEGTZrazzKB/v0INj8gAy50OX
blzf176Z/d/3EVZmjfOcexdDvuIsz7K4FAPIPm52noNu4zCvvtQiaozMwhACnpsX0tPv2PDD7rq9
iT1dIAKfmKYNlRVH70mmTmMHWODGWl7//P+mCrKUYK/obFvBJPCx+sOIASx2iGm8YAnhimmo762j
4h4sjan4uvHA66p98MAlUQBjqWzqcAwufgtIF4iuAYKGFVXZGLn8O/fHJ7stL2OnS4B6T+i/kuDf
EFloJ/z3Q/IJ1lBGn/qXkdeHOndUlAfZ1gf8OBqTJWmgyPJGWmlKLq1yn8qgfjIlAGyU7xRQ7Z+v
3ccVM/hT//39lKZehc4NuXDl/VEB+kWu0x0+/9sr1zuyJAvUDW09y6bkgskvJsJ8jFV6D2GCQ0no
XvioWtICE3AHlgUehNNgYhFsjKbXVm4ZL6gFfVjPxmtVNLK1vAS2AdF952lTb3clfyypAMYwQwjF
cMllNLN47jAia7Kr6cVN1rpmVFr5D8sEE7iJP1/LlYCxVDzXoqaYpEzexRL61wihHaijvNblCKpg
FU9sI1OtgGzJkgkwl4XVTkqRS9XzfWmjQMvkDc1iNezn8mtlAqXw0On2EXaMGghKzs5CvnaZOswt
gTK5bzox7tUb77wS9Jc0AAfa856mJZYY0IwOmrNh0Pzbtl8SALx0aCBkij+NygoO7awxw3qT1Lyy
NZYwf+hwdE2psO1hl+sCcObIUELzBYATmHk4fdCGYuiamHBQKDMpTrbni0fb8G9MZosuYj0FSBy6
5Xnc12O/020zRYLmdpRafoVJXulurMIKm4csOQG2YgIC2HMAEI6/Y2V1EJBvSvVPyFbvICHHJ9A7
TDMkbhG1LIUMN7CSuv/m+3Sn3OGvScdEds7jP23xNwjGuxwPMcPeyKDsAbX2Gu3c6baw/H1qO9/L
vrh3tky9VgLeUiAdAnB26+ECfVF14MYFH8tbU7lko45YaRKTJeJ/gLWlcFISXEx0hCtWodtTe/yA
LoEZFTPEKQpXH2q72uMGNMdwCUaDzdanQkqwEcWudCBwYsA6BR0D+6xN61sNhWIytI9OM9a3kw+g
RUuA3Uw7DOhdDQVDQ6gLwqjeeU5PzgVUzO/bVLenfDZ/i66/r3q7ejBcQ78wQKPiAXe4R8pKFnm1
/wiuaB57puVs7aiPm/NkSUVgNvhBne34l7wvilAyBm1Ssutd8qXN5pNMjRwiLvljWf3anL2vfVH7
vyksAITEq0XgXNAEJ6FRQxyhz72NGLSSSJasA87tpu+mwb0QGK+Vsn2uRHMpJutUbFGw16LFdSXf
bXuTcAEgpzXBP4ZCj6TPXlwCj89mHmMPV6OCpX8H3H1bA73Zzw/aSkuHLGkF/8fZmS07inNN+4qI
QEIgOAXP9p5rD1UnihpBAgkQM1f/p/s/6Y+32I7os+6OrrINQiytlfmktdbINKznS6+n9FX1/Kht
II5Szb+LocZUe5TpNXIX0TzIP9p1LKg3nesg+QEZBp9/h5XruvQeUFCuJt7N0ANJJvYpQB2VDoo9
aYHa6SN2sxZdWY9L34FfjHPWVXS+IMniHGb8WI0dANbu9L12zRe0dfYBExDU9vc3ecArr+ql3cDx
Kgpae+ZeJlE+mSq/dEH6ItBJb8vpiKyuG1vNyrpZug3qolSjTovxYjFlmWkyPs15fT8R57FtZkQY
gNt90+mydpJYGg8U7Wpbw1oNtrC4iIKeRjSdMCJAt6l9UQgmBS2pjAeNiaerQVz+fJH8M33/S2G/
dCT4egwgLwHKq8VJrJmfx95sKRJe3X3K0IDk+TbK7oj3EppHz/vhYDzvjFlsQUXXDwxGDztHydXw
QWv3BH2lxoEYZ3zlHVJdb0Bojq0XbgAga8gtVtaKTMRfuhi4Y03HBnzlKP3hm1fkJcakdA4V+QqY
6IQmA6KiwFl4hqqAiJ0cH4bh6HjTs3HfxuidW2gb+INJv2RpjuY4Q0jWLqoQqlW997pLxijb4odM
4Zio2r3V5rz28P52mRfnxC4bbT5BjnhBdEiCi6vVfYizUhY+h/WhHN7xzXlG4nZGvE0nYhdjZuRD
x8TmCQuDHWgVsh7vpUESIPjq+NdocrZFOd74fitzBX/pjLiGJhJnJiC6FS+Wm0T4dQzXbZKXYo8u
zZXNmu+MIXtxPc2iB2HbeIqebizClePs0jkR5mRGhBOiU8u6jQOKPjhJSP4d59lru8Pqg+1+oVhK
2ZRM/nOLGIos31QTZHUmwb3CzU185PO2I2b0t3bwle1zabLw57YkuduKS5i6HzX2uOPY54ni/v7a
NUVv4Q9qTZnUacN2ubSbIB1OzHUfJ1D4AK9h5q5gEOq2aXRLdrZ2dFgC8ZuKd9kA4tFlLr/gcvTl
/fUZ7YNie/VaDVW+xTFl8MFrzJzY7csvs3B38PShQE7vFVY6rhWJnj+/aWtHzyUvP1VETpNwoouj
x7Pk1aYXTwWU5oy9A7y784I7ks4bX/OYYyV//qH/iP3+8hwt7RoOqVNPGAZQXv+tm9MNMaBlh3Jj
EFrcZO+c9ujwvCtfJVcRUR78LLtpozGWwwNm/Y+rsQpreQIwqv+Gp4jkH9dnHhcFHShYofETcALD
Up/7cH+VzV+fSzPH3jRCpPtw+4esvFqW/o8CnsaRV6649LR/hUsPmMgBj5srzaPTkC0wwfFNvCFd
W8qLwULvsyY0fiMuIyICdf1spw/Rw2yOR9npHbhNnOS60c99sR3hddMFT3CR8NhrSJbsdOdm33A3
+3Q+K4oM3vCu67JNG1xxMWhaK/3zxs1d2SR9+n/rNKgMmc0g7Lng3aL6MU7Zva/cuLa/rnLeqqli
wu/VMDzUyBicFISm5R2+g/IqzILs9ir1xx5/fSwAxMTdvhr3sIeknB8DjDhwi6fp2cWWWgDjiAXA
wGJBsNsFj8Xnv2ClTvYXu7xRiIvsRIMyaIyH2chfthDujauzclT3F0Usz6IMSzWyZ+2U75rKJysY
EtlvTZZXvvrSl+IBaqMp5jrnTkKZ0KT+sc7prb72yo1dulKy9tqgr/3ynArSJrljY5qDYwzwEHPR
i/XkQxbwLRuPWZkd4WXjW9/56Re33Nt/H+34S9NKOnUZBBkWYXX58DpDKsO8DnxJ5+jQgGxlOPFr
lufnS2BtW1xaUIp0ZK6jiXtCrR0Id0vS+sz1fQnkQSB2PvEOJlNIjjKHmy7jtdpx6UcpojSfUrcr
zx7Y9yhnEMjXs7re0hH+l/5UN+2Pth6ibacAQfj8d66U4P9jTMmbQAHqRE5RRTYOqy+qJHuTl+fS
mIRA4v75x6wdpJbeEzPNPRwVtD/nheR7VvKkIvowoiaqZ7XvygDqT/U1U99yr82RpyKdc53z8RZj
YaUyYYstKbBeAG5CT04AJcdzkMWj9vdy6OI67GOvaC/1tXWMTFLnNgFmbbkudpFJyiBFLlR99nM/
T4Yic8/NINW5biB8rwDhfBxZBw/tMN/Ko1p5QSzjBXhe6G7AhT5jsDoN31XaHFTRvgWi/v75bVz5
SUsjhDaZQI627c8R0iDqyp4ZR14zlw8YR5+DugNM5sZes/ZJ1//+r7P+nHLlkVIiNLV4Y/VGo7E1
U/Ye+sNdOHVviA668QCspNL6S8uDLIPBmNZxT1EYPjvROZLtMVcgncBzw4ccjSa2BfrvjocC8Wk/
Kq32U9bshqZ9HMrqTzNkNPHTAgFnrWs3kXiSKOermScTA9syfe4GiuKtSBxZZtixAgda4zGPeUF3
Xts8liZ7/fzmrLxZlsYKQbyxMNP1Uda8AHRmSFpevd+spFfeLEu3hIe2RiWQInzKuuklYs4r7/Ib
N3tl3S6tEV7rmnLmwj2hboh7tz1BB3KF5qjoVizdiuLbX/ofcsThZUzg4sxaJMggigccytmzVN7F
+9EiPiXdeH6znd09o8jU+VBwD7WVhwhR+E6I2QSYAAZQmFL/p9n2HAKLV56yBKhcofXGv1WNr2zH
S+uE01WWFnOanx0e/FC+3QtSfvEQ85P4SKzdDO6t9uPa87XYnIpiMF0bQr+eTfeMI/QZFIG+Ra0m
RmTi0sPNZbN2bxf1jkHKX4Pdvz73yD1o6ujQjE/ulJ+78FYe3sonLA0JCi+QEKb5/hwOZBu40alH
d7CGjpvV/03n6i/9AoOPNqCJ6v7s+w7ijvl3oGog9rgx4l577y+l/Dkdx9ZMTX/Wjd1kuUgkfYFJ
okjMbD+qmW3xhn7M8OvAz/p8r1hZZ/8cMf61vSpnnPxgCN2T60O+MYPljN2tbpoDgsDvJwtHxuef
s9aQWAr95UDRarbMPbX+gUqkFF5DL2EW2fXyPQQ6CkzNmDa4loeSvAfYs+b/ZmX3l7J/NO4jHeY+
Crg23YlMf2E5uXNp85HfCgJeu4jXMvlfF7G0rEc5gd/mwkXlIOS4VB9UOu+8iI439UwruzpdVC5j
mjeR36AgU6r6Zr3qZyiznwUVN9beyj6wRObDu0T7gnjuCScuX+y6DLkR3YV6P20hd/0teu7qCl/s
AhboXFUL3Aw4Eh5y44AwkSZdsDXNbgLpe9gN9TvBSfDzVbeiRvSX6nfsbJ0xFMsb9hhONjlC4L1p
k9VHkIGGWHgpopMfJxBuG1CUx6q8xzw/jvK3yv9qR56w9Ifnu1sxFgkPObDKN2qNlW7BUi6vJA2E
k2pysukz5w9t3+1dr9h05XDv5+M3uMWQEqPyG8/eyvJcaudl28P1l0Ll5GlztPx6oAiGD2PGh3B8
/vxCr93XpT4+5w4tREizc0GypMlha6vLjWjMw+hyxNB74TGfvD91BFm6Z8enzz91ZcNfauFNaUk+
ICvpRAb7Vs3+e0NmQHhcSDtv5dyvfcS1CPrXox1mhbWzJ4KTw0u248hBRVccYT7D3MgE4MhbqLm1
z1lsIW06AEcClO5Jm7ehtcdI54mXTu94KP7btVpsHwJWd1U3WASB/hVNWSx6vWt1ur2Zcr+2yhaF
BMcYujNVU54pdsKnVOivooS0FuL2RzNV34Zbus6V8vOfFfivO4LEZjhFZy7POmp/CMe+zoTdkMCs
bLFLuXrVA+fkSCnPWM2P3HHRmDfivQ5uHJrW/vrFUUYrWTKoB+QZvMQyVvN0rK4nUFCUbuzhK5dm
qTtPW+1M6dw6J2+S7zQtz6zoDp8vn5XXw1JYjuRW3WVmcE7VFAKT6zXoOzY/uwIosEzq2IwIBkbz
/vMPW1lK7vUC/usWww+K8NlS0RPOGcdUcUAlJzgmwwNUItEDbdsbn7Py0C0l4Y0DTkMW9tl5cJr7
1B0w1q+fIBt+UE11q8O9dk8WDzYI3ehfsSo9GwqydFcZyGbS+VY7Y+22LJ7qMGq7krZyPLfS37fN
ULz7wKS3uX1Iwx/TcCSpHRMNkETWo5Fk65MX+NWm8abyEe4AL6lSB6dDUcTMsDGu2psJPNef95e+
/pIpD+kuRdoDOhDI9X0Z6ukr40iklv2OXWlPI3saMl0j7jzbdnR40e6wzyQiUm9Ne9YetUWZUeY+
mYTv5Od6tC8yDO9nH1lRiFD5LwuULQXZaLZjCkpscRaO/4115bRvYZJNxsK5r8Js64qPzz/n7z+D
LRXXbhOGZQnP1UnLAdbQsiX9xreKwwuleu8/PQVsqbUuHKELPZr5BHJLgHCbDrlBpokxnk70LcXG
2g+5PoH/eqJDaE1YCKTHeR6mb4XSd3Jqj2724/PL9Pdyii1l1rlDYcLWXn9Ox3TTF/WZZtWO8Tq5
Um06EWwjeB9ud2f/vj2xaFETZNoi2Q1whnNG7a9OFUDCWTyEm2lgb1Hlvk2Ocr5nACptkRpaHVrQ
7xIQuId4mJRO2rTSO8PbS8VHN3GdAOfTCcHt8efXYu3LLfYbTyinzgLqnpDNEVdFh3xCHKzUGMNz
/FgPw4132d+3TraEtdMJMzsrceTJtNm21+yurwZEA+kVN144K313tiS2z4wHQ5fjJZDT9EuR8RcN
Hl48TQSB0dqDo2PaCWp+UjX95iJCwEO4+fwKrv20xd4RYWA1T86gzmByb5rZ2/o+Ak4NxN7uLZnm
37dttlRfT56cfDagGAs78L3VHYryCRxyzMas+THc4qv907n8302YLZXWvPXVOA6FORey05ug10WC
BKF3r2RIiS0Qb8DEVMduKn+kdekCMcww4gAa6ZDSjMaeKi+WmgfZVsWGgW0HszWg1YMzwDrPp+8d
aByJ4wX1jg7UFRvVIwXKk6FN8j4Lvo+2xYSE2Mxg8mjaxGIOVcVVmL4OLjdQ0dPqtXGHZkNdH+3S
kp69CfCwufFvnf5WNp2lFtzLOqeNsO2cMMKD4+n6PDjcIhXz+fOF4v/9JQfdxv/d1ZBmNrWQTZdn
6eRuk1C/uEuvmGrV/HTSskNoOgGtJ2kdHvoJQL8YS9n6rY8cuvXlnMdpxu/0OEGSo2v+YQVmDyRL
d4SYBzf032xu8iRSaX1nkTvl6rx4roz/7IS4TEWfvvqtcja0CImKgZnwvwyZc4ccB/cMHbfe5KR/
yNLe3eTKC/YpgdQ/kuVLGEGqkmbBo+tcgZYWbB3r2WkDmz1uEukLuzUeI29e2sFHBOoczA++vbM0
UlstgWHmBXoQWdafAMP4eeNC/rVYYEvRuxe6fiSySJ4Dxe8D102Clv+62UpdeTssOfeajtxURVWc
r1bsLZHhgQYOpq7THnVZkDANgUUeOgARIJDmxh6yMuZiS6277T2HQzTinvIsKbtLln/X3ntvnoBF
EdllDt14UnzD2F1xK2dg7WcuSsEurIfR69HAwRAd88m+fXFaJ8nEO5oJmfzJcr7//G6tNFXYUvGO
Kse1JOXmLAHbuZLcKvsFwbZ7jpSpqObfkT17UsMpFz3gajSWAUgelfcKnGoy1eCIl5P8nkLlC6Lq
2RfRzoM2Kbe3oBNrT/1i+zZqFDLsHYVzaEzEB2nisfl645df/46/bKhLDfzQuE1eA05+VsJ+EXCB
JIC0BYc2bz7cotkD3XGaR9rFLUoE6BugKSxbKBJEiPhO+kfhtVUy50EpvMgQUbVxgVmLReps1BTc
0v/9/bzBlkp64OiD1KQYodjoFNS/JtFsneAB8g8sixLEp274UppLH0IVD09kesYIK67IKYf1TPuQ
zwv86/hGG8D4xulUk+IN1tQT7bLj59dw7ftd65Z/VYJZRgfPtZKeok58VX30NczH98//6pUnYKmG
B0DFFWTsDM4cCgWmWyAnMNy2eTHsKcHYBtiEd8XL5zK6haVY+zHXNfivH+O4DjWOCPwTG8RH7ZQv
CCi/0YtYqUKWqvgp5Q3hwRSeBkEevLF/VIx/i5rcxnVO/tO4jS2V53NbhfOIlsepMrqCVtHkG7+0
XydfkIO2VP23AwZf7EzGA2HSwbI8Q8xfxA74+nFJRRjn3fzYjzfW1dr1WrSfdDaxWsGXcbJsREKu
8lEiyuBBzXxObPHfyJnsf/j1JUSeXUbCUzsjh15jdnZwdXSLebFSFi5F5o2dMgqgdXhyC+AFyWwf
hON9AzmqTwppdtkwuTHJ3Mf/9Lgs9eQmjEbOQeA75V5/qJBrgFUAiY6uAcfxKbh7agK9MKgPRPbm
RodqBVDAluJyzwCEhKKCXNU0UdVDkAz2z1A3CXOPbsub2FYIWIVnLxcRCDkquf7zTXfg2gVeFGxh
S4o6dCd+osweOxLuRekNW7Anxk0Jaky9K28deFf2ov+RmlfEycfMDU4KysOY6WnekJpOX3it/iDq
DEd55ScgAgE1mMtvn9/Qfybwf3k9LSXn3jzXHsJp+an0/dR/m8Fd3zHC+ctQRG6MKcaDcYAXKdpS
JxlPjyAtHwEwbeO+FvkjMxZezIZML2ExsHudkoNVlhzUCNCiskBEVDRvnoJaDRt3tiwGZUdMMfOB
ZBFF4e188O6eORUuhOQh38Gl4L4SHeV74JaipHNKeYwyF3yHUfZv8BPfqLVWXvhLxTtx0JW/lpCn
jhh7xBrezmGNbJjgpmhg7RMWG1hLfTnKsfNPBJlJu7DBkBKxs86WF1lzo5O39hGL7Qt+YuQ31Ll/
8j1d3YP46N3l1RVOBfbt0+fLY4VHwZaacJfMeasGE5zmtJzJzqsnSjYlC5VNKmtwri6sTkp4EeLJ
88uXFIUx27SjD4J6QcpuTmhjbRBrymGAwrkEMSE+OwbYn96lP6Zf8hwK8tIxDfC7yEYE47B8Htzu
xS1NcCnmDI44uPxiLr1uZ5HGsEF+AX2UiqsksFl3UC04HKpohi8FoEZHoMpQm7ipCc581K+zYsga
zcp8r/t0skgn9nqyB+1r2teeY14Lr3RAf/Kdg8xAyAl5zQ4wW+FdU8jmPaWK3HidrXRYluL2Jgcl
o4R58zQgQnvTycw79KCrJaPQMHm01TeDs8WNk9EK+oEtVetdN5FUdoSdxNyfrVT6jbvtCLBtH9yD
nZnGVE5PxAueGSqbbQMc926owunUZB6PGRXPE69FXBv31jtqZdIHY9X/rXlKFxp6A8P6SXo6eq5G
9VZnQ50AG34GYWVME1uVPVxJI0R1Ltx0RRwwWt249qvXY7GDe7a3sgny4BRQGSa067ONdXosKlp8
ozO8Vtj05NafscNmZZT4hopDETX2AEFohOUdoR1/18jpVoja2kFvKWAPkC0yzDknJ1HUW1fKjWSF
2paAoW3qUs6JHBrMjmGuIAPCq8vI2Zaerb8LeeOpXhE0saXyPEMgXG2iChNKB5i3Y1rnz2MJTWxm
oz5p54AhFES8GO2+yyYN7nQvh40w/aN16R2jxn1JcfRt5HwEHSX4iWXznnb4QznNfrNJ+4Bt9nc1
oobRTg8SMdiT7dh5cBVOGNmtjOa1Zt8/HZZ/FdIGlO9C1mI+BfBoI8sUB0ndPTVDiXl19SbeXA8E
00qbbn8F4vr+f8vbZEuFOsnqKZtbjQNO9ZbWo0mGPASdD8aYWEe02w7Ijtl9vv16/z+a9S/v56Wc
fIbivZBUQo3gBhlEYxlmgNImpes5jMZRBmfK8zz0QfNL4pAJFqGa1YjwP6oGx0XcT0h9xNmClBMq
xMiAXaiCxzTCW7tIbEPwLABMHoQ4985YfyRP0MIv2Bs8dJNmMNNAUvwn7eooHVFhofN4r4LcT3/C
VZuj0zmmfQ3adjVrwM6oHIqtnSK6TyfmO9vGLd17nEI6eUBUPA+3mReRj1bUdo8+MMQKE+TQqZlw
yEKLykVTJfM3g8+LE/QAePqjVg/qUDuhfymU1z0R6QrIAmaJrniHlOGdjMgfEBznXwI5bnHRtSqu
3ah9F3wU9yXC9r7qaOweasBzdxkPkHZxJaf9mZrJlnExIvvmwSIu9EOHIShxWekXcHd0jZUkbvBe
1SfOpHLi3CP1QyRzu2m0q2I9O1GSTnkfbmzn6y1vvfoikULxS5bA/OZB8VLlM7tE+A2o1OADToqG
iE3g5Aoos04/cchEYJazNd9VuJ2PrnQD5P0UYizhuTL+QwHe8YMjuDwUnUYadScJhdCqEM1hzkcQ
1Z3SAYA/09GHoyxGYjwN6MbT9BXEUPenYPRPMCENqVLSomgKkTaIHcaViTOjgxCNhb/RFWpky9pu
Bypfk29D6Qh54LyE2aNvqreqKRBGRItslGebYVkfhmym7kME+anYI2OhHg7KitF7rcuq5lunNPjz
3eSPYwJjKZqQPQ/0oZYBOeIGlPiWRsG8eKyGNITFdSDcaWMJtoN6E2k40DNvcmgMtgSELdUmjgGI
40JC/FH0h8seSYkpknZ16mIuEhi6E2l55c51A+ucDaaYJUpTyMOzBzN2diex3i/FZIdd51UNCAFg
im5MI9GZbCg3G1NoWz3xPCzcnd/U3N0hn8cLdsofIys2lZ5xyI3RKy2rB1RtXXjn16LO3kxdB+5D
GZJrBqvAu8tNTGZy4Br7ri6cPZqRdIYfzQw5OwXMdMWOIsDM7qgD09L3vu3l/OgAZCf3MtBO9UH7
KR/IxSthTweMHp3nHk6tvjcXSt3Cu4xTVcmfck6JvBCJeICLxjXxn2BLhVN4ws3wd5n0TQDkOGCX
h8EIGyZAukHFFFduUfpJ30xReCcMj9KvnKWe3YnZ98xDWOIPbGZdOuBaYbzaiifRB9zbQTofDLus
rpj8nWOsBx9ixvo+fag8LMR92PV9cCrLSgEsVWmJKXGVQoB/1wK10z/mYZdulXXEgBoiRX5u3ETD
ELwXHmKKvtaTn1dPmMb4civdEI8n60jlHWbD+PhH0czpn+Cyl/UFw2UnPXq6wZIlmVLZsQ2yqv3t
RVZ5d6GL0MGvuY1GTPg9H6lmqWZVOwDFysdwO1bKg8CWD5V4w58y3WNV+0igBUPcCZHAzN2m26t2
Crot0w0sygVnYwe5F9b1mXfa4duaBlP1HqA55OMwUmRYx512o32Vd1F9N3tpCxCJUrr+cOeQ6ruJ
VU1Kkt7WbpfGddB6wZGrtjW/rFADNUlJBrpXpPDLQzHCEX6uIFwmhyCLUGLDSzAW83GMdI+WZ463
ldy07siuu2sHqsU7Qp7Ldld1deVdKHajyd+WshTqBN9hId57FgT5qw5MFFDkYgxISYshBq7FfYG9
Qh9H/Cb1ZOHCKbciEg0sW0b4xVdEnzb8lIFFspM2Q8uvGPD/b8w8lwKRYCasnwQtGxenOZJTnGFI
j9zrjW96tzi4kZKj2c1R2JjLVODG3DsBk20L4Eyngz1eRHBhkEhCFT+U3WB+c9BiggMtK+rGstd5
Gjc2sMDVN3lBfs22d7q9RiTHqGJreT/FQeY7mxTGYUdjmlHW3feSYgb6iKDF/AooZ7DYOzhquHV6
akiAfldTRMqd45mUeEFFvpbiRxrIwXnmNSHdydRBNu4Z/G3hhWDeEf5UJSXktc2pY3YKdAfx4REL
WKrmiC5CjYxF+qdHfcGPGabQtYuJECXsB3Npaw8eYohgzTD9aGIfo9r6N+/7HloprwefBF5E2ZBd
KSGvv8tbxCRehhr5BMjF7NMw/961nYjuQ1I02Vf4OUgPkT8fGvEaTkgc2Skx0GBH+TSmF+mV2klq
BIz72UZT5p2LFtFBCGzuav88oMUsv0N3RjEbIENPVLMRCAIcDJBy6Oz+hD0f5Tw+SOdwzeLhaKZE
MCgehpgif8flW9ig/PwiKWy4oE2nadD/mqHXyb8r46v2ewvYIY998Fyn17CECOOLV/ZD/rsrJJQh
kAA7QefvAumhY7Ft24qAdpJhl32iynGb7ADASRYOCZQnbX3osnr00kMVwa//W0NOjteD9D0mttNc
RlrGYRFU/hgHs5Z+sOGZdH1UI7Ry+gsNr7lxBtHUHG9bIRr0wwPbWh8urmgCy2GTecYvGWIA+rb7
2kh3GP39MNdS9vHE0Ef+pjq/hok96Pq62+oJUQ5dHE4m7QPI9IkDV09L5LhHPm7Z5HA7B0FKNhI1
m2NO0P503hPtdTAgYX6Mgvq7Qo1ZVbGXkwxZn1nrASTDJCk0ckZCmCpP/thDtbUJ+9bwLImgeYO/
1Dh5lceO9pR/nENnyg/cMaT/47tVwPcDtMDVPsOhHkDFObCQPXOtUDCNEgQ/uSMlF2kRTxppoNtA
9fO0L4Ihp18dkZlmO3Yh+4M+piG/ue69HKxokuMCMpoULfyl1BkxwQpyotgefJ40PEcpdcdD4/jh
iDSJmXinsMoM5GbDoPOdwIHJfTVens7bIHKEr/YpBdr+MjVOT36GmroHxghT+9DH+3ubGtn4fRL1
MwKSABAl9K4cp7EpEjE3FGPlehCPqU5N+EJ039ffm9Gbjs6V6J0OXZAUVXfV4su03QNIqu03yAQh
fcVP9prwaPNoqBHvYAAg34bIG43aGOOxyBwHVJbYNZAtjBCfEW6BEPpexHKjqhqY2U95S+kzmYMx
dXYed+vxpINSqieHND45o9anKNfw6CIOLuGeibIfqePV9hBKfiIhK48ZRRwPdtio/DpUkdPBkDXn
cqP4RMOjTxq0QE3UGJidHbSX5I98EjBFzH3mZCdU1oH30Vq8uR5UmWv6DMytmx+RcoQFGIz5tcGN
Hl+r9+DE1fgmYc5mpCB5+Zg/zYHfnFij5a/RSLwMlZgPaekPfzhvsq6Jh9701aMXCNNdeJVN6sGD
qMR/mMbRRi+TN1XToepGLeGSKTLfO/PCm6YdyCNN+TsiYEAip6h1w6+s493w4ndQwL8IpCWLnwrf
FfVOzvmcfRMtdwI3GfWcBQ+zjlRZol1StC5+GQIO4wwg9rP0Gga7dGCbfrxKBlxwOUoXXpFjCG3s
To1ljcQU0cOTQPOeN9grxlw9iKBLHVSU4BrWgVMlMtJQBGwRokHtFwAL6p7AHq2t89KVtayGLYlQ
AFWHolBoDfMQr+qWizDKEhsZx0NxNvv8lzBD6NVJ0FdAXwf94MsjBZm5jOnQj/tZM/XClYZ9D7/Q
zCOg8SWTIeglyEq8Y6E1VYYohlDX91TkBZC/XQAWDt7P4O83uHFOquY73ZCsKxNVTVOM/+5AalX4
Gc6jeEFg+8OgVWBcmTbSbLwJVLFfvpicp2BmYme1y5uzQZneztjRqJ3RUmNO+gWrliAEU1XBcIR7
u7Qw9OvJvSdtHfomFpEfpZcAyc4MJUNfht0Wf3FxADk4HL9kvIqG8a6OSFXDbCYmvimgvXSfUChI
pIdM+QRvgwNYB3/uIlQrO2ODLnyyUZUN+6bj4sLCtoFk1k/3KLnSHBkmbh4BBitRljzMKAP1tqJY
V+XWun7eILbcL/2qRkV9bbNlpHeQoKrqHj431fIfA1H0bQho+BuHU2xmu2jSyFzpqRi7TQWR368p
QP9Bot2/axuXTiKBswR4gwSbj9dPWzXA1FfvWYfBa31MwQiqtziOR3m4YZ2nhy8ZkjeHdlMj66dO
4UidQ0/uWGdp9+hHDRqHAMY4X2U9hALNXpwMwsSbjMzDN5yMw/bcAZJgygSirAnCC+WAm47hBnqg
zN9kzLQmHtuovctGz/3eQMWSVcmoHEXFhvYVggtireBX+agJOFAbhHGbLke6yyDQDRkHBSxVK1DJ
dojpdAuEZI+pqL6FsgqHbf7/ODqz5TpxLQw/EVVMQnALe/Rsx23HuaEcJ5GYJwGCpz+fz113pbpj
7w3SWv/IGyFeYn4JIu5okRP1t1LcHMqh3+YU7z4gaONEy571ZBd5PutuXy+fXSA877zFfo7AVVpn
dN44ZJtoZHd1qu24a6+kkSIZfRuKFNOlms9RpYW+3+wYBJd1TuKZQMJWUdVlVAMiP+2Qk+LHJMpq
vGvakGTBq898/zHlGMjkWNG5ZsAIYGPqKmMD6r1jvM7i0AYqoJSrcu0HykPnTIhW+NjOm+McHMu/
gwIGf4eGpuWTKYfynmclug3jKvEOntmczCx9cG2CbXmlmqH7MUtsDXS2gWkcWr8KTerBNmy0u3iy
S16jMLQ3A4lUf4NyCtYDNfIVKQHEG1qVRM/xworFSEJOpcdaeC44aXNCIAg/mNbqaQpGTnib78FN
0TXjLW/X5GWEQZH2NST7tYrdBkXJbpi+1+UiXMOAYkdyr7a4yfBhjOeyX4ieEPt0mQKRn6XKqWAo
OKDi727qvunEvecB2Hi6LxnYUEHFYT7eEnPiHuUE1z/UZZXFfrDiAJ2687KE/ce0TBxaXe0fylxi
SMs5dp2mlWkQr++jSSrWspDBybBy7/XkHnXJmTHTEpJVhoi9uAsTkHgAD7K53gK9GB45/N4cFPkR
FjX0+Qyc/GQqd2Rj6syVVOcvg6aFqVGxsDWSn6foKku6yZTz+Svfm7KGePJbUivp3/EIpBuGyPuv
rzk+wsJZPuoOV9YQjtFTNPblf2VQ5vRTjflNGQ8t5wkBlIEzRFlDqvJxK4KdQTTCRoDsgrFJJ4Nz
WQszH7ahZKSLotb8mrcyTvs8KXEuefKV0j04hChQpzj3qSXvGQLTsrGIJIXT5Lds1cx2mEnOw2Ki
W18mXZ8KjoazAvQmCyUIjD7aPIyb23YW9nc4jAzALLfh01B1Beu/tP3fSgzuZQqd7SXEq3xG+kDa
S9TufGiqEAdFFhCO3qH/apc1vp2jaPqhbO/z5PuUAjJ/iVTzMJwGoewt6zFkQqma454EPOgjetK6
GDd6/BKznhpnoLrERdvyV9VN8VgmgfrZrVWU+ovTNMdAe91b3eZIFivEYdFN4XbVqWhMNB+8sG5/
CKX65z6sxWfu9cW/RVnnaVwjBjO8yP/tFHEH90EU68dlbPMrLVqJk1oyGA51qJkBtmruzgU8zafh
HBwu0Q7MdcAsmp9Lkdv1u7LbpS6wyLdLnnhKHymKIGlCulXpHfquwyMZT8s2Ah3REHOouL6OlI5u
3sfUWO7ltKg399YL5W7efGFWeZuIxSkILGoopWRbJ7Rx2hP9EOxS3QdeVH1Dp7IGRGq2L9fdmo/I
DoQdO7T38d2xIrJWLuAJ3JPO0ch4/EH6eRek4xxM9b+8KKs+I2w3flClb6ODgir9jrXepyflMWKa
vZxpAfHr72TjeFAPEFZ99bAz/qpjZUL1GPpJmxx2RQgXPz3zRRZz1X9GEdVFeKG6EyKw8V+OVXsH
81xJ5YwDLVNCBxOR8XRAb9VUVpWZ7xfhY4AB3GZkPLr9QXqibtN6dFZBBYZAUTjKJImzeZJ9cxiC
MhiuteT2OzZNMJBe7RNG5cSNeNb+MEX0WZj4jyuLVmdRNTLQeqSSfbh9KHmKMZe7R59SpO/fdmbB
r+PN/GLGm97zPcn/dsMYiNSLHeVn0RoyGuu5Xfyb2bJlZtuSLDMvy+T+LLp1fuBQ8D5H+Jm/I+zY
0xrPW0KNBiWjR2fdzf26JtHNqpX+imojfjOyyffWbUj54hJZnNtt1d0/nTO/pX4fbuVBMSc9LPuk
iQWyQXLrqcnnMDeT/1IZpjcahL6HUpJn1K3PBKKzoWz96ZTbaW9PRCst3TXyugZh0TcEIvnLIB98
0xrmzgZQox50nQV+3cn3IlZhfVBiRkfq43z8v1CAMBgj3Eo1KWk71f40WcnJFoecf0/7PufOT8tU
dyNGUkCrWU/RYXctiCtOCYolYPvND78vqWNwQxsLHIC5Sp53SNELiAe7GYeimwMMxXV3NxjXHTLZ
bs5F5gPnhe6GyH/Xqk8ed992r51XsIHv0uRjFkoN9mGGfNoJk6jtNPyoKfr8MqacL9aNp/DobE37
EpCg/svpGnnuxtgUt/MQMP5RtllNl20tijf6fkl7dtlnn8mLVX/LvaqrS1h6+5yNFmjvFDX4WdPN
r5uPGlnrYzIt7UMvkb0dc9Hp8QhmES1Zyw6ibhSo/Hzhv0hufDQy7ZmSjag8hNFICsHuFgO2hdgd
+2MUISWlkEhqdg5EBOZgxjB4TtaNL5T/tx6IoWr3R7dB1EpAtbPkJxtYrqwu7OL2dlXl+lmIaUKh
tNXwGdEQxmc3HBG7sZwwhIfTirB0KUhOBZxV+qD9zdmPRWBVd1PsNW9qBQnuX/ncVHQUZFJeC0Jc
b9bWeO7V56P7dGaqZrKaweQ+CUhVO+VuP21XWVVdeG2TEBnt3C3Vk4wKv03nam95IbjZouEKeKCr
4ygByC4kLyxIP+cmvs21RVbjD5JrqI2WxXtk9toMW8JidBYv1i1Y4coF1mwIvu9fP++S5KLoXn0P
C1f3z4nxtPMsN8+n664fOnt2pl6ZU7VJ72le2vKzMjuLtCg24MyWMQluxQu9L1TtTCBBLCaFs7sf
2swdx2CmhTgUhp12oVquGAr52JfO8ns0cxFcRNXRHeY5ACvuuvR1yhdWf4qlDA5yn0vCTuMNUrSN
mAxGFrPuFCfk5o/o9SW1MeTw7AiR70Ek4uhMxc52hQNpyq+gH92XZVQNu9CYN3e9S3P2k9SBewWC
fNL1Gjx6yt1vPNZuWrK2DpJu9HMJ2Ng2Oji3k8Uw1xaz+uiTeitTIlKXK426ZZj5BVVBu79qVua9
EUd3mEYG/G6968MyZEtfbUtmqxXKPTvS69+HfvKTA1Pv2CFH7ub+TMZyxZU8s5hRE+zHxw6gkiKP
zivlyxLq/p4E9dKkE5PldyBQY150S0YJp8uK1tGr9z86mBMSwHSCuqX3l9EckwRT+o0YOPpBeWOm
C1G0tAt7q8OwRr8GJpLUkDqsDzbau4XyjSQpL1XkxlEGOhoQShvqZqURMKLIclWuOETTGsF5bNHW
pVEBYkNkz3duYhC2yYOIHZs5YVx82aCqFnaMwl1OJYVDRCSNlpmHdqVT5LdJmTpJEIA0971yUYp3
jbnubb8NNNVsOk7reiHGuhnQNB1r0KcrTZnRI7i1OJR1oB7oluQ58Qv5FhkfvIqwlCglrSVv3pRj
JiqibFIz6pWJN2a2C0u0f9CN378KxWTpmsxqSFePPPqgbXc3bShhPFohsHWSh4vkf2bp11MDz7Ik
4wvpzNsv4c5CHGQDgZCtIyP3cS4KTgI/FrH7pJWNXut9r4ijyvvqxamWLXwY4tpuLOuromkEamI7
ityxoKONaHs0qqC4GS+ebNOpzwsnhUrbXjo1bPMBTJ97wJ/B/1LTuz2OIlXLT5Xoqv23Bz0RcqyX
oAVu3/EhoZlQt1Q4kwpN82i7pGWunf1piFRencfOobAsVIb4Oxbcp3xWuT5GLd6xQ4GuCUOzTCqk
hPmgXizK/4Vebpm/wqyNf3tPbvGRWaq8CGLMz9zz3ExqaG4acDF7Ctgav5mFRT8WK89UOqqtFrd6
WPV0sxUyovWvBGe4zCpp7LEut/qTnsD8qLq8+LmG0fIRNN72Z2OxuQGA56kjwO7V1p4fMKrGyB6q
fAgfZ1abK68WDP8WhAOxESO+K7abWgY3tQ6c6dXrQhOdo6are4ToSbFlkAPrQxuWUXMLgdUmvza7
05iyjEzfHBhj8xd99/Y17tpXp9VdvNdSwY6pYiDRl7vkdiY38Q8Lj5jOds8LJnTImL8mGnkKVGy9
7tiQAAYxHNHv0+TddicigL8FS/JrTPibn4uQQvmwInZpCjHG+ptmphjMn6Sz03KvcjjCYxsRV1eF
kX+Nh2C8Myu5TdqNaX0FltO0Rm6ShWhAynft+KIBSDuPFVROXHBMcwWGVRvS/bQCl6KmxAt4lo31
/2hSYZ10cSBnTFEu/+gJ94jSG8ge71SRv231YOnJ7SfZHZQzLhw862DuhWOLf02YMAQTaSdFCpkJ
yyJVsd7TST4QY2Hi6od1NCQn3rf/LFcbl/FERJ1obQgRPMTtDZWT3svmBN2fVjvucen9jtg7uLKS
M4aDLmAyDMjgPQa+q272fm7ptuWv91yjT1PRgfklFZdMA8lDRGqsT8DCVMmvcikIIAZZe6mqhE1M
7QXU++jm933RMfIulTWfS1kNh3wUglvFqUnki/39lBfk3cFZqTzrloQAGNkub9LOM7XnI2cIxkp5
vzayvwQbyY1wO8hs2cDguyHNsrYWIyBAroKPqcbvicdcPaMciA+GytSD7cX6PjvU5PhQzi+DdOrH
RlRFBszZXbTMab0YAhSFboxTFjTMO8/56FKsA4DAXajOdTBXvEFFzloSK0mLeoPMZqSnmhFuwz8S
rfrT84b2Fvybgifg44exieEhcubezIPauvgTGIA7quJ+Dlo/BRL9joM0tAjbMRwJTKTGDt8fyfwN
wf3uJg5+gDtGWCkuTZfbS+hBxrbttt2xbGzo6GvnaRFOcSmjWlzruotPxmn2M1r8+o6i++RIHupX
iyUp4z/FZ9OPeZHOXUVF/NYVlAYlNnmqSuG+rUXnHyAm3UdA3fqBtmjvi4c9OOyh7rIgWPL8YDsX
lkMRUNQFGmVnu+fHvFrKz0CBGQaNqy5T4emDVPvEKe44n2iEcgDN4pNChOYcrXl8WmJLp/pehH8k
uvlZH/cAePBQRrJ+1rIwJxBpaNHc2kMwyvkszSYd+guW3/PiAM2U834duvAPA/df4tOjF+yj24Fg
cffBlnBWKzj9q6tceYb29Q8FlVPXOBmdh2kdPqO+64/VoGFXFBaQcILaYwUpuS1LGb6CLJADWY0V
uTS5PqH9G7jIt/KvH5ruAg4ZPdejeZ1kXbzVbhTW2cwMcB70lKd7XlX4oU384hExR9EEeMTJiZIm
rdBE+UTMbE26Gekig/K+JKocPs9FHHb0YehX9EZ0IXk71ZihZCFXchXLmmnUE5rLHh37YajG4jBY
onisU3z4JWaPT722ga1uPOm2UXhUsnOyWe+6oWzKzFyEVeTAxzwNW+mqu2ae/MA5bRFdYKBSxqhd
8AI0Ynlf9sS2F8a2zf4ASi07yKptDJP/9LSEX6LaOv3oaiuHY0dhzPiPNpWdnDy7Vvi69aQpLdyT
PTafcTG43Q0fd1l/CR8lATT32OtHf6ii4G4fm+oQqqXx37fA24cbv/Ia6MbArHp4SXBOj1x7i8ct
6daDt/6XzKMe/sbOGg1b2vaFN37EM3/AtEHs45oa1Dk6m0Pcaudw85Jfs6mZofGnqAfoz8o7jkub
/99gVh59acyrXmeCA9aJXtZjvgzllgHqSkbL0JiVTbI1mJ5TQTei/tyGKoTzygkJrx8KlQ9vLJT0
O6Q1x01DV9q+vbkWW9JzUsSrPhGA5rlZUg/9PaCKj5yhyqv+3+Lkpn3tS7G1Lx6e2DFLCi5+exjl
Sop0wcta3nVTP6AT9AgTZe+Exgpptkza9rE1Bs+eVTtobVptANZZvXojVAMpjV17kyRBuN0hes3V
T+N0W/zItOUWb9tKN3m6z2G/vhXtwMPkY69kbAu21f+AeI29pwqQRf3TsWn/zRIB/jHokAAXh0W4
MdtsB8Jw7cbZCzKQpt15YvQx6jjF2nlNVp4SjHxhpYm3ZiWVVZ6qQWCqUs6MbSA2pgA3NmKxYZPF
Op7tD6MhZw7FhOrJSWWH3tY7is4QhniK3Nyd/3lrT4foET6v+y5sqbWa0ynCcEsUsmdoXMg9Z/5Z
Cadd/yZASjH1js5ox5Z5jGRTmw1c62DKXE8F5N9ke/UelA6MOAboIHauTa+nuDmUxOi1N7WP5Ojb
npmYnCRs0XgX9D7jdp1GZ2q6g5yauH6Y7GiTs9Rl3A/XVXqKsUjF0f4rXOZGZWSiNR0itBmm6dA0
iVz/00BbwbOd3a0fDnaSc5SnZhEj42/k7eLBKZhzIa19FBpuyCe0pHhfxrVPHUfZu8kLZNDcspOy
7aatT6jeH7EJIUhDXqJiR/6jOyALQoWk6sYTunYwsNlVUX0/wIfVXxBY7f4+cWCJf6VnXIjJqKjX
grSM2BFhw6wg0crBbVX87qQmNkXsHXcvalt2J20cg2p09xzQhnPDl6nqK+cJC9ylbTt//+mqhaDm
YDJxUb1AFmxr9xC7vmzcQ7wXw/478lRkP2uCpsmTsVtU/7YgAjNFJUGg9KmPCzv02eSLfbhXOwQ2
DuQI06gFHmjOu1qS4KXfA0ZT9E6G5tupRVzt7vwKqYlLhPfpiqTsH3h/JY+8fXW8HGKzjdQsApPd
e4LVrDtxl0ps8vks2E+2gHOCT7qp+9+8zGV47xq/IKptDVb6XXDH8fZXQ6CzxZti7Hsm+ae0W3wu
zD/WwHNpgfWuCpAXqHMfqr1+yaOJ63p3m/GJwyQqr5BbjfhRUTyaP65uvZh7p3eX7Yb0LHPyiH+i
A6hFeFPyuDGbLEP8RydlhQs0KAdeUcVYwcg4GOet4cymH9Es9XwsmtarD8iSgqMXuXR35yGAzqdQ
e9T/QvHl/xkCu1P3OEOgAmuvMT0YkNTsHFAbwTmPRgRXXpfUL3FfJE6T2ohCHVILXH+8B2qsf2pE
NvMjte7ggRCjcrjXXREXpy3g/T32CSRwGsx27+k10b4Ub2tn1uCYeK6dkM3a/XHrunXv0gV/z56V
Jfjrk4PqRZygmAleLoNNbAwkdrgd/GG2WU63ib6QvIjRxtWbUxGoT9RL2Pn2ZSAhJHx318i1n24b
4xjYZhZywNFle7O+t4wMx8TifSxe0p3NimItUJG8JmRankAE9yrzq1qYNPZdXiWADHKt+kKCYCd+
JLKEe4xWFxrKYfZ3Lc2l5QHwX/NKgBL1tVPTo1PWT1MYD9HjxLTL0KLNbGELy+amqgq5XyNsy9ep
26MvkVAudUSw4f6kI2j5ofhmpwyB+nYHyh2hBpXu+DKiEZB/IrD533nO23KhYWBtD74IQQalyyh4
lbDv4Q2ihOU5LEJimJqmjfN0Fu7ysFZOWd2Wle6YNoJm/gz7JLAU9ib9L7g8+6fJJflNSZ9r1Ndz
GMLqqerAMtC62ZrkS5xhUdS45UMhL8CM/OPMJAzVxJdFR9TuUO5Rx8SiqWY503Jmy8NQrMAQ7veL
3PkJbMjWj7/0anY8O9Dp3BVLj78zDv3q277Z/a0hCv90K16PH3sohl+bg1b8uayrIb8dx8oZb93N
WShYhyEfjwgn9/6QtFPDYLIGuqVYmtC+rC0AUU74h0rnJULfQT79Xo2/oeS+dcbfcD0GW9vNIPoU
uUPZ0Xc+5jAxqgyytfg2/YotSLo09uKg4kIVbv4IgIsdCFPRUE3/PKOVd9RIWRi23GSmELQVW+Od
nX50/J9ul3fDG2+VXFOv2QC41sGt6scEGHtM+eIa+XdK+up34XWDxzO0z/ok97WPbtGQcVUXE46a
KKkGme2O518QKJVTOmuABTN1/fMS+QPg5ohUoXhSfheqF4Cq6AUItlIUJrJTuHO5UKZpnGc8k6jE
vYjzAafcPHH2O3PtvCjOrucwt0pmUi4iPkZWV8hO5eCExe2K/7l+r8K+5bhU2hGXlQVMXggVVe5J
0izunlB4FfNBuSsSlWaLcdYINaDxkXXpbj8G/tSOJIh0IeeSDNt4m47FMhKdECg1+K/kCIStPdd+
sweHCifYkzKdmxxDVEk8V1QA4/nakg14dvUThCupWDrZPeqt0vmvmq4ecQcgtORxFvV5HKaASPtw
DIZIivtYMRo/NtU6XpuuCEJI6HHgXJrLZLox8ba+YnamNMQR/qTxgDewDh0U57nZZnWVDSf9Zdnm
aU2BTaMCgoNz6Lbfpt2//fbfVz86biVE7S2WA4TkPUDlT7HPXXhckz7kx1jWZSR0reC3iIomuUZz
3v5I7Cpf3SRK3v2BJzkz3uo6/zbbE7VvRJv/9U0w/ordRXYnC4NFxnLeW3Wsd6DjjL6XPvryOfuI
9pgT0iJe4jUS+3Fp9DS8heSKOaea6Ir8T8uYId/3Xiz0Wfr1rcOo8zLRG4EGpRr5vupcbHAM8yxT
1wnLCeBYbhNP/Vy3g34Kh7Z2HxcPHepdnRuHQHwULdyc7fbQO4xVqLPLqnoYjIZTQfmJ76nRdX0U
0iGyX9Zmp1nI9VTw2qKbu3aeidRT24w6W9kS0p5lGi+liJLL2KLvXFpn+BlgSU/SmiyPx97Ds/8k
OBUp3itN98FmohAADCFTVweI095XTT3Wx7ZbN0qYy6rUmRuHlkOs9ZM8RfPoc0bFev+INq/LkC3T
pYtc3n+qp8lVz81SjoRLyE6X11HX1H7A8vc23bcAeGlbAvFiI1OgvfYR+J010z++Q5lvO9oXsMof
bCRJdxxGf3nAlSLuVZ8P14R5AaEFgRnBC4oWGx5Ytqbpba995JVyjZr6taDAuj0WyqLYQT1ry/eo
1ZtBu9UvorhDrlcCBS+Dyf9BHpTmg7Un8ikaB2oNT0z7u5NxzjQ/nbaJ6VxOOrOsxHbGJTdSzb3M
4ewHSYTsES6rPy9on5YOnLnpIBydmae2r5QxfTYXjrdeaN/zP9u2TPgJCh+x4Rj36ImyYheJf9w4
3mqKAK0JHlcypFyyX9YlerJNVNWXYaRw7KelMnZ9g6QyA9gnn2BTpVrIZFepC4wLqRsKcNltab38
0iX7Dh0eV6Z45wYhrLNYUbCe228chPSJUsXAq4p4xlv2AKqcG5TA3tewIhW8yLBs/61orblJPOvZ
q9dqDbIgEA7d6XmIgtsgWifm4bxi6/zi5Q+3o6aaLz4S284OG9aNv5yavGyjtzBpR+IDGATWKGsj
fHG8TSuIUZn3zTmIIza9ZAWNekgQkiZ89n6x81KrMfiNnQCMIPbNUhEGrxNSxCelwVi8yg2Pog+t
/x9mVOOF5xVLiv9zHMtixemP1PY2H/ymed2dEo0UyTTRegvBhn68csVY/anNHONBnbhyf/pTD8hP
LtkQvkc1egQg0iBcjltVMwakCF+ZUgsjxX4CKc/NzVCZ7c9UNMQcpZwBvN8SdTECgTJX+ooopXZe
YfcRQ24AbeuzjHunu4SVKIOTryQ/oReuQFxo0dYy2xBtXfnApvU3bifesRbwFSq652r/r6u0DDOe
yil4JLZs4xfw0aD0c6bqqPr0Yn6nTHWza99Y0NfjZFp3VXAYcncO4Vr0gz3oeWRsduZc/dcQz4Pd
3htloA7g2EmRBXXXS1TyJFKYH4A4cwPG2fU17hsltsfKG5v3zfHqFxe9wJVsOHEO1q65HRdMDGlH
kMxtO7r+qSj2JMqImVheeMrsfStd5ykHh12ueZmXNACXZJ+krU4SmnUQhh5LhEiM851U9sA/1w9b
ufTvE4Y13BaV10p0Fi5RiHkVbRdOn2U/J4hm/isGijWrYgi+WOKC4nnnZSaZol421xzGmU3mnnMB
jwiz2Z0lJrz4x0IZltyAgyaecKgcRHehScTfpgmj4T/pb4t/V+t6h+YfiM/9iy8VZHkR7f4HXMIG
lzGKE36FSbDNHMKo6744A1z3MYcmQ2fY+hKlSxLOmC9FFKz1V2s6GX5DFcEYHaHZ4i2iPB3g3HdX
rPVMro2nCEWlPPta8tENb5NdkgodYeu1CJ3AJir/GPoOXqygbpAG+m6ciz0d3SR3P4IAHkox6cxx
DG7FaUefuaqRvWTktrltNik3B/7lS0U/l20B8sa7ZB5GgWwR+JBq6ZA23KsNGY/4FOO7Zuy6/N4b
gzo/rq1Vb8Hc6k8MOQCMoRarPIzjJgDMkjCM5zf4r7C9HRJH/1GVjv7bWep4sDwlSu5HF2lwu4Oz
0Rk3pfW+7BIxcpxc4rUQfyvEyezq0/Sfj2eiPzWTJDUGs+jyV+k+Oelon/rLViQhCqlWV/fzMM8P
Q2fmhs6eLR5f2n2uHNQGhdJJmut+1MclaasvB/Z0emi1iqdjGCbbOZLOSmhxV1OWVH7LuxlUGnXa
8qJAte86bRbZKP6DwCd8GfK+uNOdhHqKtc9KwQ8Ly7/vZjuNs4/WA3uC279CmDHuOUq6wJ9EJJep
qpcgv8xd3+QPgbO73zY70wYoed3Oce5DAu7aj26dise2beWWzlskXgWVPAHLkRuXd6RE2eh+nUCF
/6pKYrDZW9LNxm/9DMwI5N1NCJTYnPxS7PAAjt3vHTQMjDAUGF2mSeRP9Y6m7UfDpvQUhssKeYuh
6ZCLye53fllU8hTDL/7i7jNe5rdWb0WKwHR/d41IvvtZRiSv8RYsYKxz8W323AXPTzd8TMnQ8mLl
499IuYSDJQlwubOs+l2vU/sKWQJjJHL/MkOvfQ2F2H9YK6I7v53231tR1iciLss76croM6LL8xv2
RdlVjOUXwRJ9m9W+2G4WJeydgyJqyuaRYwtSbfzZoCRnJ+hn+dBgybvLu0imHrcylrAKbFL6pv9I
isiBx6j3N9Rj9nGH9rnWjsS01eS0PJMKJ24d2xUPXr2wkuy5w4FO6EJIz8juS6S9aj4Nno9DWTvm
F4Ie53HVBdQmErhbHH1DcsRJ1P5Bk+JmWBWASafVeY31Or50W28/ydbDB4NL4MlKS8gRsmcT2OGH
uwzwKq4c5zOqX3UTL+N47RwfWatTMR2Q+eoePbF8sRBig5h0eYccB/uNb707RVfxB4rNntQNm7CY
2AY1RJ6b7ror4V78td3u5SzKT7E03XunUDM6fCNfeim6f20d4SKwxnm1yDVeEp2vd9Vi52sI+34X
BCWFS1vgXEFZmGxWXrO0IvP/Po6q5E4t31KqKfdqJFwe/jrKEZl7+vEgxUQzWuK1ChbC3Y6QVVzm
KGE5OQuL2CEpIYUwPwsI6jnqX0hCsQvam9ghTIhQyWffR1kmVocKQlOsP5ulAesCVdDJYVtGfZm0
Newj5KdnY8m0vQRhcehl41fZ7KL2S60/ucw+QItcggm8tOnHGfGVHNT95NAzEo15V2du5X1OlXSu
tIXkN3ls5Yd1QkobmljcAz6b31vpzLDlbvm2ehK4e179O5BtigSXfb7FgdAe8oS0IEXO2U0/O8XB
KZV9g49q78rYtalhoPq2fXnngK2BLEt7wpnyKRE2XsyeLBe2iOAzHnpzO+2iewatAfYKJmSWBBZn
Ti9p48oXN7yYoHDOiBIrNOFucrK4376rhPav3cPiU+LCfY9MO/5Wi+89w0niNF1hiHqnXs50RZno
f5ydV2/jSpdFfxEB5vCqLNKSs932C+FOzLkYf/0s3af+OE0JaGCAwVwMmqZYdarq1N5rryuGEbLP
ut2wOVWb9Zhb0xvjF7VAVdivPhcLyUbt5OD3CGJ9SweWwwKXhWeFOcetWevLYhU7cn5qxsRQ1oam
K9jAjWrgTlTO3BF9OCeYeFBPbEdkt+SmiTVnkLhsox5tQKqD1aLBabyFY00AVNUG0Sqn7YRHuafR
oU4AXNQW9QXH2fFZSG1pE8c2pu+2qdP+ovexdawGkZLFvuwBMQ7HaU5o0nEsnexQaFy+2MSkfGdF
4uY/C8xkg9mp/WGSDPwNYXxDtxkssGHryakMIPo5zWgWjxnEg00Yltm3Ju+xlDojJItVKHT7PKYY
UrEypUg5VJGcy0RDO4OiZ58acey2mc/GySdXncsXwFdRqcPR6/p6L9H0zrYZt0ovQ6fBuByxF6GC
l1KudnobPF6pvXMW+Mxh5WD4FC2LY2vij1cNJedGyNTUtdKjaj3EY406MmxVrv6wy256Fs+NyWEO
3Uab7fV4NL5U1FDnBhH/RrVz7rX5rCarSF+nm5Cm8BqzMByNUgxvMuoeUGNEmLa4hnRxNOQBFW/V
cDQKpTza9VxDYyim0Wu5GNG0x6I368dgmsZDpWSA/zSoG8hJKuV3Ek8Zfn5HRkidSQi+HJ3NP2qY
yvlV0dIKVuPFc7VWtEh4qt4mpyAzhOVxqwbHJm1oXB/QBo/IShB1xCuMbbm/6tlnH7SutU9VWPtb
unDc49clXFnCu75jKOIGDwmO2MpNJV59zG/KOx5y53FQRm7Igypq03jFHgvzFS6AdmdlQjlmNRoJ
vHbtbuwCzDZhlfntuoMe5FZpAGS5cIp8cBVM4SP7JSUHjDwoNa2VcnogfZRzAeShbmOZ6fTOttRf
ZyF4w31iD9JnUJjNLzYVxmE09WI3Gam8xbdQvKiTrbxMWqf8KgtsA0Zr+6xLE3ctvZYGn2HdqSG6
ClW/46ggtooWo+/kIG0QYoVlis5HD1rR4YjoctXd0wAS0qdwcEHR2bOS16rP9CMR8tJXQkBNfhix
nnq4egqPa+vo2MtVfTICKUdd5xTVXSJ1jA1Cfs7hyLs5xtDcMaPoBUCADDGPNL2zou0w/NbNqNly
CjH4m2QgkQSaRVh9DS5EkE0+w+fxScPQ1TMeinzPGafECFKNO6E6JExKQVeGW6BXxXNXVH6/itOW
GRVrxXmM8uJ7Hkn5g+SY0sGwqumlQnaD8Y4uwLQWTlvGmAxiWkSm6ezUNkkfp6nXdko/GQ8GMrpf
JsYQnOOTfFHBJslBQHHZtjT8H0C3RXeJP/ZvFy3CmbNU8WpZevctDdl9YGSZftZKg0pXdEWLvnbK
U5fexbjWQMu4EsLrx4u7C7+BxKBYX5IHTkOT4WIQ6vQjlDXtyULjevQ1O3uI1an9rtVar6GaN5OC
ak+PF4kl7S2tzxO6r0Q7NytLUyiEutX6O33wuzMSKihpII/I2tWbmC4it9ImkpTALl7tDrPilpVm
vA8EyabbpsyVZ1NmmUgwFn4fWh1Nx+BwA3iWMcHEX5Gv0OBXRuS5TlVIv4n8zLZ63abTr0hKlV0j
9Na+tzsFQYeQ0vauDhC8uwQyyW9N409iGxpyhfZKlFZ8DAMu9wu6cYFIiGKIET9EcZhS0VDKZc9D
njvKthnD4oREU3pVS7p/OycnBHjHOU1qyYodoZHi4jB+lqFvFvuxwqKwCm3W7xXZQJn8liimqezr
LqOFNaZ8BEgGXTdxDkrzHDvs0Eq+24zdwEGwZBmIMeQYij+uoVr31R3ypjGnv1PjY1nBhesMzBYh
CZ/YM6wRt4+kxRNr48XJVQthHCVrrNTPjJvQtUh9pXtiEbTES9/bnManQu31R5Bm07BKKomZm8u2
5lnjf7peWFX3aG7s9C7zpRQ2FBvpuDkbTRUPglRjZdqBSECLO9SRbm+ksuqkYqcZBHmj/lVjOsSW
XJb8vwbF2MqbMbTk/gNV9OWeJgpiicN8WdjwJKBz3JF73mlvOY1854VLsaSgMqbJ+F6GtL6iU2k2
GpfJeUWWj5yBChv3zTRyZuY+LDFOYCrUfl1PfYUozUEN3T0NhMNLuBxQHWS+rJekGRt6U5+4v7Bt
ZP6ZUQcIeCxkTysjyOvJK1tHy5+mGsnTvWzKqG7X+Lym+kGzAVUiLzUM50XOZZJ/h05vh7tKKscv
AzrihS9eJO2uCLlgcla1j46IDbVlmB2NIFwDuMVFveEWu3j0UT7g1yjl4dMcbITxl46AtubiInoi
rK3+xgVN5fIJm2fHSED/SZKOSt4y9O8VF42fAW4Bt6105NFKj3e+oAvHws1VxXemCx3JGkRIUof1
fagIIjcMpF2GXXP33wsTGTu9gI9cEznnRCc9jWFpv7AqOHuaWixMUcLaq5IpOiEY5IxA83HDwVn/
MFNZo2PXg5eirzMp67hukSPQ8srWqc1BaxNZEllVSUFYSoqGuGni1FjFsPL1DdIP9SFJA8MTdVe4
SIqKJzTM35XSifBLxc0H28Z416hmvB0DpoajZ8qzbJfiwUmS9GVoyaVtcGwba+Sb8smsLYzPctN0
MPJlzQGAK3VBt6kmiZWGC6Nip7QjTvOpCpJvuuNX/VvvR1a5d+JQHta5TLXfGkodsOzpit4hj9Ox
3ds9wtINqwYJ8UMx5OE+NKjE7MijutyZ8cDC2vkIxbCO01uQFPrn5KeovULad2Y/8j1iaGqDrTjk
XdoaRASBnnqTpHZY/AyhLBDHDTLDPCPWyMY1uO46O1n5EMU7NZyqam9wY0hlGCzplGIbQBSDZ/DT
JMX+lIFH+mpU9Eckdirag+xXA/tLs+A70VXTnA/4NlwHqigbyl1F90PzBgc8ytH08aEcTcOuSN+r
8+arR+EcHfG0pBLOoqGA8ouR0YEzEiMSs9AypW5ulv1X1Vsd99zcUet0IkABrrRaxm5Ef7ZODl2W
Uxa4227Uhwk8aftg2kEs9rWhjtaLhczoThVjGW3HEQLDoWrw+B+Kpk3EGk2ByLaBEajTNh3VKHtS
6Spw6Ka7i3Kd2/TiW5IRiHBX5Xh8N10Yt+yjjUIBNIT6ikMOe4HybsSIXx0smduIbUIXYT302dA9
5LLFX5nEpZRvSr+YjF1pGV2JfiFpphXOHZXDTdyav2kfsaSwxFhvrVo2BzFEyaeNmsdA7DR0VG3T
OcqsLYa/QnBptjj/EsM/WR2a9o9KdrBNIKRp2qfGkNX4riZRjX5pizljzS101zyMIVerURYpz42O
c2iDfXTcC7wrNcrA3C5Xqo+YYCUnGH62xSBl1lodglxFu0nHY0eTRrJJL7DQ1neBzB0csp0hvkf+
X36aTakQNlXqLVshGG/DqsdZz5VFUFNpmg7kMJuBbnrJpzj4jJOmpzxauR4FSC9M8CNKVGL5xVIx
3IVxan0b+1A31klpydGxJQBnG6tDLt3pZZI0e3FBP+yRtoEtBnIXDHtlqFXpl1RpXbxuoqC+CCPg
3P1ImWx9szI7mofrUQGx+CUZToloEA5KnjyNjp8xlVqR4PNufT3Uf3ZRXGW/RWZxtRqY0GyOI45x
tij+AJUkrNOw2zhqnaN6su0aKf0UplFwofEGxSeWUQtaeW7lRvnk5HKoh2ud41PnpnrfW3sslG2D
c6RoaNBGvVUf8HnnT5BQnKe6VLoX0ZeDuq35KNmG9XjITpLI2t6jZxI/5kRvvU+dOaZrut19RLJ3
1vu7lHuBQ1HqpRflCXp4jv0BbXyYF+7AuFuHSWW/RaJG6q+zYf0Rqf7ou1rB7uIjhsRiIklXDaAG
wTh+jejvqrVR980XKlvYVV3LFtPjXsG39nLEkNtWaARPQaJEXwMukGdNGvV3wd6Hm0l0BhQlI4x0
t8XNPq7qsoX3AtOqtp9TOeir59gvyB2+tJsy1tHSdjwfU/fWjltsRTZ6+GEL3AoZNff64qkYZGWn
ikk+j7jBT40oDK7gpUCU+waUDMApWi2v3BzHKAOTwN9d1CwIb2I0E5zPjGidtUZ7jH3FaFd9r6Lv
kNP8M0i5ZV5Nnd1/tboRP4ftkP4ahqThip4BQsuQTdCGApYdaN34O5I5kxxjq1++tXCg9p0Vml7m
49wnYEE6OwHLTltiXQLX3vdoGiW52GX8y2dH2Ja6TyfRnBuAQHjjGt+6G0zkCrGjNvE29NldrhM5
SV6cVlK+5U6mQeBUW+XISTbmsB7Ew7bXgkLeBP5klGsDLTVLBLcmyCVosO11XzM2jq1wkVmOFtHb
Dur/1VRmCi6UTEj+ivCAiDYe2c+rpMEVXgNbujP0aTwaOL64rqj0ae9z9FjBBO2+Kqskcb1MhNMf
W2ckeIzt586o4/weIQoEFPQF5AfFQ35X1Wl/TrPkslPww3NexD5KBqG9WpmkJG5MV3zftaUsnW1R
OXstdqRNbTiPo6wrrg785OSDMHVczsLlTzFG6cGKh8Z8yCvfaU5wyl4Dji/b2FKLTTUOQH3oZlOZ
DO7UaDtOj/wVxmlUORCU5BTs8qwXMJq4MYaBkbkYBnX2p7lxbDjoifsUugduIcijAZ5wGwGmH4XZ
L6m2Gq8YqsTF6UOCoeljq0qa4AeaPfHNjvIawRXuaHzcDSwHEyzgZEBCWykdTeltMNWYCTUtTO4Y
72KfglHYpmnbcF7AqHc5GQh9q/dtjc/ORF668XWNWAa+OsiXMXwHD2CsTa38mamlchY5RDMqDA7P
sMv2uTMZL20kNz+ywa4fetzvxzpKtGeufAtoqRwqA6aCgrjBtrg/t5Vyr0k0xWjMoCwD/l+x1cBm
Zq6wk4+e1gw9ew52bivmmKLTLtR1gZKNS0CaghnNpbJIaL6aU3hCxGe7WVcN/N+w6aY1Jrr8baiU
cusDzrgLS93+Is27+U6clHw3mhcYiDkiP8FIfMBHpaC0KeBuNCZMBkvVgzPXauYTK2u3yRQ6qzAI
jGdOKdKdmRJcWClhKjY6Xz93UV4prqmDxmfyw3Io8AXiSSta5y1H2KysB9bk6E5P0/KrqiHelqHN
z2rErboNdBEfstAPvMRviVaaItEfuiDKj35Vths/EOp3tgfji+yrIaOF2LuaVlVQwR13zF3fjxjh
4tg5qDGSA7n0U7ZcYVx8NEaFWJq7H2RPSDj3dE2Zjr5slSN3SHIXHOwiqV7sWunfMjR7K/xDEuix
0tgag8rA5G6ZD4hGoVx1Tcf2p8GlObEVfAJRZ9zZSgWYLujVij2XRFElElotV5mQ8zNbOYHgx6AR
4E9IeNOwrg5j2uQnI3T8rdB94Q0xgDVklb6rV5L8Su4p91KjLKEZLy4QrlVTyT/LiuNdnyLCV0wl
fGJRT+5NM6w2gWqWb3LSpgdbxfKq9TX5jupADSjp8+7jSjgbemmJS2HjusYMo/xDQ+PQbUU2meAC
2XX4yJrYkF/mqpZ0H7IyGu9900o7adDjE6cmXKpKm24tDd1bUNgdlCzwND8TvLbfp0u9HS01uees
powbO8qGk9IWmODaScRbHPoKpoOCcxoII2CJ/bjOogHN1zFVYf+MOwdGeYy7PYJb/D2OC7W8i1nU
QmwgvVE1Z7NH25yuoDWxY17VkmX4Zzlk00b3XDhW+4S6LdJjNsVlRt8zBkEC/k4LHTtDZAemCdEJ
UozsweSczk0aCRiCwpqZ5dScaXtzvuDoIrLknnUYW+mqMFPEbaeJg28s7SbYDsGvMSMjeGdPyIye
JLQ9xa/rsMoFsL0xC1EYC1PD9aBpLidvZFl1AcA56G319fo/v5AGy/Xc/0Jka8SDZpdUuhsOFORI
NY9Oc9byfuW0X8wZsWG0hZy2lEcpln8rTusZxNmlWviTffKNqISFd9QvkPA/mKNRoytWmuaK6/Qx
dENsrbsmFbciwpQLHPovsE99xsnVpCDBDIJ7Nc6d1yKUT8i/2KSPLn7qJ7+avMxsf4gif0zHYQP0
PV9z3Tvd4OQu0PD1GSY3STIzgr6oupKUaGspFK6CPJzy9MT/XP+GC8Rq/fLf//j5ACFkVj+Wqssg
/yhN8WTK3Za7+NX1f37pDS5f7Y9/Pqg0kWRWMroUsvsJVwRqdt1zulN0K5J4geOsa//7hBY2GUa+
YHQdojukkRtQXbnQ4C3/W66o78kofb/+KksPuoyQP14lbNCpNXbbu2bfeY0S7Fs9OdP7C1d1bOzi
IDpcf87SgJ4xxK0Scp7aSINbZLZ2zzV2dQRP0W6u/+sLRHt9VhJQouB1REjg0qGI73X9UUzWnRaT
2JsBixjGX3UgpRvydvv99QcuDDBtViNsDZqVUJrO9Qld2aJhMLa9NX3KaJ9uIHkXxpg2qwCYipQk
iELFRTr8s0EpQw9mBAfRJV83IwcWPsp/2Vx/fHyp+o++W6uu3pqfkdnsiyL9N2a8Npvko88GBa2j
ClsN5UUc4c3g06yKW7HWSx9gNsPNXs5iVcV/UmT+99b3n+GvHiyWsxtTfGFeaLMpLimZKBJaE+4l
dEZvuHRL9J+0Vt6mSP4Ga6+78ZylTzCb6IHk01quE9UNmvaebtI7J4sbU+4yUv5S5LXZ1K7ZeYY0
M0o3H2W73RRDqxLooFqveWt1O1OzVX1lOtPvZsi7+3+bFrNZroPZNfSiLl1TSX53Roi6XTb2shrd
WDqWvspsng9VW3PPGZH9A1zF75BkIgiB8sB2bQsgenv9LZaCQNTZ7L6omdiW56VLRp1nZ2Jjxs1a
iZBCdNPKFjEGonhf+ihUcno3abLD7YEHvFG+rv8BC4Nbnc19TcMUrXL16aK6gUOtoB3trI2EFuFG
cVmol+rl9/1j4uNfsWNDvrBI5OQeIPIxKoMT0J5tXxRuI4fEqpCooBs30lwWRqI6KwZZVUJLiYyS
f5qju/LIT0mXPTj2eXNIWuW5yvQbZWcpAUCd1QUUAHrtaFbrirh7sONnRGFrrVCOWn8qHWkvaTtU
BbTn/236qrMywUZgqtgadW6uii0huh+NJW4EIC0NglllUHt8b7Eq117GraSkC3cw7Adubj/+bYzN
qgO+cAcXc9B6WVBY9z0esrSx8ke0E9f//YX1S52VAidxErqnESG72uCWZXhE80CryEFleyuv5/Kn
/qXAqbNqgB8jo0E8tp6JHXDtF0qyjTiGbB2uyHy6nUZm70ybW9fG9tekZfdPqSO9m2F5q04svKMy
qxOIDiLZ4GjtQVI17/At0lviCK34x8EW/q4fWmuHn7zYjKD7VihikRjEuL0T0d9hlXgMTOhLuOse
MQe+X//ZlyaAMqsdmLRKlRSOzhOYi7eD1v+gf8OIN4fzFD8qCr5vok1WkVJikrfif/0pZhWliJH6
YZMh5rb4EUO9eamqoWVjZB3Q7+yHiiZEfxwq9Q1yebpBN8J+ID0WiQhA0fvJpT/8s+H8v7nxM1xm
yV/GhjIrOQOo3U5ylNZD+qjsktwIHonG2WZJ2az9vMIdTv/32E8dhpQu+tYGz2VzLBvzBW6gdGMK
LMzg/3JC/qiy0KWbQVIKEG0jvVDkw42LCEPZ2RaexevvufSIWf0hMKM028FHyg26xk3rJtw0GqZW
S+dW5d8eMatDTi0XQAWl3jM62WFFGruDauSxpzT+rb3u4qCdFaOMYAIEOki4S6v4xPOTbx17BGin
yfSC7eg74iAEJVt7Ipuw2l1/r6XJOytQWmVwfaLz0+GlKjaNVXPVGLW1R7gFMh1ZdP+2Z/nvnf8Y
BRbzAhGO0TMK4C6lqKHekij7ZUng/mTgtTttbOsbw2FhXZdnBUlx9FJ3TH5HEsyyrl6bANssm/2K
/ARLFWHnnqiZ6z/f0iZJnhWaprciHfva6IXWsVUafFPTs9wk57qXf1a5AcpWrbdSq3qist5DrTlE
KZu2OgpuzK7/dmN/meLyrORAgZOHiga312X1z8mMsQDewffYl3HrYeI4CFCeRnVofOmXX/++kDHk
Cj58gHI4ycRLmg4fcqY8yUI6Is09BXW8kQvgWtnoQK6ZsC+h0pOYUC2XLQNWpOFM7+lGhOLSkJdn
Bcpx2BkDHOy9ScWliqg7l0wvkGVkpQ5yJuubXBb3sRohSmj1Xze+2cKKKV/KyB9jMZU6qanglnix
FP5mdxGS/T3dE7KxGyeamMdOw9w1aFBAtQtmXt/A576VIvZf6f3b95rVqk7Vw1qLeDhqP3n4kZPf
o+lPRLkBiC92SGpImi7kEY0KKB75zRqNXVOc2sR/vBn1vpTlI8+KWQxei3sgrfO4hbizQROIl8jR
3km8OARyAwzV3/i2+hW3+IylRr/1sZfm5ay+gcothY2GycO+UXlOlsDp8hG9mQH8ywh+O47pj4hW
7zqxTMKax+RhgMicxlzzTrbvyWa9VSbw8r6VB66UNp8QLrNTGDY3dugLxVCeFcNmlPskx1wP4RT+
gACKQuxScXQCDPz1jcPhpTD87fvPtmu5EsQmgA/aTAUY0DIjYJ5+k9Nrb2rQP6l95PrCfPynka45
s0pI6xbuARRirwg0fdM72f0IRH2SJE8bUFvLpaK8V2E9Pth4t10L/qqN/kcQMXOrPl6G9f9/Xc2Z
1Ue2HXCxeiZ40aeIJBCXo7l90zO83amKhaf7sqT6Sxq1VRjSaONCCDtyWdANpShd/xX+Puw0Z1Yh
ESDT55fV3oNvv8EB8lZMxbaw5EPlk9cjKx6/gGv4xu/rj/v7IMJ2+L/VBcOAnhbyJLwC+w6KtPQw
ZvYTcHJY0R/XH/H3/Q7Mn/99ROg7DpIMo/EgU/7S+sS1wuBVqdQbex3l8sv87aPNapRTgTdFiKN4
an7OlOTAeXhdm9g5lW6DfHIdZOoWyk7i9/uaC5HR/97YGkoQoiFGSJTivb11slx601mlIj0E0Ewe
DR5Q+XVbNN9HWf4pwhvzfeEGQHNmFUmjk6yhQe09J0zp+e6mwvL4X4DxVlI+ueqwG/kvRnBqiyMG
/+tfb2lKzKqMyECoCNQMnqSPxVkt8+6QCCgD1//1pW83qy8luVoW0JTOiwhHy+34CbXPsWurQ2ma
Zzu88Q4Lc8qeFZYW+TvYbPpC00R8tTnVJwSKKDOySnIDYKOHSkeogbAwX0+SfePVFtYtzZ4VEyUB
kVE5fC4b6tM0pRNtjOJXl+knXZqe7CrblcA5V4h2TM44/nMdGTfq2MI4tGc1ZLykjCS1zvbf6J6k
WPoaM41wtHR1/aMtvtmsaMiixiJVwJ5JWg2LvZKcAzuqN2F/uXwrLQ8S46ss7PuBfBl8VF3sTipn
2RtPv8ymv8x3e1ZP6qEfwKMXrQffSbn3VR1E+CUCJhHJb5l8ho2qWA+m6KN1BEgC/Rirc4v2+HFU
4/gMjedWPu5/5/O//SWzymNxFQxJqO890rrG51LBC7aKK1iaZb0GzUzpDr6lZAdtVMjSXHpqCPh0
n/vnpv9Vkl2NJE/7jT4V9TX+odcR+6g7ycGtnOylgmHP6hEDqnRq0Q+eZNfZXTDI+ExjGf9R8Koa
ZXjoNAeMIYBsSF/C2iTavSV2XTXeurNcWFzsWcFSdGwofmvT10Bajyw2/I68koiI5vEf7xQwuP/v
4sJ2XB6Gseq8oTcfwlpHuII8dWuWdbW+Pt4u0/VvH3lWovpWg0/cJT1b4J0hobIkCOAYJpKySh2a
8RhqlbI9Xn/WwsS1ZoUKwUvIso8lJiaAeBcDdN+Gg/QtStHBXX/CQim0ZkWpYDIKAfHJy+T0HIvo
008iJPnRm5C08wAxdqVZvveP+0fNmlUilo4WtwMbqh7c5gqE/SvRYg+A1H4OQt90enLABylulPml
8W7N6xImVpFa5eANgOZoITfyg2JY9w2KewizVvYxEmK4rkxjRAwZorBXo1pfB6p9o+4urGbWrDKh
srGZaSXBunX+jnIf0M85Q1rKvsr5Jjk/r3/CpfJrzcoO/S8KsCUPHugTPC4oiPHpwUsjvHF1WWtG
ApMH23B2CeaNozngYjkahn1jjC695KyoJHhKg8hG/NTp8a4e6vvAhw4ZRnu4Oie7q27sdpYG6qx2
ZEUIhrxXZVelOoXypm3iV26f3TZ1vmRZeU4b49D51r8OnVkdSWFf94ncpBx0ELfrufZShZPb+O8i
xDAihYAK+jus7btRtr71RfWzV/JbJ82FMmnNKozQsbxGEC88XVZIbNAf+cAPVotyOiu55RmfQKHA
HMdYgLCg1jDXr7IanCrGiG0jcQJiLKxKxKE3asRCFTJnVciG9EYE1ZR4RMGymMFnQqmJkagfbgyh
hRc2Z0WIe7IMDKgUe32JH2piSqbWHnrOGu/z9TmyMHrMWd3BWcpZXXFiryN7ktTON3RZa3oVteIj
X4vemvxi4fi3aW9eXvOPDs1UFZ0aW9nkZlrJKRUFpFkfQEk/O+GzlD792xvNagveTLmmpZt74HtX
Y9Q8ZJlwUdEy3Udx8sP0hGv7Df369cctzHJzVmN6gkBM1egUtxPDyreSz8m/6w1xoJUrmurGV1ro
R2rmrJYYtpn5dtVO7qRnQCzi45AJhyBDDXt2dSCAdwXjbGsQu0QiOnIjgj5zI3kqR/n5+msuLRnm
rMwYql8OUqXQ4IjFJsQ0vi7i9MC12lq92Gzj7FuHpl6WO5yKU3GUhvGNSJVbW9nLr/mXvYU5qzqI
vnvT0hDwN0V6Mgzo0IV/Z4rUczS4cWAxSU/By23Vr0HfHFS+vFo6dwQSRcD4bkzGpdk+qz6SkEbf
QLHvTUQqtHCcMHJc4tdwUF//jReGkjErJx0bQEhfVetZOqrbzG+OrP3gZGR89iZQSCwnN+bI0pNm
dSW72EpkYn89/C1AhGBqrJrysqVplPSoFARHpI5zY9Iv/Gzz2HocR2Hfwd/2IHGcYYD8LpPxQDzp
+/UfbWmRN2ZFJTPaROrzi1Cxraq1IPDTcIq1sLh9lNOJyDFpXFum+VFKP+BbIX2PzRvfa2HDO0+g
vzQwyJaKO8/IChc2X0Y3RdmDZDqYvvKz1Z2Pf20uzLPmCWglxlvWhBdFA1giuc7XVX7jAy106zVj
VlwGK5AF93dItbVvYab/drQJLicxLKh9bbNlZSMOSgqVgzTcOnEtLDvGrJqYZibh8JtqzzRxC+Z5
G28lwzgnyHZ9yoebYkHchVqWrlUSyZP1jbGyNBZnZUQqpLyd7ABMlT0dWoBYKJzhRZJ3t8GCIJ16
tY2xv2j4tq3yjWzceG1mA2Td/IeVBem+LCv1w2cw3xhBS/NwVlJ0OB99lsmN112ABnJlvoMA3rRh
TxJUExGLd2PXtvCc/6f67ToVcy6LlGqdDQ3AhfJJ7h4adFy3AgjP9Z936SmzqpKYKPpKAKaeIId6
1TmNvso6bPjopr5wkI8HwIc3toILU+//aXxHpysUuBdeY6n1vSjLYUts4rn32QtOsNv0FMgC+sLr
L7a0/M5VvX5uwqPRw8azlaOc5buSuzlAK+eARcBKjF1Ndztosn3aRBi0A90ru9Be24p64w9YGLdz
ya/VFnlp6goEiFgcatJdqrq4H63w8fr7XUrlX1ZXfbaHqZAUN8S4DZ4fkUauGbEESdi2t6QTFQS+
E+V7/TlLA2RWaBRwbtD7qtEDPfVM5gpwxQPR0/2qyaofbfRy/SlLP9astog4j1XMLAM67z722J0R
ME0XDAhBr98oJEs/2KyO4LoUKQldmkce87ntOxfX36bwq5Nz65Ms/VSzylDGFD8QcaOb1BK5tEFa
BpsCh/1nm7ApH6NhU8Xh6/UfbOFt5nrfEJCmluf24AIT4boYxvym6iNxJxeE49jbf3vIrDjIo+WX
GMAHNzaFfYjyzr7XsVxuUjHmz42Rin98zuUH/eOM0RDxIUOI7N3RMcRDOsTyc1BwZiV2JyYbxsQh
cmM0L/1sl//+x5Psvim1tgl7Fwwct1CDgUNHQqONW4WcLSPqjP7GkxaqnXYZ6X88SVW1mvY471Q0
u4H4tG0bxIhpcX16FRbmp0qVou/wmG6sFksvNisHQD8FuOeR5BqbmwZktWQNTSrBBMS6qkRpjn1/
Y1+/9GKzghA70Lb6mkB5FcHuSh576L3yDqi0tBKmvQfMeIT5dX0AXv76vxS5uWJYFKBBDD3RXVHo
VbKO1cqAENZAI/jHkTcrCgkhWJWhNS1WOfJ2ZBQPY2nSwrPXzj+2PbVZVUiLxGlreLpuHnWi9Qir
gl5J5FxC2kqgvl3/oRb2ZnOBsBQ0dtIFdeVmjhf2/c/czjhOQbBf4bt6H0hyBZmtwOb7cf15l1H8
lw8zFwQ7SqJrMeJjN2iB8x01CbQPd6GqxhkODueNQb30VrO6EPnapBpJW7q+opgrQpz6ihyGUn4U
7fQG2wmmsvWRQ4S8MWcXJtFcFmwpNbPIlEHuhX18x3ayHSBwoJLQVauDyyfRsbv++/0nCf3bDzgr
DznhjjHqrtIl0npVjF+hcqd1H1JQ3E0pEE5/F5TfCU84UT2KccL1BY65eUogZ+L0w9322gTloRoC
zyzfr/9JC6vXXDncsg/K2g6pvPDtrYGbU9LaXecrT4o1/KBBcv0pSz/xrHoQc9ZlcWngItHUaXzI
ExAZMER08LQ+PHcC5Pwhcw7/9rDZriIOgaKTRaO5A6MyB5hLn6FtJGCZYlDEVrO5TL/+JPXyT/7t
e84KSS1lpZ+pk3DREgXNU53vLt8QrXeqEZ7+gJgIhC05miouWIhjgbaeMlDDCWwK4NoCABT8cH7l
imu0UCDEgwx3/U9bqKH/jcA/FiLbacLEh1rgTrYFwDy4q/Xi6/o/vfAx53Jj/aJjhrozuakMMQuo
NPSSMGtfVTMZjmM49Y/Xn7NQbeYSYisFf9iqlzwKJwZZEQhmPTTtw5QY8tP1Ryy9yqzUBBbfAGKC
jNglbnJgjclwCf8cf3F+ls5S3Nza6yy9y+UP+ONzJMTeaECiNLdv8eKu5RjNA6woS72fpP9j7Lx6
ZEfOBPtXhH6nht4spgUsTfqsLO9eiLq3quhdBP2v35M9mh3pYltaQIBwu0xWJsmILz5zjs54xb9+
O3+WYfm11ddMZisegXMdykQGkJqpFycJ1jETfCJetZOT6IfeWEh9WP2dI9TNilbsX7/2nwQIf4yx
/sM7xEg2JebEpBWj1U4w6CgVfVFzKDGSu0TN3dOKuY18f43H9l+/4p99pr8sKsyBG8ZoMza2umBQ
2grATRg3TvWeloUYN//6Rf7sDvllMQHsNzSWlRgHUXj5C2zdJBwmz9hJQAQhYLR/15X2Z6/zy0ri
ahBCV4exl8Ywb6EcXooZdtqACi9Xqn9X97X+CD/+HwvWr13Arq6qxpJbzSHB4PSoK/m2MYdnUGvg
ultVxR6vNKchMZ1966yHuRHBIuv1ZLletW6wHSbP6HaKfW7lInBi6TEQLprgOg0Oy05+WjNlGzi3
QxGMjqBnULuLBUgADIIgN0ns62JJQnuAyGwtunWgLh+20/jTma3LgluHtObs3pIjLC6lWiJas9b5
BldAdnBQHdOhpuzLwXzIhHeh0/+O89zLvKRzNK8FJBFm4deal22dWpkeudOKTW+rSQR7lMKh8K7o
ufauQH4QlcmgnVclHfcaFGUY1dw/2XKcybDRg2QN8glM/s4oxdT4IOOVz0nPHPAK1ggm0gBcayJJ
0yZj2wIiPOFJaq7pykvOafbidXF8Sao2UhM5vuWLjn+nt0OOVUZkyf6oueJ1hWm3N4fyotQjhKa0
Ux4d0cwfs2dGja0eq7rYdkBMnJ2mZEOC8QdlnptZ6M7pAUM7OI/AqhU5+5pRQ+nEJFWjjyCNk8an
LBmAWzdHrS33g6rVHODjeGspUtvYVjfeINZGvLLAQR7x1Zv67WgZt6NrTRsm5SuURs6MawRdWVDH
ChtmPg2BnXvlS06rdZj1ylaDo3lboF/GEH4D0asOqyZ/WsvKDZi9q5fN2io7tuDHliMI7AgEPwxe
hUTYxRKurnJr4ogIAGij4hXzssNqp2/dInVPJvcLKMblpGACwsxiAUeP48Dl6neKYTkhrZvzNiYP
uLMNbevApdioJY0poFhgNo5g9/S1BuniVLZn010N6pkRMij2aDc5sEyKDnl8zZzJJ91wdA3pzLhW
ze6Aa6jye0Na+7Zb+lPs9TcNN6M+r1bkenQxbF36hhcsr5MVVOOyG3r7NCX109QvW61gqjdqRtQb
dL6X9xKc4Wmx1HOexGDobYsRRAdkuqLRDT6uZnzEvdEHfac+aWAzN2oOMlIpc69i0KCin3CFWOdY
CfghPFRmsu2sleqevMLvXD7Qdvj2CncJKwdbmAOhYz8wpRB2JvqexP7jGLDaajCoX6u53vW9W4pb
L3EkOXcpMN9q8wkv+7L1yLNXGX1pOqhR6FTzeamBRly51iv2HooOyGz60Tgkc2m9msOAo0e4HNRX
aZ+sqRlK9BVF9TLhIuVDMKegHDRveUCterY4hOhPcTO8OWazLwxbPWVFm7zKTqqbQfduOyVvdysx
N8LpEMnu3ib7E3jzuJFXIB85SC3qLOEzC55zCZZl62YJ9lZsetj8uKcDFT2FYifzXYGndlPRu9sX
xhHL9g8nGd0bWstxC/eCJ3tZ2/V1vfb+h1mWWducUe2gmQDLjF16qFQDMFglF1rmEhOPHbZ67MWW
k62bbsyMk6U7eULPE2fesUzPVubpbjgOBvReXNER6MlYCeuFwH7J39PUqUMcnGVg5XbzpcU1FW1Q
Ds9ZBhdQk7WIUmxEp3GliJvZV3sJ8fHFhI+x0SlQACrk2fCAxg9X0EdjglZWNBTuHZqaLDZ3hXA+
0Pdoz57CNKMHAJl5xgIKowIGhuIajHH+PaoXCw1jNE+L4qtNeyXAOkJRIldpkSWWbRO5kl3MZbfk
T0gE1yJF/bJkan2SS3mBPhqfXWe6KCzhbQ0mxTAUzCmARneolhBgsxxoq9TfNLvd1YXYcYMpl6TL
xSZ20kdUpW3gzsBsG1GBULQ6HM9oaHicgTt8tjX99oU0igcot8wE40F61RRveshV034V9aCc1YZ8
ZzANvee9QxAcfiqmdIXfGnX3GIvhC7qvciT3CVB64VKCAR8OiYIwfeGKhl3vrPcFU1abvkrbNYST
TnIJlNjP0RTFxhxtLXSV6ljSYxPFi1m+Qw9aokYfieDVVo+8lWmc1BP1rp3FbT+hiSn6ymZeoCec
VwUZHt9sbC9wC+8d7kqyU/sue4Gb2DeHUTHHJejBFJ/yafScwPD6NyGBZRuFuR7GaoI5XEjUIx3t
rh+UEuqg9voVdqVpPXpo433Ro8eJra4KkW9WPvrw5KZC7802zTyhbFux88bW3a5Fk5ygS+1HAIcH
LFUp5q/OvIVDWYUGTLa94qlwmfQ2Miw5OMFSJbfAWZgWXs1hmhDNGincufkbxp1Ns6NaZt27Q9Eh
KGaRbK3WCbrKE49jWmovKpeUpr/qmymfKmjM1mqfMAuvQ+iS7DZCN9ed13L0wJF1quredNW6axVt
2ZkWgNTZzqZtl68omBSz+LjaEirqKJJsdml8pzpO0kYwb9CX2acBa0ADPaw1r8NSq+TqveR1vGIE
O+xTYcmCrO3QfTq5T0xTBmk29FTbMqyMeamNF2XA9jXEFe5kp3eN/Vzoj5Q5tH0CUhkJkpM+OV27
XJS8MrdXFhTYdHPWIk+3uFxVD4oLFf0Fn8Z6a6qM4lDDPrCgXfu+Ss01N60snfxQd5AvAwfYXRfQ
gybYshqDKW1Po9pftbU8glxGprzCH7ybUPI8NvkoT64z1k8oa4aot4zkGXZ3S4AwtFO/oe1p2YFI
nJtDoTWFjyce0UuKcCPIh7RmDcrLxp9aQBbKaiK7MFMlhO4fZXGnAKtbjHBqzPOUZJaP0ItVbSqf
TBlPG9Sbdx2gew1dqyi3OjspcR0mVWPgFQorJbmXdU8xgVgAcLe+XZKcK1c5yr+pB/1JwuHX2TBg
h0KVkoIPSF7S5cbsdlvQ6J9V54DT1yRjSMhk/91I358cg3+dDhstu29NaUyHmGLiQz4awxIVRWFV
/+aY/WcV2V+nv8rOMAW08/kAlP2MClyQvSaE6gBuh7qCG4C6c+V3YzwgbS3qhyK2v/44mfzHz/l/
JV/N7X9F7fJv/8m/fzbtwmRa2v/yz789NhX/+8/rz/zf7/nnn/jb9qu5+ai+5K/f9E8/w+/9++uG
H/3HP/0jqmnSXO6GL7Hcf8mh7P/4/fyF1+/8//3iX77++C2PS/v1+28/m6Hur78tyZr6t79/af/5
+2/Xs+N//OOv//vXrn//77/9b9jWIiNX8V+/679/4OtD9vyo81ecko7meprjmva1DWv6un7B+6tl
WIxi2+zUKpv39b6r8aulv/9men9VNdvSVFX18MjRA/TbX2Qz/PEl+69IN1VTNTTD0VWHQa3//rv+
6cL8z4X6Sz1Ut01W9/L333T7jz7G/zl3OapuqJ4G7xkBqqbyf9f79B9OyYBs+tRdKc4zrA/1ecCi
y0ApjrZXEkQOwOHu4Am5VQ0UCuoum80+Mud3J8vZu/XSDkrsU48ew+aLb6I9e5ryJlJoplgSQKDp
46ITTKQpA1pECuANwWNlFiFEQYtFyTBFlj3KhUEkotD9qMEiQgABiTzx4QYjyx5hELq+Xrz20mpO
hvdDiOGw6Fi6UDH45iyupo8sbAgCM/au9KIP3n6mCODrun5GeRAwQXgvdQ4O5gv+SLDVS0Bf/Z4t
IEeHuV5MFF6BkWcvDEV0wTTjhHKUSBHnSQGijKSJmbSDWi5vswYcASLJFv7dhkAxEHUFACV+HRdl
pxf0vcw5qlErDkXy3iCDo7qjte+cWjBnuq92EUEw9QfjDU9J22p+Pb8gc9LDpdCNnYP9dpQoqiSz
0GJQn7oS+J+cnobC/Lmmawv+vnhqmD9Z3DCDIQAus4dXDQs3p3FLMeajV+DCGevA1LwN8WlymDCa
kEBKd+Z0b8wg39J6fnawk0n30fEuTofZC9t6MFTA9Jr5AugRBLRWDduihlqcUyLucnsjUnWnGM4W
XdcJXnQ65t5dqXnqc4NK7/F6GDyrcfPcEzApon9PeKNSVV+1HqSa2r3pJplc4OyNeMjBnlQgWv0V
rD7nwp6DN/wLPxbNrmz0yPF+cBI706p07Mt5DFuOxXKdDpYOt4Ca0n6MU390u+wZWnwAe5/5wFwV
keo2t2KJnycz736s3TB9ue1LjCfLmpcPAQeeE8rtkJe3Aj532d1pjP0rseB0E4dENUlYVW2D3gDq
vU+H4YlRJ18K89ExPfk8DzUzAwW+zKqudvg48k2Xx7Q+qBBIh4YRfgjLnsEMMd3QVv3EGSOatDNo
XI6i7dGOlTGo6L7sXZPt0ru5YoPjKgnlkO3QMNy1XvyMSBWgGNO3xcEsdR+up+p79haL1z6ucCkk
oMf3sZ0TAahg6MzdrAC0UwYfnPuTy81tOZ95QuTTHAunusgqBVrXhq51tPSrcGE86jZMeU8+6qn3
gOF4TY7Jkj/p7ZFvPdtGMUT6aIb2+L6ieJB3tpkfUF6gWN8OHopyQv2ETlVd8+eh4e/XFjqy+h9a
DHxp7mb8U3exzn838NRCSg2EFFxkuiYVGdRd9tQt6q1Y85clcW/UlaEqJjU0OzAWT/NTYhTXudYL
y5OXrZgS2sfOTu5aZ48RfO/Eox5WlrarZIO+jM3ZB+sOsXhkDqQ15h2K9u85c7Ij8r9brRBnoxu+
pyy7AufTaF3yV8Q7DvJCNepG42qx631UMV1Y59byU4PO/bq2Ldzssqm3ZVz3ocq6EdWG9pia43iA
pC0vFWjpjWBC2AedzKMl5hQULc0NtSdudWk9CKO5L9zpXHhim5cI+op1sZ5LZ5rQd6FkwKz9aJHT
qlHocsHajCJKkm0smR6Yr92NqcJAr8pJFoGYI9/X0UVEAVbQt/QfWil2CCiPYlEeYvzNgZO/mdUU
5AnOihmE4qYu5RAoLj7wZHCn0FRgD3dJlHQfMXKJpKmdgPbZS218T4TudLHNr4N5bNYV19gwvkCW
TKLRTtLPKZ7gI1u4q9HEIh7FsbtEauzKgKHRGhLlqr5PQ+GcNIGCI63dJspk30dOoXpbSaPJvnOd
AdCspYSyuxS5XEJgAuhx4x7bjNG9VrqLe0+oW2iwkp1iVX+OnWtwqCzNAB/pEnHIjbruRXe6V5AY
FkKlV1EdFOG59132SYDL81w6+GsYM+Qhy3cjD0c7+7UdKs4lAxjaJ6hBETz9JFvYJzwaLStkd1zK
BkL1+G7nFd4tN96VZFELjv4Ft2ELKXM1PrKUhTupI/IqAS7Na5gaxguK9tk8g1325xj4rKOlW3V5
laxnuqO8qWseOh3tPJgqClqs6XwoncbBOTPdaxSx8kmcdHfFH5rfp5b9YGhqkgUq3sdjW7k3dBu+
y3mefEjEJ5e3NwqOtOIh0094t6/2c24SXV1JU90h/3irsgyaZU36yKVh/2SaDx3ra6erMKWSd3KT
oQ6FS+mLbdLMweR5F8gHvtvspTjJ5DXuu3dF8lB3h9FwfAtJ14CTFz9FBDYmTAl6CyW56cZ+6zTK
2ZrLt8yZ92j4kI2+QhlefFZBupk8OJqJgZNadYTvxk3ut3a5Sb3eubHR+wQmXvl0xIi1onj1wX6f
lKm403ntvbm2fVCB0OQYuwaVc1MnE454j+JAelOart+MXOXF+zQXsUmYYgW3jWTLAoqCYHU7jBmo
024/6MBSWwIN0nABjPFxjwoZE3OZY14yi7dGaR7jqf4B+uU4C+DcEzEweDSESM5JWe1N0zfjw3Bt
FyzcT30u7FBPzM8eN22veS1vrz+YPPlUKvTVXythw0PVFOzBJtQaKF6+V7sBmHe2kreZvnFqw6sR
VZLhhql81ZJlBu2CV7bTXZIlygoplDejjo8dbdjA28m3KUjAHI+eQfFqGdWjosV3Wrdqm65vNykg
ZH/MugUNWpltTZaqtF83Gjt8ASm/X+GC2PMmnreDkUPIbYPcHp57eyTXaPLhtx2EhmydfZXBz4wR
58LVjk1TX4Z8b2qQawHvqFuIz8e5W3y7Lg61M+7KwvFj5hqzGok1v9XI9mxielDIeAOfnUOjF9pz
dmmE7nNk+hoN8h+eE3pLdkeH1kNrVHfMlF+YRrxX0gbUTly9GSb5/MF+KLr+TVW/q8rYDs23RqPI
JI9a8pFYQ5Aa9R7gKnD5aed05bboBSvCqVWFn9TntD2P7nusH9TxWeOJjmsq4VU0ASNbXnAARFiv
dvADvKuiQ6upAI6h4j0bCxPs04esKCaLeaMXNxk/OM5JwOXk2iGGUK1HNBGYQObdpKVsF9V7fg3w
oO7oL6K0QnLZQcOUhns1R7lkh/WJ7C/B9lFbS2xYdAsrw0M+4f7OIKA2cf6tujxKQ3GkAnXKGrfx
HTHe0Fmvmc6Ro3RY25V6M89dmA3mTzFgbIPMAwm92Wm0IatGwqrb7tqr8kRvs7Czao1H+M5GjSHd
+UfddrtpZUZFjJCpXf2gZ/a+hGzLmPlM9QCRTS6j3u3uNXnWBbdBqt8N2TcaENAVCIIb9UD2hbmQ
+tbT9CxcK/reRV+wzg/PXaIRf5CBwm3jG0igajLxiO+fzVHsM0KnG6XM2irAP4chk4XTtBSEA3Nc
RMlYzbiEli5QGQulCuLnbuNuenUgTX0wrPMAWZ5Fx/hGnvbUTLwFzWA8jA6Key9H0mgveGghsN42
HU3lY3VnteKH7WIO9RhmwQbZHLNcuS9r731e+mjVlIsutEu/FPup+bSaDqMiR4cqNak5quDN2W0l
mPdhfaoBf5M6C/RG7o3CC9OVPhGncc84lw+aEM8MCe0yb3mx0um5cPRzmcHkAJE1oVHOG5XZejXM
9PSsN81OVzAJaCscJdnpQQvliTWbNg3bqTa1bm7SNNdZiElw0Y937Gw1wpAA1AovWCdIITXDYy7X
nacUIUedR6RQvjJVoaxYVPK1Po01+Vx8kyWo8/4JvRmx7qCm0ZSvqIRbxNKJFSJW/ZAZp4BpUOky
XsWbDTc7LGZNpb/UNlk8xnqbSVKW46CZdajAeA5hEGoiUBx9oaukO5ITzXaJvmy7VjN2rmpQ2CG1
nPXxQ2mvCX1wiARGKdonsQpW3LSpJueiLHNxma/8F1trVVKXKB89CyXCqprE0ls8P3zFdkO79jYO
XR0BS18bpbXyMrtNfIvsKRIQuADK9MzUx8Z+FVdS5WA9zgrEeLfzuOGhtIN+mN2NUCaUdyouG71e
d43Lwa8Zh8h1UuUldTkO5LUTvyu2d5urivBp15G+dgVJ5w6KoKmQ+xJ7ItJnRGwuA6xYMA6FF987
wlD9pmlv0qxpaSavb8UYUyusP7PciiAb6CE+eiPqMkQ+eVV/aIDBb7M8kZ+atcqdW7r0mataMGWE
bgzVrMHk5MrWbRR56lG+B7YsiQyyDP3i4DF3wkYGdNV3Z1U5WKNJyRO7nWG7TVBy0rLqOnRm/WPU
pbFpaob08QEo4dRhBqPCUfnOKIw98c+21QSLX4ufWKXxVnqry0XatLXQfHu99B3sQkfcSdXDY+yQ
iARYX4yfztr5E5lR3xZJ6Kz6FyqMU73aF2eAaX59WHSysXpF9NhrCqe/JrODFfvkhTiepicOu9ue
ngf6v2s7aK0KRLi4DvFYVCp6Vb63Qn+lLe/eaPXdIp1T00FVN+oLGi95LLLvznTfhDrsUEp/1xnO
37r4EmjRMhl/gLDf6dVP13tOKCUYmnwQpflIb2R6iJf0p4Ke1BLyvankm6MM95nBu1dM/YIKrozE
an+0CY+CiuvFSwmZ534vdTgt+PQy0nkc4unobXCoxlrij6MBE/9KK786htAk8/ESSOTD+iKYqN80
CorVbinD3EXZQgYf0ead3s4pNdj3VgNwnmD68jOrv9Bba0dWWZbUkeVZsRQLFDjulcpFJslBYW3U
e8n2YZYF/Ij2UGXDj3SGm+3Ua8siY9OQW3osemQt5v7QJMlLWacPTV3eYIe9afUitEqCqXbFUIIr
jo03SBmyQ0KcUlJgu54xJBV0QC6uGqplvuVUfl+2V92kWZDPWD7AGO6GVSonKmDfGWEOzJlj2V0l
NeOn11OoacycQz/+jHKtX2GTbxgbagPPgXnU1Qid3FeRM85gqPgP6tbLfd1JAkcPk1x7z1DaZmm8
s1YqEdeNRLdh/7poiBzzelhNwlKnOQfBk6BpzJ21Q63R/zwNTNkMTxadw35aOdt4djajq4WFNlES
owCUGYFFKIlMixYle9kJxuSchAzRYOgvjPxC6zNJb2iSY3bri6nfp4NNKOV8mFmzQwx/GDJ2wr7d
DwYpjRmFGKzyomOKtzwlhKgLfWW3QqQ3VjYFvaE8kxcc0YC0HTtu7iL4IWzdJbIdTk6zpISi834s
F8mplQnvFyIi6tqd/tNkr+uVNdQmQj83JfeOC8C6GZdpxgHQzto+NZbshvoGG6JipPaEosOd75wp
oadgsuzpDu4N7HRVPBgdAj7mdZbXHk731BYkpTwN9tCY1sGQyx+MVkfe/JnPZnjFdaXZfENB8Kup
KeS6zdRdnYDKVRUilqcktmngEgkagbBj5zWjYVEXcIylSDZO3jW7XJE0Acf1kT+7D3JVPtQLVxC4
khb1kzL7szFfxqaPxloGDWVbn2++gGEluKoChnTPqZptaPNttmrv0tymssOY/fUzXyFLT12QoDKk
++05tijvmaRlhsmyThbJnJuRRwPNJkFGvry2pbsXLfXT2mSY3EKvfrBlcy/oWj8Ny7xETlZvJgYj
tlU/H1aDTbnA5uvD3CseO4H7tlpG1demtAiVFjFkSCrIp2Txs2pkZGmIvPJhoR+OLEXtmJxEdhNA
hngcN1qlJhs1TkBWZzO3fT8m9g2LPI3SOom9nLMA6/XbsJA5TybiFyxmGKZQbpKWXm4GS85PC+0a
H/jrkm+gitsYHza6qaxLfhpodLdJa8T+UNCV4UKpHllMmVMiNa/Yh7F8tjTO0U0cJFCsKTtaD4ND
vQ+tKdQrezsaezmb30ZG7gPAeVRZ2d2M4gzNHo2RmHvQBa70oLYviqHuK0XcTzzE1zLyvVRHipCA
jPpUbK8ximFPUawiWjoqmho2thkwSLTVRPnoGj8N2H4lxAyEjhiMRor5nXF2hulTnyhZ6l2zH0Vx
zJyq3OlrfA+K+9zp2ladSU0tI/917Ln14SgQJJTZvajUc+V480ZNRqSUtBS+lPGbzKn09/dedd/Z
9Q4tw6ZqV+1CYsq2EvKcTErls4UArNPeV7nIQOZWHY1qHrZdeWPK+ZzFP1rjIVsdiceFnJwwXpc2
EtYrSkekQOG8VoE75jfZrAQr25KCKZFSaxxdNavEIusrSY+DA+4J6ucaOIZ2cPBP+SU+lFnrHsaY
6riZWW+KiquVMnbh20ToJOrpZ3fvs/aqlLPfYVf2bNxeRMdXFmh95ZBZ6Y659SgTJ7RYzHr2WHT3
UZ1kxxKoMHCOQ5KRAZJqDlZtCRSiPb3CGKbr5j7h2LN4eqBP4+L3i/syA8D2rdj1J+x7HKUbv1WY
Pa77N6lcJFnpJfFdisI2O89izVsCcN+WeWg6K+vRGntJqCbz9Jomd5Xy3vQ63nhJjiT5vj5g9oiQ
qO62ilBfmUjBDTIVpOuXmyl5mB33IB1rb6eqryBSysft6L0U3D9zrN4NFSxKU7WCcYwjDJR7r2dJ
nvqHhuUiXh5zOw4bKrUTnz2axvM4mrQOXRdob1vPP2etfJcegrD41SYxMYybaXG/GB0JFRKgxVCF
FYVNe1G3NrjiYu43iIdr1Gr6Qzp/6dVH6b4uJVLD9LN3K+bnx0ij49Mu3mT2RFZDrbJtSxZaNdeQ
vMKNxGAmJccGTbsxPWVTjLjDLGqgVfLdNuwsWnUWMRzDRN26A7r6ZRH4aU0glBRwOy/QVNenKdjd
KOmLYxcbDrp8cmZy0NP3VDf2dVlhpL4tNbLIhT3sRGXuMkBxnWXfWvWDa3yUIHxw/URjo99XJYd6
gU9l0Mfep+x/kVlxjDm3+XltgL4rw9kQYU3LOQ1Gw529Tj8qM/lsNHbCWba3pauTvDFvrUo9rax6
lJfpxFopTlRpfRCq/tJqqW93LzRW1VRC4ulZM7JNm3zP1BMYXxD6Sz1dpt5Ctf3cLDMfrgxMe61u
V2VQD5NZM4J9D1mp4PXsrY1erixcPDzj6aomnJskHI3XDJ1f1k6Ppf5eTgsKbOd+lOY2X7BJzmmo
xcfEejMzd1e3wB4YnXkarGbyl6k81TLfZl15bPoLRuDmUctSck7I+XLc8c3MSdFD3/mQ5fFRN9CZ
zcrW0BeGc5NoLaag0HU2fjfo69sOH9SqxGyE95P5yICmj7qwOttZlPTvg35YSPj2e2UAVHZVXk85
yuEDdR5NnDhLgVys2vN69WqToEwPhbuX2bpXEgwqKIrzqCBYzKK6fi7XS2nTlqe+K2zj+altDjM9
JzkxRDo/0kN/nrKoVBc2EQYQKJm1hp8VCf0HXVhyy1yPhqbS7LL1MzbmkPbhu7KhCjuDtQfsiAlg
LOWZHHNzRSEb641mcYyEb63Wya3u6VGpGdvc2KVmdiNoZCqoYjWwMXOTUInsGoqk0LT0vdNZl46A
KX5hCwApUEdqR2PX0SrPNrpZZYdoLYasmmkYB77m+tmQFL6iTGcPbJ37ruJbteYcZ6REdEb0R3uj
rGheK+VZaHnUZ1edJIrEztSBzm6X1tjhzgnccqDAcyN07ttk23nTm5HfoROndcsnxeKbyFVrPMXZ
EJAi7g0WloxlSt+Y3hrS3/BDW90HepSAuFS3HiEExQpKIK7lax7NHyC+wgS3pa+b1ZlOA89PPedl
WSYjatZhV3AEI4QC9LTudQY0qBaEUsv9lIvIjF07xyXPhupEqZ4VdIwwLkSaiSlT8iJWuo/jUqMv
xK325iKvYIBTq5G0xdQr177Z1Up76dP4Y7KbdwNv09oPLxZsxJd8LOuDR6/0JtGK9rx44q2YX1d1
BRUq5c+mzE6iWgNjKMj2DAFDFhGwtV51N5VyKeLevybJrz1kwoG/Lmy/XS6xylte3pUan+RgBtgC
syfTVElx7EzEurtZbmd9yWBTEJaQ8n0sOF90q7RQaWVRRfNb1Z6WjoC/jirvedGeu/zGgLFNiE7f
BXJH7k+khptYP1XGeKvJn5Oh7BH37HX3g76t+5wsrJ7dIpunKiMiZ12IZbqNIJNcNPu03C8D3rpX
nfl/64Es942AbXVkngKKo45/SyUJhRj8YS3zlIEC482zprD03tyxPbW2EXotVbYuznync1lKqn1e
rmd1MT7r5IdJ8jgcyFN6NK4wx+Nkm86pb8gXGOSisOcWWFJHlT9SqllQT9ausmRxqWNRvNlrbG+K
Rb/l2eqjnDpJtKZbl4yEp7xxzuZxcqgCyeGtWK9exHVDd89dQhsWWrbsK5Yd/BX97I3JesjmGhNY
giwURoY3E6W4ShvmOXdyp5GdJh16bWzbjY7iUVguqPAK5UejeDf1Sh1XUc2bsvDco5v14yO9lR+2
yhNeezMzLNVm9sT30KN5yWNs1UXSU/Yi4++RngxET01knu88EGIfvaXYtHUP7sHmiII+Neisj4VS
O71O6P1kRYolGe1q73jLWQ4GI2lOYod1nMzkBNPuDmHo/Tpw+his9MnTE9reXLIcadziE6xksssr
zbirtE3sGSnh9YW2X+4tZZr8KjM+vHTNSKMmC0fO2bxgZTSQPCzTrtFNyuiJmsUvHAw9biGP3kwt
6bfu5CmHqhs0K7IXJFcOqffQrCC1OPMLswCt3yG5jUzxMk3uTkmtDxqYNoVtUsg29edEXTmC/R/q
zmNJbmRL06/SD9AoA+CAi82YdejUgkyqDYwiCa0cGk8/X1SV3SaTdcnhos2ml2VZmWAEXJxzfuUT
6QQtzl/v5NhegBAfYjintksucHC/7o17qxJc+TNHbmp/RhW6uhtyk5PrObfurlgd92hYSfdKLlde
De1yUxCLeVHlYXFwG7WQvZYVxVt/aIJsD4vaHrsu8JMd2alqoE0SvsN5Er9O4T/5G9UlDC8J/zbu
Lluy4ySLPerN/hLyr9yD4gj8IflMHagDM9o+hwUaQYw+kJFXHzu3egyFXz3WHgCpWSJ118R+exRV
1u9RvftPqmtu8qkUe1rNeruqiUzWht5mJJ0ZEjOjijVx+1ctU5c9E33vfircJN7Oi+xPAsNDUOi5
XGFN+Ony0I4tGHngkZzZ+PTGbsDcoRQeLJ/m86AHXASryBcMGyCEvZ9K1X4dz0Pe2PembTMxaSry
1n4lyyXfmHgdntmD0HAjMdyttVV7caZvLmUGGNw47U3J78FkWEbaKlhdEw1MHIwbAIp5D5T5ZWzI
Xy+Swr+3Ur0ZDSOyoIlOGeSNQzJU4j2QO8B03Qx3g786e+S3nB7V5OHw45I6uabmHXw86tyinz5o
7T8nVUsOTCWn8LrtJvHRxoDeMXyH56bKJuwmyTpSrgfnZHJOBqZTtTErDpShTIbrgK2PjSH8eOkw
dKojDIT8nrNxDqHM2ed+9Jq70CR0jsCR3Lez2jZcTcx6nDGgriMWOHGoy9xuGsjWXkKMawh933pd
Z7666SywkHKd8egX9sDYYwr3EGGXXUJHAy/fYe4bJW2nNjF4Fn1wsRTPuOnlr4Y+ah7Hau4AUNZ6
l07rhz6qyoNbrsWzyWp8H8mgWIFix4aU1zKtsgfInWrjrJRuHgASL9nQ3Y06pzAoCa9uJ0iw1eDf
Qdr33/f0NRcNLLMbf1rbo29D/7akf6DCIcBxW8OW9Hci80hoJ+CNW3Ei7t0tolayr736mjBExoNT
oo9NO6f7QFe4ZRkLoBLljTxW7g3cbwckcQ70lyYcyz2Itmt3EnbLnVtX5lNhHe+YrY7aj40l+RN1
ycGlPrhkQk0RxV16143O/FaN87L1rS/vO49MT2K8iS2UTSjxexPmVudC7camhwkjaCmEQReJ9f3U
0k7I8VMBP98eU8ehZ4kKd2uFrdxL2+ngevFjNIQ9jjsUZ4r0KwOcSwO27GrSAjWsix6gT/TdDZSQ
wDIUXuL7gQHwfgi88R6SP5+v1w6otKemg4GudRN6oMGxQMvEVqaVy/3+mIsYlrzTuG/hg6/20JJY
Bl2x0B9GQh3GrUukdLvjFnMe/Rzaj1LOFzcqZ8YMS/SlRP2wKStAp1B43h4JR10xoogMQbNMTWxh
hl2fKc1rScMLrwvv56gliAcQM91HTR4z2pAenWKtvLdBEYl7BjyQPjvZFN6thNLpbDDzLukPGky1
IZHsyXbOPPasX18z22D+nYXjTgUhOsXa2SHO0Q+qiZcjaQoZ1OZs3NcTlKFYSXXSENoeo2JOHxr6
ixb7v9uMQhLSxxR9TRu7oBNtY33T1On9jMLjmOTV1qvQeQ1KAORGK1PihrTxdISHP+UquMwmEiPr
qr0L+mq+9wkA5rj2xZ6P5fNdR9GJIVJ/RQin9+58FB5CQw+FZ+7yNLkjL4E18RjnfnhcbMPvzimr
KLDuRRDUy2s5yD8Jkd5eC0g0KfOJB9f6wwOTqsYBel/SCX+/0UicVjPCxTInCBucBsqnBCQh0hOK
lgIjpyhf+kt0/C07InZ2xK3r5yDNQGlC3R/qBtSXPQSo0p6lblBzly/ZlCw3DOQ+1QOIeadJgl9H
kOQ+ZxxTzGt1q2pD+5R1lPd9XgYXic3dk5yR+1qUPYuBOdMZfYHBIhN/rdpt7baXLX32A9T14QbQ
Mjh4LZ79YumWvdMX7LGMKCijjXycsSK58fU03C1jOJ/Kus3faHi/JDEbPxigKczDrQAlaQnGdSPq
nRG3dcLID8l5Gtv7ySNBz+Ju4d0OG4oTsQdOUqhq5jdppouHUJrhegxU9LZ2FpeJWw573rrbEp0P
hp5zfbJ1eTBjAOkXge8uomp8MuHwzviu3jfTeThaL8XwRk8iUZu6jeW8aWXPOGlVfXOyLWkhIZTp
mywLQP6JRT5Q/oAjFaASOgCoXAFI71ToQcsqmQKBJF/N+SRuu1barc3XDwx6mM/U0/wpioS7DYoZ
7sUkB0bovrefG7sizwBJp2NYIiyt55KBp+NGoMVlDS2jUuleTUW1o2DouTQoRKq8aw7LMF6UTPMK
PHFoX9bogx/nXsCBLSENGXqQXVyb/KNX8eoiH2KBKE3o4od85l+089RA84Jz0kPTfa5iT18vjP1a
uDW7VTgwebJi55pabV13ci9ZoPnJ+JP6VOYGciag5B0kDsGDrDoS0SBBeTzSqV0/4XPX+QmPUMsE
Jp7lhTuNgECziGmdlz66Y7XRl6ddW8B1itLHHmIjJaYe632GiP7UU39seKx+i1alwyJ9QDGs05HX
EqMSHHdd5ydyw1hwvvPzoWdkBIvtVhFLfG+nar4g4yeD8jkM6zZQXfa2oUeA80WC6K7x4vnrVLbp
XVCgLKnlSEuWJ2TDRpOZL+G/gugk/D1MfYmr9q61btr7PDj7i8+Kr65Gune3FE77Zenr9WteFPWl
Wd0l3yuiJwEvxjMCO8cfYGCEdw4n+cFnAHXpj2NaQ44Jkwdnqar9GuOQMw2MyUnr8U7rPHbv+3iN
d7EJqaZFQab70KY3zLAIy5l8qmhCrQr6B3YiDvJMOCB5vB6ief1a5Fl5Y6JoPNTFasqN7zspzZ46
q59g/q31bPcLGqVHWP2wY4sEYb1FSpXuygn55hyb05zl5bbhSrqQmrBTX3HD59Nc3bQkhu/SbFnu
kEJedzZVjxH45GFWInuf6LyV25C29WpwhnrnzHJvnWT90EZz87rrDfSsrAZyVXP/xu1YVJs5dS0D
ul6RwACqlE0PQsbvmMBDRnAXe1u0mUCI4A/4TEfg02muzJOVQ3Mi2XY6jqXX7p166B6Ec74Y5rHg
FiL/ezf26wqXTVfQl9ZF364VpCv2jHOdCC/4ZGO+zET4ZCTHcQvMXjHG00BDmyhep4eVnHnenXRX
CD4yq7az4ojIw8x7y2HyaQBVvAAWNpuA0cJ+mpzlgKNadhMtGXskijP2whSu00dpFvOg45siAvpI
rkx4H5VJeUl8r/1SVoLbCa17vh6ZZ2+UxLR3Y6P1gGaJi2R1rtqYOWWAkM7MV+EI6xDRkOsFUGrL
K4zV+l1vTUg7Ga0zm16LmMgSJ1InCpTwM5hE8J6bIzrCVSxSwBIVfjaojd4MZZWcUAISkCqB6Gdk
oK5DYZ/JnWpwdN4RcVtvXDxvtvgRHkvPnmK8e1zGfwNaQS++1+KSKKOTjRivN2hCqfrselEohvdp
bHeNG1zlKzZgA+bgTr5eR3p449T8RCQ8zWeSHy7/M7T/m/Szrbv6a/+S9/+dVOD4v0gccOb0/3t1
wE29fiw/pe3A1/mNQOD8S38pBAL3Dw2XX7jsMKGEezYk+0siINw/fI+JlZHMwjypzjkVf0sEQGf+
CFjzKAcECgJBH/cvjQCC0T+0BAhzPSMCzXoJf0ckgNjgGysJ/owACsG6WEjfEE3vv1C1uyoLnTjM
mf27nkMnVIfXJTmQD63EI/MXyvnvxeZ/PctThG+YwA20+2f8xDdqhHxUZiQThhLMjNG4jaweaU5n
kXzucNXGljUHIvrmbfytifhWA/G9EOfPR2oYrZ7RhMnzBvgevxVAhLkmhd5vJ6g7U89gG4Ctskl6
8fOn/MMH06HLgS58Xwn/pcy9UOhPo5ByOIlNlVxQoqDmdHU4HBK/Ys45QfyofmF88A8vThskJGHg
B4FiOXz/yWBKNirsFSX4sJhNHCxlBMdkzahw1BAff/8DIqDTvvSw14FC8/3Dski08G00LChowKSC
m/BLABh9ap2xAYa3xvzivZ3fy38LV7QHp9NIqXyqJE+xf85mPd8sFRYk/IsctIAcsStkeZ9m5lpX
wxC+ATA012Ulr+i19z//lC8Xy/mhWmF9rQKeGb6MSUpwhanlDOlpRhG+cUsJuQwe7y8Wy49P0Uh/
aLEkhj4+0qHvP9rYNqWzugXFr9eMtykEYe599ennH+Xl6hAY/yotpfC1q8AXX6z7eak06BFEMlxw
7JOZ8uWeVBxYwvgPnH77UcoP2dDGV+GPn6cL4ozKIgQkinMXzjkWaxB+xDK9E1MyrL94R+eV9v3C
0FpyXrloIgMOkRff3pTWLYB/BSk3g+OdMXN7mzTj8Na2WXxTegsTX5nN7i8228sNztepJcNKo32+
1OClzWMMh6ZtdLKCIsv+IaUguMq0QVrbkFOxoBUNf7H+/2GRaMOBwuvzXI7488+/Wf9zplus+Ot1
g8JS700Kd1KrZf7Ftv7np4RGktMUEBX+YlunYeDMKQD9RmBdtOkZ8u5mI6Lf//IMilGPWywU3HX+
958lKlaVrG63bibLbLTOQ+c2ahF0MZxtvzIobO9/viB/PDuQ4/mI7rhahaH5/v55i4VJVzf4cIZi
PfEtjxu9MuCq++FdU3p3mSYugTiNX5hs/cOOo5EWImT+6nIRvNhxDLn90lYQORmiq70FDj3USppT
xBTv6ecf8IfXdj6j/FCilWAq6r4MSWhl4wyFwH1D4SdxM61xdqwqyv3ffIoOjCs9oZVC3CjMi68R
PMnNAq8UsFLSM8+idOZd0/feq999DKcUgkdWOTe0eZltlbU6NczVxWaRTb2Rk9Hc0AAqv/kUBJq+
QsN0vqClcs8b/Jv9hH1Cr/KARW5aPEx96EnbDuHM7udP+WENsGPRfLqIPqmk+Pa+f8oSev6odcmL
CbSDhc+63msVAORC3Dj8/FE/rIE/H2UCrSmofAbx3z/KnZknTBnTB4sr8UoQ0+AGF+RYKP8XB+75
QP3uwDWhomAB9ESuKihFv3+QHfUAuWRF2N5gXs2ZvvQK2mrZkf2hlglPMXL7lq1sVUGIVjDnA0z6
TM+//XklxQfrHiErr/BlMAn7FSvAVDGym6H3Xy5RY9yjL9D2/eLz/vgOpa+88+lBocpzXuxjJ8rK
2IZ4gRZnFlZiWnx4BnBoeHf+6999h5IHBGTRMe2lbnxx/MrVC1tbQoTvxrW5U05QneocadhvPyUw
AU0GVCePs/78gb9Z+ksVy0kUi4arX8X7OheAlcOU/OJrg5T4YqFoehiXHkJR2VLZ6BcrMkyzbB3h
PKJcS/oZhqhbdnsX0PGLIhbavne6NEMnorDJYMqdNpHEsMFGmM3EXZ5Ur6TtwE/BhluOTzi59cb6
BAmjzyjzs5VLuX5R4SigQ2dEcz0D7NfZNoiCDlwIlrx9FYtuVIeI29ju16ydUfB6gPf20kXXFQWb
LhFtkV52ZlQ9OLk3LqHaTHWSB+aWQzpe9AUJ9yZ9yJI5gLfU6RhIm/usHR/COVrGTcaPg/2KK7n3
oFTa54B52TBuVJMbQheQHKrjIjKbXEHlbN6ESe0eRT0y7WFC2TV3EQwl9T6x01LcuF2JtCggvvBM
tSIECXeZujenPDVedb+asF4u5m5Z8wcnCtL24HVAx9fU20t5ZjgOc7ippqwxx7GayrkCFvQj7lRI
iGrfz34aPtbdHCUHiJ+IU8UaOsFDXoY23eV+1D5k3uoxYElXzsSw6aYVWR/FFSxG3YQHOI9+9c4n
l8a9rPswF0++dJOVpMbZpsXHIglksm90JQRKUJEkG88NoXb1lW6xoQ5GBfvFwyR4Y+UUf8gRz8Tb
1M5wncvZS5/cJHXWCw3K6O+ChXEvrCW46PdqSeSTTnzcKOpVnw1GrBJf126cQX5FsxqgQgVSuYFE
Z0HNUgD+7RwNyUOMbBGVr0pKbyfrvKioQ/nrD4kzpmcgCMPnjSjDYkViJlHjyaEs+ts8caW5rBq/
uB/aQcjXS6C75QLAuAojDrNyMuXejnEWxLsFg7B+2E1zlzifdGaHAHdFwdDm1mZg4FdT6oRi3zAo
s1/SclkvrFhQl4im6HDHkSWNGenUCdQ91Dw+M71S9/ZV07dD+mmxYSOQZ1eutmYfigZfqFMu8dtF
ShzVLkZ2FaR9NTIqLsykdn4bn6ndonb7a9gqRfc84ILTYCmY92aND9j/ebduqavkskOthwe6lV6L
JHnsPueuPlNYjUrvSURpvzodDv/AtBhtXcUQ99GUUmCX9X3rOV6PyqTD9+7zmkUEtGwG6xjnwswr
cJw7lX51jAdT9DvftDkScTBIuanqrJ9gQdks3Fh3jTVieunMF3ZMUXauCbTZh7kQCuCkN6O5mfuk
6Y5JXNZfNJtqPCY4P7ufy04kAa6CbUWoO3zK6+JM8YYj3Iz6QiS556IEUGf+SRKOt/0k4vhqHnRf
POoC6uvBogX09wl2Bf4eP5OY2LHkDEhHJsIEx4vysdnnmQzMvhV5qY9JFpVw4rEMAC8YGr4GZzEr
JUkdyTtwBu8NElN3RMnotME+6ByWfaeSJIf3PI/1qfdTDBB64Q71NuiaFtuhbIxzrFRV/rz2eDth
mVAgsWnKOvBO4TBV03vM49vuIqHjMbAKbYnmryvj4H4w8STf1vUwpI+Ta6qGUTE0wKOPqArOgB9D
ezRVb9626KFu3MY48d4n0u/Z9YYuRk6H6QpkJqaYe8gBNVPUONDFq9ZqmGOOi5ccL2iYPgYjis5N
mdfJ63rK0ClUBG1lqAFJAs1RMdjt4Ol0OSkYBRlIeAA+nkka/tOUJ16IB3wygrmyG9/VyunO31lR
gl4DzOLlUzi3+ZK3cP1oCzAp1U58FP7IqVFVuG6gC2jy101+Biv9WM/2GM9oIg6r1llzB0IDiy9x
etkdutSG5TYVDt7zTQibFHrgbPUh8BqmqPWc2ehdTFVD6163Z5db0zv21ptMelFzXgSn2guJbFiU
n1ZM/gfYf9AJzXtZcHFufa0n+bVtF6AQ7XlVfwUtxMJBXZIJZv2gS+dati44PTL2Ql5ihYXSATh1
MFsu8QUApa/aYR/4Qw9JcBy9dZdEvRoZ8mN9A81tqWsUJTXAdsJu8RA8ZS6OmUOFIqTFUhnpMSh4
uddLJzIcx4CMcXZHKPfU9ygYdrMKYnMJXRCB2TyVtL8zQyFqFLmY9iAqBjcwaBv1iWOtdW9kja/g
EIdBu2WzIOBq0igkzULVgfoAPWY0gGelm18uA0IJ6C8eTFk3GRhK4NPHJ5nioa5R2S5ptsUXLVz3
xgbxuyXyGKUtMzlfWyRgQOxrA9K7hVOETjCefblsV6+hKGyMtM+1YyO7D9KlmLYsKFwPFyOmE+gL
/IhxSfz2nGeHHKfnDviQLnZ6BfAdIB52JFsRQMq5axi4exu/yaAnF4UimdnPRpNdnkMh7W4xTjpz
dgU2O0AbQn47tnOOdGJU2Ve/9Ele6Y03qS3WJ8sn0KVuhFUpJtAG2w6c7RLy12ZyvU7DXfM6nBLc
AmoksWFDsIE4Sb86Nli1Dv6EgRuHrok4kUf5VvdVUl2kZQXGjr0QGuu6miK5VTVEHaZ+y1kbBs2F
IsZp9KGWWYHvRejorZRd8AYHtgoqQOfRmHZxAf9djIg30C5H0wpMUPcPyUqoGf+eJPRAzTLyC1sl
SySXVQ4/SxUrTE1Y3XScLpLQdz5XH1u+WskwH1uroEGGrfiC4hv7OmcSjLU6VB4oELgJfLLgx9bZ
2pXLAF+CrCq26ZpXHxd8e+NNI2rv9agNJgykvrbQjrEP2XpONhV7NIgK+G3s1C2hQHgJMluYNQUS
qB9Dkhj+8xD6Luhqq/Ls4C9N1N7HkdvGdwsmcAibY11CKYdqME5XbZWhqXY439Otcqs6ucnzArSF
OOJsfuWvxIRAawvCDFvOYB2PedBn8wkVImunTBYJttRjnnLVUEv0r6vMYGi3idMgSi+lGOIGEk3S
BQrNeRjN7go5M9XBRd2udR9f+8h2ws92olTgfvVbFe8Mat1MbkaUGYirGkcEzQfKFr8Gw+tgEWbA
4xEWDOVwIm9OdUeMFWR4SmNnQSFflJgsgprDhBugXWONh+IIAw06wXets8TDpS10gsSqtGh+QIyW
Bz2krUEnbOBGGSdJ84ON5HB2rcTGaMfgByidokvgzN1C2t2TJY5JD28mvOxRfnakGPfFg+vUELmk
Dde3dRJiwZvF7QCt1trgEWLTeAmTUqQYU/rDdRwJwnTiBRe4rYglVPao7qzdT31kxndD7CO4oLdl
uflm8OA895XaGLfMCTZNF7wk+P9Wf6sQJAlA/C/M+iVcvXmBrLS4or1PAhfjvZB/OXF0HVfjxhkq
0GrrKui7XRXxz6sXRuQjM4V433lp9i5yE04Qx4lAnwdBkbgRHayRTellw0fLpT5Bl3UQtY9+iWrU
FtH0ts10AII4+RPqOa+Rr7tsLYp95XlIcX0UoXIDWyrFOWGNwR8xFrIj2dxekSGDa6vXoeMLOJqj
E/YHyj4Sb91YQlUsCvTjIk2yd76f2myrw3GGG6mL6iSrBuqULQBnNu0w60dvwi8XDmRWwFFyY/xc
kqQdn4vel2CfS8M2zNqss7shG5DfxUL1b7oBuWOdW0amONZCPKRnm75WemneYqUoT0EUUUu5EAyg
6UEp6Laxk3fXiwJv3YXWmc/3TT/j9ZYxBN2MgyKlS9IOfcS2RV2tVTCXZLhmhdzjopncz5x0zRM0
VODjOVEdS2lYcqxNIZoeSpBr52ATmcuDi+Cm2ir04ITw1pXfYwLVcuvlS7Y+DBVp7bDCVHCtHGK7
LpOscp7wclHuU6P9aNpYm493axuI+7kbXIEWKnAe08wkzl7ClDiYZBiuW3cMzvyShZDfMG/qT9jJ
1ffjQMtIiZ0XNMO+bOESDEmE+alXFeJ8HWAoC4slg24gaTQemHlMz3FbVV8RQobhDhIKt2ca5nDU
jTdXH2GqIZCO3cDOmNRE40JqYR6HCG82aqlWcNPGVhzTLJ86664Up4157yy4QDzkrgM3ctMn+VlP
lmo3fxJVWSEOa/wlxsDUCBz879A6F+xKqGDd2RDLWn6i3Ei9Ke28Pk2K7bUH6A3Hw9CIotuhyAjf
xV02vg5oBS0aJtUL7Cwr2GntkC09+rtZ68PiEKU3rxTtW7WutCHs1vTM1xtkgprDD/rk2bYOEUpN
rdePOFAMX7K2T1A2Gm4d1ikSxA38zbPbXRmjlObIgPgvoyQ5lEbrHnOFUkbInzsq4LX0xZs6Fe6b
EeOdmMMWe8qjUcVwyqpK5Pu2mN3bKhBnyavTnEPhqdS/xANunUelk/xdg94f5ntfFYcch06xlf5q
3oXz4DT3fi6niM5LirD5NKQ0cq+LEpDsA98tfja5M2EJk8yU3qj9BvmUNNactd+AoEjKVI/DtiiR
8MXBugZX5Vk/Hkh/mPFlcqjFOKfb3jw4jDOyq0o5Wu2kyp1g74+de2Qg2372FqSS+0lmFCuqH6KQ
Rjmfxz3DJgryug8wm7BtQ6cwdnN4Cqe1kBvYGrbb4IG6vl5RzWB7ZTqBjNj13ukllDfVwh9B8t1z
VaSTHN9MqXWR9lu3DfesOGoHxqcEXGk4xlApFTM0pGAYh+5amxEXBtEDw5Iz/fFziRMuJx8oLXSB
MEMIP/QKM4WqHub9ghSi2VKAlh4uAPXwEWtUmxIjWXvIWhY4/EfgT1j/lBrDo+1KaC+eo+fbyutK
s/frFg477JP5ce1TLz+uFb6wdM9QKI+M/RBJU92qhmU4yZNSUzgyi2DwTDKX67W3dZoiA011IdU1
ZBCoIxZ1/y6VTdNvVFj6r51aQsJdoJiMm26W59qtyOwVIQ/zjALdyd5Q8i0UoAl36NZGIZu/nVQe
b21Qwb4Ke9SZmKQadOnjENjPqo4nxP3CjMx5lIdgcOaubnasS47DejaxBzGtRP1WxJmbb/MhLT4Q
SoRspFsCymwkGsWT0+r1Lsri+dmWLWrJeE5tj9x2HL+wLmOxR5Kv0q94CaORc6mNHdI/0t7bDPCh
wKdH6xUnbYceWYsy3JytpwdxoOt13Q9lSdzsphIZglLr9uunGbITJzzGofdFlE6YDzuYNYhAWoqm
MbVYyIoVbWd04yx69stXyTIE7K92ODPOG0qS4dZt9OLv8nb1PeR1dKqfGRxk5Qc3kyN0TOt1/bGL
G8ZUG1g+af86p4xrufgmPLHfFYGbJq8AFVWQoWZbc/ZpEuJ88ViIIjQQ3jHRumzzKW1uNCTFr9Oc
k364VHPOOe1HdMsqp19JlUyvc+TBz2E7ll8pbof3uKAm/tsxaobiazZTfR/wIRTTxpO1710sXZPV
r5IkbiAeF7pPXssesJopQJu97eP+scoXbWkiemRr2Lhfiaqh2M2w0/HgZ+2iJvRPfM8fEDxct5W9
q2pyBqsmh1etvlS4CL7PjO72pY4NkkEylc4lp9N4R1wzEH15kx98jiFgJlf/2bCVohy3mE0CH7na
jV3q3DuyIrUv9DO0ybIJmBnCme3fM5YIaWUUI9ijj8X23X/qeo6spf2jQa+wHYrrzB0BirLhzpBg
/orODLNjPSSUp8uku/vGIJzYUGjlT783saVbAwwB2AHgl7A3X05SEWX3azPh6eCk+U3M3bQL8Ez9
TRyap5zNKcGhwSrw6ngBVnQyDPo6yRz8rpW9pDOprmGbiF885YVTKcRYXxpD10zFDPrnv4zvwJkc
0nPfORszYcl3sDlXAdmoQdXuFeTE27QPNNp5l0I/j1vnSXMLfXVxrZO/QBB+mE8rrDUZgSMz8FwR
vrROrcwYst+lQ1uXQT5h8Ludm8jsOteZfzFy/6dH4bfJwP0MeAYvQ+jHMAo8x+FRFMrDFh262Tou
Ri5V6/wNV/xti/o3w+WF/+qL//w//2+kq7vmuXrV2+fn/uZj85KedX7ev6xc/z+xZQV5+ffEq81H
++njl7r7jnbFb/zFunJC80dAEU6fKQDKACMAnf+iXZ1/JEO4QIa34+kwPKPef/OuPPEHAC6UrDNS
CIRnALu6v6xZ+ZFL3LU2YRie2QBa/Q7r6kWCD9M8Hy4BqJoP58Q9w03fgzI0ql3lNwGuM6F3Dckn
7ncMmVMUsGE07KUpKVqcyMeYBD0yQq2uQye5TYIQimIpfXvJjLT7CmkWbbSfF9Pz6KzjdrV1EO+T
ULXephfe9AWDOmawXSOfaowUbqwsVvEXh+B/YgGOzxYi8vN/sP66/zjghPqxx3Ljf8FSZH//+5X4
X+szSzHNPn5nKsyv/LUUQwiAEH4CqQP4KnTY/1qJQfCHovCFxyIC1iNn078WYuD9QcYDBydoMsxA
qVnZfy9Eof8QOI5KhQJDiDNx43cW4vcwsoLw53pg/J5Po3neLS9YZJC/k2wZcM9Ua52enDZy3jtD
UP4ixe9PZt9/g8h/PgZKlaHnIq4PPiT76lsMkrMXMwZQZobRlbpAj9QwR8LIUfrL9HYRwRea+OY0
Wr/cM21b7iWujrhTevlHORf9jVzBYECXUnnCTx1AtuiZztqo/QWH44ztvvhnAi/z72CHQ+ULXwCy
aeCCe+X4g3Ksd8e5TjD6xRw0vhr6+TlOiugGKTY1Qciu+mbJ/H2Kf8tTfBEg++c3BDuAVy4g+3DE
vHh0lXlTuujcR9eaF1h8dP3bHkXaPhWDPawDahDK4OhjCfsZTrnbv60x3H1LS9zdlNLuvWJcfnFz
/8PSwBIKRgs8Gpbby4s7SzztuSiP9gsKmpAYeTc/FKosP//8k//TY0wIr/C8/s5r/vul0XZ4awQd
gHGdlPYC5KjdhuFkf3H5/+NT2C+UVHCROHW/f0otG6SFup33KaR9eJKNc9Bu9OnnH+X8jl4sH2oc
yH3yzPAMXmbRR9TX2uTpsi8IFbwJpLvslrGqH/1OxjuxMhssTFDsf/7Q8/fz3UM5QaBmCABYCjkq
tO8/mS86XG1H1CxTMX3AAS29XzUgU2YqZBE1BH2FGOHQlQJsi0n+m58//Yfv9fx0ThBk+1CufiDG
0R0j52ixMMCV+554dYZo0Tg8/vwh4k+a7ncfMoBRwJ8HDaeQNC+ZmXHjTezGLtu3iI+wVEqmm0zG
2WW+CvCsJY6z95FBFkKOu0XFIeLj6pcBZwwuRcXQPSM57z80CEfo2t24wq5hFNOHePBCvHfD6SrB
CfZy0Gl2yFOsMcAIMayG5Yclj16yh+psJIwp2iDfR+0Z9iDNtaMB6cKzvnRMiZiWWFDlPhkfmzF2
h6cBqdneYqV21dmweJhFi6NvYuX7HB+DI4JLdAxBkX1VbeC8JkxiOYykS+0WXvOyzTmU91krx8ug
UNVNYRHYiGURh/Asr4fE8LzEXfM8hNmNABS9HDKNUyvhMvXeD73olhwH5vxizhQ2XIW5FK3EBKEf
xfpl/b/cndeS48q5pZ8IO+AS5pYw9EWyfNUNokw3vPd4+vNhb2mi1SPpjCJmLs5cSKHoVhdZJIDM
/Nda39Kz/pDzrw8Rgb+nlvu/xvUdQ+KpQoPWNj6pHO5Mpbz1zEy8oiteGFShsYH04P8z6eYpWacM
kUGagpHm4EvBjLevClWqCFvQs9ZS0CiRzcML7peZOAtEUYm+yTs5pP/FzTC7fIQKHTHMwdoR4ASz
JRCL8eI1jDhIoanDa6tllpfVMZmMxGS+FxvTzjI4+xLTIlMzV/VebSFmmF2R7E1dSrdNKaT6oPEV
OkY8vTJNHjxDa/StIB+0+9M6wCqt7BsmFvskoYplGS0A9HpfbVmlzftqlt8jvhwcWxz0F82GnyQB
lUqAxoRjZ3idXA67UofjrBKhJ7X5MPdkEftuXgU7Cr9M4I996S9xW5x6oaCtIpoEMvMNAGYEjFfM
KhSq/tRNeuxEnLC9NBM74Jak3BMpgJdctu9m3+00nFZO1XMFVQF50Z5UDRjNfgSxpGB7SOVjH6to
fQyBQl1c47S9T4xkIecUV3u7DO2r0UC8KMHn7QtAxFGZ3ikQsT1GPsMOp+K7lezKpPzqtOzUSv1z
wSmNcTXFknLxihdh2HPcxmxhCMlTchKjamiPyNfMIQVuNBKxCuwZfFKQZ5t58YapnTwFTUYsFUO1
KdmUuvpAq669k5pE3tno2S41NL1vRBK6andjjhZsdKJIbhppF9kC6LQgtjaynsN4KxBT0pSKHbVJ
2js9IByKVLZvrVgjDKsu95hh1D2T9uAKHuJzsox2G5PSO6tRNHhFGoIQg6gBCryBuFzQmJTn8xnv
DMm/cJAdHC/DriXcT9xxV+vTWyvL5c6Ki9diAGddkiYD03mTCs16sstyuKqZbL8Nfb3sEzkDltDZ
1yIXMy1sdeGSg1w8tRm+RY2eoK2tQ6K60hO1LdL4O+hJH7USfhUs7C0ACQG3egmf4CycSmQzwqZ8
aLbyPsQVViJ1/sjSYgZpZX0uVkV/kzIMGHTVtSohVruHbhplaoCWxhsAMriSrudfoZi3OCqOYV2h
u9vlq1Iu1Qva6DeKOaavMVpIHUk7fTSXu3aSvqQImy+Y1SiDzqbNFwZSzLfHWVsLA0Bvy1xaXRdI
/mS0n8EMpyA3ou1oR+9Mly9o6i9WHNVnA9OfT8yaG3R9CM5ir4oQAC2V2lu0NdKVpr1NlQD8iQEA
YJpvMHX3IJAFCEY1c4b5z9spu05yaTnUAuGFQvm1IpsHeGtu23VqVyefSTIferPXDiLsFzK68wfq
5domJLhQ+IphDLw0EfmstJ3fetu86wlheWA1Y1duBGwwrdA/gfK2vA+Kv2I5egJT9DozkvjvNnL/
2x5SJ7RjMoWWOSSq2E5/W48NezIJvnVeq4viUUW3z+FIxukMjLbK/LLWlUekfuWU6HPlwK1rPOQZ
CGRqMYSsVnaLDc0esMvA+ZM2Qi0I51gtBmsvkSblO4lh3/379ZX97e+bCN40Z5PV32kwHVnPvb/u
z7EoySmW7Mojcb/MftaPVeHLE/llX2Sm9MNCMclaDNyz0e9tY4ATUaVMVl2YV3XgT10X3cc4ydmV
05jAbDYvy8+x7e2P1f0tMK/JhTcO3fjYj2X7M9TrUmdQLUnyrs3qGe8cotj7HNvRpxSjowEenjs2
gkUY5H7Yi+psJ13+oTFW6b2pMMQXUsd8jVFcQ7jfTOrdxbTyn2YmpR+9XiG+LeBleeFkAfcoy0nZ
sk2gLwwNc8o/uU3USwfD4AoNtFr7BqJQ+HMkxVc8NyXU8jU+OQRyn2yUXG3zA9oFPXzzglUJiWVq
c1fqg/Qu1BEBZQKBydZq1aHaT2M4fUTSiDhq9sbyMWKqAFhvini5RbLG4V6uGwgtiNoyngN9xF86
gwVBN2b72G5aeK4mJqeg/AoAeFQkqjn5u2NT8ADWQV5cLD2h0AVlUzyJFmr7RlK79GrpgcYqKAZK
MmsUAAv/iGqfpDSCSGEAUgHjrWPnBuss45mqO3jWG9WWh3sNtwjRz6zRUQZUrIx4YGzQdbkcBbmb
pk1+XidmqLhGg7LUqUwnD5psjrbXaCMZmVzG+ulXVYHzYATX+DKZEsCVuB/QcqSupDfQVJMlIvyZ
q4mP6yWfj/jM7NxvRBfsTCMUGIBk6sM2Zq9PhpMmtT3v6EIFrmurmUmVoxAVJmMzCL8FXRyRmwVh
DYRumEvbhcka/9DbjCUpBzXhqtUEBM5CfWNDE+W6uVXrXAZaIo9wraE56yD4qNQwdvxneEcMVQ0k
C5ynXq+yvN0Zi5SnJ1M0FuS4XC9ahQaLoSjAEslTE+y5LMqU8fI0gwoK1XifDOqwPJOqlvBVcYom
x4qmBg+E0Y4XmzHgA6PWG3eC9DXB+aS0x2FwpWtel0/9E24plpHSDKaHcahTZt+sYNB0xAjAxOQ6
uNVqJAPNT0P8+BO4mg46b8rsfgFX6pFrV0M+wFAG8KsZDYtQHYKrmRmaV1xdafMAGbd7jahbvRnK
Mr3yI8PegUyQfvUcMD9A4U4f6lwToJX7pkaZj0W/m1VzKqEMJsNl1mr8Kv2Sj7mj9A2ulQrH8VtY
qwIFOgHSQFLLHEI2BuAFnIR8MDj8weiOcT8CjKNjZfxqY8EDWQp62mQw9+FBzkknKVyvg7iPQyTT
TSaVbPrigaQATl7OAq6owuQFikUWOCJu+phz8DKcLKbiH1I7tAAhDZVlV1cmAvZh3UrPDL34IOZK
QebLlBpCUEkdDQTusFQPuiK69GKuTMEplGBnrceBU5GaFfl6ZcSbUI8dQZ+cSmv87FoYnBtbnoVP
TxraFUXH1vtIHyCXumpiCCFWMFxoKALsY1LdI7Ztl9spvmR0qQ3DbhtmmIn3RzEYBR+SqNfZlSwG
3kEbPAM+nF6e9mymrA+BVv00N6Vq+IqSYQ+Lx0LrfB4T4jmf0SL8ocQvt52lZOEB1iNIq52xoLTg
XfjOZqCIk9TMNeJxKd2NFBS+LHamGiTmVSaLGCTodSe/EGWHSU9sKg+mEC5mGk88iGCfTuOuUAg8
u2IBtuvBnCCGPqotVaJzSosbpukMav6gJ+youGc2xWBCYZgb4s2+hOS14PyMq2+er1BOqoqjrtsp
oNfAV8f6gyaGMPJmU2uv+OeW+IJZXam3KcL0HcQKiH9alsYy8n8iY3AoVugv7JUixfCn6Y+2iPXH
DJxZ7AwlmRE3sqYU0qNZjxejnptPm/a5iWe8UWcbee6WGycjfCVhBO2BOkPtousBKh225/DT4BLZ
0xHFgae2SKA49gg8c0MjEAD5dn1YbebAUiAJqk3zDAcN60Yt9ImkOufD5ljLo0y/QhaNn1FZSeA7
G0Ai2LbUFjNHQTeOIU32fVEuuHorowadttiGehqzqr5Z2Hy+GP1WD8PMYQucVNF+BLoE3DW1MB3l
ctGunatIZijTM8b5CZa9Y3YJuEGF/OzTrAKI8wYlA5xQjLwNgh8jDAH41kJsUQqDL7We9B/AemE/
aBr4yg5k+Q9bkBvilCpszZ0ALMMxD1k5i0oT77ALwADXeKZecp78IJbkGkZE01jSvCmsYClPBNWN
dwTI6r4fu7jZZAKo5saYrVrfGHpIgUwIAhnw9aywNJnFWgY4Kux2M6yc3WbUWgxc+hSmTxkHndGF
bVyFe5OB3iXGAXhr5KhmHRAlNA+s0C3+q7RHNRyUnpxLyPZl2cOIyz60sJ38cJRj7oDQYmGiZw2o
mRlHTx0tImwHqf3qaI6C88Q9oin5PmqlwXBBflmVg77ZZQ7ORQzwTIMWD+Pn+KjGEsilsl3K+5Hn
GBfWev4iOPSIt2W874wetGOCEn8dO3tczcQtBkydSnf2RQZHPajWWfYZDTY0+DKXk95t2qZ9TlvD
umgwTTSnMUu6ETFl0ykR2yOcr4WGy5vapCvsdpowW2P7x3+XhUHDo3SK5s9qUNuS321JX7qh4/w1
mR0rugSyiuz/MGT1trDbGtk1z3ROKEn0JuUKaJUwkYbVMZGJ4yhb9V3KgOW+mQoVKpoKMIBjGh4b
+nPhCPn5YArAyFNWQnTGH/3AcqE3TmqFrbZ2Cci2HxOgpgFhLVFE0cByoGDK/KDZZrW30wBgvXCY
i1uqd6ZleWoDTS32Im7Dgzkqwduglgn1EyxIk4N/Opg9JqzdQ5WICYtxD3H3xbJ63YL/iYVxpCsD
TG67yCNjk8lsWh9ROXgVnc5KnWvZeMt6st2eyQaip3Gr60o88d3AJc0mbqsNgBhgLs/1m0aBh+3P
MDXsczW2C2x+0vcC5iUxbg7mpnpue7EIN1yiiWYJdtqZr/EHNKEwj6LtYaof8GxAmaSDNvphxioL
4ZhTtrkpo2gR2GsauA2B1PShZ7d69iOivGgBF4U5bt29JAcMM10F8SjFH50WcRP8tX//fyHB/A/T
AG30iH+tvGzjz+Yj6z6aX0XA9Z/8XQREzTOFZZsYDgFqmetY8e8i4B+MtTUFZx2zHZT2daL4NxFQ
M/6gL9Eik2hpGkHtNcj0d+2Fv+JYZ6wxNPLAiq78J9qLwr/6h3OXQMHRST6u7xC1nQmu+o/nLuqm
okRUVOXAnN8v++oxv1deOxxD8DnxYruG950e8gMtAydlx2JdbsdtujOP9nH+IU7Dd7evru1d8Zjt
pUv2nXwrLgPNR/p4za/xmZBT/UEEyyn2s1N7tC841T7c6Z59XPbDNz4X3Inc74fMrW/1wfiIrvrP
eFeexUkFD+n22Q4GpfrcPHan9iD5rWdfOpeOWpfHxj59Vm/VCd74LdlTZnGPDull19mrb2tJDuW8
jxjydnro2H5xKW/j0wgAk8TEbTlZ2+nUP3f7+l66aF/syZzIH7fdydimd8Kvt4Hb7SA8H0wfUvTP
5FoeeJd32tHcBc/5Pc2N9pf1k3xYaLnY3sJdb9C+sKnZPbaudagPAS9Km/HF9sVOfgqnS32o7Otn
f44POT82vIuu88G+zM98hCd+h59Qef1gT9j6QGmQJ47FxdyYm8rPHoJHdV9ueYNO6zzmjukhUJ3k
g3aKXGBvfnRnPQaHwk89Mh8u0ux2/FFgcoCi+ip25UHxbV/yul1/Dm5r9oR2qXdzl251CKrudGP6
Aqc58BkoM1vtHLobUpmZ666Pzmxjws9MwS/jjEex7x1Qyf501Hhf04mWeyjob93DXLhMBkcMW6/L
CVr6rTqyp4LMva93wjWchN+r24DqPyR7wBR+viu34VE9FI/tu3SXn60rr/Bi+/RNyF60l2E/8bGn
23gLrOZe29XtJvkOsS+8pMfhwuP153xGgh5e7Ht41S/asXtoLpwk6UxbCDitkz7HoIBxJ99RfeXJ
brWlPtrvP6zDfOgKh+2Rlx+Vi/TA9YnfKCoucb4zfWVTnvn3Lh7lTegbxyzfyFAnN/E2c6s3DGGb
+jZcY7ixHKzv+NAwqhrutItA+siu8jgFPj3FElDF2KlOhPeYY23yT+FCe9ziTsTwfL7mzkZ3yvvE
J8fvgzb79rtHEEXGs1rQdHEeLT6m99IT0cbyAqd3Wk/1JGcweRf1e35ejoVPHwguXroJ+BHfCZeR
7NACxj5AYRfKkl2cUs4Vm6b3FeO1BwRndz8llSO+/TMLjgILknAmbTdp525z/Wp905mISh5JDDsE
hdxOdrSn4TY/iCesxABYqvzIn+EkzGb6kZ32q3ejzfSUeZbiAFzzFg460NG5FrNTTushhK0Jf7nY
4PIdbTqSNt28k78mneME167sBVu92cwf9WF5KWRUokPosat0kuQQfJWP/XVi51eg5vBrHOp94aXm
R3aIL+Kx/hmrxm42H4I7XJZe58+H4qRvO1+Tf4in2mPr2176h8qlj0bR/PYynOcN+LnlLJ7h1jmx
Q4PKtCE5Uvil4hfm2re6yXROezpDTHIN5kaL9mGGX4ZfGM33Ua+gQW61x+bALbwxnmSaaPrNUN7Q
YE0UYOqTLALB5/Kqf1vqBrszKHhHPdRA7aa9mZ2zj/hB2htbW/UL/KTb6afk4qStPZJVDiz4ZEO6
0uOm3nMeE63XaR98vvIrMoWqvxiuDRnuR9W8SN6aKdlWHHrIES473fBUC+3FKz5H/ERYJ9EU6eBp
jogn7dvkMDXwxnswaG5IHjE60hvOPhNPPVcErRTGwDn5Zc6xPJWIDhsKzVJybMFXELP58DX6rHY5
xu1VtDmoXvpMSYHyph/ZrBRPdb7PX/qXmK0HzHhrV40OHWrjVj43luG8m8aWZB37ThrWjecOoL38
Qm1euRupkO8c+nMoIZQLd3ntmZwsW3o30/1sf/BZzw90WFq78WF8MJ+5pph2ONNddy8PTlsx/tk0
h+6Wug/mXhEOrWMFbmF/Hr8ji/LxG5zE8aV9kW/srgafAEgv+YDTtr3k7LTeLZ6kq3Xf7r5tmPYM
l1xYsNVZ0j/MM/1qTv9aX3qaDltfBONZCe9pwLj0kHCJuaKJPPU5FLuaSQ5tFPiDnemLONcWjhal
SfvY5WTqkpTzKJhkj2yeE7fmQn7k57yC+b9FpiBq5HNzKK4UHRi5VmfVPhuf+YYf6ybeQN9htOe5
sQk7pzBeNFKj2hYJzgOBRjiKk5Z1Hml25/mW1xu4eNIzRuH8zebs0+HtPcevSCfKhZJchUNN5/Th
qf2psWWuqy8BguUi0iPSm33S5a3LoGnDTdW7pEOeBs8bv8hKGwn9Jg7Utnqjv4Twdc8KkfqqooaH
B6W3NuQ5PNzJRW0mkwdryl/cer9jijAPKU7kWL6yYnH4/GotogXFsx7rvpHmLxK4y3PRu+lDQKcS
YgMayVYaN8mh349u5dSf1j1VlQkfRXemQ6AtNuon/9Wds8N8Ci7Cyd36c9ww3t9A6t9UjuFlJ4tC
Y6aPO7KJrC76e7TvPytmiMf+U7uOO/0odKzGJNs26bU8WbTuvI7iquwMt3dVf+1ycTTFN6ct/yPS
N/KOIVIAv0UqfQBqXKvE/GhEMsedYKdPNXO1T2Ka1d2esKV4Gcljfff7gKkaNR9wnfJDgIN2Arux
PUQHLjKu5uGMroFIQFzH/bB24NGU0jcsfzQOQXeVaZEbnalzv+XGkfXtn5vR/2hb/v9XU7rKVvhf
b8c3P7Iw7vNfN+PrP/hrM278obOhhsiirqZWlY3wXztx9Q/B2Hl1Oq2oG5QJ9JK/bcSF8gdYIbwF
WOU0dt0mu+O/bcTpUNdRWWyAalhUaFf/j0xQv/k2gGjhKUCLxD7x53HgNwuFzEA9q3O2LamAbEqn
KGTu/qXP9GMwNJ2vLu1fVwYeyn/RzM7H8Ktp469XNPDGQtXQseD+9opxGZK2Jda26Wv1iSwBzbTw
k6Tkkc6pB2JXN6vqccmObM168SVrzX0SV59zznaskTT2l+JHBDA4ZUdl1O1rqc1gy4mieXpr/Tfe
Lb6e397sauwADoRHGLMkztn14/sFINHP9EzRfKECGCXZqeWkRFujTinVo4htw3da+IYeJbvO6tTH
Bgz3jSHZtomaEST08jSXBTvzsKAYSQtih5ZJgikTPTlM2ts7siNvImZ2RD3k7LRarb1T03JrdI32
HdLXWk+R5WJdwthiPJWysRgxXTedqXlDHw5PBdx6V5g5oOcg3jGoAFRJa9LnpHZ36FdMSvK101dC
N9eUAmYJDooQ9fhebSok9Uart4tNrxesifA0VonpErSBqmqW7/li8YBeMg5BJDwzeh5IiUZQKm9M
GqQbcAQyTWoRE8SuNArYIInXi6kzUpHR0bo7U+FBE+RQZGmjnrUfQSqlP1qq2IjmwtIBqkK9VS8x
p5LWkuz4obUaKnbz4iXqdHtvWubrolcPgocsc7rOaScq5lIwxNukl9OtWS/LaSXq7JMxeFamcKCu
G+ZkPfEByTY0SOyIFNE0ceXLJbC0cJAO9lA/hXMu3y9DNXo5KVRPkQZq2Ym3ftrYybbBrG35/uxd
jRJ2CeWaw95QiHMMsTiPku8xlvJrZgfxSRRyr7gF7QLbGBI6kdIo3ZLN3tKMpqVuV8tiLxgmcbqx
A/1ozRk7afC1DzUjFLoq2sapMbp0ibRGbSHydIzquQP1J2AfVM2k9p7R9Qcl3LmrlMpCXMGenEUt
cuxu2hV+POt4txSE0BuW06gp74TElmhIS9bsasVDp5Q4RRmLPXaUyWGM+TMxovA7nMRHOzMEZH6W
Jxy7om5XAY26LTSyuzlDUYeySVjallK6tdloTqgw9m5QCX1hmV+FucQfqiU9E+jXLiQV09MSKe1W
JTB6jCi8xU2ZvdZGKz+kM8UPERbgdBMKdviVFurnpof6yzyOGIlIotEpzIpun6C6s+mFfa8nGKNg
yCPmruFaGmqmeymGDCvNChanhja7pjIuUaJoj11sJnw4gj1hw8a7qsvkLghoF04zW3zCHMhwlcyC
9NjU+PoUXUvBZNQUBY+b3LapEEjCp1qe7qmWRfDUwsxvODFk0PPjaKT6wmhGt1E65npNlXmkxXcN
yBrPIgd7n+kU7oq+Elu10Ms7SbaXNzSj8Q3Hg37L5rXDsomIKc9DRH6PUtkNQO62aPtjY8zkF0Em
nimbQFcJIosaQTPYdj2W7o0m9Z8ZJgxDYSBfZY0nd5AzAnU+x6P5BN3iW9da/WQXIx6B0uo9AXoO
qGvSdbchDzSHhIivNZa+lQ1qfcfRrOsNLtjWa2MdAko/1d/DJNkEa3Q8XUGLwtLFuzkqaN+OK7JE
oqIaM0QPetaL/gM3WXWnMJ7fIVK9JJqaPDHda2+t1gd3ZauEZx5BjH0H1Lg0tApCrYJG9s4m81RS
W2Itk/U+SwXNSFyrt6qu6EuJi+yqJulAZjyqncAQM30VONSGuGAMHlQfVB60W2w63U+KBZRNPJvh
RegV7o/YJFagduVrXUXvc464m/fdfYdtYxu1gqSc4NTaS/KlC8dHibPMJORnQfuWAbe8Cs9pVke7
VAfEj+liUO5bQCYHkZHnEVQL49GSph/EKKlA5gbeVUrQMyyik9SkHTInXzMkobJHnuZKHPr4aFKh
g8hL0dxOMyvu6zYfdA4htbaTtQJMeiLh4KmDFEmAoWx1qWp0KFaBmmAXUtabCd8p9rOgJ9BbR1Qr
k9ns5MdyLic+2ab4qVdwCxe0Z09WAjM5maGy7cyAts84+1Y7olNxbZVHvRrL3WTrTEBsMzA/hRKW
pIXiwB1sUkwb9FeOwZ3WHEKB8FhkRucGZSjOlpZUt6DJUlDV0GfCSZf2BKVlbRP26tcSx1hHhdUH
j63Zc5bto4GYFqoLJLspOnRLW9zCpFc8Lus9yEdm3XDDNZL5zeyD22DPSmzIhyeEpkLklsSqTSNG
Fwn7WuJjXj8xDIjJiBhjM9ygSH6j2ZyuhkhNzmllBz9xTAxXsuEjwxom0At3jS/3uP656vGjqTpl
M0QUezbQ6pLZpz6Ifo60AzyXTWt7Emv8RzeY5VHtdXDkNcCjI2aptLqreqPaQiemrAB5IqMsesgv
VRLon9JMZiXQxmUHD+lBrYvgEM1mT/WXpnsVOHyvsvsfUR5meIry0iOepfhtNh4akj1eAm3+isHQ
9snmvjRwyjkKlCApJbuMdnPM4RLEBfOCyUrOmSyD2CkGg8fETJ5bZLZ8wyJEjcokMVBJya26WlWv
36E0vaE8IT9Bm+wz27fz+hK1S3yXjpSEDmlwsliBzuwMOKlMgnwiwIt90idJ6mZNNj5UZl75UhdT
nmkNS3sX2Ok9JuQ1qK8GJ6mztReNfQe97EVxEchbu7mnjWhIyfNhUKbqDetIRDeWaZ3qTFNQpZTg
Z2/CFbJYMY4S9JCdolcNXTrJz7i1tH0MouFYK5n9HLdcpDyypWmMXFwvNXyqpBqme1jd9JRbodwd
LMC/u7mbOP8GWpRh1GopB1iixF1aYzrrNWUVqvFTxbPB4LhcbD/Lp+ss2mLtOWxN5kjhuYmU1QSh
knAyiNBKeTJv9D8bIirBQBM38d3YCBrMCOq+LvEU7KAilLtWH4NjRBTuFA5T8oI3dPHbyqqdlOXv
2AwT1Kva7iffqpvkQHtb9QnAPTiOqdH+kKa1fWJES/QAMYznMZyNrSai5l43xls39pFbFOHD2CrF
fqCtwFkwI25tbe1lDbDyiFHIrkbRxs7i8eP1YVe7ZlImx1KRtAsN7YZjdZp+Im3RHgp77raLMK90
3DB/mcAK6Fb6A+oJriUcujszKqgPox2v72G0h92feJuZG1CZS7fXxhn/SF3shiRW7pQpowJRxKdI
p1YJCs7jSP2Uw+OlOOiD+l2UY3loYR4YIteeq2HobuGwrPUIJT0NzXdDggdPHoTzYUyZcqFNB1Fy
Iyqve/j6+ltPjzULG2ybO1bS5JnkTnrXamHJ07Gujx2n70Qew1NhJ8aPQGM20k6N+hzHoQ1sBL1N
JPiklnDE/lUlhXElvT5eR22mgGIIsVgsBEmYvI/wyKhero7ChrJewlYwG5znLQATV7NogFK1DDQO
DmIvlLKEZ3d5DZT8EaARszOFoeAEyGyrAZhQpTl+SCuDWXRLCZvaeJ0pZSdNm1+TNjI2nWFn+0Sh
47FsDAZqWBREZdLjSGMmaiwkK5OVbIiSn1XTL/RUaN9pb5Bh6B7nsrotSDNnuge/KkP7mEcDBJEd
oSuG6jm18seKTfYhjyPCrVNn0CtCPbutpC5dBbFjS8BgEPEqXGZt6Ke4shkOBFjGFKgTWYZ7JQ7w
f+XznLv4LFLHrKfqsuTLQ1MWlh9GHTkKEsuOHNJxFOtXvsm1FqI5V5lc3RMIp0A4ZwXFIFxhtwy+
JYOZUNUybBjYbhJq5WXniGgpBhmnZgGjN5RGaUpMJEaobfUIQSQ6pUYgbQUlgaHCkD6sh73ctvk5
E9RKhhWutKVfJxVtrrMZtdSrHGf6BiKa7o/dQPn40u3CtZEmqUbLp5FA3I9T9U0xKSb1Gek50UxM
GQljFoFoNBoajbOdfKfgLAMzAlvFDM13s5LaHeS26aLnMR0smDbDxGKeXemMyQupiU4zpTTFqHPg
wrDupJnkhoRj6THkGVkaOpUxkn6qGi2/RjHDeaXD05AkWXegqaGnPDPNyhdSnkx34+WElm1RPF2+
LFnxKdfL6Go1BxwscfmEb0YePsN03fvCDnpQwTGVG2ovuVAn0VAo2Vg9PXQYBEFQ9O5M1ge7lq5R
1or7ExXMRmSQdnNRlRpSNKAVQBhjxaXHEZOQxc8wlYUHx5rHcVwaGIY6sTr8CA40rfxWtz+x6NH0
nEP02FTx9DaOg32ZItX+gqW/kPgt6Uxih7SxsUVuFEos/Ckt820s9Ps2h5qiV9qtSe3PopEfsi4K
D3rJ3RAvHCNhvz5ADul2KoLkK05FpAOO5FNuPHUYfmDyxO8gmuY7eX3SmTazPOAH09a2zd4jWG7l
jm5zmgVPmJYnO1f2YEEyJ1FNel7U8rvFgvWQhpR3toWQt3qYXugGMFxWFmgGjUj3Y94ziI55Z3Vv
H3hPb8b8nM0hHQpKeeGwrt43zNwoOoMilU/zPcDA3Ldg2byVasop2QoNqnvSaCt3eMh0QvZbvpi1
5BMXcLNwXuL9MeAd14/J4oaFgZy4WFJWZBO/gNcQzKhyQidcQJ6Bx2xrT2yB5ek0oob7Ledwxwzu
yWuk57EIWLJsWujAcT6VZoZiCGVvDozlRO6x8hcZKc/iubgMEiaiMpKe2XPTRKMZ8z4v8uDLnDiv
Q0frD5os3KVK25cm7Q+43lBQy4hpsF1qbsn53JXEWOHEo/jE0bVKfloRM1uapKTzwnxjT0MYigxJ
gk3GWfbHos3V16KBlmqSev7LJ/x/ezj4fxbt/Z/Up7ACfv/1DPH6kX30v04Qmf79fYSoaAQmsVX/
OTBbxXQS638NEQkw/rGmFwnuIvSv88X/NUS0/mA4SFWCZbG8KGLF1/5thqj+YUN55Y8V6s8sIr32
fyLm/2b7Ji+sA+E3iWDB5OXeXv/+lyEZoJwAz7M5U/dIYZfC7bSJdDiD4C5L2v5mBvlkdMCj5N4v
n88/SQ7ycfw6SuSFBS+NbXHNE/PL/PbCMuVdNhSE5gSenHm3sWaFJLXYKZMUOv/+pdap5C8prL9e
yoYrJwybaSkf2D/+jhwaZ6iFzakM7MxJO5g+k8D4/+9f5few1/oy9GVAGRGkU+k//X04GrZhL/P0
OlmGRNtqY0V+K4vsyZxJRHWxPPoizRTV65rJ8jo1QemBPMI2mTc9fsRTpHij3hqGu6h1s5UWle0P
rWnQpdXFpDJP6+XEGXW5fivBK3C99Swt3Tw/KcPcsgmsx2/qj6Q3U9IAlCw1BzLaZ4a7gewQo8Qu
HdcUV49fdkoOUiBbu4azBlBp9uv4BrHycmjKp3d7UTAp/PsP5598BWv2V1tJDIaumL/NYlWwLqoy
yt0pHc3et8cyd4MeE+G/fxVupN+/aCLJ3BdgG/gC1N++AYQoPWxBXJzEEj0Ptav1d1E9VltySa37
71/K/Ge/EbALA9CmRoWAtV7fv9w4bQ+bRVRBewpmCmFB4Kn/Rd15LdeNZFn7idCBhE1ETMzF8TyG
VjTSDYKSSHiTMAnz9POhVPGPqO5f6r6cm6rqrhIPD0xm7r3X+hY9LxXau3Sik/otQlkOczLIEEhk
BJa6za7XoFAmUI1sFLK5tfrXzEyvElW9EQq1jQe5LwKacstJ49pFDp8xO4+XLnHxJN1i0ysqlFmv
B/ssmludHJdJU3sfouiMzS9OQvTvsSVyp1yDpYOZaG7Jm6OaBdmU9juDuOt03gvK7NF7bsObtJru
sqxbB+GZbjfREXcT5/fuaZpTmLD30AV2uTiGGuG5uC58ag5vxx4LomjgH185At0Q834owfekzR8u
rv2LOXR5lfAT20sIBKJ9x13mED9d3D4pS017qj1XcSL2/E9mX6W5S7PyLckqADCZSM5WnOaQoahE
4k4zM82yaxryJoPY2NgUceidKhhyqyLkMNT1LyDWd9p500Kg7ATKtyl02dwtob23YUoArZ3Op9FI
yCrCtbYW7Zis5SC+57XbXWW+q09Bpf2L5yCeLg0lNo3KSwbPXn2VjcnAXaJhZJV1fPX7B81iD/jn
hxqyg4MRf2GrsBP8fC2y1DLrtPe6s0tBTgJ5kjAgd6fjXJNm75S2fkfWyartkz6f6sIG1lVin7PB
rYHFhVYXkruWiBSNVdOHa4OJCdhjUJqlm6L/Y305jGHLT+6zYus4HKV+/wV+IaksSArIE5aFvxhR
PRvX8tb+dDPJOXfjzhfduZgGh0ZEpNZtFHj7rp6cbSuHcp/LKTtRIHLwEf2zn1rTHwZX/2KzsXmc
APULpnXS/+V5GkpHm5mFhRGHCatcYKQnzswuScygL3//df/lR7GbWqw/Nl96WTd++ralEytFPHJ/
DlRD08cBF1ZYmfk57nF//P6j/vJI/7KxoQJ0QHnD+zH9v9aonz6LjOsgsvq6PcNoDy+FLCSEosK+
G3AsnbgYZCDEs1z7Q5OdY2GSOdc3SHZi8tgpVLyd1eFSRHddnf/wi/3zQuxzqnFdZIj8FU/Zx4vQ
DlNl1ewoZ9MyPkUNLm/qbubwwLgpVmnLgF5FW+FHEg17Z7+Qq2FvsrJPdvVMgdkD6zx4OQ08glSH
FWGl5fPvf8N/PvYgnWSXxiJLz4UQmI+/oIO+HoaDXZ+rsavuC4JjtzHc36M3N+UenHd2lbazdxY2
k8rff/Jy/z/cM4cTD8/hckAge8ZdXvef7hkAbNHT4ClPU9YiD5iyehP1MvxP91uEmQwNAehjyeFQ
8suRp9ZBrdWY0lE3icM1C0wduFON3e+/yz/d5gWOwQqNrhQWKSSOj9/Fi0xvZkI1n4pJ7O26aZgm
Qpjk5Ko2xuD++LT/qPT49+qK/3PIII8r+/8vLi5vY/Kt+lBdLH/gb7Ww9KguhO0BW2HB+UGq+lFe
GEIAXfGXCAzvV2SQbf2DOS4CY07F8i9g1/8rMITzD3cxVBJwijvTsTis/fd/fdAI/AA5/WvNwMc3
jVWJZddGeex5wmETAPvy4XlvbC3YzfHcMpZLgHdW1iRuMgfs+jcwyxYjdgNbKn1EyzV2IcyA+emn
a3X749X6gCj5KFrgNwCVBM5qSayQEEFsLt3Pb1wyJHmcdbU+VxAvLc67jRc8OJEtaNeQq10fR/AF
OMgIjgb3laYcyo95YXdVwfi0iXCGeC2zufgPr+gv5lV+L4Ay7IgmJKWFVPLr7wVYB4rgkIuzNXSL
ApieD3jBRA4aI2HGWDxO58ZjRIHlYJcVI9JmaRdTQv9PJ+mtog8xrB0nNvyjW7UMcf5w3T7uZATC
YE5k3xaQGEkx5mH5eN0ymzlpDfXsjEl67jdmZdrTya4NeQvKtajf8TGR6SkAo7U7bTHeZbfzcX9P
Wdw3S0Rpcx9kltSnyOqKeZe7WExuh1In7u0fftOPSg/QN5jIsZNBFRKsdvavJwwo4IJEKEucZnPM
aZGVXR1eKbjz2EnUSFh2DO3xrariniNvk02bdFCtuxjou+T0+99leZj+d3nnV6HEcf/ibC0PHv/w
8aKVSRyOuSeGE6kWGKGUKNr8Mgyzjako69P6c+IBPY3+cK8+npf/+lRWYs/DEMBuC5Ppl0/FOceW
OXWnivaD3vRzowJ228yEzN3Nrvo0u+AMVkbpJOO+sgr+f+x4Ut///sv/8sTw5Rc5kuQW8DgD6Pvl
iSlKpyRob1Anc0wt46hsje0ayDCsb0XY9p+OGR+30uVbc9td+ik0RZ2FcfbxW9PmyuOYWLoTIRwZ
WT59XTnMyxVZhn9KHFvq059vK+XI8g4shR7LCUvjx49SaGZk5FjjMUuNqd/UPy6hiD0br1JrFFhh
oWteEffrOoffX9R/+mj4WyQYEqaG/Mzmbx8/2vCc3A6mFqODIdJxL72Cmj2rLe+mSvD+7A0yoZut
imBG/OGp+vV2unBxfHYAIjZ5/bF5/PLJJsOWBu7lsSUM11yrjsnS7sdyxGmOJ+n3X3Rpl/xymdnD
BKGX/BvKaniHy7X46XDUJkRSV0atEUcYDLwio53eO3ue9MGOKBO3vNdVuU6DYl43zJu2RAJwxMn9
0CXgV003NgN51DOokCaYGRsoNWhdk0qewiaBNMTkad10I1SHBoFy7hT2swo8SBqm4d1TKyXrsQEc
ZfdosKgiH3ToD7VDnzdUgbFTyZhkztE05rEz3nQOV6ZtVP8ekBL0te5bcL+GyK+ItXKveRy+Fn3N
CMXMuosYOfHWLmLNwArFIZ9l4a4sZclTk4luT8yb/GSMrrxJYCHj4a+c1VhX/s6M6+LcEA2xSQwT
Izq4+4yLArGZTfXRRmVyH/v01CddZLsKrs7RK6toX4bF41CjZ9ODNW5RozUbvIhoVIIW63hbxa+4
cN/9boYaPjiZwkaKLyAcDGpir6PtHYzOWrmNDvZcBkIvYqe+7iRXApQ+xkYoO4fOTpHMumb9FIoB
bLc3ZnJFkkvzShPbQo3l+jvCaKpPEXOE7WyGhJNDZPoqB2uK8Xk303aqouniuNltS+fojoB64NVe
J+4wGmb3ujL1u8ZmR/fCDcojkkpJops7lHc2kX0o41L0bSKaMBy7JXXFqpfS/uKGKCfWCC/V2aom
9ziCOFi7hFrs3ckL9kgGHlISlo8MPiB3OaRC+BWJJ3HMfwb5vlNbzwhs42RF7XxO06L/FMos/pzq
Mg83i0DiJusm70HI0L4xolg/FY5ggIF7cgtPlWhmD5/0mEhGnhOY8obaRYq9VireGnmBQ6rJkI5u
Aj2l37LRPdEYy1tvQ7pnlAY732CEWTwoBpx5ez06o9sfq3D6xnAQ+4VH3E2eTu2VAeb1pGl4vuhh
yZGIiYw5xFgcoxW6qu7AXPfJisz8u02y21UtWwSN9qIrB9x8rXxmyvWQ7kyfvlRvqks/jSDt6tot
HydnTjZzwB3SzuzvcsAt68Kts13aw31G96jXhEDNFyekgceajMwcUyYEFjd+8BvYIJabk1ZSffdU
Fa4GbLKC3KcH4cbPDIYwi8q0Y1IBhXcSo/lZJHKvmUuTrdDXZ3IGzLWT9DdhhSHSquZxi7U6PYwR
hvjEQmEkYDbx1GG33GnB2HfQ6Xy9YEr3lpXWB8RO1W1pT+2DhyDuOlFJxIw9ms5pZIM8VmN/ggSO
aL/1MVav56HBmsZ4iPeytrSOmPsWIX74CTg7DIR4fLPrxCLIoc8COihjfhGMX7OTjIc8f4mzMDc+
J5oAW36IHKDGkOuTxhcyHUosbWEq3hV3znqaS4SwgD9cbzOUquuuZUpf8TnwmyR8aoDQm6BW5gSR
uPZMK3uXldb92rCm1nvwfNf83sicoI447Zv5Vjt4UVGbyBbFQdSKHJHkcjArDa+HLO7JTjtXY+zw
W7VTam+h7mSYi5BtAG+SLQgUUO1w6zljxpzq2r4f811AAHt8hSU2lOtqQgR1pW0DkSyD9OyCMNCB
cj3WPX6J0pwdFJ1lkh1dyuQQL0W2hL4TX+/oa5+V2HGgnRHXA2m5YV156imsM7pwFpgMlJcBUlzo
J+3WYR311pVfDc7ZrXOsMyog4OKWBjc7rGUMc/g2T7wfF+gBzqtFDJN7rGF2PSKgALe9TkXD8diD
wsH0S5EU8zIqhp77VrJ2rFuDIe9sVQgXNzZCYFbcerZ1WxWrcZrzOdzZAvr3fUFAVXbsY6+ebwnn
kd6nwpNVvgXlPWCa4OnULuhvWcsVNza0oN6z05dvINpiGr6W46JNgruOCS3QMB/WhSFhqzMA5A5h
aCyToGl2AKrLi9cNBGiVyMvubYqhNCFVACS7tzZypdIC20SbZ9HJ7QuqbngOo2btYpU313Ky8cuT
/gXAYUeXMCj3CVgvesWxxhG6LaUJbHlBcNTeao5nUms2IjP970GRyrhYVWLyU4xvuiNI2k/Jm9sz
04fqk8QRQkxHI7Bh2k/ADOiIWFZnNxdZdAQJ5DhPwSiH5q0oB26LIc1aI7SLYyAE64G/jHvKT2Jf
t/jwk/RslWXWf+ngEuC0V5WZ47aYdFg5b05hdkjL4Am6BAikVEXRO6ePBkEFZ1OcnUo57T3gHCxi
xIKOrGNxHSWPdQeH8FoTKceVioWyw89lMy0UzrAvkvBeYYgmUxRpd45seqCoclBOTcSOvCccWxqo
2nkJdmldhOB7ULu0k8UpEYZ4n34yVBA/+1EKnD2BmZLLQOn92GbqKiKroyW8I3SuO9sdv7hlGz6K
SQfHuoyRIyYCZByxuk8cy59VGyVXfL1yR6vRL1eBjbUR5NvJc8Ih36nenJg3F1V3iwLpVekuXqGB
SvahTOXF6IjAHpyJ58yq2yuPuLAHswpLUFJogWF1MyZ2SInjxGXeoWlMN0EbwB7wtb0OkoAhOh3W
DW1HsWp8QojpbzKUV7OudhlU4eNkAR+qg2gm4mBkYQEYnm1mbZI45kqoAxJNnUVqwJBjOgzS/Bij
MLBXvauqiw8/KUPO7JhX1qwR1xaZONhCx9u0GDCAxsOTmIoEVE8QteugpNVsFo570mMzHZ3UVSer
QOXHPclPuuSpdknr3cZ15clVWdbuVyuq872dkm+Qj/0MRqgvr5Y4vrtqFuNK2qQJNpDptmCv3hxi
Lu5V5JZA1chirOYQjyZ8xfsq5cehZvUf3bwXcl06sj43JjkQqymu/Zt0aGDJl7YbseHNYh00ndBr
qBL6cR7qBsNvV43sedpm7E7Amza3TTeI9yA05DmdHPvJCimGVzlQOixlJMyuAjNFn5W02PmorRq1
jePQfcqEBXLFD6JCfnaaIEqv9TAhZ5IsvlSdbptyBGxj1GSuRAxZlxJr8WShdYcNW3Tk9CD6fkjY
rI9RlFhfkVmFp8werCsLxgEhB0GkabTRiltJ15oOWRdNxqapyESj99/0xzHqhucKKcht5zYcqPj2
8r5TFQT4moiJT2WRVgSWRNp6TghMf0SGPR7jpq3uO9ifV/FS2G+caWyvTDXSamiadoE76zFbJ+hI
dqZX19520oTurHsnC793pLg/uQIV69rr685EvTvx52jwILcl84WhopJooHNYCQd+8GI20IiFNi0Y
B0ykPqliPQgCHGY2sm3bZt/SKMbiNRk2Sb9GxtSfp6RpvmiZZA8COkpIGG4/I3WEU1CaaNJ2PvkK
9rVE3Yjj1iyQ9+ZNlV5cZqLGURJO9thR8N+xoOdL5GOe3jRjmB+6fqg342jmE+4M8JjbKFV2ujIA
Mq2dyfQYVBbTeIlsL2qJ7I6Hges7gU0JRsKg0THBx7GmCNRgPI+vsCj8LWIl8aB7pndQK8t1vKSE
tc3o7psQRW8bFsmnrMxfRZU5B74guRVkGNnPXFrlbqYZzp5VJQIzB9yVHTSqaR/FbXlS1E1MMfto
o4AUq9XY5LG+Djgf3ioGy49e4g/4rdNweBztEiEmw+VzxkDnUpfFBSV9921QXXjxciVvgIZ1O3Oc
3APyMK9Y2YPfQL2LjmgOwIHIzLEg4aXNeTZTHrHWwsjBaoFhziuaG7eajVdJoTKuc9g533hZrWJj
2l75OU+m+tV1ymHv9PK7VXLA5OsgICQoy3Z6jisDxVUSpAcnoRwrYLTg4U2iN2A23pGIkHhD6JfY
p20+7yfNnA6uTXuxOoT0wiWIhRG23I3SBc/lavHgUQVvdFHEB2ryeltO7ps7GjGwmeIU+X20Q+wf
3Jnk8X3qqAHQq5LWYTXBQOpi5KxnWSFG8+Zum+jUf3HbsL0mBpNVx+jiPcRMawXw2b9yTdQ2sH4R
Z5HKtCEsQq0NR53hDFucflryw6CJrLvK4o9mXn6sCFTbTqoUn50hJUPEicyrvHTMdZfkYIBkewhD
j3AOqesA16zLiWrmF9rJpAhJY8q+NbaPYjc3gq0ma4qDDtYGwEL5Bowd5aiRRVvmnh3GYGEP35iq
PdZkdR0zeL1HN2XYzynr3gOs+E6NVT1o6sjrlMqj3U4e0SHbQRrD/ZLOmmxk29c3Fpg7/zIRMQUp
BTTNKS5GE9Wg30iXaES3c23cjZN3m5Su8YkpTiD3UodJStaOj4avRuj5hbOP2MglxnM1ecW9aZvW
y9QonABJjdVURhlFmRDZkxxzGxZ1TkBTGbr3ZuYO9MaQZCaV9bkfdH0/xJDiChXq27JWw3ECZc2a
7ROa5pE3FHJOeEC+QCReVZSbZAROM7q2fFbQQ7Fi5cZNklpPKeiVA9lDNAHNPPYw/OSX3mQNI0fd
P6kYp1an6+IbS1kLbs0Yn6u+xj/uDH5+NZes1zhtiMspPRCQYNTG67FBJ8O7DXtSO8F5VDEG0jD7
Smmc3mVLWsJoKOuudBjwg/XoD1BrvF1kRhzKeE5iGhAquyqIfdxOVp48pAxprjE7mSDETezwpvSL
L4ik65daKXUNQYs5dF2oQ54o45XGKYs4ysQdT7SfHTBJzTta1jP4MDsU781Ais3s+/m2dqDpQ59j
uho0CZCDrGHkWy20nhpTSrV1iHfjYYyh6mUVrq0muwXG39yDHiFt0cb9HhuTSXirkV2ChLOZWQ7t
oa7194T5MPFaqvWqfVsm9oo8oPrL7KdYt6DmIEll3+b5G3u15TT8iuKFLMNkSlCZmuJWtFV1DJe9
1lRWe7IdJS+jtpxr2or2XautFDhm4VsHjDcn0kwcta5mwlepamIAcjiH9l1iDHgaOAA+xKksb3pb
JK+EU/ICQmB8j2locLIPKVcRnEYbGnXhg2MiLa08bQFP40x4Lh2r2zXIm821EKV3ZFTpb9s5GPYR
/glt1gIKoWHuohoLwKrtBOxOSvTuradXvlSTOOPIh9vnFb6P2Um9L7BtrdeZXgyUoZ51jPM+F0y2
PhFlOLG5AG+5EzzXUWass8IJ7p1Z1FsSHjEZhQXAkgGElFBZux+Qp19FDjC7CLnntGpaMZ0NLC5w
8bTrPpvwgu5G7WtaIlCz8so/UdK6jyDUxlevbcsdHWAY0qPdzFRRfv25iIbpVuKmIvXLKFxyJ1sC
uja0G5EDd1n+JZ/zof08TbzlnI4CjVED5u2KoajzLSgII2KzhHnBjT232iAFpwqgo7nD5Dz0KMOA
v0qzOueGP7BiWr1GSwHnbpOQIJ2caBmF0Tn0JAGUGZ0j4nej2j9APC563CWe+wzbbXjMM7sZYkHx
EhhlsEqF16lzz4Pdd8+jJ/QAJiVB0G4rMlSF7OoCFljSxmAoynYcLpOIBQoYK1iZtfPcsNNezCYr
3uiVcOSoI/Tst1kn1EgOlCWrDMEHnB0jPeq/apgmpjNwXWaKWjLWXe7s6cB03sqbx4CtweeYdFJW
wr+1aoiRmM1lozCzLLGvUxuHODQZxM34XGvTbwA6NpUZXM89TrZNqbSjP0VB51zyzig9eE6N6X3p
S9vKLvMwTOE29HIywPzEJLipzKWx8CeU5E9NKqeJGCcqCxAUcMPvJ8semUyVJqHI5B75KTVCUtux
syfXh/KZhTsc4eSSqNytwtBV4WODxcHeCQYB7Q5JqizeEiCB870/mzlNvZo0P+i7Xj01+7kvSAGX
c4QKiPAy7d/aRmc168Im4hGUx2TF/M0RaqKEAoytWAzHwvQj9L5Jnx58Akiuc9fmF5lTN0y+zFUB
CaYIZ4rHfrIJHl5VEHLlEfukNd5YdkvhD0ET4riqxZixtuaxUeDXbyvaE7WKLMrfAGHa7TATWodL
3mnpgmScpa9Un0/FiXReWt9mMJCX27PSMNvQYTQ+u1FaEiEuSA+ttowJQmcv0X93e46mNAuibISr
PSVIRtZMhTq40Y47FaTVBvyuDoKcReY7Vum7kTQ1RRCeS7hFolRiN/emZ+DSQeQ9vc9CNjh+/WiW
3js6T3wf67EnvORaiHgZmVUVF942Gv5KVKWn70m4sqhLoSAy2fOIgk/OZCOo9EQUKp9d+hxtX1iM
U+uWs1CKdKwR6s6qcvEKddpzyRClWmuo4e2GaICI0pg3p2ZCEi5nGdMDZ0Qg9dLYBXVNFF9gkBPc
ktD3acgCm1uXa2nyNxSTy8PiTg7Grc4VFYenAokRPwzo6SoOOWJ+akUY0R4eJ1mv/HlIj1Yb+yRv
hSmLlGi62b7rIyw4OxXWVrnjmDylMJMtaC5G5M0lLPKU7xm3Fb4DMqDTuDzmSSReCCLtJkzZEWB8
znFMycie9eWBLXAIzjNHXWNrgzV3LuXcQnll45+JRsfxEa9IrmNAGhYexeAEdDPDJNjtlDnzrWl2
BCfR9MBknVwvnbMs4mZ6EpvINuw4EewS2xsKhmNpGW6GVmTxesDP56xY+EZ1LDXJ6DDytC858zFz
O6IqnOWRjJsSGhEJsHre/piKOn/d1sYeG/Fg5T2xc4oQVgXewTWJV8wMPZ+NNoecAgSz07upL6S1
DWY9lNdDq2CapCS7nXi4jOC6J8X2auYT8R2lIqtfgxbY8GbyPSAusHrrI6WmNZ2YwfX+LoWbUh5y
q8cWDQEepBILoYtfxTB1eq1mjwC1wRFteRmdEmZKW9Thbuawzxm2DLzgTGGEr4agSHI3a/rH6dHt
rITmrhM0zzooCGFY9D1019DBoEcE0Nl+c9IMQKZwtPqKu0zfQnaVPshV0bTfIUw7GYfSitvdRw3m
dhtl2LNPvqz7grOZYsqaI2wg3OpXekSZfeiCkRABb8RkgBa/Cu3NxMIQbpc3jCVaUtQf8nJ5NLo0
n77+eDkxrfCMShOeK7yN2QdF0xCGNh9K4JLTBmkPjcECHnJ7tNLCHXZQh0tv1zV0EhkK1di4s7RN
T0JHuDASG5UP+JxonI7eZDXRjU0kgTqR9YaPgqNoD5GsjauUupI0QomFshyQWKZe5SdbJHeDv/O7
IOvXUYWwTBNtDUnFFPW735pD/G5XrpjpPFuhh+cZnGe5JxLW9o8MRYrixWl63vkEIXZDunOR0Tgl
EpzR3Hq2+XK3lqW5BbXv5NnemotoP1iNFW3aXHcSJ0SUqXzvdn41HanYGQ8DdbHL9D2lt5MR2515
2cXVErnnxjV5THeMf+msG27tlbs6DaYnBZL6bE0ZQ3EGEQ3rJxFUrF4jkXR8y2ZQEWx23yuO7pya
atc5iTENq66urPAp8WNX7QPDBU9Io5yTNut0EQ43uUNP7CYYk7jCpRHwRFhdl9j7MYeDCo5g7Mnd
zVv4q6uiLgycr1lS5fmxLaThb0A/pofZChL3IOK8S68oN4JHx6kccMwdw71NJE24k2VaETNezK36
auqEsrtrEwE+m5bYS6NkOGycLCUB+8ce8WNUOhZxnm5xmIkHN/EqUufh31Z3lTPBoGkYpnZP9RR3
3vWPFdNXViYedWNW6W4UZgJNm8rCJo7esXW8JzyeG4dKisEv9iexrMAmHBgoCXN6ZXErr2odk1w8
9XbXfvewanYbzY7H6uPljbefOIc94mmWDnijvP1cC0Lltnoij6LHYl0P5NnGhIxyUuYmm5zZInzJ
B0BUPBaCaHN7b4i+qm8Hh/EFnc9uNPZmmYzBjUHnM8RMhMDsS+5KN784Y+Z9o82gJvITOsfZpGyL
+hMnIlffR5x859vQ0rb+BGdZ8fqOlb5yUsPT57yMzPm+AT6oP3lIizBgEVo9J1cQJGPnG86+yRS7
xGSTPNnzPKk39pM8Y0OBd4r8jP71bFwjiBe4dlN8swcXkiYNYaO3kMxtKKHDEaCOjpQHQryJQDo5
UQyAp3GLCrQZwcLzxjBlNcebarQQsG9EwEBhOJUKS7NeubIaiLIoSF4FBMZO/6UhhnvYhIO3iHgY
DgSMCJIAHcpK0DbnPNygxNMPbZPr+o5iYkqA/pOSdCZGdpGqplZRHGrYCp+zZhIpj2gvm6WHPTLl
OJSFkuKa/lOhYLvDaz1GDE1ptjcpY4+/z0iu2ducuuD7Ogd4CyVbF6oMv+MtLor5OjIz/V0kEyuA
4YnYgJ/IobL+0rhW59ALGHR+gYhajw9kmyTRJgEqzydLBK2fzBTq6hWti7o+gKSPkDW7Y9Y/zCZn
moNJtmZ30LNvPDFoag/DYMLtJ4a8TM+hdgGQryNPTyPSHSN6831mn6/UrEb5EmFm+QoKPVXfzImc
Z5DRY+z5kHBVPHIGYGYZm9mqK6zoa6DbIX4ZglGFr+4U8myEtDeDdwYso8IKHIf6qpnShBghBLf0
sGNGEbABMzu7ELEoANbpBTcx0c+Cw7tc2ANcCqM7A1tX5XWIFgMzVdFZ2TNE/5CFPsu1W61EHHst
0DHpWA7jQw5d3+M48SBxVGElYQ5OipFinpI0zv4OslbOxa2tkDwxn5wDvZ/4lUnE6e2MkOg6ZCx9
Ah7rtV/JLWngFDrRkCwgYJrMp6a2UEk3aOzEMmTBKTg3Hbz1mk45gDaU19OEg5XyLFzNRtVNL+Aq
VLIkEbvDpVBd6dxrweZ4IECdtVlRoWeXNBi8+QjKo0QPVJud9MF3ZFObXCUtKcW3aeg7/rWcuxBf
6sCJBYRYUYvlre9sYzpRM/Rg+QU9kWffNfCt0gYu+nabp5XZWut+cBt6hZgvQ7XpO1ovYP1U5UX5
tkBTYdQ3tqE7EVyMysb7B+OEg26/nfnYpPyD2O0XFeBSvkMpkr6z4EIJRPpFGeRypm483Yx7WOCe
/dA5U9A+l6lTZ69j7DK0w6THsX7OuUMvQR6w/fwlLvmPxKP/BtTq39OX/h/yrZH3+Btl6f71a/Uh
/m/5z3/oShcVqBWYPJUk/flA/VG6/ZCVyn/4JvQqpMt/+9YQXP6NvrL+AZvWdFB7InxHBYai6G/X
mmH/g7Q0qibwP0uCKzK5/0RV+lGaBD4LZZKH/gu4FhpKftpHoZBDuawAzCB9UOkd8ckAakh33o6t
Zf+BI/XxkzCg2MB0F0mSiQjKt37VFna1T4NmshE1g3XzYUkwRZ0tzsvs+j9d+n8hVP0oZ/v7k5js
kpzIhSLZ5ON3WoJpCvqYKytW9ChSPPvNOP0xM4Uf8r9Ctr8+hIhohJLSJyockdXHD4lc+hYNzHU3
8dUhCqropp1ghRG9VqV/eOdhD//6YY6H7BdvFE3MQCI1/vhhoV3HfeRmW5uxOQPFqlPhJUDNTzr7
mMt6E7pMVVYRcIhtHmm7PwWOpBmrEgb1q57ZRAlpHP3mpi6jVtFC7lS+tocGbgztjWp+CPrEtLeg
n4qlGVyyJDMuyW6ywbaafWfa0TclwgBhh9uPC6DPr54DN5wQ9g5jKa4NknZwNHHieE9K+hUrJvaF
3tlw998RZBj+mh/h4IwqFB8sEkN8R2eagCuzLbAgxjCwnWR1HsgjtSz1Sm/Rxbo2s9J77DuGdVvb
nCEqBIIweGZpnf/ND0offhMyMICJNL0pqzJ/+jy2pn6JW8dP10EaMhTkSJLSNC9LsKidbxdHzTl7
2IW+2b6RrFOE25wRzlcdhuPzOBTFe5En7kVVRGUvI/z+fhzlTCxcZCEkNjg2GwweE/dFFpVTr+ey
Mr62vfIfQ6fIHkOGhQ3ttVCQ1dSLCCAwwoH+ReKUtzhmxUX3Usihv2FkwpUuJT1fx7dKYGQRUSdW
N6RnwmxkRr0JYmrVtUH30rh59rVsk+Qrb03/Gk8BZux0rjzyRXCHQP2yrfbVF+0M1F5wZ0wjApTL
dlVECJ0n4oOsTg2fF3Giuy/kRNbbjArsc2SX9jWNo+CuaSKdcjFtxACW0tnzaEkEQnY23pBDHVfr
mZHRA/u5pdYlbdcnATzJWAnoJV+TIKCzGObDk8qMUEJDnZJvrp214Mw8K99ZUzdcmmygBTuOHoVg
NkfjWQYjmYjkXhA0E9ej+WYOQ/pNc8pP1wgoXXdl6ia6syJL0e8igcVYNa7U2T4sUwHgtWIkHdDC
PudWHtJ0w7Am1iMKwmoDt6O868yg79f53NjhhmMIBF5RRaVeyRkExN3ImIj8LqG/YKOMv0bNGPn3
skmil54JYLxCWVyWa+oeCQTC6IduhfJggEHcoabacnIhX0h3DRonWun1N9oPNiqtxMcchzihX8HA
sr9lVYdMUnkxCYV0hxTROSRJEBuRGtm1MROkAYLfA+6fj3NxT9JYfA4zJ2ZmiDgYDoMkCggCWTZ9
AVDiQLtVKMxXo80oYFWHOW9ZzicisIHM9V3EVAQreigp1LDeGJxN3PbVY5Pq+TFj2Q82tErj772T
A/WK6Tt9LkgFvLMaNICAhX1QuPwyqBfLJmjuzD50rRNN2bhddaSw1tt8NHn+zZozyeZ/qDuPJrmR
ZUv/IjwDAnqbCiXIYlE1m9zAKLqhtcavny/47M4rIDGJKc5qenHtWreRnhHwiHBx/BzgP1AruEZm
fm0aJfrpNFb2PJVo4pyg9cBv3AZ+u2MUg4w7oDWRiSODo6Cg5mLs/56zoSAE5vz9HHGgDxTn/i5c
n6+V0Ed+arRx+sfpIzwJzAjAfD8ELHByE9+BWauAxNQpSe8OSRF3CnOio/FXzZX5rQZiAD4CVhcJ
8rTr7N61/Px7lNFXBtOiA4xQg4lZ/qBoQDbqvo44UBiWJCM+BVtwL6k+vS2IMVmmoQzv+HPZZ10B
u0inO5a8vmo4ZicY0HQqlbgKXHs0ud3Caioq6L4CvjN14QOJ0glNh9lM07MwiuFDwAKSSw9B2dEp
rf5k1alITkxOVfalQZPFh8e8iEf6l8zBEm87CWC+xozHYx8LEH5W1FuPoJeGr1qOmOGR5im/CcT8
gGwioB4uM1g6nkFsKvTC1SI5u1GJpIuB8FRBN6nOHto0VQvyV60uUamAM3usRkZWUyBZ/yLlcOr1
CsYNp4ZTUbPz4QDHokpuJ/WA6j4rIqQv6+ingbfSyxQdIj5pCJTuFCedTuc9GEhiw84Nv6YAjaaH
EaKOfyJtonEWmHH/bECy18OwncK7QLVh/NiBxS5YglFNZ4BVpHSUSNyRfLBw4XzVyXeOidY3P1FZ
BGEXkvtlJz2ltgYcrYVLOQ9oUKCPE1Wn0q6NLwDmA/iEbXh5QyC+/3TUnQywkQaIQMqIdEkmGDoI
ghBjNOZWv2MqvIK2KXdQy9Ks8E1fh5Bx6tAUUoxLP6nQ5/1QyEK/aXRZUYZRmqA5DXUL0RsSESCZ
1FKXsXbRnwsnqnSwsWEUnbI6jT7TK1J/DEU0fjC0ga4d5P8IVBZNGz1TCkQ706A49rNMBu0LyFcK
t+2gwMvr91UcHyrgJ8mxs2wKMdxt55RWWX7qhF/8yFF4fV/Uqn6iqqo98yzYT02JqBWgRHGhRWX/
hE4jmg7klUhNDlbb1fAfDc47yHWknwPFAjUSm7BtDnbekGJm4QeXTtZ0qamj/UpQyIFop2Tu4mTX
VBjPus39dTC0sn5QIphBSXWBmx2nQeX1qUXrjDSRwvq+xfl+VOwGc9CM2qeHXrfnO1tQ26WyVkc0
jRvz3ajlEfOBXUPNItc4kX3oVh8D8B7fo6pqkESlnPu2NKzapygkWvOst3F2z9vbeIAJgWujNDZ/
wTe174VbgRCe6VnDgYMaUeuBpsKd1DyT2l9l3H6dYURLTqBouAGocjfo2LjG+M42WiN7A6gZLRCK
wLFxLCu3+mrifAmU80X6fkLZ71/E2sqnTuIJkHS0NBrnfRB9E608H4i5dMDF1KC2j0xG5l8Y6ou+
WZAicbH3JjqLJXJycD0wLq/UOiUQoMzoEIFs5HVAJNj6HAwNbWbgAhTL08loITOqx6682FMnoO+P
J9Y1EE26B7Qi6zdTDXMcfEd6BO6ysVSNPW1bXuVz384u/b5gUPv3OZI8yXutolr/2GgVdKn3wLyM
9wKmvuGgioZvp3NHQVoEHo3xb9paP3p440CgKMwbOrXGKz1TWTwlfRiNxwHW3uQx74Hh3dch9xaO
U6BE2A5R/xwHQhRe5zTgvEeQRtAwDLasvFSyTAR3Qf2pjIg7DzF/hD5nUrbP7ZDl4ZkB2/qO6vGI
ZFVGr/UwmTEd67oz+PKGlow/cmUQ1mmip/8QK4A60R5NIFgEXolaqB5z4nhIFPFeNPAHXQqQTvWh
GZl4fm6FRUxEYY63S52F86amk9hfKEnE1ikOVMt4Cu2S6jbgLAK7btSs9CmrrPE7Ag2VONBzs9JT
wjBdeIoZ7flVC2T3Dk7YyjZIq7cCYo8s1njk5W+GHddhkJ12VHgMZqYhDMR3f3VzD3gLzjcoiRKm
GRBNqw2pRtfUSN7WLkiYowJFRQP5NHewSj3yHiy0Up8ogqeAR0OzrN7P49g0b9tejylJoKhDdwYM
zR2tmNAJD3RaewjteoYTD5pm6T/sAeq3s5jrxDj7qStQ5aVVFuvvojYVl85VxHwPc0/CwQgtXqA5
avMH3Y1RDTsjQ9Zml8j3I40rR/TGnW8FrV+emDCX5VM9mOHRIqawvmsh4T8dUZIQ3mXk06wfTWnr
sGeFTOqBrQOgYryl66rwu/y0/BukZYCKuNrE6l/+UIzld+hi3eo5gQLAfi6FAawNGhPeYOI6K/nn
9QWL/7tqxP93064aBYP/87Trff6ryP9pou+LgVf5Z/5TmND+S5YlYIdwTPvlvKtr8h80Cl4wUNMx
1gS5/H84uf/LVRmTh64bJJqqqXJU/j+VCY2/T46puhDu2JIexnlNZWI5ikd1A94KqhNMujIULacB
lzkv2ouGb3YuFG5Z2zonbuAuhMDFHdLHoSTMvtC9VMenQRsQEKlCNVOOyHoF886Y+Zp14ffvMHTb
VV1Vp0unrn4H/B/xWEJMeun11BYeDUI6jioCGeA/okr9d8ozsq3Kb1O4olx+kDlFiCbClfPxxdfb
KGssJyLZEFrecC8wR+wyiU4lYLkhIxLMTTVCBCmq4qeiCvUnWP/hq5K32rnjFO8s/Gr/MUfzhIXT
HKTKIes5L0bIqDQobZuMxgXOCfGUxMwWh6IiKR3UUIfrd4T5IqHr9AOOP/MOfLbz/vZ6l2Wc/16v
DbyLTp4hS2erceNGhKlVGYNxQdkTks+0Sz/ASpN5f2CFaipFF4O4YU39YOt550yDxq4C6PpSWKl/
DuiTvb1tRW7W/1SLfq+FoUMeS4huAIGYqwJOgfMGwVChkzQ0zcOgNgxZqqkFbhds8W1T19tGOYoJ
ViptDB1TnVp+t8aNp7mA0P3CMHTyaNYN0qaxGn26beV6QewVhFMC1geHEY5V+SsftNLtUTS/DHbc
nq1CtR9ahSTV75L0621TVwuiS2pwqVBAZCCWlS0XVAVgvVIT5d5kyigkFUl2VMfS3tm2qwW5koOI
gVSdqrqFzy+t6AxrmTDh+ZdmihR0D0PaE4eZERgqALSBfr12TabGCYZSn7kjw10TLAWIOBMxaD7z
YBCdgANED4CCXNt+fr0dk9uYUWadiWUprvDyEDM9UFhdV/uX0g2z9w4ZBVDcRP3y/2ZltXe1bVaB
UTb+pVOq7r5AReFCLpO98gvxDthy15BNAClirEvVUMXrok/y4QJ77/Q26CHORgs8/ysI6/L+9oLW
zoApyQpn4tuU35iIX25bnAcZuO12kEBzuGcYI6wOtdqpfxPgAHS4bWxN0uRIawZ1cZalmQyWyAPw
4qbNMuizQ9LiSz7rEQIHVJB9YilTTiz0HSouVq3GlA3UGBlh+JjEo9GUZv/UAV3KjtQoNR348Tyo
h8hXO8LtZi6/GEbf9UeoDvMOyuGiqCjHJRSJoS+zIczUEhgNDXMoZ3K8tHxfZErknGrDLdv7trKj
r5rIGXckVVKdY1d3kJ8M2azlj1EJGfU9SuqWN8Ne3XklYWd2P1gK1ZtD0qs17UqR5H8JCnhvJH97
e0hps407/ADXn0io9EXkW+hSDjRWnt11vkDBGS64zI/1QzXqZMVVBKodTtKdDyT/qpeXt8Nbqtv0
aqj6g/WxZHX+xfeZFCek3mAMsMxqymPfsnRy9fmS57XyrJbQjoNgcD/c9oqN9RGB8VpA+yHpRVZO
oesSYhk2QHoSRQWa1hWyLsXQs92V2R6FxpYxg/eJf1wsqmK5QmobecgWj5cJNerj6A8jwg0W/fku
dk6vXhd9DHpA8qaVD+7KVCI0K0CdmuFJN0QtIku+WsOY3Q1po3+7bWrZKwUhqQrIEzDCm0GiuH44
VJ9WSF+O40UxIVZ3p5SRs4GyRJRn4k2hAlR3mamAFRCk1KsvEEwzIubw4RFUWQeNcV+mtpPl44WJ
YjUB6BtD4uqQlEIe7GZDf7690uvvx1GQDzLrFS43/XJTK8etmQ/p1QuEHeKsh9b7eg71U5YglXHb
knS75VnQgQJYKhEZ6QEX5NKS5UQRjMbufBGd+atpTf/SKnCO3TaytRzGrmQ0ZsksYOWOBOFW604F
GNWopBhfWy2MvyGwMLWzXxlkOlwiL02tznbRWLJimTFc0jMMPzph6Y0wQb3aHbBCdGFpfCaHxuRy
13iXM+qeznyZ6YAdmKzsvDSEVtoPYYW/vXcbH4i2sQGVlK5BPuSsTDFUF88as0wXQDr6Oe+s6VDK
majbVta5CNsmRZtUZo1NHmV9FZO5tdKCjHDUi6AGAr+pRaMQaQgVwVZtas76NCvRjskNpzA0GFt5
J4VQOVnLPeQ1Yfa4stSL04jPsNK3j3YafhN2U7/+Y5F2EgWCAoesZ63NZGZTE0Chpl4sZlc+9UzT
P/Qzg0yTHU47p2ljTQQYKq7BmdXgoF2uydAHEE6zmC5GEPvuXUBhSkAV0dYIUeu6P97d/mobvkEe
R7vaIjeA8WX11bLOUYqsMGfiNKbOqrr62g7I/902suEaCyOruyjmVo502mwXoYVDQn8EikfwTkel
m+ZPep3kO36xJu/jmgcYa9LRJrHS+WirTYRpfaYTL5jh0QGgHfw8HVClNXvmlSqIZbqjnjElepwo
a3H2StOyj5ERljDC2xVyeZqaPEKWUAxnlQ/lf5uMuvx6e0uu950oySIClxmmyTjJ8jNPOuJVJcHW
pYkHtJKa8m9LH/Wdfd8y4srKAOrbwCbX4XGtwCYfm8jfMUZefct82//Ev4p2rFx/Xa4WwiHJzOTA
bLXabE1JiSVDZYDbG0nEcR6f4qn85Wfzvzbkqbe37Tdx1/KxwRhxh8bmWcYVsZc2wW6mhsFwqRFC
otESCbQkEyZv56dRSKmYPkRkwivLJivugC5axZsx66u3tVor4jkoQBTAuFq7ULZ3il5DoIUyFGQM
ue9SeO3QwTpYtWlkZ8bZOAdu5pTjPbQm5nSn5/NonlpLjYRXw931EbqR9p1KaYBarlKG7qeE0RUB
rHlI8/EhZmYKSU01ifpfYKbh9jpkSVX/JMEA5hhxk/YHgp74g9lJMtnb+3R9i8DTq7NLXI9ARCTA
6GV8GjRwUKa2QUjlGOlZD+gldZHhHgXMmjumrp2MuI+kn6cFfBIwnqWpEtITHhfwE26Rj9409eJU
0bY83F7QVc0Nnj1ITg3gSRrjITxkSzMCjbSgpLV4aez4RzbM4y8xNNnFClyFGbi5fBN0U/EGvs0Z
do8RoSVguns/4npXLQDC5JumZEFmEGv5GwZb75KgrPpLOoK6hVWm+xL2tn5oLT/agUZd7yplTm4x
k6KrXO7qXk4ssDxZk/cXy4CKGny0c5oDdzrd3tWNBfFu8uyDiYIJXVt9O0Ov0Z+qWBCZE8ACcxYf
5pncCXyqePgTU5KJHQAzT7b8KS8yJlVJmpaZP0zFffohSKOeSc8u/6oqQ/wnq7KE4IYA7MX3WpqC
onZQSiYQL1UTMSJrTdnfJUC3JyvQsmTHL68TQb4TivGSmc0BibmyBRmb47smcieV654jBKu6xPkI
5uSdGQrmllJjj31065PJiw+kn4y2JBX+y31kCBVWAEsaLJBH4upFcVg1xjvmLvciumtT1NeoFlJg
5gmBCHNpqoroxeea6C9AjVGeTmm5ZWaINHI5zpfb3uHyVy2vdYCLqktETGnF5mwtTTGAjEhVRcta
bUBVQ35VVwC/iYqrg9pVlXLgfSv0A+zF0dOkzQ7K8o4xT68syUJ0CHxS5ZA7MDzxe5a/Yga0rwiH
X8GMHZO2PjP4B2dq2/vQHvodJ5WOsV4x5XRgnhxw0oeV41hjGrRDruoXu2U1mZ5qB1UJk/Ptfb3+
hA7iqrRsZLmCu3nlLXnDqCU6geICRviT26X1XZjzSBM7Bd5tS1vrcQGusm9ErZy75d5NZhuWNXhC
5jjS7jm1GhMpLyfa8ZMNK47gnqKObdCGMVbvmgYkSjGjWoGoh9HHoDQFPX5DvDoDlJBqtszV4NQn
KVquJbILIPVDE3g0ejKgW7z/SNAryD3tbNr153EZKcTzeUBl3211wsysdBMg2iHz3kX0YNVGfGZO
LX6EY8t69UWFKXIYGmcGj5iED7+8N6CiQ0wV9npPr3Jg/eXUER0wPUftso1a7a9u0LrImwygWDuL
vP5msvknX20YHml3rJ4yZUx810AoyYuJ2SDUzyH7IzGcitf6BlEo8ScOyCejSrZaYQLrgJbMmbgU
jTKepxnwm+3DZPBKP+dBpiIrNG5Fcl1rZaUXcDPYDdWOfLScY2sMICLI73dS9qv7UMOMg6iDrctW
27o5REjphnGuSvH6pO2PisY4x8FSWxUmEoBTyT3FTVf5pxVGbiGGCbAUmgYXNbjXeg2/Q/8dHegC
/Od6T/sSRGOfpPwO8DG0ec3TYFpvU1d7HvK0O1kuWMVX76/xWw+aQUv0Jtbs4T3VBVgAKVboo1N5
jGoNl3bUgx0W9SufBKgNwESlFCiPhL2K5CyGGSE2zFE1yiqVoeCKEwGv1o5HXh1vrOAknDoWYoLT
Xp45hvTLFlFH0yu7Cdhx5NjHQdS/8rRQTrd3bcuSTbmAehLVJOLxpaUhgww3n+hF25n4ZRGTfCls
BCviGcKR25bkzizeLdbE/Q5Uh/8he13dwBXUdQIRLN0LC0AmKOxFpxFuvyMz89PHTDHBJapT9QaO
zVdXRn5bZm20vLn81zECLKAQyBSF7onGSklsAueunyApgf3I39lOuYirRdqWTTwnlyhVhV5elqMj
Zr1TMRUOWvJ2cgcVRGNYfw6VSvLY98nP25u64Y4Q5f+m2+XZsdaaHO085JLQS/ccXWlPVt9kZ8a1
ip2r63chfbUsLmCqGfRO6eKvZwYayB59oVNPahksjI9WyajkeXKqDhIiZsJg9BrykOgrLV2oD5m4
e5rNqfoyR0aR3dtZBkEfN+wcHTWgAD+LocrA/RlqURxGkZjdOxP27D3MwYZnyxCG65B8n7tdLD+F
qfu9QRtWeEo2th4g5/Ac+ipMfo3hvPbqIfXWEYritMqm8jppntwY158HGFaVDt5Gpj3vQGmq97e/
9daCKFVSL+dSQKlgFVxIHhOhISBK0UcDKxZkLiJ2FKkiiMfv/sCUvN7I0AVKVKtbriEjzuDSMzy3
h7Qw1RmXgFdG8QZomm5b2nJgjomsuRFAU2tafqWwr2H9EhnUHgVzd5URGUjsaNlOXLa1dQCQpCoH
6A9Ke0srMQps3LKK7hnT0B/A6YMgVEP/5IapsnPNrRjk6RThDATnhObkxYx2r6KWqemaARF4w4sL
q70Mg+WeWygzz0agNWeBEikqJ3rxxgIw+IlB6eldGQ7FyYbK6axAO3UgMTNefyvRKOAhZo8JcYzV
UXAUdwp8wiyvYPTjnWGO1tdUqcY7npngmM8Mdt7+qBu3oGxMsNGW4LpVV1uQixTWnCAyPS1x1WM9
50+drZy6CAH0OIp+3Ta25UHMwvH96B4AVlm9YG6HgGOvBKYX0n+jyR7qH9oYAaXbVrY8iJkWIhXD
VCX399KDomTI54AiIsKNdfbUw9pyKqkQ3yl9oO2Y2liQKwRRhga5Of9v9fiDkezLqceUnbaWlykp
vpPr1k5wLdOq1ZVO15T2DheXa+IUywUZZZyaMAEaXp7Y9amw4W8ywij7NOtZcV9ALv0IlcJeb3Ej
BpA9F1ntJQAmS1oaNWNJSgTzjTcmEGec4q6DQI6fArp2GOv6PoaZFPXRSfjfVTuev776G5KSQU8v
Je5ILFYbW5iIQ4+ZQezGcBTc5GH5MbMUwwsR3znfNiX/qvXuAncEK2NyBYAGWi4U8t0Z9AML5Ws6
5rmpZtTSk5bW/2MBVEcwKucb46GORffsGEMzehUA3OBy+1dsbjcKVTYZB/nNWvcgLPKiRYbB8qyp
TBJ4LP0ONHI6h29VDfAsk/ZV94EgvTzZY67vGN84McyVMi/Gs+hKQbblFgBihBHBLm2vb4HcN3U5
3MHoDoGiPsc7u711Yl6aWvly0/cttbrG9rq8RoR3HgUk5EZxur2bW1YcylrQ/VuEketEOELnTc9p
AnkMOE13Biqp9yIW7vEPrBBD8A8iTeSKy22L3CFvJIWt52bGdN/o8d+ybLVz+DeX8sKI/HYvaqqD
Ptv1VI6WZ4Y6/KHm+FGdkZG7vZKtGwZtF14BCb1llmNpRJ/AmBoS25MM7Rvub/8wJdUbqmJMlw7R
d6NLuh2X21oWzOCob9IaA72wOnUiduAkzUnOwAFHX6jtJ28GumV7c/Nbng1rjgTQ0iy8KrFDFxEx
NZBiJrLHB4ss+lDNvnIJ1ULsrOjaFK8n6GhZ5mGGe+1zQa6j8qfic3lEMCERvaeMutWBycNft7/W
piXiFZoxhGMUlZZfa2QkYcygJvYiMUC4n0uKI61C/b3K95oH8jMsL0cWZQBGkrESwAzpOC+8D5H7
OR55yT1GiZrPI2ftGM4as5WdJi6+1Ub3f7A0LHERomNxhf5G09iZeUq5jBO1/SA7hFAgieGpBxG8
4/PXHvi7kwVYyAXOYKz7IjZpZZZmBa4Rp+GdWpVM+KaFerq9oE0rDP8zlw6q+upk2XOp1iihWV4c
JNNdp2b9W2Zy0p3Gy/UbRo1DoDMk02YihNX5jWNVb2TF1tNmnVH70IYrdYDqOI8jyJsGiK6HsZF0
sIO4GzSKTbcXueUltGL+G6VBBU5uwgsvsVvomHJ74I5KB8jHgRMeVKaj3/oos3toE/o7gfv1Y+ly
yISjWSpvyZX2LbKURUEyZHpM4wMXGguV0TM3CpJfUAe6GgKwk/MeRKD/BIEndOK3V3t9WUrrAOaA
NJjE6qv4Uivq1nHbgePnmlN/n7hWPdyPQ2VkHpPnZnpqO9f6ZU/QNe5Y3nAm2eKHfoAECWDB6p1O
kLrQDTIP5Bpy5+RapX9SR1Qobq9v43qBc4DaGdmHxBStzjwEZQxepKHpNSwVxwEzInJDO8I/tSfm
t2VKpyXErAlHQ6zF/PqQscbUFCwoHmzY8Yo0hyzdnT+GaBN5r1+WLkM8KpgSLbHKrKIkIxGsM8sL
fX2GezlJ30QDTx5S8HvDI5vLAnwIxAc0MR66PA+5UkpsdGl5Va2Op8IUJLIV4ZVNfWPHJbaOgm7Z
VHuAR0EqsvpYtR27cHZAg2W39vRWBAMCbX6gH/vBMeD7yss7CJ0kw+XunbPljFSLiQaoR5IDrfZz
UpFO7yfi5tmIzHNdVJkXW2q1s74tK0TDkkKEmhn2lluZlnYWTXQ6PK2fh3M1NM4J3ru9huumFYTC
IV6mvUBxY2mFrKILq1TSwdZx9K42DEi/tV7/eNsDt6yYHF5qJ7S2gNIsrQxOaBhc1YYXKAEjGuoQ
nZAYq3cuxw3ns0hHcQdaxwR1q0si70rdLVQz9kQCCzYZDLQroHxxgfnV28aTRvgB0SvxL2C2lQvQ
Ro3oLjex5xYprPJDGF/0fNwr1F5tG1YMmFbohcMfo/0W+H3xuhDiCx40O/S4lKq7wZ4QcJidZKe6
dbVtWJGBqGylgidbj1kFjVBz+KlDj8AL/tkx9SXne+Cc0khtXt0YlsaYlCPp5NG+qrr0Q9IwZgUo
rGIu/GfWySp7D1PizuG5LnCBjGDX6AcKojhi+6XHQU/fQ/SSRN4oq8Kf4Ym3tfIwRdUU/6XobsDc
qdLG1b9lGdjmQZuKMT+6yItUSNBY43hnzr6qXOKxt6J3aD2W1d+3T4ScQlzGl1T5CC+5P3hn6AWt
nFUdsjZVID3wqjHLodWKh/wffbJr/eTaYw+DfViZvfp55kjVl7JUpvjjlKuR/gGpGYS0e83K4QzY
+VHXDidxCoRLQM9wLk26yguHYxzfzaDyjzxgutEI9VeFNDRc//70gYKhY31APKj/WfuZqX1JYbyv
/i5NuzSOgYjs6A3w0Tg4K6HmWw9zRFz4CDlLuQdyv4r4oB/il8HgQeWXEGgV8SmV04WFqUZeULdJ
cUamCUUOx+whisiBbuTPWp7BpkKhIkL8KWC3TnY4qO5pZ6+knUWCQHJNuZZrBpgDGPTVnSYY+aig
CYTnAN6T+pRHePXB0X0//eoH3Wh/0kZRDLAUiihGu1ggIpJ+Lwq1+lGh6pTsiW5eRaL8HKq5XAcW
WBjCl+WnSyJV0RPoqT0BFTF9aFeDAmn2tXcwd0xvWyabd5zl2ldo3sqXl4iC1ve6UAXoo0PaiLcP
Cs/gXdZq6U88/dX1DNkiZkINIBenhO7YallqSP85TDMKp6I9CKhlj2Wstpedjyk/1upj2qCcDDl4
S9FvLZVexLNht7kae5KktnxMIcWBELLrs2k+GBGsqXfmZA/O0Ux9zXykFFam9wYH5WeXl3P+bsyg
9bwrHMSTj4FtK4wkibBD6KzV++ocK5rBp0fRITPgiWjtei9WuD4TdHvZIwAdlH/JsJe7NNlQXpnI
0XiRFRTuEZoOhvFh7zPVow8FC044VnZ/VkQaVMjJNZL0Qh8NZcclrl8S8laQRXR+KOXR4F/+DJfS
szER13qdOdV3Q938rFCyeWBQay8T2fB2wEy/e7XUuqnjLy21aj/HzBMkHmwA2WemPcNTqcJHlYjJ
Os3drl71hrM7gp4wWQ9axFcQ+TnJqrKeg8SL1TB8bqGRmM9WrM3p+bYjbqyL2pDs2jP6yQzUal30
n+NgQMnPM8GRnFGSgYwkjpPpzRi387ceUbsdg9efjE9lcrqInGT6LBf+4sZXWj0XvjEXXtVp6dOo
o/KFvkZ6B31J+2rvoCfIXDmzazTY6RksTQ3CxUnnGAINKwrP1uSYzJsWJoN+fZy/NhQEmQC6guoD
tLJSqH1pqwrqPnDQ7/RmJ4dsw+qic2sy2YhcsrXzEGzt4EtT8my+2MFMUebJrBN2cM7tYy6G8WAP
As64UTV3dvDaO1gVMxqccAJ2VLaXpiBmozNh1YWXQBJ6hLbnAc6gmglHqEwkGdyOuWunl+agSmDc
hRhqTWBoNBk1HOR3vbiN58e4YZqADLXZCT+vsc/yW70ws7o1upmYYgz4VqMLI3ODFtF3Z5z602wE
kLrRlDvqRGxwW1vx9OAi0fxtyFJnZ61bX5E+CMkxVQZyiNXBmxKtU+g54jAzOpLpBAp+gg39roYK
6A+OHAA+jcIboT1kl8uvOIUFQE0/kUlj/MzAa+1pNTDrfoSM/rW3CQAP0GKQXTKPQbaytFSpZMUU
zVJvrpBXKx0/gSCueVBUIP2qX/66bW1rC0Fbk0HQvsbiagtd9JxMq8wyT+lNcVKjCSrhvMvu2l6E
O1u45ZkvTa1cBvEy27eKUL53HVc/6pladuqbPrV27pGtEweMFQZayk4OGprLHbS1GqpqJ8g8Zn2D
TxQa6n9b6DngnmrGRy3urZ0vdh2HGKRHIO+AJdNeXe/hrEAx1CnsYQl/2UkBJn9v53793EA78w8h
3vxO7/r+oYxac6eQurmlkqyU94Au9XrOZdQjKSeAV9ZuZ7/RxwjCkXHA0B98OsmywogqmGv67ssd
nXPFDE2YRTzoivSjYfvgUNt42tlH6QDLeA6HB5Epsz8mK9bHuUYz3K8yGysEzSe9Ma1PEyf/g6bV
GqWHRnvMSqeLdrLOrT0EekSUSgxE33p13nRzMplatlJPU4BQ1jQyzzUp9KfXnzMaEpK8Ehe5gm+l
iQEvQMLa8rhvvpuIL6bfwwCg0jPV9ig53ba2dQKA7lLpMpi34bZYfi9OgFpFcN95A9yWn2GlSO8S
16wvvl80X0QWC++2vY0TwBg47X5Z5Kb1vzpxWtZlSg1zngeeW0XROJuK8osSuzDFhWk9Z4esV2bj
vunnPPzeljH6xrd/wMZHBHtDaZ2RHHLzdRBLQESpbOpSr3Am60GNm/LJyIu9ZW5ZAfVF7khig7es
6m4wfCQG1G6ZB7LgO1j/DLYd5dV4ciAEclBK4uOBeq8xhXoCs46JaoOnlImOtpLviAfSLL/YOdMb
Nz92sEK1koLGGndS6JRYQsDVHkJx6XEUk3hMIvgKG9SH7l//dYi2wJ3IfO2KtYQkV7HDZsi8wNaB
lcVFwfw+jClFcPcHhhyTDhlhpMrI79LvxykvHSPmlDXIfJ+VIA/eMgbYv3+9FcYkibwJB+BbWsWp
BLDpBOCUWxc4zbEN4/KS6/ZeL3PL2eRcAbMYXIpEjsu1UDZocl3lVYkgUntC+8efgOYNQ7Nz/23c
FbL8qjGUatDIXDc1KkZZtFhRUSnJ9OaUqUbVnyLDKCGKG0syGVj/FPEHxxXGCLrPNJ5Z3GoHYVRz
hqQkemwU9J7GLhrOSZQYO+/J1g7y18uAjVY3HEDLHRyR+7Bs0lhP7an1KIJUYsi1vf7TRlGQQUMa
zlB4M2/FMPbSzKzDtdUFSHkxMfRmsrMJuUgXQNzwUQTtJ6VtHrveeCh0826epuRYw5O38wk3F8q7
iedTbxbrhmbcjI2exXPu6XrWnnto9fFKpdw5XFsXBuEvNVpGzmlDy//+MmeanU510zT3UhZ8Kbuy
eUKusToXVryHEt1aEEeL7gOxPWn16hybYowpINS5Fw+IKXa1ZR/GMHh1O4+b1gBFCLOCySu5LkrW
opviqa/w/CZxTJQQ/ah9KoKp8x+Vycz/ef2tYTjE2Vy5mHNW53lK1IRaa05iRnx2KPuoflOiXr/z
Em9+pP+xso7UQK6UjWaQ/lVG0V9mTYxnZEKio9WNe2/uRrgGozwvCAEox+z3XPQLf2BeneIfDLme
6G3tCXq5djxATYV4UgktckEd/SPHYq9ZuWUVVDqNdJeRIUjEll6YTnoyR4mSe6XO6OS5Hdu4+VT0
6fyXNWfut4liG3zXnYqC2uu/H1mZnPKiokSQsTSMGdS9IvJ4WNK7YwRMAtJ600Y18A/sMGYji6cM
/a2/IASlczvajDzVFaKkKMSj8CHgnb5tZfPW4rrQSVp4x2g0L5cDwjhRbNhaPSXOtGfEndFKg2z7
WLmN9UnJggky2AEh21IZvkInrx2KuZ+81mntnV+y+UFf/JDV9amHagWGmmIWpJ9/Qz+XHRRX+ZAo
9Rf0f8vDGI1/3V761uVC4cx1YBtDpGDNc8Bl0Mc4UOEZZRWehoahd7Op9pDRm1aogRMnkocS+yz3
10fewSo1/JT6+sg8VPJVTd3oD047WJ3/bWTlkxbgSgsasMIzReSfBwPOfMiz0a6xter1qSYToeAu
MQdyZj1kA24/iiyNi0W3FPcz5Z/koAs/3rkkN1qAMLa8MCO95cWlEhioCmpwHHp9N3zXZpR9HPHR
VaNvNnLGlRK8aZvuXYhKgi/ap1QfTrnyb2Ht5dVbt6jUreExl5219VNnKZOwFK0gPpkG/zGGD/le
65PyoQMOurOv0r1XSa8mBTrAY4PtN4zVU6d2hanQIMq8VG//VfVeQTm3v9fy8a8YLrmds7ZpjLoI
LXBmIiiOL3dXs0YnD+sw92b0VGCFHwuluh8UG+1y2PtFfxcnxGV/EDcQXwKjt8hGLbEK9uy6d9q6
nGTdZ56PNsPMxwa++3MwqMPOedg6dPI1hx4Zam+YwpbrC2EQLo2elko2lmgxDHPR1UcTLuzwcvsO
2XIQgLoy2qKZSF98aWiyGPpKzTj3RmKG940x6Oe0LYrjpE/1zjfbXBNwRpCaEm+9vqj9yhYhcw+5
17Z2cNDzQLmYc2ru1My2FsTbxoPOnDSV/lUGX4du24+iyT248XKvH8fwGPVdfW4yFPtev3f0Eyge
0xKGoWv1kZAmbNNiLnPgd1VuHIIKvPox6Cs6sWI06ITdNrexf2yaLL1IMhg2cvmp1KQKQ93pcs9I
fO78SUxHZzDmnRR3Y//ICGGMAxHP9MP6etSGmdEf4Dj0miwXTu1uKMp7tC10dL7rMdk7yPJHr24N
mgmAPygTUyRYj6aMyMNkkJbH3pwgXf2WYrwTHMIgqRHRrHw9fSpK10rvqsS26jvdD51m56RtrVfO
4QKJBu1Ct2G5q4HJ+Ci6D7GnZlP33KJGfR8piLkKIq/Xv9ckAr8rFZKVds0OmmujIhSGSrzK1LLw
vsrN4gt3Bypqtx1lY0lgXHQhWchhxFuDOwazyXQ70VKvnRiMsam8e06NgEAMtevOEdjwSUxJKhDg
17Iluty9VJusNEqN1BuFyYp6mAULd3w1Fh80H/5IgCdx3ldzipmwCmOssYKkRXbsE908Ai9tT7e3
bWstkEUxaEcF8JpkzejGWvZesQLs8iczX9nRTHz739tWtj4OU8Q8IPBokmuv/C3urE5tFaq0fubG
H+mMIzKDqnJ3n/4vzs5syW2jidJPhAjsyy1INsnuVktuSbakG4Qs/ca+FXY8/XzVnolpgggi6LDu
HFKyCllZWZknz1GmcCPTl7u/OFwkbeSG2KFxvOxTT+Rz3TDE2bG3muo5KgRv3JIvCaFKHxxajach
o+6bDKsrS0TjDNgglSU5nbWIiwMQGtWLUxo/WTLsmqRKdoUxAJ1Ax2bjm62172B4kF+MpiSNC5ko
vEuzaqMomj4JMh4Z2t+KFgE7qeyffSG+uQM6azM9vBdtZ25cMiuuIiHQDNMxgsIgyuIjel0dI4Ix
Up4reudhthX9YBvCuT+jkkyakvkJjncc83JtHkyzKh3W7Bg7c4q4QomipTef44ECGloX/+EsA7wC
hUnzAq9ZFoWdzunB8OrpUY3c8pOT22a8yym1jRvhaW3z8Mk3YA30S8uq4wAyyjUZ4aTFGXY+IMPy
DDCk3YjrW1YWVQoF3p4QpHZ2VKvSOLlBkD4ZdjrcO4hIk0zWyt5AhaDTF58oj5oqb6yCUFvxlk6b
qfJjq2s2vHztQL23srj5e3vkp2sZMaMLIBlGtWGXIJ6GAtxs3h3QCRXUQGgR03Wncn/pc/1UxKqT
2QajuSOVe0ST/ixgi/h1OwhefxyeRmS3cvyPeZol9UXVt1E4DY1+DHNcIJkNZJySeIvpeSU40Odj
eEZyKYAxcRaLKUQ3pIMSa8dQRXJZmT7ZWfEwtaL1Y7U6pnryAXbuE3JaR2CaG9maDDyXsdcGoCYZ
LcHD8WhY+h8SwECnmafOFNfpHtLWSP80YH02YXMwi8cgT8MtTqmVXZWYVoqa3JE25Z3Lb6ebHc+v
EJNu57WnPE/HQz5H7UaC+MYpc7kyalbcyCwMyO6Vz7teEnaeHqOeXSegQz2Zle2ysGvSYxQiN7MH
yJSJ4wikIzm2DLCKvZEiNu1bg5GhLFOFyuQj7pW1j2WmGcop6ssUnSi0csXJHCbyIQYEGgSnnLQX
T0ms1j/jcir/6bWpQhFMGfn7OYrVjU/+K6ZdJIoo8nNKF+kuD/SsefCKRKSHpjTSX5UF5Pfjbfe9
Jnug2ApiiW9LOgJob3HrdKRuCPDKUg/dumQXlchxn9GvahlIadsw3KcAQxGjm4f4Y2tUZbtDCX7+
EqSQhe5JC0JQodqQJfsESeF239RdZ/iUIEPtKehRZ9+hhd6aGx55HUXkj6ZDTDbAzOnVOLOUyw0D
j4rqpDpPTYTiYtH30YOqdemGqWtPxBTuQQYgZwiWpT+rBcBctEZ5dIy62mfd3O0QNhMb9+O6FXoV
dKElgfzC37MSKrpRKOXRztrqSG+jfYmCSr07IrIWAzkJSaNNlX3xrb2+5zEXu+URhUfveUItFj7X
NLiXHk16FLqw1GqAjPGNLs+ukVSqJ9BgZtacimVZFqgUzAUa89T49re99zorxBTTYgR4nju0Hy5N
ZW5d1N1cVkd0isSHflS1z41IOrTjhukotMDYxXFTbKSi8h9dBA0J75DdK+4V4NOXRqu8nnQQEdWx
H0b9s83lfGqaMoQvNPT8UFWaB6Tgp53nKNbp9nJXCsQS7kcIhlsHcYZlob32nAahTCpxepBl1Slt
yjTc0f6mljK0dfPNtALrex5xYk5Dr7Yx1LVBYh/GWa2dXUMLwt5IgK6vBn4Qs1BADEjsqI9f7kVr
OtFII64EeTUyGJt7ATh3rWi/UijLHoYqG3/c3oItg4t0VdUQMUgKnAuFyD+6vrA+hsHQv6pWOr2E
6BH+B2sS+ghjAn625MWr9MASomN5UVq0r8Douz9M6KC+9GqHTtbQbXzftSgA5QT+LDvZV/Nl2mwi
HhoR1ty+DP5qgErtBnhhf91e1FrwJCmSLNxSvdle+K+aTIYbqIQZjS7hIR5T5XM6Gs2HaVTCb7dN
rX0tZuhV0kq4PHmQXrpHEFcmmEoXUxAC/PaEW5yQXvJQKPXcozuG+QYEcm1p9PLgIaGoyW0mN/jd
E8qDYHaqw7o8VrmdfagCR9/BomUckOG0NnKHtaVJbA3FU5IyJogvTSlx0CuWS+09oqvRgbGcvRGa
MActSvRtnPBRLRUv2bit1xyEejTpikRsQ7dwaTQKFD1tc9p7udE3jS+gKK6eBlWdii/3fziSDEIq
2uMc68UxU/JpmLo0r46uEuQ7RGvDL1akZnsFDpiDomXzxsLWdhMWbq5zBsVpsi0+XDLPddDrHDRB
LXWX0yVCLlizy30OFPERtuBpa7Dp2iK3OX4JcSkMAvYSkxtNM8KDhXTNom38oPYmnynEX7Def+2Y
D9rIItasGTRmcU748WBEu/xwAg3f1hgamOpmvUh2joAiuvcm57elpO7XMVHsT7c/4PVJwDtkwxKU
CuQny5NXBWXFTibiaDSKeTAbtXltqkHsI2a6v942tbY2Zlek5A1tZ+YFL9dmG41JSLaqYwU66nOQ
jW2Kxp+KELHOjXh20MPZEvS5PgeMWIJtkwNpYBKW7Iq1mB01rvl4EG/FB2s00/08zsZGurS2h9S1
qNWBe6coKP//u2hCJs/IIBJux5Cp+f6oIET9M68Vd94HhpFsfLC1JUHXS+4kcY+00S+NFVae9T3d
z2NUBMiZRuW4F7B+3p1nAvV6Z2VxzhwbCq5EKeujATHHvjBjY5+MqELf9ojrtAwrDFXyiXQDp5Ae
827jRvQhRT2OeLtRJ+d00rW/Oi02D4Mlyj8mRRMDoJ9g3IghqzvIxBG9UA0IxBJoFg3MhytZUR9D
NItqX+stGPytkDG3/e3lrfmFHG36f4YWob80QiM127w+5m2QPZaNpRw6SBz/9NpNrrnrXJOd5EVA
hoU4C4RvlzvpdKltWb1dHa0JCfgDvPRolWuNuS80hd6M6XbuQ5eZ6dHp83kjG1n9ipJ2Vva5JAb4
0rbdgyY2wqSGjcQ654b6vxCFEOia2mONGHYcDj9vb+vq93tnb3ECus7x5rjGnh1U3d50kSNO9WBr
NHPVCnUFh2FRlxrh4mbrC2iSCoeP1/eigGii7kDwGdrD7bWsuQgoBj4YWCk6u/JXvDsBTjzriE6b
1bEouvBEt5BQxXjlZ0H17fNtU2sLem9qEaWQJyin3MZFujxMrJ0BcqPb5bUZfPkPdtDmfOP65jMt
6oOaJRxwTF19zHiYfwdgmdo7ZQiiLaGAteuE1ENOOMnWtLu4KpVu7JPcJESpZT39Qvsjo3aXudRZ
7No5KmIytsLV2scio6DLxLguRD+LcBVq9pD1Oi4BkD1Cv0FYJ7MMxycUgq3X25u4sjjJT0lOjPwY
EWSxOCcODOZFRnEszaplXFrtm+eqgyFnT5+5/VWXQXt/r1VKSUFlh16MZJBZhJBOjTN6ROD28ny0
fxYT6hU+CrvFlhLYSomSdArEnswZeQotH+OO2hGJzLE4KmnnvWqVHR8EAudPploHz2AN3D/Tpk4e
zNF2j8DuvD+tSYnvFWMkL6YUwNuYCgfvqOXjJjSMCXwrsEs7A9IZdUr5MPVhFPtK4Ix3vzYubC0p
r4rATpwy1tjZwVB2k5fa5JFtuZsFQ423/WbFReUTis6JRB0DNr+MJ0YB31kaNeURKbL2JKy2Oeth
HHwNoirZWNVKPGHSQ7axiY+k5IsAaZRzl83JxHRhzJya7gTl64gG5N3dBslt+v+tLC6XmMFWJ847
OS6Z2KfRKcdvhdK7G8dtdS34Iq0gUPsMx11u2zg7qWGmrMVy+sGv3cA4dE41bCT3a55vQSBCjVw+
J3D+SzNmzqepdJwO5cQvk6WIP3Sau/QeIr+zh8daDA+DxiyzZiu72RDtxkW9skrMg1UizQeZvrxs
RJOLqYUl9qhkfdxIohZvb2ZdVW+scyV4kdExbCHfFBrQoctlDi06OW4Dsg38V3T03Lk+ZI3q+iDH
jXMgsvsnnNA14QkDdRh7Srq/sNdTZIbHqAC3raU/x8RTX9Vpdva3j9ba7r23svh4asAYubCD4hj1
QXXohqrftbn4534jTFBpkjkYLNQSG9Jlo2KVoVMc9TrQnwu1tw84wxaH19pS5CgYI28QhWHucsNq
5AGTrCDUayBRnvqsjZ6tbrQ3Eg55YVzWP4Fz0eiSjy+KyUvG0mCe7ZiCIth6BiX+TpOk/6bpmfej
b8NavCKKoAgYxVP3icx28I63N3LNB+HsB+JFx4JX58InArN3rCHJKWF7xlMxB+GuKsYXXe++lQ2Z
wm1ja/uJDA1jMlhiDG0RpByrSIDmgUqN87R6ykPbfCwaLdnisl8J7lSvSa3IC6ikLptdTE71VdQz
z60V0fRjEIq5q9Us3Udq7N3/RqJsJPlSqJJR9FgkA57Xd2mj4uzlHOY/GP/Rzjmzpofb+7a2IEke
BNyPVfFyufRDJbeyPMkM/LDVledgEOgB5L3xgoxcuBGT1j4RJSPmUoGTSSqTS1N1pVFGNDBl1mW+
z1Ga3c/pZoYoSxhLl+frMOVFKgW1z6LEEQUot0eBVzBk5g770Yt3veH46BZ/tB3xP17VSN6E9L1Q
Cr0fykChDxeASk2TtaPFXnpM6GpRxRerGuj3hNbrPxTYwDfO9Oo2vrOy2MZwVqI5EywwG60E4czY
jJ/MJA83qver+0h6CExThqelulNRQ9FuVYz4R0U1AC9QJyFp5MOHOOrGT6YSRS8ogDSPmdeTN5p2
52545krskuV8quvsqEFN+tJdWrvTpihigAvOO+9DGWrJoVcV9Y9JDPaHIoY13nVK58hf9kL/7kMB
JoXCNuOsFrnpIvWPYkQnGwV4aus54kVnaOxbro3Wj5LR6/vjFtERBDOocHq7SyibUKy6bpUYzKhn
owDc6eWLmuj219sLWvGZCyuLWILUZYSSCiDYuRLpU6jWoXWyvUps8Rqv2iH4Eq8kWdybCPa7t7TX
xX2T1qwmH6zWNxj6EH46RdMWr/9K1OJphqS2yicC7LU4aVWllu5Io+fYteUhmyrz4A7JX1Vd3o8a
os37Ri4ORQICC4uN0/RZwxkwFEeF9xQ19cdA85yNBHttNajDQtnBJJCEQ196uksaEHczI6uGylFq
q+6jPdvRPu+S6fdtP5AJ0iI4MtPM/LQsAvP4WwTHskfLr2w0LNX9LuiYNtoZpWoc0q5tu12muQXq
uDBKnW+bXXMLarMSxyjFC5c1YBTCOmJJLNkfRtt3tSrdm1AM3H+/2DwpiVdyyI5W1uU2ZrOX5ooD
et1K8mRXG/rwEDubGcDaWihHgafVYfyhFLGw0oFNMeo2P7rwMfhO3ZWfBiNMNwpsK9GXcgq1Uebq
UXlarqW1s6oC04EVL+uflalVrQMPTvdbmHblLoxq9ysMVOnOikIl99060TY2c8UnKWwjMQHQDJzt
MvoqYtZ4kQNon2dmDfKOGThoO8anqUYA/m7vuDC1yBNLy0uMJGIAlNk/Z+8K56fBDf6fjIBR0rnO
ZLy9/GxdblZZS7cIFuWsBsve/OzV0D79h5U4lKVAKiFpsUwAKq3R8wH50WOhRgCVBm4LjSz/cNvK
2qdBGEjS0UrZ+GUTx8gN2DkS9qvJQmSZvbhVdr2Vtc+oqA1fb9ta8Xapd0DnWQpGXD1TYqM2m0Hj
udy2NX1FT46XqWH1+T9YoYkOZTcAXtAalx+nViZRAcbA2QYEW3zNrLNjOqnz37fNrBwqgH+8voEA
MryzHItVW3Oskrgn103a6dM8RXZX+yIdGFg1oRhq/FyNumnvdQ1ShWkUdU99FwzxuHG01vaUSEjX
A3F1kOWLCFIhZRyVQ5Af5zH8e0pi7cXV4nyje7S2VjqmhEEmNkHLLbY0b1TwjQYXl9cZkQ8hoAtJ
W/+nZbV/RLrxbCT9h76FXS7V5g2U8pp7cpNx0FgfqJvFlTkwRN1rec5xrixnz3NMPYRtCQa8TreY
w1YX+Qb4pucCLnqxSAb850qzmccKrPZ3nUG+2zjiwfGCb7MzPyjxCHOM8T03s41TIZewuEbfehI0
DHjfUoq+9Ne2C8I6TRk6C4qmzne1Fc7fjVpvPrtCEc7nqFUT+yFmSEccKCZM88blsLrDXKOgoKm3
XJGKQQaixFHq5bDpuzYqhobS71Qt6w8WCBTdv31oVl7xUk2ciUV6WyQni8CJUFRaOwa5sBar1h6F
NUMwc9QbfmjytHdSy9qqTq+dD3k8ZOFA6tcvvuoUmPqcDbjuWEq6hkmx+n0eqEa7sbJVOzzWYFOW
F/qSm40RtE6ZFDc/9ppXIDjSzzsXrOL9NVoHDBgvIF7ZMOYvVmN2lcFyAPuWMeN7ilVVz2EybjFh
rq1FnjmSYe5rnr6XHmnOTVTqLS5RKmoKiW0VHl0zdV5v+8Ka4723In/Fu/Q+tRva7L0B/WXjJb/L
CvIJzwvDH1kwqPe/iyBbp3zEGImG1OTClJUrXUUdl4/TNd5+qKtwPwPYfbi9oNVtI4vDr3nNXk1x
q4GblYXFttHRTX9D5BX4duka/7ttZe0I0clg0p8/VOMWH4eqR4TIL+EC4MwPBixftb7xdplQej8Z
t5AQKyk+fI2UwiyZVF2xdjARoLoZfBbHqW9eIrcKPii5Pf3BhWh/ZlIAkIexJQiw5hbUPeA+QXWA
Cv7CxfOhchRIy4sjHa16B42Q5VeRNu8k4njjzK6tjooEaDh0isiwFmXTSEv7OlR0Lpe46z7Hmigy
v9Wt8NAEc/BXi+LcATaRu08XLsi4j8fTAsvM+1z6/Zz0YzQ4TXFy3Kb6aKS5s0OLXRxuu8mVM2KF
VzOzndQvJUb20golJaGi4ZqfOtcYsxe9Gtr5k2MH2ZZq4NX3wpBk/MeESXtgib5QejDgTZxlJ4bo
BHOqZoRgrFf6Sdps3R4ra5LQC4YhwMKS7Sxcv4kVfUhsNzslQee56ESoyYMYDf3eE0aR9G3aHAZn
aPiWAzF0k8C711F6wnWix2Kwgu+Qhza70EKIb5dqdrW//a2ut5DKlCTblq894tDSD7tmtMauTk5W
FIlXT1GHX0E9dGemH7wNjPY1kpjmM7AmSa5Gzsqz/dIvCmtq+ygRyUkbmfRFRXJ46pHN/thPavdd
lIZ7UJXOe/L6oXkq0LY6lU0RfwqBKW0s+vpjEioljTlMOXzLZc+iz60msPKcRUPk/ajCRP0QJ4m2
YeXqiEticKZ8uUqY2EO9+3K5EKNbfVu58UmougJFyOi+Dl4/7cJ47v4Wozp9KodZvbt2K63SRwUr
TsHwSnnAhYqE2sEUn9RuEp87Qx1fBVXmT7fdZm0HsYPGGQjs6/qLAs+nm1lmfKohQ9ulddv5NUWL
jR28um9Yi8yfoJLjgDNlf7mDrp1XWjhY8Qk9xfyTMCIUngovMjMg7/XwP8sEInp7XW/iVxcZMSYl
hSOEW3Bh4qiXJuO872DArZLTrKda/KeniLT3bU0YxkeFyvF8cufKyHcGNL/zrnN69+do2iLY009R
g4NapaJ90un7K0eDT2zuRN52qT8H/Zj5HVFR7yjYJ2X+Ue3cBNmJQZ8K5XNgem3woiF+OTxlkPPZ
j1qbKvEhCeJenG8v8frEk8HRIpH7SSlwGcl4jotZNSLlqNjIQu5gl0l/enURArl1kub7bWNXDwyZ
93DA5FsYha7lEz8ajCrkaZPARFJVD87cVk9z4YqPbtn0z2YWqL8ngGDUjL3+eNvytYdaQE8QqMY4
uOwlHtAeNET/bDU+aUrmHuymAACCyve91ziNEq5UqDTYSTnOeukuVurWttbYnPHQm9snHol6+sB0
U1P7gPtRnAJX0aWn2s5A0t25QN5MtDU4g5w/eeYvTedGyL8dKOHJU+xA9dNe0fcZ3MVbSIMrf4Ek
H4ytzMAY72Zy7dJOPCqxbYk5Phl96n6iXITaWRu7+kPbt2CIbi/q6sS/MfIz3s8tQdFw6Zy1ZPOr
jC4+KaP2C9lQxrom7WXwlI+zIjZ8c21hyIbzliGBMLB2uTDhzV2plHZ0KvVAHNossE+E5vopAP24
kZ5fXQWUPuUQlCSNpH+9hDUGJbThSEYQyKZESz40Q2xZr0Oquz8Lp4+ineiUcPaL1sk3eq8ra6R+
wewVT0MAw0vDIJb1fER189Q3vbazBXG6b910N7rjFhXF1YFjjVKFhu8Gfp9Bj8V2jkNE64Gj4CZQ
36EiJfxAG4INr19bEH7PC542r6yAXVqBbc50oXJPTsymRocsVFiLoSaHOS230PrXC2LTmFPn7Ubi
RyP20tSgzHPpTWZ4qvKxP8yTq71mntiCOF4viOzfATpBmKIuuewA5XYdzsKN9GPWpunfmcu73TOq
5Gso6PjePlzXXogpqBMkXQct5bexzHev3oI8r1IhUudqsr7kInysuvi1KLQf9VS8NKK6+3yZEtAl
oz/h8WryT42p7jLVoB2rqHVPQYdeVWLp1WMG+exG2FjZRBwCYA6JAm5uy0/5bmUC4F8E/F87qoXz
BZGd+QzWPPU1pY02rpUVS8wb0JaRrwDC4sIpOiazmEvWtGM25QYK41W3sytbPaJysCXIcB0LeXDg
gXDp8skYBbtcVCGmbLBdyGvLsG93HUMwWpb+chNlL+gCbPjGirMTbuV4AzmxxlT+pTHbCHW1AVB2
bFTH+KjGffLcqghG3/bAVSs80Bn5leqFSyC0Bo62YqZHO7aNPb3EcOQc1CjZeuWufiMQ0KSOkpVm
CTiBGxpRceaLjl7B/JDPzC6lvtoL4l91bTdbndV1a5IQDYgV98li5yI3ZPircjSYFgdnpw2aeJjR
HHrIqvu55HiCkrOR2EBsS6V44eaNYRZKDCzl6EbCeorrIjkVk7ib3VhakQ8jCFOl5u2i7t3Enpt6
icX29dpwbgqzewjmWmy8IK6DEW4GPpihVsACvD4vHS4K6tENo1RnOkmSHKq5mjcPs2Plz3owFprf
50yd+QEizdOGq19/MEsqq1JmpxgGf/NifXAgKXEiTEgMk9B7yiFp8NvRcx+jubqb/I87CsiJxHGB
/uCCvFykMo6B05kjc8GC/r7mttZOc6ctzevrUyXhLTgEMzwUk5YoDyCfKnVsbzrmYTb4TtxWfpZP
W6zsa1Zog8hPpaMIurRSRfkMQ3o0M8YTDTse+Pq+at2t2tHVg4EBcOAWEL5qUiJqifdUKsX1mmwc
GZUwjSc3KOx/zA4Vh8It4+9int19E3nFt6xst2YArt2CiMGcOlBT8iXeR5ffSkXUKzKYezk24ShO
eR/OpGVOfcir5G5EkAxO3FVEKHhCeCFdmsoC4QwRo/DHxmUkltlcy/Xpj2fnqWnqHRoWzoP8Mfmu
HRPt270hGIQcWTrJKP/x59K2qZcz3G+xzQWmBb9j5qYQAGvr33dboTBH9oQpCdxcRCpHTZw+KDoL
yqnIhpHMzfuvbVKZW62PlY8GuAlglSwtgVZb5PCZlydRnYfGsWgi9cD0a78X05TvY7A9h7uWxO0o
0XggrWX0kDfL5cYpXTmFqhnBk+hEwexPRh+Gu0KdtorQi3P2rx0kAxEYkWdhWaNNBaG3BEx1NiZX
2WlRZB4ipig2guAi/P5rxWPmhTIjUohXFDLlPI9RghVRJN0v5roc5JGCsBd7Ndenf/rcTY1zPLlW
vmF4dXnvDC9CYsj1AibIrs4VbG6fM0ohX1qayBvv8jUriC+yOKkyynTv5ccqW6avR2SYzoXDY65o
c+8UCWX6eb9LvLeyWIvioK/T5Hl9tsxu/hCVrvcpgUJjSyBskQi+fSswYtRQAHARoBZm9CEo5xZl
83MS9c92O3wuWNnO6rrZHyv4/u5fFDcjbWgyXCAzC2tumAVz0ubtmYlHc9yDR6sQwJtmdWugds0F
yW6JhNiiirE4u+C3WsMp0xaS0wYgVaHAG0HbrxynP6Ku7osPahCF1QGNK3M63V7jyo5aQLgAFdB+
Af60CMCl2acmVbju3LTAk3a9CjTkwRlz6JVFGxjW32meDSC8bltdWTDOyMwE7EK0oZdM/qWt1bPF
lXLOkjDxU8sOjg4ZQuyTKaL1ptXJk6uYzZ3yy9J9gGAhVkzvVkoiLB7m8yjCdMhmzOrKgIpW6cVP
eTTrr7dXt3LkKLThnbSX+KTqwoyHmF7qxZE4W0ETdP7ckJN8jeIp3OJCWTUEiJQCPpTVlBsuzzbE
T4XZxzZnu3difwyhxlP68U7ZBblrtMpoLxH1iZKG/BXvn5RThZYPRJpnQy+fR8XpTpY2B8fbe7bI
djDCeL6MIJwCyvXLk512jh7UU1OfR6tNn5yq+bura+rNyJ89uZk+V5+CMLCifVbo5Ra3/vUZAJTH
A53KBjMi3NOXCyw9vWmpOlXnpBqa16rK0FpTtGGC8s9x0Cewwqa8s+v5tl6J15SQD7K75TvdsnPV
GQzWa5YkIruaYv5rlTP6cqiyYTqbTt/u6X22f9/e5rWlonFJigyYjeHlRWonlDZmpEQXZ43GtTiq
4wRyNDdJwyB8yGLd74rSnDbOw/VpB9DCE4frR5ZclmtlcFRzQ7i/z1MyipfK6zrtjwJiguyD4sFv
5TMlpsSnqpw98dft5V4fEFmyBeso3ZfK1eKAgEexx6bPy3PYBvlTgCIVHYzqzkkp+S0ZXAUzRBub
18dSwpvxQGFPw1Ceu3pMj4pe15+Gtt5q1a18Ojkey/WAUCnxZfHpwBm7RZJl5VmFL+zJzgvvH5QB
+z3PygIdNC2/Uxn132UBb1CpxfGcX1ZMXTMDl6/r5VmEQwo3Woeebozi8O1PtMhb/68VXjrUZDl6
yzcogymW2abQiZf2VO7K0O58PQCyZ5TBVhlp1RsYV5EIc6LMMi4LNdAMBmPYwcHqHtxuKM5GNm5l
DasLolXDnDGI4itv50KNNMAT5TlIyIfCWMz73uyH10HEzcPtvVt1Cb6PHHOnFLcsVdWJ5TSMxJRn
PRrmwc8DoT8gIAzxgjZZzrMWVPp9VfR/vxZVbQqZEC+C1b8MlXpYkqcixnQejdT5YUHC7ZeqE7/m
nrOl2LX2tYiP+AUjdVxwi6QIlQeEq9QJx9C1/gDTlb2PAHT5t7dw7WsxDcAIP9mXVEC4XFAjh0VG
M6zOTP92X5NM2K996DWPYa1uTZ+vmQIXz4HiqALhXJTHeqW1a5FhKuLJvQubtDtMbWHtp66INrK6
tb17b0r+/3dXNm+zuablV549I6nLPZVuO9lXJIIb18maHRAgHCluUIohi2+kFdqsjVpYnu3cGB/S
yLKPwoTt9f5vBFoCqBE9FVnMvFxNWQNkrusExYGiqoJnZooLc6cx4BA8DQWqhv/BJSAclEganNx5
o618t3mJOrRu4cw43tRVezP0olOi17k/6Wm2cYDX9o8c8d/pQ9lbvFwZkxuQeTTEdHZt3pdGPvui
auv93fsnu6Jcg7KsA1fzpZW2bD3s1BzaVhksVEy69k/Ie/X+AxUdLdywtnLbA0EiwaZ2CpfOUrMw
Sayw0AuP2Bo46inJod8M9cmfQtdPkYrfpWaYbrj7VRykIcv0tQSRyanHZSUnVpiYgBiuODu5on6y
k5eq2lXq3O4HiNIPtzdz1RbtKe4RGlWUMi83szf1ShEuLu/OEVmTknWieigLwVdrwsT4JBRn2Ai6
V17CI4KHIekp7QKJV7g0WWVWZAY0cM7qFE8fMirDuwzRjz9uL+wqPJEoyHYO7UQKIdi5tKIEo5m5
bYaV0gp3umjNl7KcilPi1dNG2FgzJUfZmasCY8J0xaWpeCjVwi1grh/HsPQpfouHSob2NonD+6Dr
b1SREhSASBHnmTvy0pRa9HqBWGx4rvPMOgWK6r3onZM9i9ZW7002ZQGfW1/2dGj7LjfQqNSodCYr
PIeJg5irUv9ZpNOWFuKV+0klD1JZoPigW6ndXa4nK7LAiZveOenW/JJr2mMcDK6PdMmXXgnu7A8Q
02kO0aDirQzROp2QS2MBeI/CQMXjnJDeH+w2iDLfDZJgX/PX7pwZejNGSUDm0P/iji6NmVobSm2Z
4pxYib4votnzZ6PYAkq+FeffwZqkGe4rHrMAAWT5d3GZMMc8lB741rOrt0HvZ0XXVLuoi3PzlFlu
Uz628JeMTwB8s72ouN38YoijlzrSWmsDR371LeVjl4CFeDJYYYLX5YqtWerRuC7bOxUeQtiBp57A
/Vnf3USMHxqIY6aNq+3aIkGZqq3MGCWT6eImqFQnaIu6zc5xa4tvjaMFz8z/5umj26VOvgc+E2sb
Jq+CF2RFzHXK8qMHXdxyGtZrW9cSlZmdBRPUfh7n2s4dza1BwauIAn0yM+igucDbgnRaeGrU4MRj
YPXnYaIbQ6bS+ZByiF05W1uUxG+3yaUH8WaHV4pXmHwWLVfkZpyGsKnbc9SF4wdTm9DxqaMmxKKa
PHsZAoCuZnW+gZrosdKL4pl3m/NzCC3HjwMzvnO4Ao+mlgaDNkRX4CuvJnQZ5gBAWufiXBSt+A6O
UPeF16Ybznr9HXlDA854SyN0AFCXzqo2WjCPXticu97sosNoGwriT9AZ3JvsyWc0bzNJaEv/fZlS
zkGMMGrUtGdX0dqPeWllD5PRpN8RzdX3t2+86yXRwgNfRTWQhdFNvlwSYwFDNih9cS4TyJJ9e1as
10ZXxy+3zVz7JpkreAJayA4iKktg8ZTVBonejJnWNndkMHDUd7xw4xly4Numrs43pQFWIgmZwRfz
cL9c0TS7NXOQ5Xyuw6H2o6oP/TQx0j3NSoHmfPn9trmrlYEWA83LvUfnBKTaIhdqzBoQl2d053RG
1zirWg2GS2h3uNy3IMQrpkjwGOmQURtC8IX71V2oupM19eeyC6e9w0pfulyrn8oquLtoJNHQ9I+p
xPMM4LF7uYlRU9iQ4SX6ucthJIDerWIKy843EhP5gy+iCH0tBqHoodkgF6+gGbNdeVWtZTqvwTZ8
iIbAQQw1jX/2JtJjVlHpz3lNRN04XfKLXFmlEEdTWdIyLd82xmh4yuSN+lntjeAgIiEOc+vGD16d
DS/a3PZPTmHmL8LOgt/wemwVLK5OHAUekHGSnZyOnrps95pllTB04U1nRdjqHkL/EZLB5u4HHFZ4
f8ArCw4Kn1m86UFkulmqcQqaYiz2U2//YzW1vh9sbasmt1wP6REPRUmDDyW5BNleukrAYH+Wjo36
yGSO8nHgnD9WhrnVwlu6ypsVKovQCklmoeWFM5LW5l7szo+B6lYS3vpFmMMfOvAGv42sH6CYH26f
62UYkQbJzinWkjRzny4OG5IMyeRAvf+Y5fboh05k76cxcnzTyP5siujzbWsrmyiHLnTebyh4XVEO
itqqbCetx8eO0f69KZRg18ZtvREa5ad47/mkO9D70IinQEswXvbHFZlRA78bHsO0KH9bpWbuy3Hu
j2MdZKegboxvWZIUD225mbKvWUZAi0qSbHHg/ZdO0hpBnVtOMjyaWlLvx2Zu9nrdNHt+zvTg5k75
qRnhswlq4X29vbPLoCnXTF5E4wauKDlYfmlZZGM1G8PQP6ZtoR6A4is7hBtUvwjme+Mzmlq01ZC8
4v7iubrMLMcYGIreFe1jV832F6gOmPyutehL5YxbE35v/9blp6TkRAFcUvDLB+QiQHttpkZxr3WP
o2EnKnqocx49Jkpj91+5HLN4H5lDnnxxBxGGp6k3otlvxjxxX7Tei7Sdp4ISeiSpCpXDlKljuLdM
NIo2Iu313htUmSVCjUvresRnMM1h0Mexe2SOCtwH0oHVxz5xywevy7agQmu2eBcCk8CJ6eMuNsTq
yzhpUMR9jHO73HWU0p6HfIg4S9X49bZLXR9WHBlIOnLy3P1XFJppGGkFE+e4VFo1nz231b9OWXKn
ThvtIuCryIvAziIHUJagBTXIy8YN7eb/cHZeO5IbS7d+IgL05pZl2M0eJ2lmZG4IaUuiJ5PePP35
svcPnCmyUERtYDAQMFBHZzIyM8xaK8Jx8KJTWtjFKbbN/uAT7XLBdzMgnEj6sEJd9vZ86JUeATBm
fMxqGvWfKvNM/51jJDT7PusvubCXt4SJIFf60eql6d3k1Uom9+Xxht75dtDc3pWCaI3B7r/9HcrI
WufMVbswz9TqkxWJ7GOr9zOlrHI+EBC4Y4qAhnANPiJX+7aOlNplJtx68cJiXPNQz4DSNJYyBHb/
NLYFjgSuL1UmKPKwwdKNfqih6mvZd2NUuqFaCM2P2y67xrGIDt6pbTQjrfC8c8PJBjWX3MaKYwIM
IowPE2eIr8xpdoEkZfULotrRtevG/JtJwBN6ZZlexWLnweNPt7/YKalCbJO5IHn6tq+5ltXI6LvI
CRvwgB+Xwf7QEHG/ktusV6KF5rqOmvbZgOdwfmx4/z7z8SS9V8pMQc7d+Iwe9Z1lrZkbmk7xW9Kg
kY6GbY64ZbH4XawexR/7M89hR16eW0y2/7dPJwI/bU726YRKmiPhGQ9T2PHgXB4v6n3W3e21TnUA
r5HKeJQMtlVBavsNQB5FD3WD6XSgDRNrDIlT1eHsgGLm4vbm5J/ONmoN6ePGrT9Xbm+0r2XZ1iko
SV4eWua9rn3Oy9ZJX0GoR79OaWPr/uLOg/LStXX0cS1qtKB9WBJW7BfgAmIfwkt3JHS99w1Qw8Qy
yLDzVJHT3romFcmFLMjSQjo+sEyWqFcNBnbNxfRZo+IyXSulswAYNAolJ9dehHbAMd37CDk6zQv8
kyk95Li3v8AUrT1y17EeFhpjqn1GsPbut7hyl1/d2XHWU8K+DAcXzM5RsCXnQsEEsyWac3OfKgQG
sFr7LGzXYg5yL0mvHSCIl8eOcs8K2a3EVJLi7gQbFzOqLTpAeWgKJYlezagZxAmphKU4eB/uGIIR
DLcG52c5WwQuBLBey9cpDwtXwJ5Tq/7SxG3y9enlSOEfQFB4i2T5336oNm17ZU7SIgSXASXWWppT
lqJz+NjK7u6n5gcZiZIxPwbciVzrDxeyaFPLnKcoDesJRSY7E/rHWkcew9CLJ0cZEoNIUxTGJL4L
YtKmqdUVOVPI7SwLQROtZ6WZoxNDaJwn64rvViSuA7wFhcWtjFtXtUlNlyYNMdaQmmhF3ZzyOamP
br9d9sVyeKElgpcqB9/pducqdywqr6zScJxa96c+X81LkTVWMJtq/HFylCagNao9WR2Qq6MtDbRL
iv2SsNwapQLezBlD38KEGa9/QuNY/izcMfmQOGP2S2PY05fMRmzzsY9IH7i5gEm/ZPWIjyYhH9si
qmqNi6nlZhaWulJeoyZVQfVyez5vBfofBEAQgGCQjNuleatLUdZM89DJUuNixmhdRpp5BK694+/4
OWEk+G76uNsnMkmSfFhKJw8bfZqygBFh5no18i6JT6VXHsLX7pmjukdtnYE2vF2b4+UgB+IayiTC
po2jcJp58t1OS66AjaqDS3b3slDm5ZLlKwGBJTnfXLL1Moqub0QTRp4xibMHEKP4DCHCLk9gl3VG
1aae0Am31mEMYkMgAPj4A+7XymARgGvUrGSUt23wjkK3BhceTGiM1npmp/9WebpPybgenfH90cMS
G/ouPknnYnM1xnFboV/YNyHiKtFHoSgmw9gd5ydiceOcz5b3Yjlr+px0o0yh0NLg3YZaiRrEtkSW
jCCZrbSvSdzWOYDw2J2aGSzg2OTVwYG7s5Mgh1E4hsFJx8zcnPIoVyNPi+w6bDSGh1Nj0dfsNOlT
1120Xo2Ug3j1znbScSVUhhjFuds6KQgBptd5xBu2kUxXLeqXDwBsli8OrMcv9lpoX5j5dDTvbBej
k5Fym8nJBATqNIBujzujc8e8irosdEgJPqHWZlycca5fodhpsV+JZMh+WcvGiz+JQrG6oC9L52Cb
9/caSSQzR+Bsy0bm9ldYoLwb0+gqr2impQwvd1yfx+Oos3jHCk8eV7Un591TrLtdaLPoNF3SNnpd
mzj5ArvuOzzW7JfHZ++eEdl5krVwHll1YyTX195qrCJ6rdKyuFZL0Z+MHHHWx1b2fmnAhAAiKhEH
JDabb5ZzpSS6WcXhoqFpsaJaGdYlrM7EUo60jfamuDQpG8l0n4RxC333YMVUljHVYQklbD7ZzC1C
yNlSrBQ9ngkZ7scr23sjKQyuzzgplNrBw9x+JKVoxsVu3SIUeaGfy8IwwiJfgdbH8/wxZXDcVXMS
5yy6eLpM8fSkNDcHgWyVJwL2NxcylZRb82Uh311lWEPmZRXKuTYNYCMm1Y7RZ/DEciSmt/cWzFGs
gR8pR1Zu8+MCfnvaO/UalsViviTCc8+MHkkvj/d0/wmhANEGAipKTYgg9nZRPTHDVCzJGsaRTb+k
NZzO9/qSPlCExtdR9e+uNYZlyx2k5rUr7vczE78VZwk1tekCyx6Z8tPgpR0zmr4/Xth++3jjmG/G
AGRwMXTqbxfmpdWEkP48UgY3mpg6eJbBDzJBhD+2s1+SfEtNj7CZ5wadqI2dCowemdoYGtGo+gxR
rF8K9Amu/aAeTZW6tyRSNDLT9/r+VonH65jxtIIfCR1lKF9UrxqusYLo7eMFyY25DSTlzycBNOUU
k927JmZlNmCvaKGjAqZHOcyoGNKVMJkbbfNpHq8E6+qT7GPOlgRFEyuD7CCZ2nYInSrR5sgVWpiD
1DhnDMs+xW3qnAYvf3K2+bsperqUKCi/AE7deHxblqu6lqkWGjN93GUsymvCWO6Dc7X/VvI+JHR9
XxMQ81u3sHSxoAVsqOFIpfTSxhqaXmI5Gqd21woQRCafymBuW9xJUg2pnthVQyePhuvSWKtv9O2R
FtO+uCO3SmrsSJwGfcfNYpZ1RQNmnNVwddp4vuLfZvrvXJR69VbNem8EDhUZ80uvLGNzalsLjZxR
QfLnwtWTTJ8LdWiSF1GJwX2JcwtcZmJFiaL4atl0FrzNsnC/a0uVlxcV2XX+h7FiVknWJUSmVie8
o6lV97ZN0qY1RnGhp7wV1clmvW0JDRdK7tn8XYdn/ybx+UcnaX81wCCi+gYQi0eD6u2tD8QEqUW/
DEvoREp1VStPto1y92TEzZMirzi1JCsRuACChqS9zf74LFHKME4uVrMGSy4myGeoTvlG03ZfHt8P
dzaPOjS+Jts44Hk3F6sp9NQpu2wJVYLA07I0uu+Mbnx+bOXO3oEWoJ7IvFb4e9vzkxZLjNbLMod9
3TYvS4tgSSrK5FQv/dEAh70pVALYP7qLRE47aW3LVLyhzqIm5GrQPxWFqv2RebPxBtdGOcDh3DNF
qZn4BQWdOwHTks6eMxtt2BG2vzCNpT71o4UqtXAPAKH7dAG5F9iP2KLdQwhx63uMvkj0bGibUNeB
Vvl5XCq2r7Sj0vigEOvyOs5aUl+BHGfe0y+inPhJbkQjEWz5VhOy7mvXGjjyYVMv2iv4xP7SKZpz
LVPaQY+9ZP9WMWMUvJGsREDV23ICY4axmYmw27CtlPKlcwrvpdeq6lQO5XgaB9U+SN/3vk+fifee
6I+qLF3T212l0mtNQ22WYTJ55SvYb/MSK+PXx4vaOwlG+Gb0FmmV8grfGpnysjSbai3DalGT3714
cs4LTJVX6gnT5XlTJCSydY/85A5gC/45VcmtypCm1XBKisbyizaKz1WdJP+DKTDesB3JYqn4bVaV
Sx25KZrKcLCtf4y11V9glcXnWPTmQQK0dwqCMUDetLLpne/Et7xFrwvmETfhRCf0r9IxqzpkhMew
XFWtyxI6FFQKD66rezZxeHJHibgA4Xv7zQC+mSJjpkIYr8nwFaW17pyVRnqNM5H+wTRm78DeHR+R
mQFuT38AEZpNmTa2alVdlUqEs2cWil/qwll9s1GbnMxLFf8+dpM7q0OjnbIRf+iJb2PccZ7oltMc
CMnyUbk29cJvXO17NCuv8zqL62Nrd9YGOl/eXixsj4Oz08kUBqJm9KkYlXUVQ6W1F8YFtPELMMz+
aN7onTMNhJB2HNkylYZtY9UdutUTRQq2xC3mr2pMCjuJtvrl8aLubCENccRN3udX7tKRaTGRaemj
gW5n7V01O00IgoQV9GCYX3Pmjz79SgPGkaJVYDGZFrDt5phVSnVoiMcQcIHrx4a1hJaIu4P37M7e
SYlc4FMQN4Avbtzemara0CFphnM2goMrve41o1n18njv9m8ZVAN+OheUjKO2GJyMRoGeKvkYKqBY
v6vrMp7NNbeDPnLqM8Pcu4/KYmjPXvX4hKQ0s41cIWhK3Z7oSk0zO0XeMZxazfgl1Y3kS9s4vz9e
2W7/MAL1Ww5lIw7le90aiRc37atEGcN4AZuwZFl5qvLkSBz3nhXyYOJdKglEiZsmSKkbi6cQm4du
XhfnvjRH3/TWoxLa7tjKQ4ROGr18dCRpud2uBTUdZ6hRFaNjvzifmRvKGACnyT5PVRk//22oh4Aw
phwqX/+NqSxRhqbM2ylUJqXTQ9Ur+/mcMNfoWVoD1w/5DuVdvj/FmG1ZsDeViS9fTSHHzPzFUcbG
N5iy++1pL3in7hAtkStQirndORgNjLhvcTVrjpeegvUwvPa2baUHmf3OD+SMTdqu4JhphSF9fmtn
GKKx5ymZwxTfPpM8zh/KRLTPXt9Y4ZZ7RzHTdnU3q4HL7I109tVQW4r0tE5d4tejV1xEfyhtuHM5
aYpDStAOpp8DdLugLDaGZdEKNbSRDyv90o1Gglw+EAFvQhHm8vg77eqPFlwa2lH8TXhL3fPW3Lwy
/dpKWRkox+yqdoPyxzgN5te+TJNrQlACrFObz4YR/dMihfv62PqdxRJfUAeXE/tIJuXX/bEJPCvV
DC5FDdNEM9/s2vEYHFalp9RIm4PHY3fhslCL7qUUpwDLtWXeZ7aVDQ7sgFClMnhaquHz5JoXRc+n
i+OUH9ayPpJI3rumJBtyoCWPF2jaJlVOjbo0FtAQYdsOc+PbivYfaHres+BiOT7UA5JmSM1DiI5b
31yMLOMYqKFiCJCGo8PJrtXxogmnO3i09p8LaSpJ1AGsJVuYmwQsQykhZ6qzFqpVFf0z9fN0qYRT
nwwxqAf95jumSJKlIjm7JzECt57hVeOqlG4bhdFcp42fqrN1USGs+1HsLc/KsLCFMiOnESPRMdTs
bo0xzJHr38siEnMl/deujDI09ObJMXx0f3nvOdNAl8CJUVe9tdIWEBrLKHfCPJ2qyyB0KT7d1geZ
wt7PoQkAqJAYPrx8O73cBXWaRGpuh0qT1tc8jfPet6fcvcAoSV+jYZpPFAyeLuMyS4AGPVwIwk3+
e+PrVRz3Oc+OExrCmHy8pw4UUywHa9sFnLwjdIGkAWqqbOjtDo6mBl460o3QaAz9YhtN8lOW0DuJ
DcX54MZG/eybLCvtgLQlGJJkYStnk8g+JFFB92Y0DC6HO1kjShIVvz55CfI+SqQyqHneGAhct6uK
ompSmLKJlTyO/ugXs/K9sp0+zMM6HWzg7ZXEeeLqA6FEjiXVZnfAOdqNEXpK2nAV7lxiBiSd4c/a
pByxQm+P738NEUK/zzWUnJzNl5qqiOxgncZr62nVNZ5HsABjk35gYNFRM/W+KbIQWhUSrb85vEac
JfQylvE69cZlNozuc63148/DegSgvrd5vJAgvCWMmtbI7XeKOzgeeeeypp4q/uRlvV8uxpHIiXzf
/3+r4r87R2oAD5NYkGd5s5yEUT6MXcJK15vxWzyb1lVJje4EKMw+FcAOfrJrZX7r1eEgm7uNBN4N
kw/zUOEewAO3btgwOyjTmUFyjTVDCUBUJwSGvVAD1Z7bc5Y16guYQe3KAFrvbBfm0RCjO99RBsCy
g8aDtusuNAz2zNYV+32lVL465fmpS6slLCuRHYQdG8D+/62VriutT9m03uqoCsVsjbQQ03WpUCiJ
It0LlKodA8OMu7ONXrw/aOvyJmeMy2GVziXVmKCwuL3jW9pcvwwl0inVmjtfH18Fd1wMzigFRtnn
lnnhrYsleQs9YszYg77SLmvs1v44VtH5sZX3FsrGxzBD6YPSDuJW20+tJbmdu9UwXc0WNFAF7OOT
CVecMd1ddM4nI/fjorOD2er6k9IxYSz29OySOW3/8+Pf5PZC/+934HagogW0RaIhbtc750rfxWU1
XZ0osf3Cc5W3BqYUGL2ov45CeY4//l97NoLu5Aqo29pbjF6MzmA+UbC+2mkGUimmETdotaAlVx3J
MuzdWVLLCP4owbuAMDbnuFtXDaF8g6VZ0/rZKHLvW1kX+SVD3Gs4SILu26LRCNeFyvi2iYoo5ZIl
sztdM7Mh1+pQfPBBYTAFzOnHb48/2YZtLPeQhclZwkifUonf9kommsBaXMAUsrs1Em/F2MbDpwU6
7nRNEqc3fl1y1/6irpGX+tYE1NiqNKs5xYq3ipORxMil+XpeE6cc7ML+8AAmIzBAgN7ltd4iN0wQ
IcJYnOkaWUX+k1swrC7xvOe0L/67fBBg4AvAJNKE33zXwiyVtvewslblEBp2pftC9fqDI3p3LRQB
5CsArHerR5g78WgDqJ+v6+L9i8xzcfLMOTuIBt6RvLf3AG8mEgeSlyh5Upvj1/KmCEVrlqs3ZYNA
sTJKmpOJ7lnvz0bnKSdk7+Db1d3kioupRnkZFMKI2yBCU6x705ZFL8+DmuTmF2LRZjnljJluXzub
Ery/aGN3VFu64+hI+0iWwTs5bxtmjuuqJ61A2aec3V+XFd11M5l+B7Z5NFnjzv4TtCDTBrmREHDb
rzAmcAKmG82ELrXii7LLT2U0H1nZX39yohQlb4Rp4EptkZOT1sx2l7fLdZLnpF2B+KnlmxGjYWv1
xgH+XoYnm49N+Ac8k4BWQl03hYWYYRNigUJ0LZWiPDmDq1d+5xrrxbKW7C1nwNk178b098fXxXte
fWuWvIp8BOkIWhewi2+v+DHz8n6gi39t+jr6N4Jc3AWmmY2ZX3uN5v3O4zN9RzCncN7qdBpiH3ni
XLt6nZZ6l9SOzb8VYOjmaSiWSs6uKIzoU9Y6bsZEKrPrL1q32rGvyUnC/7iDvn6gwVR879cm70Oz
zmL0oq2KWReNWrpvesnEdV+0ilEHaaTb39csUjp/nqZE/1wKsXa091dYAnIMkXjRh8VmamMkJjsc
ZrHE2sWY8/IfFfm0KIhKQwhOh5Uu7cHJ3LufCyKMUsV7Q5WA6nbTMn0dbSiRBqydtXpJgCOeSIaf
g1fLq4xEAKYQ425Ieu1tLz8x82x29MW5aqWaf6rhDoW1Ko7YEfuAlqAZ0pVO1w9IkSnX+kONp29a
rXB6x7nWiii/mOWsXCclXj4lDG0/t+2Y/B7B4jmb8GUOqnZ3LMNppwxJti3zqk1lpEbkonZH272a
2vhiz2bqL8L4iwFjrwh2fZojW/hR9GRFEplVGC4SSC6n8lDb386G0CpXnyu7ta5T0erndZqXa9po
6sFjt70JsSIJj5I+R/0Owv7trsZcXTF9TuuqtZRDlDh1/+qH0qMhbSVPZcHvC2JaiG1iTf5lb/Ke
RbR1NlJ/uao5IzUQKBx/WzJ3/ePxRbG9C1kQxR5K7IQwKM9s46V4YOir5CBcs6617NOwru3XqJ7y
yW+62fvTtYR6JOd9Zw/l6B9ERKiVUNTaXE1TAdtzsQubgAGxwiFts+vENXMB4HIEnbpnCroa5FEK
u6DBNvWR0a5azVkwNTrG4GerPp4yFaZXkq1HiNJ7GyldD0lESdDfxtTMCQa9s/b2NZnn4uTGuf5H
LDoGKdhz9GVaa+f09IejB84NIkfCUpWRv88P53utCktoEguRm1N8ihuE5G0tXwLkXLuzQbb4P9gj
8KIpTVhNEXJjT4fLUERAx65NljofsFJdl3IVge0My6XUlOrr4/Xd+XSk48iySGERCV69XZ+Z2YTs
0h55a/Vr3RRIU2vV8nvrMorusaldXsohkCofUgkXVDDT0G9taUhyjn1TRFdnHtvfmKgU1RWav0PZ
/za4onB/7k23tZC8imr9JdE6xKAE/Nnp1dLi5a3myRjRmSsS9axXmdnKumlbH/yS27eJOhgZKj5E
Y8yjCry5z00KR6IxFeeaWmtxNoelP5dT98/jnbhnhPYUxAcCJNKozQOIph4tMgQ3r2bG3AAYkoq/
2P1RrUX+lB9jE7kUWWuh4SILplsrSyyKDL1X71osU/c6FR3zEpNBvczWMH5Z6ih+NVdHvTiDHv/i
jFp3eXaRvInUpt4nI0l8++3XzjMhxmLI4iCbyEHz2NCutsj/emzkjk/hnfLlpfnB/bN9f8VauHXt
zXGQMomaWAcSEjxTup3puR1W708talUzGKfe036OzFWNMtJhq1/OkMDRnY5rV6EeMWVe/2Fu9OEf
ZzCm5waUySeGgQoSQw0OEyrI9s5i1HiUDWacBN082YGRlVYwtKV4Srbw/6ywE1DYOKuUJW/3u4nM
2kjXIgmSPm1OalcklMKT+umvylqgzxBxQNakPHxrhQb+4ix1nQSGWxu+PWfVaaJueHAL7g8IiGLC
eSkWhZ7ZFlxcAnAXSMEkQUlBnL8a9zQbfXXQhdlZoVYCM8eGash32ck3jbMXxWbdYkXz0ksH/veU
Mfvn2bXwk8GTMtwZjJhsY93umGtEicgyJQmUwo5QfvOUP5p+qf98fBA280P5/O9maJVRaSfrUjcP
x6oY9jx0DDJQx9L+d/Vma/2mO4mwfAKO+EsTeUUbKqOyqh8yYbr/qEve2RORCGOn/aJPp/TczyAp
/xprhiFeY0/LfxGZCc1tLJ3xYxzPax8aSTVl/mqtVhKMYLDT0yKyuPNVo0LJTlXj4afOHWBBP17c
7pFibaihSc4u9O6d8LKsTNoRKRNraxAINM36La+yNVTq/Iguec8ULXc5kJhZ1cDsbr+WmmeMdIMO
E1iFzXyEkpFGKW0UP/PSIx7CNmWVamuMK5BPr9T92T41VebY09R5cOmb8qWX02qs0fqL6/jnpbK/
DAyDeHoX32uvUnSf8VDbhEhBU1G4ZpcFVmY3/spsbEQPIwYA0ba9PjZ152QRcErgD7EnUehmFzMP
jdEsb7JA5HoReGo7na3ceG4ew7vLy6iTPgIDIKVw0u23ak2TjFjvs0CBRntCF746O1oXHTjf3bWQ
71DGgNNG7e3WijH3y6hklKdSsr/LNGnTKbPRUX28Y9tsDmeQrQkiMTJWymKb2MhCUrBJUy0LRodr
qDEr860tSg1qj6l0va9b3fjPolnFq4n8/e+Pbd9bIXapPFGrQWBxc3XU5RTnTottsp/m7E36clZQ
gX4Kefbfr0UGREJCZocxuQM/RNJ1M9WNqjhMWkG4+lwncAPXlalT/8NapDIlaBuaDNt0riiMeB1L
NQvy0lJPzurAWVhV79lXkCiWNhJEEIrFBFmbOz1vh37UkiIP9FVJXrxyIAPvim+PlyK3/SZ+g9JD
M50/4PZpIGyMTKlpLOPaFEHfDGjArlRjesMqFx9UUHp1RKv9/djg/u6jKoO0M/Pi6J3Qrbr9Qk45
RhBCKB5ZST9+XofFOAsla/628+LgKtotjSCIggkgOlqNILakR/7gCxPqQpPa6nmgzUqnvpnToGV+
FSM6/2Lq9Is/zNUIz+Tx8u4ZpYFAfERLBunqzfLiQYWRl3ApuU08nxd1mgKXcZDQm6FC+j1f4T+P
De72k1WCRpQzmtEzIGW9XaVRF04UQbgNilkX3iVKHJBHdeK4QW9WxtHU2HvLI/7FH3m7uEA2yyOQ
jVNHXbCG0JmPiH//TXSR+xdXtPExUuwnJ2RwoFnee6eYy5fYdtsr6G3YKzEia0HZzs1HJdK0nxRg
6H+KlqRci8ujkcL3FggtgiycpoFU+rrdzp4Kcr6CBwqqZckauKvKaJz7Ps5eysmJfpqbqXh99gNS
GiK3IBLlQIAmvLUYR0WhaOgqBVG10hVGzDfM3TT9rCxLfX1sar84THkQVRFYoVS+bYx3MTSuYjaq
wOFDQcFQxXfLSWlb5GMcVS/aIsSzZVhoEZKZSLeL0hesj+3qqDylZtkD+hyWmNqJ9w24XHeQlezP
AGV50ECufD5Zl/z3H0567rb6nNJHCmaNhNpXRJR+GXnsvq5mvP77eA937xgLAqMD/4hLcz/kB1JQ
UyxpWQc0dsxTm3N5n9vGU450BN5Fq29uZmlIwrTBaeON250zlWTU8T4RxF6R/TLZadedotVN5xfC
YcTglsnL/dpNmy6s3LSLP3HVxd+Ek7oL4Jem+TzYuTH8NdoZ9dmoiC2mjatQmfy6sKzos8gqeFpF
0s7fQeVY9QkSZ7yGUPJWI1xAdtto/I+tdRkaTfujdochqXwKALMnfMec6mcr6dJRSPqYm0tMJ4cD
3n5Dr1rXpejcMlBmumZjHmkfRZau3x5/vV0EtLEiT8gPngLUSder3Cj5el6G5KzlnupyYMJKWeYX
N+sL9jURX6tGFMFjy/Li2H5OLmpQQ7DkZBnh1rIAStHFhUQ/M+X2BY74fIn0oTlps7B/RldkeWm0
OP3qwhn+GI8abvw/2IcwRwDIJMmd8JEw40lBm7aSsyRLtLbK7I9EyedTKZTik+j05GQxNe5jr4ze
95Rn/9k0mAIFvBoeDkjrlKY3D8cAgsReq5wjGuXuq22M6+chJ8x4vMgNJVU+FwBwJA0fcJFEtm++
b+cVNOAYB8TEak/0r+pa9JafpktnvNJoFYtv57oy/icZDCX21dpZy1ey0kYLhd7Zql9rkwvDVLET
gWpTrmRMttDn8iQqiLB+5zgzuvJFo6anqTBhPndetdiv6O1V2dtg5K194K7S6W+dRr6yvOvcbuT1
2x4qO8RIBVA2VILH2l+KwjkVyvAVWZr18njn9k+DLHbL+4wLR0fy69Y923xqTUTd6wCtYkvzvXRR
PtSVWQWNiIRvDFrx3JSe909FGQEkJ2eBGug2PENgwF1nZBKCpY6Ly5qlX71W8U6enhzhLfZXNiEu
Lyy1Z+jQhrNJFGcoUwPJWx3EkPIv42SqV1WMR1jl/dVCEYnYCACYi/dt20n6Ktx1SAwR9F70Oy/9
eDJH7cI9qp4QttJPeq18WRrzIHq4892kqyMFAYmOSvLmu+VdLMSEJmywmksamBlyY20z1idzLePL
uBri+2M/ubOXN/Y21xhTkhPAw5MIcqdTX1djZJY1ee3psZU7fo8cODERdASC6K03Di4BUDYtUgai
8dJz1xbOwmhH1Tij1+Ac3Mx3tpAOLpcSsotSnVT+Mj+8CXVS1b1R1iKoawPU2jz9Oxvx97Sq/ln7
6K/HC7uzfVz+NK+4CqH7beNnVEGVKK+IsiqhtqeYeaDn0vSOYoe9FYhy1EYkDM7Fuzd5PoNrTJf5
E0NQeE4ndXJ7xY/ssX4WLsR+yYklAEaBTRGtbLLtMStz1xHYGfVO8xt71V7suDDOj/ds7wxURN6B
vVK0badA2CWRzfCmtQ9SfdHjUzTzbF5GS8/MwF5L94gMsHcHGr+yeoXv0a7aIkr6oc2GzpyHwEng
KPlu63bVCzFDkX5i+G1efxGd1j7HuJWXoWzu0wJjncgsbvsYiuoUdqepDDnX7OrstqlyKlZDo/Y9
HL2R++2U2C6p/UknmgLkJsOhfybURlPUIOrH6ZREaXoWpdu99hCyDmS3dn5IMEfFmwzORA9oxzbP
cfZqpioexG0zn/u4aa4SM3nw6L9Dlm5eSX486QwIiXcBya2mS6tFQ86UBGa3T1X7q2ZzwQdaFafd
Kcmn2LwMldn+tkSm3qenKGun5UOt1d3yYuTgV+OD32a/ZhojxDckPTQuduMpzbKZFGOIzcAbEP2P
ekcNJpdxDY/PxDv563bNgM5wTnzU5Nrfam84S1LbKvCtYCytfL10vRO3nzJzTaszPSrF9VM7KXp/
mLJZeQMP6pmE80LLP3QU3VYyvlkbtG9q2la2GqyL04xwQ/pF+bUfVOjyLkVb85fKBqRwQVxm8t4S
UUOQKRrw9aKpu5lkoI779Zw7eqP/4aWr870FLVqkfjsUwjklq1YubxTQEUAumWLyvXQzCMKjPQnh
i8runIsQotFeGhUk49ugZlp+GUdhD59KT4Csb+oxixEzNvPxvDaJLv6uy67/bhSd2fljbCVt0GSd
Nvpuo8AYF0IDE3DyaASGjNTqu3NM+a6CmWQK98V1lqj4aY2T3ibMjxb7Emlt1H8bUOZxzmRS6fSx
A3ngXSHUMCFitZy+vVRVkXnn2ZmUlVLOvEwvo6mjsRMVif7N8NZV5dRIuf6G6ZD/ihpI92+lihTs
n5ERFeqHwm2z4tJGQxX9/fj7771MctuI5gk0wIVt0dez0OYuow0YdF4nznavxSeG1IiXx1bkO7F1
MqSL8GQotrSWNkF7OzRRwk1hB8uUiH8QIq8+ZK0tkP0RxYc1MbRLXjXZ5bHR3f0E8oc4SgqFmwTy
W82SzEsWRdQmPUwUCV8mu9aCEoLqaVyqI9XDu7tIeE3oBKNtVy1OTHOEIcAhQodn/FABbUP/UFX/
hwXJthywFfA5SIrcxheLKJImzSM78MZYCmzYxaUEqX+tumX8+fHe3VuQpA7BBpSyn9vy95z3nSYq
1w4cJhB+atCSDCPLE89e6y7hC/VUWlgUV40tsrZR22JQ6kkJxqLQoVYo0Rmon/bstoHcg2INx0ai
O3d1scRdYXFMmhP0bu38SkszOqeN5V1nszkaVL1zOUzhBkgZEZnRn5AhwQ8RoDp2PJRe7fJOTdFf
elQuGQp5WsqMBSQcDh6IvTE4ZSyNRj0lP7DJt8ZcsZbM81a8oIIuEoy24v4Hbdb6lPTMijywtfMH
kBGU8WS1nYIfOe+trdaOFbtLbS/A+wWI5I5KUt14Ryjo+2aALvEawSbf6k0J4WaATw0vKMsJvq2d
1UiWR+7TDsFiuH7BdEqS4ZannCoe97EWecFk9iqIAKnTlY39cBZ50x7N8r6zJO5V6qS4N3CH7UmC
mZSqFLZZUtIIH5TxgBx1fvSM37UC0IGGAeqvu0ZwYuQoAtVxFIy1GeXnuK7i/1CbXY+mIux9jk8j
0ykqP3jcNrwsZrtBOTezgyhLTT/T4ahUZt+/zGpuHmCk75giWgd+Rf0Fv9vqnzIbYEL80PSCrs2m
C3H2ctLSyGZCx9A+7d02m8b8HCBAENS3pqDpIgUVd14gut7z1dH0TrF2CM7bFe4I52A9A2KX+jFg
5m7PUOO4AwoPVRS4nRtHv2Vd7aqfhWnEKtBXekp+uo6iPAPbz/9OFNlFWx1dOWq87LcVeDHsZC5E
iezcytNZS60YWjZ7jHfnuhXpYJ6YfO2dhuyQqb93StJhinWS3khat1WfqKwqyxWy80ArO7W/JFOu
lsyGro2j5/fOmpAmwxC5NwzRbaYVtVbcOmodBdZQdqfCpdpUipJ+oL3M58cP4x1T3O3kCTRTqTH/
P86uZElOnN0+ERFIzFuGHGqeXB42hF22kQQIEAiBnv4efDddWRWVUf+mo7sd3UqEkD6d7wynPOYR
G7uvfdfZI7QNvmED/W5cEDpbcLI+P9IGPeJ6vzU3oW55vVzqplZI+hqqw6gRM0KSPipgMhztjHA+
fWnEtgS9ML5ojBcjkuP1UHM5D1ITWh1qf/xex+D5LuPqFNt/dQYieWdJbJgWLowYDuqRkzOLORK0
b75Wh8pXY6YCqzM/MVXx8Ut6c/PGL0PxAh4hik6QI0+OYbFwXMcMqQ591+0cEPHShIW/u2nGpUV+
zv0EN240i0Cp36YPWlQsjNeTF3hygpRDswMrdZyCdwsUXi/JGdj73xp+VUKjdsbehH4Gmoq4rp28
I4eyMXA65ex9x/Nbk87Jwuvb1YUp852liABOtVBzCEDeiiHtkH30IFSiZVqPMM/dCDSy2XcsRPqx
OyGb7KduZERAn2VxeaZ4fPON4IBARYKye2PDwdvm9YwQU8E5qqraAwzFvvZS4AYl2+8ScWFn0L03
qwkTjz0V+AOUo8B2Tt5z2c3Qf9W9PCxJzfKoG8MimbzuzIf4ZjVto0BRj3YSVi5anq8fR63Eyi6A
9sMzVC0ZrB26KbUzzPdTGAbNzYXFjzznIvp2DlEC4aQFIR5nEwzhXg+qw75Be4LHuDHBJygLEwPM
Enbgi91xf6rOmaq8kaGiYYZdzd3szWFsBhj49XjJQhImQxtBD9Taa94u1YUqSfvXXWEwWkBoxzV8
e+cEkc+dZNEhSXhnMs9x2LjzBoh7ztwY3xyWOJxwZcPOhzIQxh0nBWdbckQrgGiyX3n5c1rtnkrn
Iqiq79VSX3EVfvWG6Kr1znWZ30JAGBd7Bop4KHG21vbreYhHTyZdVSWYh56QlFTSS2NexpkeXXJo
NUsuSTLyy6ajyz3RDv1W+m3w9PH+9ea6vP0ItLfARQPRCnTM1z+CdbPvI2sqQaXQc3cHXCRWBYKK
vODQNvBNTmPWjXc1a6GF+njkt18UoCYAQfBl3/o3p44VCNgZoEJak31Nhr5Ngz5a0fO1wfy/jIPN
EhdmmFXAl+X0CcMO9pFTAm27in5VtdX3rje2Z0rI954GNQEgQ9R16Iue7Jnoj3IyYm3tuz6KrtCI
RzB7w9f883MGkAGfDqpU7Hono6BQbWJa4W5kUbN5hZE1MXlHFnOu8/p2T8BND2ppoJO4SCDv8fWk
LUGF5sKCIh+3Zp6BI9dfJpEectEM57zI35u5LdkGzmsAbFBVvR7KT2pH86Yu0Z1R/FsIzeU+qDu6
+/zMQeyz5RDCCBSw6+tR5KhK5MWxcu/N9VpwT7gH7YjwzCnxdv/GtP1nlJNp68H3GXEhKvcm4vJW
2qC76JlPdxN36DX67FHx8VO99/Vuvs+oOzZp+2kKOwKfkgVoECpsEupjaOOf9TAvGdgq0NKvF6ID
T+bjEd95W5vjy6Zd+AejnGxa0ADAh4K05b5i67iPXSVytiT2/uNR3ll+UJtgoBDdBeB4J2uiGUrY
wYi+3DvlWO2x/yUH0zK3wOo4F37+7lBoCAGs2Zy0T423zGRQNni63Ed18GWVC5DlSCjUPLI5c868
O3UBeM0bcxEin5Ml6Ds1OhvwBt8jqFWlmjpe4fo6+PxCh8XDVh5CSIP99eQ0b1QYrpWQzj5p9BBm
ZViVV763KYQ+/Yo2V0sUidhZt5TW1x8UjngjE8mqAygY7a0jWnMpnD7JVj3KHx8P9c5XhSYJxF8o
5kEoOJWJeE1vMaETO2hJ3cupXOOjdJzxIW7C6UcQKXUOK9w+01cFMMKWUQP/e74NQD9Z5ArnJCxJ
a3ZALvLSp2bwYpZTxXyI5UNHvaCaLeNdZwImv3j1FKkURgij+q0jrWSBzrY7iLQvx/YWWhDP3GmY
fsAJDMqBIJWqMzKTUTRVqY372QfbSZc/S2RvTQUO2wX4Gqzz+nwUtBKpW9sw/hUOUbmpoInLbkpD
scGQftTTvpoa5yWBNUGMg03JbkfGiSWFqEcXiv4K4hroXmffTWtjnDrzpgW/wHhm1FllKvFNwjwc
ycSJy5t97DSgcX/85t5Z8uAag0MDoeUmRNr+/D8gpQI114fXEJjAhnUPsEAVO8h0/odTcSvNQRLC
LRFF88lS1HPUgam3wpe9Y0EBdKXNBguo4394lv+McrK3Qz4Veri6skNJxE9f6yXvgWPkHw/yzm4E
IAN2RqBHAGHwt0/hPxMGu0nFAO5jqdez2UTpPdqpLSlYZz/rHgIwcqPhonWLzRw40clQiDRa/bZp
ECiHDJKDCHDHmHtB9lvj7szUvX0q9MBR6W1/AXp2eqGUYLk0PKT8IFjFiwj2L0W5JMvOs+A1f3YC
0bYF83BrW/zzuHg9gQ3E32HcwLcVZrFetgxRUCRVFNxPvs/P7IBvFzeGQhN347GAv/9GrV82ozcE
YNkydA9TnNBDSnRyjlH/3txtGlvo9gGaoPv9+oGGSczS49CclpKjYygSndGVf4VR0jnd/NuRNiwD
VrGbpRZa7SeHLpSpNawE3e4wRIaIDGwQOHgyScycu23inrtRnw6H97Od75DboKuPAvDke0KTu5Zh
k5T7Nl7hPBLThtYHXjUVYjJdzewZOOi0VNqGg/4PV1y0TaAEO9nTg54ObqSApsERAuymlveXZPaa
fOy43qsYctPRbdwzdczpyfVvUHzM/+YVZLWTb8wBVgenVPhqjSthj040j8UaKP/YQ8BwjSr3nH/M
9hD/Pbgw3j8hyQYS+XjUk52whLmChRDcQXOQw0OqH/9ISp6bUd2ZuIGjBel3rTBHv63PXLLeeZm4
+2wg5Ub8e2P3UQ6gKlSdrQ6Mek2C1IaqfVhB2B4LY8P+3Fb8zrRuvCdU84jeQTF6UuMM2i8Vmbzq
QCpk6plYoqLnI8KhqnrZmTlZlzMb2Omnvs0riE9YN+CFvHUNDyPGHCUxYDXES5rECkGfTXsuTvf9
Uf5ZUQJKxE3i9acex4NsYYJeHfwV8YBIMlM5sh0/q/bAs/yjteJxoBgACPN6FOLhXhdIxg8hMp+h
3/OlukQMWXXFwqANU6SaBJ+fPbhuoR6FDHnjfpy8LndFTOrgjxhxmtpbZJlqeGGScyZq7yzBreUB
9B+KbkD0J7PX8GSJV3jUH5ym7gqXVcHN6lC6p7o+B/q+s5egQYmrJPZKdDdOBYqOAuW2rl2cZ0M/
PDAGskaPDbLwmCqbdEUo8l4HQ3BGMfD248abg9MC2qJbIXz6cQerTWjnWnFYY7eb93ya6XzpVwHh
OwPn8PHChLp5mUqOHLGaKB3lywRl7SdPPQRpg3+1YTZg8gANPVk+hjshmVhbH6aAd4+Gxeuj1lP/
8PEx/v/919dbGcCaBFQRfAfuhnu/XqaaLp4/eLho1ouU6sYGzVzuEof381OPCNw/DiAF53IaOnFc
SkWTwxD00h6FhZwTN5Gp8gpnAhn/yox+NNy3eqWNSnGcQ3PPw1CFBUOIfLLfhumLVXDToCiZk5e5
g41uRmVvhhTCiXjY01EpP3NnC6f7rq4G+c0tJ+rnFcx6wscyMNgTQIEfonyyIH0eK4/O6opYBvvf
UlvGHuB8FNa/KolU9bTSPnHadG4dOl5Sz0YMPkgl6ALwJIjXvRhjZ3qE2oF4eTC4PWxDymFyf5S0
WtdCUbOOBWt51ICpA1edrIYm4n5OCIf6kjoaxpTg/ODSIsrOjxjA+EVTqCT7iqwpa5ThB9lFQ/xH
VL035wsjilzBJsAG2diHs8xN67FxCxFf3X3ddK17z2IkXuQyWVxzyaSbNPsa6y/KZ9nB6iNxgtZ7
qsOkS9KQCd/PgJJXLDUTIm90OgoEAtxsVkTuVQBqO4wqEorkMji8yF8wO2/1bT33MU3N4nZBNknV
/1kigOAXxDpre6/iGP4eaLAg2cPpEbuRJ2KBKq0NoQbIl3qxUTHFgmM9+uUorwenjfTOcUKHHlBj
mvZxrYCpH0tVhs1R2TowudmMQx4XKMfpFUhaDWKgxrom32GAFhlom0F8WW8wChy6XNC71YuDfkz4
E8bOJbbluZKygL0KlynicbumWOGezViaLKitKjCLiTY3cYD2R9HD5QIRjE1SIapGYSNi6MoHobgj
0+q5MOsLJxh9jOsKIWsD7uSUm5GM0bVYQR6GiKXqaY6raG3umqCrkj8QVVbJ/TD0pL9PvHluUjea
vTpMbeuM7aEOHT96GVk4DcUSe5P6rZyg89a0bNkiSNZ7xOkep2hK8ALifjLLRTdpb7xoxLSSKwWp
Q7dvnIRXRdlrUbJjjVOdPkODSelvs3giugmR6+4hAItQ/WWhwO52yhFwLmHNQsy3FeSx6digr8fx
rbl6EcVmhdEf4W++sMzCRkXQdKoYPqZ0ZqJDo4GqbvkLiMHQfMAZMj52Thl7O+Cokt07G2q4a0eQ
4AqGzqvIqsR4KIHNSsSuW6b5WfVEdcWUaBZmWDOzSpFmKhD6Z3u8lXnsxnpXD9qTP8DCRYpw7y+R
c6ROM93bUMIcPPUbG5cmpfE4J7e2G2X8IDWM0e7cwVDoLxNpXG5TZeMQwBBkByho+CyDG3dGa+zQ
hczQ5zZozJpT+MMnKYz7tv/TBKuInHDBposFIQx81/tT4KZTtI7xfvZ4lBQAT0r52OMopuk4evxH
3+nJQ1SYHidvByNG9gu3KkQlWjLW5cESq/ti7qvFfHOCiYkidhs/APNHaX/KWjabtiCajhG05abu
dwy8E3Hr08HxWIpWTDXkMHgNReo18WR+GcQeLUfawl4t8yOpcEeSM1Uk55x3pDAlJHYwfEGO/fOs
E9L8jFeXL9lsWQKzOnRyoz+kVUgoSpc2Nnwv+USy2RuPATXgbMTDGhdeMA53ngDLI5NTOFR5F4Zz
kouaVWMGX85xuBeItb4ERmLqgsKJZUZOZCj4Vbkqy1PrRLUAaSbR031soYFNTStnB6qfsvqxgVyM
p6EyymaAxMrxr3BE+aSJ4suFlbpsNGgc8SybPOIt8zMAP3Os0grdxAm+L+uC+ifVM5/aOsVeJtxr
wht/PRK/QcZIuFLuflFlv2ABlG0z2zyUtQOn2gQC4FmmxK/d8A4zS+2xS6ARfoRrQGB+LYMOp1zO
MWin6TSyQafwJJPhXiVt6GVST0ZCixNaL2qgfoBRaO51fBRXwpZLD212r7btm8oQgh5QF+s73ijO
0miQzS/4Y81VDV2wmlTOowlOuTbo8dvGue1hsTcuQ0guh9Jh+mj9JsQs9qOSrsCyLac4jeCtF1+4
lnbkIqnb7ikB8WW+YGQdZcoTyy7aYXGdg8CsBrt+0UOYGoFh8lp65NuY+LXOFsTYoFHnM81zC6f7
8LrGoevc8AorYkkHF5q469hXAb0Yhmmu9jIScfRL1KWwN4gYnkecWANV42ERa9zDkHoGbea+DJNS
3UKPQh+SrsbFWlp/+hrPPnkpYVmLqF6cTGWGgBtzNVa6/YYagt31s/bbVPXoTxwc7obfILmanwcp
lyUDgmn9KyS6RMEFOiszT/myzH/FYIM/pVlmcfCFHuqDRKI1tqWejS4uT0kAY5WbOvKX9VmRGQoO
EI+qeBe3tsJX5DEbRpimsNQPTbB6/DKeCEc884DzuEVSSL+E12BjzfXvBopt34OdpqfaZwJueQui
s1qjDlFmMqRzii/OtvsexLf2gbksntJ6Kq2/1/DYovZu2P7huelEDXcKp+l9zbBuweTYJVLpOXNh
LPIiwzJAWNgMinEqRjE5187gTXdkBIJ54UR8qLZyKKhTMVRUo7KQ0s09q4NfzjJxGP4ILoIXH3Fq
dYaIC9Y/OGXQN2kQgkt2rUvGR5oHCNv4S4wgT/ienPJZzqrlxUooF39rFKdLJkGF/WwvChUnLrXA
QHB7B+XstLAfZu7StvPZYWn95sfcVGqE9+oSu/lqXedM4fn2FoFGKLoAOPuh5kG66+uyk0Lk6Nm1
ZIcYon8HL8qrnjpUaWvWg+xwjuv43mi4PoBbGaPRAZLK69EGGB4HnPj84A6jvoSFjM1g/UVveCmj
M8DY28slbirYZOF9vRnSnUKxIwyupo5G/LDI5TdK3CHv0AXdnynb8XtPinZQu7fwi01oDHTn9fO4
wSQcVeF54Fop75zIwXEbSvvz41HeXv/BmwPasAEOm+vNyU0PFcHggywAeXsf8Du3qaJnJ9hSvCtG
kNJHK3vm5vXegOAIgMeJaD5cS06QMV+F9eKZtQYyFogr2lTkYkCpe4GAuWkno3U4fvyA77wroABw
q95MyuDkcrIsqhWym8qZmgOuNGpHjWZHyok5M43vjgKOz+b5AH7ZKZtIuAvxWqQIH/p4xp1ItCia
XKPqbx8/zDtrPEGjH01DAFJIp9z+/D+QNi4ALurZVR4oitq8D5wwQ5MMfMDGC/OPh3rniV4NdTJv
xONkBbYpDy32vuuFNfKHG5tzTY23t3+AC/CcBqsR3y0g4NcPhEBh0S/r3B44dETHNtDo9RAbPKyx
HJ55OLm5WGr//rOPhrby5kWAD2vTeZ2s+V67ao6ElAdFFsHykepyu7G552R4b97WRksFXTkETAPH
gFPmqLQ9rnak7w5LhOO+cuLmF04eDzaZrX38+JHefFWYQmB30BXCV2VjR7+ex7qH5TRwp+mgS1SC
vuPWGU/MMyz6YRXsfVqjAd9CaIQhpQ2BnyAp9wSFCnuuFpNQDIf09YwtdtwsVWA/H4AP+/GTvZlE
7OnYKACvASuEf+QJduGuo0CaQgCKQb1GBW7g4VNiGn7Rrc3059ND4QoElp4H2B6upifrIoHiKNIW
Q00JzqhaxzzVTc33nejP2Va/81QbZgiKORxq0JY/eSpn6WbNhokciF8iH4GgZOWb6GkO+DmbrBiv
/tU54qG7gNwcUJM2x89T9TMhS1RJNAQOevWJOoJHTH9Kd4z6lFaVePYYLe9ZhQctGtvxtvh4Tt9s
I9voaBKAEwA6CowdXi/MllQT9xhGr4Dw7AAzRSi7wnO0s/dGAV0ZkCXGQIbONgf/2Rdxz+4DwCL0
4DZoBsCwU+cuXEHO7BunHxnwUBwh8OEGaxQHySmJGPtGv2lc48MsSXzsvMEeG1//0ZDl73wtz03d
6RqBKGVrs2AxYjDYt5081AQHtWiRbXkADabbdTZec9dTas8Sds4l7nT+MBQoqv9ayx7Q0FOHcb5o
8IVWQK+of4OsASP1qJViZ+DOt/O3WRig8Nwcg3FT2B74P28pgQly4ixhfFhY+H1i5Gpswy4FPHJv
QludGezNIyH+fNt5sVFhV8Q/vB6MS/gtl9R6BzALepNPq8I9q+ON+PnxAv9/9PS/H9jmPgq9J+rq
jTYPE5/XI9GpwWUiiatjQyW29h3ub8YVRzdo+QYnrUM8fw38XtuncbCL/23pqSQ8xb/h3g26uXWQ
hwEEgze8Qfv/GmpBtmRBuVTyiEgRS+5aJpr6oAH1AItKkCBWdAIJx6kBs02+zA2ICxkIzu54Czkn
W44dQ2OqIJEYeDbTgZU5QCLmPE20j5Ek2a9dXayl58xFhxJAhGnSuOavRsns511DW1yV6yEODrNB
xGvWVR4xsBfQo7i2SyP5VdcPMEjqggR7f1xbj2X9CsYPxIB1X91EFQwAi0CXRqW8cb31MmggbYCP
Mkcn8jYao7i9ZWPrhXcUSZDIjatU2WbErBX4zjFu75eslYPzsAYJ9y+wZqLu0heialPreetP3MB7
t2BzJJcbAqf6+Ig+J8glKVHQqB4CCOzV39ougCIAa/pwwJdRqbKyrut2x6AFFrnF1YoUldxiWlgT
R39BqMNTG9i46qMr2kHvbLs2SYbgmPIXaxqY/nkMgSfpGjtBk5o1RFgS19TE+7Gk5CeWvGwRj8yl
Org2QJQ9BHTI1B7GZnIfTLeGT46Z1+ZuasrAKXhZdz+hmnL/8olWD6twFQzXYEUKdNnZsvyCejEj
XDcm/oUDD03yKAyHBxHZ5U51joZQLVicq2mdArOTSIlk8DjB8ZXSeR36LGollLNNgLDvrKVzk1zV
TRS8uC1Q6gKVaUO+Amnx16uqT8pfME8UZU46n09ZUifMMpikRDbO6jkYn2TYQ7ANc3+lMle1yZAT
YgywWUjO+LxH3kUC32iXuf0Tc5NVXsJE0yC/uVrbeW8GKPguWel7P4zybfMrrFjcHgCt9c4h8Fev
eZgTbGyIzXCpk45DlNyp0M6ezWbiMPIF4k/61LarL3YNjHJklXbYFssfcT/E4g8Q1faL4EzovdvV
JrhdK7SKctfv0ZWWVuCVrBZu3Q9SibHKWidAQM/MF2JxF3U7eD04vYP2Em2m+FoyWeubTjjuj9aC
OXKgrIvFnMHrL9J3yaKi/sUkUjz7SP6pbudFDo8mXgl5lFCdKzQy6xVQk1hseIzV0EPA7EameQ6S
eg3ydUwIgviAw/5d0HKb05VqxMghJdxz08R13OWq88d2uKqjmT/B3sXlaGxj5aeeWMvwaTFtMv3l
tARvdFkbl6VqLuWz8Xk/3VTTTMJd6GrX3cdDHQYX3QC+6RWohdK/F12prj2/D2C9GEKPfN2VbOQ5
GaE+AyA0AH/z0EWwdz10j/UTAH58jQ3QZZJiebEIJwFKzuugivtbOKOjuRHAOUBlzCtJkhJ4ALdF
49RQciOwDLZQgKO7o6kQxVrQEmhsEblQ7WXcl62XTp4rhhwYOlB6FvH4xXUCW18CmGPBbsXhyrKp
Teg9XJiaILesnRoYIdAJ3utxPAFQMtWoMs9sPDHALvHt4jfoYITRGs4Illt7cL+1180ZpyP6Q752
xjkNphY4UV+FystjkH4RyhLFtTgaOrTxJrGATd4QhtMhikveZJw5yPXQNQ/g5RJRwTKFtsdvapDC
kCoIxtESBOImskBU9pHj7GKF5yn3tiK4ARYe4cMNpMuY3bme1BEJTcNLOIJLWPge9++gD+9quIrb
tsnWxbUvg2VoRAbwjzlSD0ZwBZuSGPARsW3qrMjMKCLR9wWsye3XSlcNvfRWWnr7CJj1n9pRLYxE
5m4OsBd7ZZg7bIm+LuAxD9mKY4mkTVdP1yjz2u+6p0jdYVTMgGHpcE/QDvsNv3T7a5Iz+0Yn4PuZ
StjgZWM0hZg5UjdtbiiOB9zUIgCk3A1easWr76KOTZJNE6TIyKyhs0kdCx1mDswiZpembNY/2Dy9
PgVrxZC08xeCDhp0azrns9t/DbSNE8SlWAs9gGRf48gp25wv8NwohI4F2H0z4rdhsdQCl2D+cO8P
bfLTeKqj2RL07eWIjqEFy58NFzyhmuRLA+N3pCtQO6YkKQ0vEqHoL1gXwcUflyDMJ0uciqS1SJI1
DRSATxAS0UjfGyD8JQriyDMFVTxOMnRGLDr4NJz7vAFF/LJEYsNLa+yMuyoXc4pZhXplRX7t74a7
rX+sQ6LrbAo7sBE7lFC3QQ0CdeE1kJplnEfx74j29Evkr66TVljCaKRRXHi1bUcFzs48YwMeuAM+
YVIGQc5LM4/phARl5NZi8/5R6ijyABu79Z9kMvR7aRA7UzTjpL/Os0ITde6j5EtTrdFjJHWD8NnZ
Nlel1SA7xYPWKoOcWiwXbOzQ2XHA0viOnCuKvzUwqM7tiGipfKjIcg3B6NTkGvTug9MlmBko2HD+
xpHCb4SbhuS5rgIcGAANR4LzrFviFCvEvR/8sP89Vji7wX4QtM1KicOnGGJnvcebM1+nUQZOSoTq
HykSZoZURcBhU6Uq71pUS7QUyTAKmbsgpei0AzcWcTvQmn3tkCw3p8JAY7ltrWjLonEyYGOYRd8U
YMqxG2UmmG5aptiD64uJ7SEoC44Uh7sHEWo0BOloypDtwlbLx6ZXEXyn1wbo/0yRXwp/rQkbzSKA
UD6otm0LEALKJm9iGTwOEbqC6aRGr8kWswYPfHQMrIBhrhzvrON3ERxTG++bY/GF4NF1z7N4dLvn
Zg0nWMvBufJ3t3axyiA6ntHAKC1EB0SjC3upxrX96cCGLMDHQhJ8t2XM3WKNRg8z7CzrT691SZmy
sOvKAhzQ2t2jFQk7hGWh6MvVnKk6RZ4YjuWh91sNa47Q1hkZZH+BTsFap8o0DG4kM2CcDCZ04wPM
wVc0qEHHvYZls64BTgdDnCKHxq3z0Q4xz3odBePeasxZUVtfqCzxEeKXLc60/oU9dvBFwVPuW4sW
8J30k3lEv2tWU6qS0Hap7OYVp+1cD3+A7eg/LvCBBHv26D33AwgCF64rXbpn89xfeaMFPRf6KJya
VvloBYVlyNHH7WX7iMKr/9LWcvwelBSyHo808z0SPwe5w209emwGQ77GMFeP0tkABkkhHECZK9rV
eYxAGXiYEZAMi2NVw6KALC5DdhrzFqcAYu1dWe5HY94GFpbj3WzlhJ6UxSQpNaABUQZhuWw9zeGi
Rn2sbzmRSYXAiKZ+EO4Uw3F6aSk52K4xbT4bZxnweeDsy7w5pL/pii0w75U138NElU+wb0067Omo
qdLJUmSh+nBbm1MykoHu7ZgYh2XhEqztQXjxxPfakfgawT3l+tDPQW1eNNxM1msU4L6TC4/N5Klc
F5i94mlVeRiGWtsdZqlp90tbhXihyM4DfVn7qvwOigZbb1E4iO6rHzjKKWS8+CrTiRLLVQ8+0HgP
bWc45KE7k/I4UL/xuxSBjti8U92JKS46l/I2Y2pk1delFwMa4jhPXsIyseUztMQGbRdZOrKYXNdA
zzDXaoIIDMfINWhL/pBXVEXxc7mZbu28nk6yaONpqC90FTJaGNgG2F1Y1jS+8tGkm34GUzw6hRvX
NNkhRW0MXyAY0pgC4qxAqWWvG+TyqulYCtDBvwcSkWM3SVU59mjX1dAjQhPXrwrrR33xI0v6Kq0h
5eivW4gDwxswO/wnXLOpU2CSRMjSaimlzhyF2K0jTJCT8TIcB9x04Fgt9VEZIutL45Amhh+gkfGV
CpB8mEWzCMIdr9GmxXHdodwEu70SmSt0vxxQREQGAEzfy5zgamV+AZF3vGdYEq0gQNBSxFcRCtAv
Qwce/taplDgsO4Lbh/A7iUubgyTdb8hpbaon7Wy5MJmD60uXtV03ds8BVKIkA8o64IyrkEI6w+tz
0qbol9npfq6thuQOiTJ9cunjturdINnPafb9StmCzpovnRuY8yC1DkvRp1jyLHarpFh4tzRHie1y
viFLi9LPcwYTXyIR2SQ2j1uQXL8Y5Hmt+YCssSalZdAFl+DEcLUTbRLYA+QSATwncQeXv1vKETeM
8Gtt0yqYS5KByu+3OwlSrshjgyvsY+P34wrfjTUKb+q6j3RulwnZdGAj2PVPPyxo8aSLXGH7tYzS
ZwUYXnF8IedFDEVXuepBjU7n7dFR7HGTiesROfA9A9XqBtAawQ+1UiU7x1sFMyliDJL+IpRd0p2B
H95gHZuEGRMOORHY+uA1vwYFZnggEVfb+mjZQJ8o7v3P6Pr1v2JHi0dEaJ5LC34LdwDodzcDR0Ae
CVQrr8fry0F5JdocRzM6Xhb2UfzYSynPgB1vICkYbbk4g8CoBJCIs/f1KKEsO4tmdnPkYG3hnFiR
8Jd6U89AIoIF7jnTg7cPhVbl5g0JBnUEceXJJC7DkoDA0vCjV1pE2bFEqx8xHN8+q9oFYA5jBzDx
Nl3jJqd9/Vh+D4wGDWUBNyd4z1ZsxGqkAERbVZ8jur9dF1AJIJYODkdYFCDWvx6qL8tpIoiCOTpt
N+S1n+gnQoYxn0PuPZdJfI5i+PaN/TNf3p4NKDno06/Hm8LVn2ylxTFU2A4aa4yEFaB0r6ZWOt8/
hsLeHQv+cUASweF6051igPWSMiTiqFZVoQsuujbb5D9PbGbB42fHQrsSMD3QZShegcC9fq4g1m3Y
9n5zhB+ldzGiq3yDAsq5NCj5znzKG373Gt/bOqPwAoQaBmi9e7Loa7qaGuuiOQ5Ty0kx15yGv/hQ
gsBmgWDdqR4OGbd0LmtxNbOueXCnfp4Pn37ezcseIhMA6thPTt6j3aSWFW6ER2/sGUIdmX4mE4Ri
qQhwbH481tvPDgn0sECHScL/cXYeS24jabu+IkTAmy1AU2CVpKqSnw1CUkvwPgEkcPXngf6NCDLI
qDMTPYtWjJKZSPOZ1wCzB1h1vrYgctBcSCg/NssYH2RvWztHpvbh9igXAte06QkqocPjkbryLTfD
RPwEWy/1MqwncElUz2hS7OZSHbMAXJ37SXg4xYfkYWnr11Mn5ycX2bflA6llZhKUxYv6sMyu/Vmb
EoHYaY5z7U6gc5TuIl5UeSJad9svkZJNKqpEce7lOy9xCvmpchqn3VutnOuHRqpCIhQ+tNMnrEus
8ckjEIv2Zle/1Xr1/yYM/YSV1YDSrOfn3/q3AZEV7acyTIdq2FdxFAUEc58p/vfh7bW9PIlI13O/
cDKgQXJMzkcyUlcdqMGX4aTVyTvNWb4vTsrMuvnr2wdCnouLhQ4P0rebbn5qurWmEraHwGKmIIpU
d1/x1gUJVMI7+2X9zefHkOvS0ZkXzQOu0M3NKWVO5aQq6tCrPOsdFCsvyIv+CzLPMiTKNPaA9/7c
nt3lQYCDsV7TaJLwiF9AMEiya4qXZYjQj7MbjHggmhyNN38s6mc0pCmE0CMDKXP+sXJVQf4mc6oQ
G44Us6NJFKeEIzHvDOQ47lxml6u4Nq9gtJpEU8Qomz0YW/Cr4ooK3XppuTvFrlE/6bShf4iXPqYU
2FlageiVN7/Vomp1DUPKl3/Au7MnNw0Zs2NiuRzq0CHGzfyyoxnji9bV5Z3r62Lzr3gjzhg6butJ
u5Bh0Ex7UUE+hnM0z74ZAc9zI68KFG7oO0NdvOZckLAkV9sNsEAXTSZrBs3i2OoczrLW/0hZ2kE5
1DZOg1pLlNyML2/ckIwD9ROmDmofpH2brRIbHdIXyrCEg5lOe9WrlJ1jluadPXKx7VfuNHx3jjXq
C9pWEDmhRpJqKgnUiCLirybK528o1QzOnc7+xVZEhBYGBkACxHiQ3N3cHZasUn2qLTWMJrgymfDa
cCjguPpllS9+RtMr9qc0Xn6/dQ1X+QqOHM858Axrsw+9nDoHZgpdOAuvO6zut0HTFOmbv9R6ZbCC
QJzAmGzXkG9oDAWYT+J/5Nt7SWG4V/J74IjLL7U+JSwguxwAzfY0Vyl1mdyt+tA0lWE3D8IJABT0
u9srdvmh1mPEMEDeaOtsc5myaHNK320fqp10gqxD0nTKH+M4f3QBkAdFZ967pS7PFUu2xpHa6mrI
Njm/Eu3UpDsmeRaVbJhfy64VRy+W3aF2IiMUeT3duYIv19EhzAEltm57MpzN2wLJTWiLqo1h1ntx
4OBt7QOXHd68joThZIMAFbgziADOZ8XiGWguOCJEvSL+46QG4RvKLXEbDCPGzw+0Er0XrarNewrJ
61989nSud/16XfDIQDnaSu2PfTTUoywgKy71/Ec1xmYvkmp5VGetfJiJAtHZzTPri0aafLy9dy5X
dh0aDUp2PDSnv0HgPzGPqMssW/p0ClWPJ7SohjnUM7oCt0e5vPIZxfvr+kq2SDf5fGWTPOl0UY5T
mHYaLXf02Z6Mli6x1y/3ctJrQ6FNA/ATDBTmkZutqbm4SJBoTKHeGKavStntZzd1gi5y70XIF4kH
n418mw0JsZwNup6Sf9YO4Y6amCeDVKAV2Xe4hHFD+9ZWZIDOFG43UbtEHzRnsH6MiRyLQI1FfUe/
7PIgku+AiAJAxPICEzn/CaLDq3BCTjmcEngvB31EUPtHoVKvdkpLzB8mOpftHf7rtS3j/t9VA0sb
+Ov5mIZIdTHQCQtdk7qgOkB2xGDDefORB4iCvjt0YkTXL0oZMyW/aCgYRYEBsq/rjp59IT7e3pcX
8m8EIOCsierWl8CE4nc+F4f+d4VuxRgmTgIxu1J6brHImqflPVVac/BLQ2jPyLPMGherWkT+bNto
3RVOrPQHjQZQd4yKDjRpUjeT8IXsknwPH0DL7gl18Eu2dwRm9hQJMBxC42+zrxclbU2oK2PIRp5e
E83ufxf1mN5Z9StbmlPKZQBaEQDwNgjEii+3E1z6EHSyKvsDWzq2g1yVZbpDMdtOH1pzmX9NOroQ
B+xIejWoLTe6lx5d2WGgwSzuYZP6ARfG+VfRslY6glYjcX3lHnJbbR+RLe3uBIeXz+bq8IyYEGmL
Sc6yeVRi3DyxN0llSLxR9nxYNdUC2RW65yctah7vkkhRsnegNfL5zREcSmgGcyT9I/7cEvTzCOTT
HOUydLxOPFJ9f/Gysnv7OSW6oZRlrikmdcfzVawMPZ6mjPkV/Yywf6KV+1bh5r19hC7vW1RkeZy5
Atfa5kWVQIISiesZNqogGNxBLnMy30Hz39o7WM+/VSkXgS7AwdQ+Voz1Ct49n5SJl7XMsaEItWqs
UGwryBnSWTdPEQTYezpnF+8yg4GEJw1jiyAgslnBvIqwvY0NJ8xat/mT0m+pjoPoXeVBHbnsd9Du
FOdV1Fr+xUA0zwgSVPKLoMRJoaFRa+XfE8D6lBHnOCk/8Bw4zfM85s1nRTc7EbRlnrzi5eRJfwYJ
0kITFGMjHnWR51WQks9+H5cpdXf0Isr/6IMXZVh4RfHVSCxashMOCsoOUSzYLZYxT3XYIbVigepQ
8/QTDSQTRwyaoNWhs6UXf1sgt/02F1Hov3ACLItwqOZ4fNErl/e+heg94PippObrgmtm+ziQZQCl
0glf98MS9SIwNXoJ/iid8Z6fzMVRZKFN4vHVxHutvGyOYjkMU5KlhhUqQv2MDqfJdToelbyB2lhg
6+o03Z2L7mLbMiI3KaUXPu/Koj/fR1ZqucsoWjuksz5rh97JERKPYYalgbHE45vDLFDmhIiISINM
NTiW58Ol5tQVM8CmsLBcBBwaYCyijH7dPooXwQCDEEVi9MLVvb6a54PwMIhkxDM7VPCXDIZK61P6
zbp4MvOkfVbL3L5z9i/uaQY012UkV+MsbrWj0G/wGjcZyRA9bCTMCMAJmtz6nU91dRSoL3Bg1paN
uflUU5J7EC49NXTHfHyWYCI/z1N8j3l1bRS0BpCrpn5rUYI5Xzw63EltwIwOE0NvHzK1WnwALPfa
C5fbDq4QDw5+z2uwvdUf1b14Yr8lVgifXN8rtFmDQqsABJjGveftckIagrFrMYmiDjDlzZZzgCRw
+HUr7OTaGJTQ/TKEe++8ZJcTojJGqZREkNTzon+xin3Guljc0IxkWnxSvRzbNUvLmvw/hHXM19s7
/HJOXP4WZ9biAeC12WyFkabGJLvWDVex9K+AedMvRT7fk1y5OgoZtWEYDv9slSeroe2bJprccNDc
4Us7JsOjpqTyy+25/D3zZxEdRQFK6FzJKPpirbi59LC4VU3Y915I2Rc6IVx7kR5mqFltAB3RME6O
Mbu/hdTy/0VKO2bHJFbFzyqFeHYA7bNowJKLSDvc/llXPihEgFUQc5UY5p/zczCVRey2UYkHYK4l
9rOclrF/KK0yXz7PIKd+3x7tylKDzEZbimuREskFL6aPx6adJKPZqRVwXqyDjc7N7vYo1+YECwYr
OwrusMDWP/8nURuSoVbzqPfCCSdeIJGZGkpUDQC6DsK/PdTlS4bhBjUp6Ac4eZOGng+1xgvAUfio
lpmVR5cAzF/QSzmlnVr5Smypv4307iG8soomRSbqS4jOrASB80HrpqhVCFlROAA1DRq1KAN1mO6J
l14+L1hgraZvgHUQKdni6BMwiEIzoihMoDC/r9M0/4U8OwLZI3qILfWfO8/ZlaUknFz1vzXaCnDB
zmfVTDIyLeRCQhEPnq+oyE+osZ19Uqk57jyt0x/raezu2R5eW0t0FzG/xsUCAt3mA6pWPybRlEVh
VfBSu+6kHj19uUf6uToKTHkUpBxaa1vN2RldENOc+yg0luIXmjLTPmndN6fQeDLji8JjwxNAQ2b9
Ef9s+1LtnJzYXAlH6eq7xdSVQ1HY+Z0o+crhIoJCF34l3MJb3ixY0sJX5lFTQmnqadDpVnko7QU+
51L9fPPZOhtp86KpFiIhccRIXoOYmYOixWOsWhzhoXZLwGY9fqVFpPT728NenSA7Hp1R6hEUPM+X
Ua9wm000lrEY0+gnxQKtD6aha5fAntrux5sHg3KGS8vagqSRvAlDiIKxtqMcH5qEIM8GPmi+Vs3l
buhV607t6MoepM9DZEGtjNt+y9xbUmMBOeREYSq7CFmYFk0Fab9Vx593lMI3VRYeU5iC24pC6mGD
1UtTCRGvBzOrZiDQ7UE+vHnZPGaCojvh1VrOPP9GQslrO57T+BQZfbE65Xr7su6Mp5qGxfPtoS6v
QdAG3LEkELD12ffnQw1DOgKiXeZwkMn/TBn99jLjdVFrzE2K/Hh7rMutx1h4Oqx6sOoKpTgfS29x
94rHaQ5h8Bk0o9GMRxveRfbIm3a3h7rcDQy1KmCTVsOT3nY559RO3dzSqSQW9hR0YAF36SLeqo75
t2ulUl1CAoAC7bbFHjc1kdU8mWGpaGJXO8kvsXg2+EdZ33mIL+dDVYeSqMN/qJZd6JZNNaQVjdwE
OZrlGeO9/JR7vbxTY7n8QLzzdOBITaggoW5w/oFyJ0oT/ND0MBKJeWh6/GO9xa38QlvuOclemRC+
a9B5+UD0vJ31z/+5zWlsV07ZSSNEQmKVrnEBEMvceXM8DwdwZfKydEQTziaHLOxxxNPStkMsV0E9
De6PpLDfLZk53rlVL6dD7EsaBBca1hy94PPpIOm0GLWTOWGfaH+EFacPZi7NO8HsZQjBIOs0YBkS
ym/7VFE8oSbT9E6Iuk41+kajQIDK7eUrabICyBspFCREwHi+VQZwlV7HepVWOtRDsqJN7DIJRcu7
DiiC7Pr2IXGGV3Voojuzu1xCEFZE6BT5qCkAgjpfwsgtkDRoBKFKQ87QSRn5SqsOd+6gK6OQsK4i
vWDbHUpr56NwMyUl5aUoNGer2o1WXQVxD4Xi9vVDmYK/5zwdWkndXOGArKkk6pujpEIIapMmjcJC
SMfbKdnoaA/9qCU/kSAQX+JWmv9VZq0qByMRK/cb1f7WXZ3MvBmoiQU6PXDyUS/e6SmFo9euaJTx
09qsVw5RFg3GO52Ob7XPnaKKXkhWXXs/qZEmDjFiUArMI9UY3oHGa6yDSw8sgUFZUlTT9BqCRVzl
/fQIZ22aj0jcDHAPvdLL90sTO+ZOFZ0FPj2th/6EVmehPVmzJezCz+qmz/fQB4f5OCBPszzYo1ZE
exwqTfOzqSjTl3TqSgu6HhJyLw2CceZDZSjJtHO6CGS4OhtlIXeDHO3loVi0wgoNSdElsPqyo7U1
J23/OmMmbcDaavs/XSn77l1dZ/QM9U7EnycFlezdqEZL/EFMBg4HJcTTbrdwEy9QFkAP75y2sz5x
7pv4wTYUnbI/cmVBTkxp7isHJsEH6ejVS68z43fxpBv5wUYiun0YHHOZ9l5aSCSF9ML0wtFE6Czb
oZtfzH5dKQhDadmMxpBTiuHzmI7z/7JGoBOlLENhBWOmWcWrNGjyYChqTPDmpG0DTizA3OBqhbSr
xNTT4CHi5QKW6aQL5ozQwcYWQhpabeULRMXEe5dAdy3pRmiKfE/pMnH+m1tFLX70jZTJoyZQAj2a
OFep33RngfslsKtTTrNuO60PaxhmGfxSK0sO05RO8oGOb3tqqY9+tfq6z05VayEqCNlQKUGFmtLd
LWLShkNW4V2Cyl5XyKNmDnBVypbWySmzcJo9OTUw5p2FPlIb1IMUyoOZotqwS8DoVsesINg7Kbom
eQFNPssTqff8e5itQX/vSA1SnAJu9EenWp1LfcCyu4el6Sqxd6o+RqZKz5oRgRFjeUmjyHYDgPBJ
+t4cKTg8WUuvDSdi8iE72hkqWbsErCl6WBNGqRb0RImcwdyYFeKGsyIb9O/avH+UpcyjYC5NgW5E
rS9l0A2REvtDb2RyJ+3MgvJkKWL0l7ZHlqmx8bFd9bGG4tRHyij9tMmN7sHowCfvcmSV+z1vSjGz
Vxq1DQjaBfwRBe/Y8dXxJJ83Boskgzl1XfnodfZsHAZ1iU2UAYdJ7KdkjMdjHVvwi/zK6/Xx2aMh
hDnRFKnKHuHvxvkWYXbaP3lj7n5LRKZ+RGrQ84I0apLqKR7RV/DVAr1SXxiwBIN86dhPq25iGbj2
qET+EkPUCcY60dpAIWuLKALbMgtSqiFzYBfQZAhWzFT6AGc9jBopynyoZiX7qGuN8lFHFyV7jjET
0z5301LKZ439grg0JuzzyW5z6fhV3vbld7jo/bAbAYMrO3MqgLW3duwOA+xiq5i7QGL3XPtpqeNv
nRiT+81yoqk+ptJsDUhZdLx/igR7T3gFUBY76oaT+VqIpPjfYDVacxw7Yy5gEqjjF2D5Wf46O6DM
PzhwZqaHnqJH9wmRL75/2nv1l1YZY20Hb86DVqFN+BG3uBx8yATOuQcP2cAfvTUX0TsN98hkn3GO
5c951CaM2SqO++OIZiy8boix/dMg5gGKA3i9OoD3UozH1aXU3ove0iafU8ISwlVLvO9cw1F+hJE5
dL5YDSMfZicyxUOUOF5/8Aq85YPWwaj8D52Nxg3ENMQ6+pwLoqjK5GnIMFIIXJ4cgaHvS9raUCDr
eer0F1uZ4uU4xKM6HYxc778ukSOmDzFks3afqk3R7EY+JZbr7ax1+3JsFvk+zeMI6m2n4E6NSpno
VfxEBsXcDZNSoUxpdbX5xFMbQecqaUseEmvK5QkrBbN5LGQvprBEZE754A1NbvpdMjn6Uz5M0Lx6
w5N96C6RPj8RdFvGr0i35JdCGqPxarWt53zOG1epvkbUNNWPWpEMeVgMatr7ySKt5VjqVf8+W5Aq
ONgZRPHPGL31VhuIdraUnR2N88SbLyO4+mwTdC1RSHUh4aE00+xUSHMljB23U1bZtiE+VA3KxIey
jfIpkL0i9PcYmyzLwZ2apg5EE89srAUO79FtBhu/y2Lu7W/cWKL+uSDbpThBrRYV7LsmqsYDXTHx
yVFmcw6Gxo2cU6/QLuB6iJck5IBrL/Zi1+p+kJ3QH7wOE+YfcOmK7pBk1CAPdBUKzfCnXImT53RG
YxfCR2MVNJpMZTlIi0wbSUWSfoT24uV7YiEX0Pv6HCn5zuq4N+HSVHX7waN/259sbsIP8K6a6qcq
uzjawcYjsU2JI37TviJtErm71A8Awlr8xkQKshLqaWX9Z6YxzTf0N+puV3A30zJF2cHqWefFKH7z
+rTjO09xFc+fuxJDCaXMtDRAdFYoj32W2fyfZ/ore6tG3tFHdldEPv0/i6IIppSEmJayOIFXz/qn
xio79A37GrLjsrjO+1jt7SycnSXL9kthKoizl2rf7FXeTvVoezNxTVarmGrHfKUphMZrWAH/J7d4
VtD/mg+upKS5s9vEw7huSRpOktSGo5lNypcuxRjj2ZlzTfXndDG+iTgW6UumuC3HckGYhdtMaY3+
R6ugbZf47JFq/LiMiuN99EC0w6aje2js3aKjWYGMPJqCyLra9XGB9fwVMygTeiE/MuK5TxwDz8ZY
wUh8npXV46sq5Ge0HgHgcP8uTyhkmWo4N1mq7AQsyv6/dEprzLG7sfoBRzBClgsY1k8JAfDnBH9r
2S/ZChKanEHnPo5hx0GH1bv8kCIX/h/+oqnc65DMslcr8dLqqYzLVic4HBu99osJptJuTf7wlqjm
Ov2SySzvvlRIxEIb10ew6BJdGuQBJmN6pteIH3g1y0X5ONs6rCM/4R37bAHIbV8lCX+7K+nRZlBH
u/l97iSi2A/53NfvpnGMh3eOoo7yAVqv+gS6G/e2xBFZwTIr3WuvDiYd4gxa3LHu+8gJXJAFagB3
HbIU0SW/CBGF6iVGULR+UbFRto+uKa1fSJiz24Y+qZIPUVJLHNsUtLqeKIWNyyPR8dI9NJGeyveF
m3VVgG727BwjddCGnw4Kjc/lsmqxYpdkT8d60dLx2RhF+cft3V4LO1NoX5TRM4dfXhS1+r7C3mX+
6PKvWn/qsnj+OpcK0hf4l6fHluA01FA5sQKoGNZE7JZxVzZDM8iDKBeQ+b1eUyTxW9F0eP80Lkqw
JwPhWsAVLbSvAD5SxGNrRHW671XF+BS71BcPEqd2oANLa2Jyg/Co6/ilYsJwHkw348r2lFoEhhuL
5LuRTK7x0U0s0XzpBZsBRsvqZmTx75Vd3K+aJz4Yl7F8sruibBDPzEpqk2xW6yU2B0d7X7Ph2k9u
3OjDvo0qxTxW3PbAMOzZOpAVGkhu5FAAHqsS0jYeNmY6PuZml7tPUOnG+mHl2zW/C7uNin0vXMVm
PxcwiUenRKu7QDpWHCGnAr3E+UEWfj/oenUA2evoH3SlVaJ9lSYRiphIiKrDU4MOmpr7Uo1LxFxk
nCp/CjfKxaEUcqE5pEAhPmSAwU3kpNOF0xOrq4InLSYUsFqutDqQmYzeD01rfozbHkao1aWyf4fv
bWWHsYLrbxCrSvkVWTo2XNF5tXqIIijD/gjuvT5OTTTID0USOyX6r1T0IK+MZl+8WI6EN+oLW66K
7xXQ7SevzLvlZbZswXZTpD5+LdUK5dQM3m8SRHG2eD5E1Fz169rBmCvhKbRX39D4RzNNURUQtwEf
jhYv2U0G15A/a4Kwi8fNvmeZs9ZnzxNLj4I+6Su5JfnytvceVWVmlZHnUYE04mPqIRUshW28mw2k
adAGeanbBDEXpZx75JTNt9rc0CqBHUdNhWLKyvbYFDpiIca6MbooBDJS+rWrpO9B2mOZh1v6+9tJ
9N/a42aq6BvRMKHDjGLUVj5UcbPJaRUvCjvUmjNfulL8jCE6fqwhrDu+0Jv8R50ny+SXvDGvXh6r
XrDkSvrr9g+5suTUxDRqSLa1Ntw2c0a3Va0BBiohcsq1L528PfDRxQFCT3dATmAIvaTE+yHtkx2M
6Nfbo69/+2YVQCdTgkEtDoe6LV0Qae+Wh7WIT5ywpT2IbnFgIhPSfF3QzoW9VEJRuVe/2I5JOgMm
emU0gFC4wOSryiRN7t0oRFuBjM+J2sPiCvO9OSN2IlRtvlOVWWs7Z3NkPCrrgJJwLFTBXvDn/1YD
Sf857eyqKqUzoVmN+UsUXKiZlP0O27roHQH6+D2zxT322UXJcx3Z1ejsrxKDVMDPR86w4OopmFCn
yeo8yBNl/oC4A2LlSLt9v/0hL8p361D0KGij0gikIXc+VE/PeKomOoAgMudv6FSUh7Gz20OJkNAx
EaRvAMTQx7k96rWl5QvSSKXsTjNhs3k7QiXhStpMsZZ/LTz6S1kiH7Vh+GXUJLOQx/3cRiLm9qhX
lhViKxVx/JwQo9yW2fpBLRQyKyVsHaHtRdQQBxaO9CPkUf9/hqKHRF101VLctounDFZ7Y01K6DSR
u0elSfgzogPUE+J7EpsXRT0HNCnlZE8FscH1uyke2opjFooyoEHfjii0j/gbGIta3TkM10ahmExl
HIoPdaDNPlFqtaw4JnwxSiK7Cpp1ABbpXkfhym5cjSBBp+GLvPrjnO9GFL8yqbs4+KaVkn0WEFlf
JStpnDoT71hlmlxKMqhU6w+3d8aV/bjSVGiauOB4uNTOx9WWZgHEF2cnFfM3OHVtccoGicqQZSKA
WYlsH0ttes0T0d45f5d7ktryiuvByIYS87ZDCG7B7mbqICeE22XQ5Yn8PJB7BxSM7oG8LtEwnHE6
QrYFAMtYr7bzWUbKDHtX5tXJaD1sUbEwzeWPWPZx+j5XO0HVVQjNOiXg3K0HjVrxp5mEpz+0biRQ
sbENVFTYiKr4cnv1r6yB7nAw2VWcTAAx57/LNtZOFcLpp05FBZmu1hj7Pa1I8lzCxsPtwS63GBcd
aAc6Vivu4eK49JOh0k/PT8tkIIzUj53nD2j9PEoo/4gSGWpSvm+yMprv7LHLE6RT6YQsR4cW1N52
byeky12HbeKpalpl1bQhLyBqefPFwygeJUudhjB8vHX6/zxaRp4hMeRmxQnpEOVzXqXR3piXAVeR
6N7Fc3loVhwfh95cKeicn/OhesyDIWdSlLTqRj1lVWYeG5SYuCGWFj2sFA5yAUOVEsab7yIGpkSI
IRldJ3byZuBC72HZlsVJz5Rhj4rb5DfFHL217+gwCnRz4KSEHfiLn4/ijBZSNghwnZBQsf8zSpj8
rrG03yJ3EG8Fef4dCgmGlfBFBKufD6WSt3BwGSryOp2ghk6D6+b/3d7466qchzNcrAiBuihyIM+9
hdy5KKx1nbvwufLCfUZFWF92ABcoC+c5kNzGra17ohLXtjzJAOAYcCtcrOuf/7MZ+16z+3kqilMp
l/L7NBTLo5MhGfX2iYHjWHuQtPC9bbREQ0tr6yotTs2oOgfsdkh95pn/6Ym8zTFX3z4eewI0JlUs
wEXbgzx3buOWaVKe0hQXw2UpvvT0On2Rj6GnZX9uT+7KIQNwprLXeRRXr+nzJbQGexCISrI13F3p
yPpYm8VHPSHNaQw92o9uM1NVa+/cIlc+HKBtgK20n6ADGJuXYvZiUeVoip1ypXS/NSOXIbtS3gsD
Ly/+NWeDGwQbBqTHNsJutT7LVxXAk5HDgR2p5R+Sysgfe2e5S+hdH5HN9idGJqZwVwyLuyVRLAtl
HXWOmlOLiNTilyh1CF+10Fanwu/gxDPRZvikdkX/DAaz+zG1zShDNYpxJeHmzvodFJD5Y5Ujquen
U+wZD/PgGcVjl/eG/uBai4J/ElGnssNkpRz2TiryaTcstBVOvKPNKhLOETvkJNCO66voKC9HXqPV
ynschPiZuJ7IUNjggwQ5WJF5T10BUdfcaOv4VFcidgLagyUWhamWzHto+eTZKBkjkUk1PcofFJAn
WmDB7HXBeC4EFEipdfUjROD6Th58ZYd43A4qCTfSI0hYnO/LyO1N9khWnSz6NN9QxpQvWDLdcyv9
m01vvhr9ffruK+IIvv56PP65QTR2nlsMojqh0mY0j/DXXe8rljx0Z/OFUruv6ojynmgI0qYTSTuJ
Jz014nKHosyc7mp7NH6j2dpNRzfqmpb67CyT/RI35U8FJq0VthmQ/u9iVBMRDBRg4/D2+b2yxRHU
gb2zviIA3Dbnt0SjN6L2Vp0UJVe+FezBEUybqu1nW7HeTPuHxEdaBTqFf3BH3DxZGLbZs0a2esKA
cXgQMov3qWM0Bzpiyp15XX5/riMEUsjdSBtB0Z1/GKdH68qgEMcNsdjGHuGSwUCuq5ySw+0FvHy2
qCxR3WEwEtQLmIeTeZnmplxFC3GxCJqiwKglNQw/j7Ajo/ZJA+P2iJefjOudeJzA5u9TuQlHayQ0
u3y2i1PNOQtQMKs5djTSsAvXgttDXd7uKzQb+BnAD7B721VEPLnsInMuT1pbdjt9flc1VYChFMXB
tZyMFWm5yuRGd673a2vqrbw4FZATMem6Av+cqgJHohi7jPIUp3nmJ6O7S+3CDLTW/Dpyz995L69s
FR34PVLkDgnkhSZStSKKq9QtT4QKya7sjeTRTIo30z4oPtr2OgRRNgSdzUFbEKvT0OdrTgiJ4LGm
U20F3oKyMJ/zzle7MqFVG2iFoMPLI/s+X75hjJEIV4bmNJZSPuO7Fj9EOT4kt/fGlY8E/pG/HTga
HtdbYJWL1hH0srI59c1BaCOLVmWTb0raOoZyZ0NcmRGvvOqsOKcVZrfJGmRCqFYjQ3mKqQYdWvAW
h2Qu5o+3Z3SZeq3UKVIulo0AasvGmAze1SizWbeZDJfQPqeVpRVw36waNz+pTk2Q48m13FnJKwca
4j/vIPBBGC1bHFzvtEOFrnJz6opOPUhgwb5VKt4OU4E3g855qqAdgWZZs0sQ7udbw8jUeHD7qD4l
2bTsGqsVu6wd7wUzVybEuSXgJZmkCLutvi4JcIul05vTIsAglXHrfiwB0B+NIbPfnAXx8Gqg+0jM
4QNtvdZHBKrxHmnaE6Lv/Z6IxgvKNjODWcM+9Pb2uLIJkfaiCIAMHcoh25rZiqEesrFuTwaSnyYI
d0/x9rPRDveqTNcG4nFcpYZw5UAD5fwjSZmOGYL+7QmX0wypiwmamKLcy8SvjeKBYubdggEPFPd8
lKKYzdETaCuilKx+SJRFd9E9BdJ2Z9ku7wn4gZAswSeud9KW31P3JcLGUh9OXpTFzoMhZ5TQU1XE
035WPJQn09lp74U1l5Mj6OMFQeoOzSvSrvPJYVFLd3Wuh1Pfe8VpJFag0VPXaX4nzLjc6atlFYY+
ZOBA27dHt3NF15dSHU4IxrcHivSDD6esDyCP36sOX5sS8bHtePwXXMT6U/55FHvdHqiE2wMghyQ7
jIYu0VpR7nFfrk7IXt97yCI8VJuFg43mAH+Mx1OhTeU7xQFpgCKzZSC/psDtvn2iLi9ccjhrtV5C
Mg8lns1tNBpW1neAiU6j3Vf5boonzzkYvULyYDnFkJ4ov+vecS7K+PntI5MZwLynG8gjuW7afxZz
MW1saNpFechbo7KDCn3m6mjWHjiWeQbr9NQJvA53ui3H6nB76MuYai2jsOFoLqD0slVx0EyRuG6a
dyHCE53vVMbyWUsshKYXNX5YaNA/d7bRBeD9ojvLfbmDeDlNWvKAZ6DBbVksndH2rSzzPhyU1jxm
Tc/Lpqf3cM+X55015eZan7Q1R9/cK1JqjQDZ2Ye5mn4csxJv5rL55ib1b9vqo4fbi3m5XWGUrCDU
1aee2tFmMC01gTOpNqpAXYo0/RLPh5y8AhUP7R7O/y/Z7DzXW8dacfHUE2FsbfZMnOpVZJoJEj1t
3Du7NgETskM1fVB3sknNfIV6ghlYIT3LDrNR9YkGxDh8XD0usbgFQqgJ30ykEeEPK4VAYB5o3SFV
JhqkY2ys/rBTO4LLypz4x+11+nvhbX88+AEKyqQo1LI353qK9WzS2qYJ+yJbErCmXWk8mwYCCvui
qNwm9Sm3F0kwybpwThHMzywoemPsd2krc2DV2UjgvTRzPx4w6IvjfS6omhS+jEvNfWzUzjCblxJl
dv2rmYB0OCqdm/20+DqLnyfcnsg7koHvsiLRNB+kU2a9BwiBVelENbt40TFiGXcx3F4kxcC7ZRjj
xEXz7fY6XNsvBPkWH1Klx7Z1UerHSgVcYuYw1YC5qHPxlWjB8p2meXsM5Kz1N3wNifopUm0ecTSl
U2MC4ByOa/FGTOZ4xER7wvY1Xva3J3V5rh3UC5BLQ5iQuW1r6m3vebxtURXWPMTvQAeVu0J3ijff
HoR0a0sfYTvypS3xmmSlbxwXb/FBqsUO3cXoQW9K7U7t/MoHgsJK157yJenLVpStVABXWcnQhq2V
FN86TV+yHbqq+dHS67q4E3hfWTg6kmuXZW1IoC52/gqMi1YZ/4+z89iNG2nX8BURYA5bsoO6FRxl
ebwhHMYsZhYzefXnoc5mmt0QoR9eeIABXF3FCl94w6QJiayj+32BUJ56XvmNr3N9H8J4Wt4YUgp6
u+s6PSjy0gJ1Up/Qjh3uEPmcZ2TsmzY+qVFq/gltpZMbtL7rRUT6mceFqJjI+IpwB0MSofSKJ0Zk
ifg61uaABLTidZjVE1kOG5/sxgSXVwXNDqQCyQhXO90YpCR2XJTgQJX0fmrZsgY3iMPAAWtPYYI9
n2hlv73nb03RpUUOyIOg6IpkrSuTJ1usm05VUVUfIW70n7PSlQ8J/jYbscL1LoFUxxsD74UKN9fG
5S7JzLzC+2ZuTyZm8Jpf56kLRa6up/Tw9pyuB8JFEWI1wArUqK5gQoqGyVuOPzGch1bzRyMFfRoZ
7+Zww98muKN4RBRC3WP1Erh5RIHZMtsTdko/I0setXx8GqoWvk2nvr9Qv8TFBOFUPAhd15eGxBJa
tYTSwiVrs+8d2Oo92OBhI3G/3gyMQpOahjwyjtQYL78Q+k5AUlXZnYZiLO7RQ3N8N7LHBZK4lavf
+EYUSpkTcTined2lclSMsagTDKehSpUAeAZG9gsY/907gS44FzrACeoRa/DUqBT0Pkzq++idYSuE
V+gHRZvnjeDpai5LO2+5nBAIWT7RatkSqExOLwCvl3hmPLVqKnytKd2Ny+jqeoCYyqEBJkSbYiGY
Xn4cM4u9WO+G4ZQaDvWTTlP3ePDh8KNk8XEwI91/e+1ujofuAikFHTBjHV+rKqJeBmoxJ+z5vM9U
2Id9OYzVn14X6VHRQlgzbw94FdAzQawFF8LaEiA6q/uvVjIcPDxjOFlyMvdxJO7GOf4+DtqRFPSD
FuoPc25uhRe3B+Vk6WzFZfDLVcWPQarVbPPtVPW758wBDcbabypMk4SIC99pmw9DvuWhrC1zuQgj
l7lSNCB7AD1EJHA5LKaCSaPX5XiqI8D7vabu5h5sZ5Pr6X3YKspnTIP6r2NRxCA789r8bEvT/DOG
1vPba36VOfI7yBr/v8K/mClc/o4smSTYbHs8RYVpI7DbyfyTQns5CtpQKxaKU6F8gpZL9vH2wLd2
F+Ier8R8ioTO6sxoY0d5SPfGU9f1E0519i8J+LZGUt9vy+jH24Nd3WvM0iN2pObE/UnidjlLau72
0MVIOwrK8B86nFfA9Sv29zC0/rx7JHJRAFQwVrl31vqxQ9gi9D6j/Dnia3LGawoqW6dlp7HX7f3b
Q13fOoyEQgpvD0LJ1J8uJzUjF5tVKeR5D2D7i9M56c+0ltbGDXpj6eiiUpLjil4UhFdLJzQ9kVOR
qCfsUpOPRZU593muhB/1vsk34oProXQyT7C2UGTpo62rnSSemVE06nhyE2fYJ2E97EYdhpGIy3cz
pinevgrYkE/wgK+zOMrTmjPCHzqVvey/OFnYvxDqxRsB3fXh4jHlG1GbQZeQgvvlF6oGNY5lGk0n
bZZToEs3eY7iRfatN5SD1sWguIFAbTxGt1YRrCcXKVhWCrmrsAQ+nzuNZj6d4gjwowcT6VvPqvtK
Gc3P792BdAQRXlw6+uCd1sWfKJ3qRoMDd4ppgd9lLZhZLDjG3duj3JyQS7BAzIgI7VpWV+texXq0
6YT889cJ+b89qDZIrzjpbIx0faJAPKKSCjyNOJub+fJ7xXrmOGIyplM61jPOdF7oGy2ssLfnc33z
8WlA52EJQYx/Bfqdsc0Yba+YT7S8v5RtdWrpfPrFJP9WaBn+L4NxdBfUL9Na89rrTCvdEGLayevc
CbELZ3a+mkCA4TvBFT17BHv6Rifh5vx4SpdYxV306S9XcWFT2kU/zKfRheIXVHY9BlKF6iI9vQHK
VUwbc7zeIKZGMwvIOB+N8VYDYjPjThNoj5MbFvVJQyf80Hkepny1N20AuG4OBUYMYBVqlhT7L+c2
NPgTu/NknRYa/5HM5S9Gm+OeG6remNT1XmRSqL04C+dhaWJcjtSUUxi6EhlH3VHiQ1x0JtpNVFjf
3os35rPAB5Y6Aa06tI0uR4mnotc6s3RJcHEF6/Na+Wnm8I4wgrVe3h7qeluwaGR/4I1cumZrbaM0
6xorL1C3q0wLLFqXQxzPDCPaa7iq4dzqKc9vD3hjBRGNWExdEESj5byKMGpjxruH1tppVhLnMZrB
MLSzOWzs9lujuFwa3O7O6/e6XEGrhlqIyZpzMlq34Jb1iuKHmqbZxq1+YxiKpcumW9aOvurlMHHt
pkSjpnuasjjaK12Gywu96PdvuuWiXUTXqBiBjrgcJSm8FofXNDxpMeb1aS69fUcIt7HpbsyF+3Xx
GaGAzjirD1MWmlg8I11Sv0n8sfLZ/aCmUbpxVG+PwubWufd4NlYHSCai1lordbEIn9pHJyu9XYQO
9sbnv3GAlhAC/AiJM2W21WsbjUnrwMl0TyoCasjhSe0RQVLMf8d0S9j19aG7zBkor/EMUnZQCS7X
skJ2kVRKlCMMoZEJRc0D4pd+Kx0gJOC1O1f7ljmQonNfxTu6T8od6xKg94AJVoIA5/RF4P6oTN8m
96s6NUEuHlsF/oedfxXKSyiTO8fD2FEa449a+fP2Ubw++wSOy6VJBYH0df0KdU6UdDgrhHwLkJRG
VsXnodKjwKhMtMDDfstT4frbMx5767WaxvFfBV6kqUo/JTCISsMdsX8pyh2dqS1Qz7JPL78HIHsK
g9QVqKBRMr48LRiptdB3ZqQCm6o/EZHRcYjhtfswnb2PYM/Ss9HW8gHDyOKFLGvYUIu7saqMzGGl
9Lqws1Y7HNhraWMFEJ3pLogT+hoYeWNNuiNei3mSki2d32tKHFVri/0HY2Np3KwFo9Um1h004aJz
6opp/Ku52HU/RAWo2MDCiLQ7pgti4W7mpVF2E0zNP5aVL8AWYWbu/t1bClj4Ugcme+TtX00+7hI4
1mUmzrgFq7veHPSzliiwRlCaxSfU27093HUoTwi1dBrpv9N4XkMJahTy6NyI+gTnPt63Wm2exnHQ
7z2ZyDuAocmda8/Dt7cHvf7A6JlDvSNZoQFCWfhyg2HC6SSt7bUnHHprjn2MGDFERCd2TlgMoWSX
lnOz1bjmJr7a1+RgxsKRWRBrV1aEoVi0keminqKmc5UgRiy7D+q6GZr9Kxnhoe/L+dnVDOkE+aDK
5PvstZ29t+EJfmh76taoQal46xYCo4WU+0iEac4NBMyF4lUF9ziNUakOoNrl1nM8V2HpdxEBz5Om
90bt2x28oZNsOjP9VE9ZqXwvFFoX9LJHq1v86UscqvIiqXeDFXfl72zsIodmgGgiMrqqy8udCGHV
fpl0xRK4CCvUY52s6fO9Oriiw3YZJe6DBXvqWRlat/5uxSJN9zgRON7elp3qHu1xUfJATqD+U0Pf
jQ8ygrB4n4Z9n/AzHZhkau850L3CUcet1NBeoINgJ4riTfc5Toeuw8izbHCV7pNMSwPwPXN51ONW
Vf9RTG1Q7rRqnhskTZWq/6abZIqpH0aZp+6rJky1l2Tw3PFJSPKIP1iep8gH5NE0pn8HI6zFg96g
FHMfzR2yqJmW1UOgxzYyHXGfRd+SNBHaMc3nXARuJoEnUcmxU/VeqKVLx3RMpmRk7BQFJ2c/ulls
HJzUcapT1zuj+JKqZRQJjITdFM8CbINryOQETz7YO2344HmZzlHwxlQGYx/DIKyp5upHL6kc545p
p11gtGpcfQznNtUXmdGieelkpnhIUehzdYdfUPivVNo5f4GyH/1ro0mC1x8K7tFjVWluWAVGEcL1
HpoMYn/WlWhZNBSqkIbqykb6fdxZ6j6kGYxpe9kaJooojao+NwS57VfgJJH2ZaK2HH8GLdz2J8Oa
GoSVELsOkYMvkYARSe50+xhsqPzYZ2n/YzbQkH7kDeu9QKAKFO0SNfNmGroDWlfYSYf1rssQ49g3
VpHER4xou/F+QpvAQvehmKoDn5o9ZujcfXfGXNb2rk5HW5xTJ0mHg8raO34Mb9z5QSvbi/6Vo9Yl
O22wPAm9JavhgBZqXn6QTSzK3ewOMr+TldOkD6pQ9X9ikdjpU63jXX4q21HCHmkETvWdQBz5SQoJ
bx+5mKwNylDRPvfm5NYPcYLySJANem896Xx22oAtagwPjp7Yj+hD4couMbltHiJ6n9oBCcHe+TxB
wxPPcRnm2YfYA+SyAxsk2+8ymvInFNgRK8lZqPZYOlqknEWfwPVGVcXWvhVu7f5IkRtBUzlH4uxJ
UYFJHASNkemY1vaEporuhrrqF4mRD3vD5PXUTh3Gu8Zz3dUi/jpYyqR9sMIKEdIUFiAexRVCfbHi
44k06Xj1YkVzGL2RljhlKRmeRwfRqGCO0cp+LJVBvsTUqELDD408eaxSrXkYh7JHIDzHw/ro1K1h
Kb4L1e87rfxwLOGQZF6f+UiWceXt0FcS0WcSsCjGIztOK29nRorTHBrch5tycfRVmLUSpeHBAGWm
Pk0Zt7MfhnkXniZq4y+g5d0YWSrP+kagjco/gMcB3SHR63YAz1ihzimk6+1G6pVyNypIaaGFktcT
xzHtRmxRvBJFNmfCJUzDFxrDdNfCjL6Vg3NysbH27gdVVP8agm1+n6I+Vv6UlPDck2LgVvzdmtLk
jy7MOPkO7yes7xtt7H/DiHPxFUc4yvMHtVLdQHGj3tzNVjS5x55HXznHIzZGT6o3RsZJSL7tZ6vH
7+CoJIaT+4UWSfESjRaVOfwP63FXo4khEcoxWvOkpm5oALVzivxR5cGc8AIZrBkSSxujiSrKdgiG
KqrmndONrvlBzPHwGwxl/9IPbaM+9bmbukixIdHoF3Ex9X/fflJvxDCo3y+lZTYtoKE1+FAmbHNR
zgas+UTdw8cad8psFo94A4mTgbrqEQ0pE3+hvn7sTYn0i4tE29s/4lWa8zJyhE5hganncqEWtI7k
QdHVshSmcUrbCB+9cY7SfE88A3dq6PHfnvic9r3sGug/Q04G9dXQpFN903Jl+shlVMhdEc8dEh/G
XA+Wr4Railu91J0iEXvs1DPD8TmYRXd23aZDRgIkTPNHTzmrw1i43SFsml7Zg6QZMaqHvGUe2AHe
t0kaNY+6kwDm8seuacug6pBuO9SwGvQCZSv6aLWvj+Yw5b4d9c7vfNDC+YNJa37YCPGuYi7ABCQ7
S2kbpBCR7mX4M/R45ZlOaRKH6BYPGBQOnMD17MFKlOZMzOWd+FRbtj1XucPrqAueDQV8eoarjK73
SKuRmjJPEh2zEvEbrEJ8eALjRhZ8a3YQ9KjS0mGjgL/KUVKDigeWItYJHEPX73kOuvhzj4mpEehV
OQEPMbK2v++lobQbwexVXIkOAOKHTJG0gd2zmqIlEdkilkLJZI5/d/nwUNf9Ly91/goRbtn23R5r
qSpAUELBYvn//wEIymKyqo7e6amGdoUGUBg2x3hWPQwUDAjsFFq/v324bnw/XDuACzFFOpdrvBCa
ZpOlK0xuyNsq8BY7e5Tz5MYRNm8Ms1ACcD3iKC/8qMt5DXXshGWhe6fShpi6h69k6n6hg4sKLAut
tWBCVrC+txCLzHZu2cw8SdkEowxPKOVexrEu7prYisydyIQVw/7yMJzfW7Mc+13o1MV0b9oyRqEp
cXr3ZC0WXnaghzl6YErWuPG3FqEA+6CjtPiMdtkAa1WNmjngsTWaZw1VqPbZi8coPFZ0OLtTmPRR
c7LKNG5R57OddJcDjSTgI29BRgUDF5T96shVAxBDecvvyZTpXGkznNFslEp1Z4VxMu+RfgtfKlvJ
et/rvDF+bwkKuNKCc6DXDX4D4M3luiZCmInIVNQv0eyJAxt5M8joKEZudNOvvx/jkDov1S6wlWsw
SjRqeid1xME1u0lOXmtl9wiGlVvbhF97cdEvs6GXTdWOZxzR88vZGESw4OfRy0FhdLzLhBsHptFt
necl170aBYXcpQxJfWjtHS/rWpCyshcB1BQvEo3ZvRmH7afS8MTpvadreTYXaiXFyAUHeTmhkTVr
ER8T58oosmdd7+V4cGJEZDfu/mVhLqfEOPDbIfsssrLrQruCYGo890V8LrCbMILluqp9YjfhHqe2
QvWys8dM/R8mt5CzoeMwN1rzl5OLgFbPKPDF5ybS+v2syAmzPKLW9y+hC2IafjYnlA7h5Siymop5
doz47GRieHBr2lip1Vgbc1nOyWoB2deoF6GDooLuWvb/f+7dyRw6vRyU5DzTpcEvUYNssSNshEbc
1OY8+TVcN1yyHKWz/SzN2w3e6PUHfKXsLwBEThdtwsvxDQvn46Km5Icr4BignIvesRPfuUb37Gb9
1ppenwAMs6mQqERVVErW5XFIoU3RFUj4hFL+1NRsOBSwhPzZAo3+3q+3uESyLWm7L2JUq69nR1gE
08klys9iSm15/q9VDO+GLfEvw7il2E9/AiDb6oF27DLW61hRKOrFpDX9SAAt+3fT2xjltZqMy4pN
IW111XaJ40onm6JzVIzZL+AE5Xm0si2No+uLlmI/xSDHQ4eaEshqlAScBQm7E53VNKNOXZShdxKN
veWkeWMHLPrk3Oe0lwipV8NEU9016ZSLs1II85M1G8YJs63x7Paxvnt7C9waCiUuKq9UAxdgxOXW
Ttqsm4vGFWfkRYdApcV+QMg2eUJyptrYba8b9/IYuwtz3lwOMsSoVxzRf45xbTToOGqwYoekNPtd
55lV79dFxZuVWR3FbeDKdfazLrREs31NQ5HRH7MW4qAlJtR8Z8sV2UML6iC7l3MUawd7LuCaF3jA
6CdjSHuxUZW+8b35uZzGxSuL/GYVGAE0Ltu20pJzZ1JDvNOoSxt33VyTdr79Ga4HWsI8AA46MBue
8tUXt818rus0ys6125S8E3n60fLiLQOr63tsWX46bjxFNF7Wb0KamrhuoMVw7jI1ekIwcvFLbnqE
bTWYtWiYhnLj6bs1L9CESGmAk6VZsjr8JiaqCRaqkHa7GVkuJHjjfRwm5vsvGQ/s5YIzZhODdl+t
X53gPWvEDsx+6vNnqn8naAVy4xm4Piv0RaCvkHCQ6xCjXJ6V2pOOVppdedZHkuugdscEya9O7z6p
4Ge3fNqWk3d5WhZVFe4YYn+H9pZ+OVrqzFMXt3CD3XIynyrYCDOV8k7JUQupEVzUQFNnv8SQFyPo
vpFSFPc52gbv3phLxkqShZ30Amm6/BWOEjYkXRTsncaOfGvOlAc0NpWv7x6Flwh0AHipJQ1ZVv4/
N8NYxjIPbSs8ySjVHiGdtD7OAvnG91tO639XdOk1IkkDcZ0HCTjCakVDt1LzcIBBjrBFJ48evKrp
LsrVPvVRnJ2HO+Eii+qXVohX79sTXJZpNfSycyjUkF5BZVhtHdWOHGzTHCi2TuIiEztq1Nw1fWhR
43dE7QseK80f4k4lS6HfujH8+hgycwsyNhRBwkEIfKt7bHSHfsrzvDy3eakErT6Mga5O0UaX+sb6
coOpy8XyiuNbfsV/viLVhQgrlbk8Z5NW/YNCclEERdv0+9EiD0TfWQumJLb/ee/SgnpesIPEZlw1
a7GKcUJoWtOK+gzV/N+knqrPWp6Pe3XpAoezkxwBBw1B29jul7cHvl5UNCRBEbKl0Pigt3U53UHF
0AH1jPocGx6uPxAHn2Rb6hubdn1nL9OiSYe5oUcdh6LD5SiVMs5OYVbNGSe39iRcGnNdqw2HRM+G
YDKN5PjeWRm0yzwSIhAgCPisZtVlyJeBDC/OjUp53Wp7EPOUYzdmdX0eIODChVrCT2a2BmegUe26
QnXlOWrasPV1iyJuIG17LHdOpgW9ehfPU12f6k7dctJ6feUuz+LCP6cZSE4OdGotqlNVVtIhAFKf
w27Wowf+65cTZdHBXATldxq4bETAGrkUd+tCb3w79abqLmmj0T4nc9WmAZUFTfeBYuBLwQzJIBMP
gt9emdw5OXj21GWP81KFjnz4m7045B0qN09aXE1/53YyfxP99yUFfDdB5zcKx+RUG5nlBKqlUMhF
ALZu9jW2oxlUci0Oj+EoO6wbolZ9bqmRU1yvcrSVwGq2o49odTkEiuqGkT9iTewEQ5gb9v0UZl74
OA+tXRy4UScraKxhynwuqaS565LW0lCBL3SUneF9119H1Li9Jy/EfMePO53OXlvHfw1jdMS/pTG3
8zdDMUVyB26skjTr8KJEMU30X6rcqIvzqCAKv8ujyjPvh3JUw50hozE8qWaPgYCL13T/QCvCeB5D
j3Urc0o8O6QXDDoZSoYSrFLZ1neQrkVzHpui/242RvVHl2ps7Wrkq/MgbaZpuheZC5Y7sagTnAug
dO+VVeQFwq+J8BSHHiBe67fILhsv0kJJtTnzpnOaYslrN632LOdWPeE1UH6UNRAKn5L3lnHPOsAg
hV4sLxlzORhgei/PeuqUXN/dVJ8JaxOXNaunn3plV5KnwZv6eYuIc323ECkhEkf2TmOeuPByvNal
s2uHsjlLtMjsYzUoVv1gzLmdBrGU9hdRpF27USq+MUeEBRAT5BFc7D1Xc4zASuFkN0OO13iKkG2s
fcUgW0uN+b0aaywnswNxqHGlQQRaPbp6WE486JDjM4v3YemHyTuJlNJLWXkVLgxe2h3evjxvLCgq
yxZwHYQhF+T85YLm0FvnmXrLWagAEUGKQrkLLFEXxj6MzMbj6S2tLQ2AGyv6qlTDeiKOAyHtctCJ
RqouGqc/Jy427n6sqeFebVsklFJIdhsZ0fUM7dfHiO2yOBWvBV6sQrikceNwJu7NPpEGY0gO8+EI
F2742KXJVuRyY7xFqwniJyKurO0q/gzTERE0XZ/PvanLyI9zjHz8ToWz7s8i72kaNXm4hVe9XlF8
MeH18YeYFFbX5YrSRVRw/unV82DZ5VM2FtmxsCPxs+aW3kj8bg1FUoZ2E2AcWFer511v9NbEnEE/
oycf/yiVZkRQnQb+ubaKbiNguR7LWdizi0oJ3UKw7pfTElLrO2o0xnk2hu5EWKPdix4rp8FBauy9
B4FwheCHgg/REYovl0OZckJhJBY2sihZSNrQTQ9FraefZ70Ve2Ts2nePB5KUm2wRMFg0G1d5ZjkJ
dMxNxT5ja5L4ikBoI0/1Q6Xrn8GxNBt32Ku25WUIscQO5EQU6RYS2yqT6KxBaAoQlXPSo70XoCvQ
Z0EWVpnyOeyzcAQTFDYqBf+UzsKoRehEj6ZZRkdFxUXvmxjVcjxQPHd+vb3sy7KufpeOsg70Bar9
9PtWG5cSXKp1BaoDY4stQY5DzUFXnGij3UC/63oc+hp0FalPwkRaCzyisNDwVrWCXStAN5WLGOGd
jQ2C8aWTSUN5u25tnDsKHMDb4xQCuto1UO0m2kS2rH4OjpHN+7SqOmeHeIKhfmpbF6NEUbjD13LO
XP05ddPM2LG3JO4vqjZah8HOXNq8tHiUgAacXd1XXRFCaRjjQv5oh0atHjNDhNGBOyotd5Heuh/x
BE68fbgYJT3bdKIf6Apzd+iolav4NiBO/kCDqsSqDYG+4T71TJndE6CU5xIoF/1kAn8lwI/Kfc6d
YfxFcgaWZqpo5+9S3R1Mn8J4bAdgMyLDx4wEF496NKw/TRZK9w7kbA52qpgHnCGiGvpp7WbKvBPY
dWZ/MhODiT9p1M/dqRdGGu5ojBvmOQ8BAx7mTnCHq12Sz/+WFX5GH2AwAi0WyDXmBwMshfzVZCKP
j52a57wzIZcz2vYh5lwtHY2YJw9yTn/K4HpHuLzrVTJEPoJkWXtHUm9Wu0TLzQ9OmXTthyH27BfD
KerpgNc4jfwUUQLlYI0ewisCLIeLVEEV0sS1nTDc1UYuPmGDV3j3oHdw5ZE1Gtg4G0Uj+dfsfKMC
lVVBRqjT7Ek+nfzkhGlj4kQ4lHIfdoOmPrSZGlp7+M1AzwQKFDA7HJljk+k0hoNWpBRteCg8tXnC
xg/5QaBrinboYWv9RuNUGQJJRKs+0HWxIqijHu5dRTPhlKO6yjzvFUGjcbc4g/yyBqnJo6pn8tuE
3Y53zqlDfvdEakpy/0QXRyP3Mm1vY0FVP88jtKONQ3PjaNKGIdJCTIw61br25kztHFlWWZ6NOM/B
+BT1Bxvvpo286sbBpIlrLeh6Un0g1pf3rtaEfWrXUXVuTcCz9lyLfVjJ+mgUm2yc1xxtddnAR1jK
xjbAD+6By7EibSx1bSaHS2IDiZxcj8ufsbbYqVvoOf8ZXSSj9xFWJr91kfT3Rsx+ldjO2Lspov8X
GFZauoe+U73PZmpECVAB4vzAzEztm9Mp1NerEIGXk1sMnH60d9rw6DXatKVhcWvN+DJLEr/URtYZ
dpY7AqruVJ2taSiwpnLGj3OqaX88xXY3KiQ3NoHzqndFgLiU9lb3s0xq4g3bk+faG8xHNEm0QzOU
zt17XwHaE4jwoYsHGZeH9vLDcI/1mAFm8mw6YfEwumV+jIlV3x25LKOwz4h3l5rasqz/rfYoptVM
RiLP1RhPH6KoVoBVZmAI0YrdvX9CBpWlpYbFvWSsli2PWsXShajPVafleze3mx0h4VYodv1xaAGT
8hmgo6l1rj17PQWloFQb5XkeS4dXm15LH5piI3a4DmgZxaVnSnuH7bZmuioUIM26iaka0bh8QLF4
Ok4axMmp1vt7QU13IzK6NSsuHGr+dBX4e7V2oQUsBQhdfU5sfLeyMjL2ldrXG7O6OQpCxYalLiTU
9cZup6zogF0sXyhO9rLLQXlWzlYf+PqkLoYDaMSz7VSSgeVX/GfL8ZQAXc+Tmre5s3eq03l3haf1
QTeX4caErgtUDEXFlGuB4imX6eVQRmsQ/cQDn4mefZD34sXtk+M8aIavzupISFIY2K9pn9/e6bdm
iAQj9amFwo+G3OWwbWanRWjrNXWxJAkQOVVxqMSblbB2ayPeGorGFukqwy3E3suhlG7u8RHAzdRS
LBzREHGmPbRz8nHYvT2nWzt+uVeXjAoWvLW6KGxPKOY45PUZ7+tHBy0rwHhxh4hmnnNjhFvp8FWb
kWSRNxCNX3jri6rw6vrL20SJG5XxhihNHrS4zT5ErtPdKR4eweZUeLusI8xUyJpfBmD5T4Mo8dvE
ofZ7GLX5oQMYEkQGBDhPpp1vhZGycUG/ehZfPp20qxCnXOJ0IFdrNODYjHqmJHgThnlbzgfPSolJ
vVT14oA0sQCsrtZJeLAkaHbflbVQdnVtec+iGaaf7pzagy8Up7b8ZDDLYU/52x59J/K4GGPdQiyr
YCK232jzMPojlPjWt/GN/BS3ZLA7Z0isBNWfthQbn3rZM+t5eUv5HygIxeO1VzPhYdiqgGnPEj2n
wBVDt29zTBnfvaEWtBoqRsh7sqdWNYFYuIpTWmVznkK93RmFiD9LpHgwbajLf5A5JYV+/4BcOC5j
4hhBYefyqADmna1mdJtzhIMD8GKMJ5NqND/puHn/qyVhuBErXh1NjX4NliLkNcyTWuDleJKsEkzX
1J8tF+K7b+gVV/dcY0cZ2L1jfHl7dq+inhdfjVGW+h/afK8MrNUBLcsmtCVOuShwa7X6JGk/D3AJ
ZO4BkDOLSvPFMOluEMMnd/atLa38F9aPJRrt4WRrJx7V0bmfWjfR9lIkqf29LxFx86dS5mgZN3aN
K5LUnHDelW3Ye+dZhBjTkQrYsQ6KAiS/vO+bbISr26Kb/ajVykA+Ew0apomd6LxjledadyKMbMWu
mSKPyvoETFj9OI5V2PwWCinjnwJTSe+5MEqSIVNFh/hBF3bafRrq1vljaVHxg5L80v8CJo/aXJyl
3T8J7yZ+9tJIPT/DajfcJ3bmPI0gVLIvRmwmv6AAuF/NhRT00Ztmy3ro5jYbH6qRsuN7b3+4NmBX
aLjy9TlHy/H6z/s2wl8B99NrZwlWYO95be9nMWBI9Pi3OGDXW4yh0PxFMOVVZ3O1pSFNuRgM29o5
T7LkqyyUZkcJD5ZBZyTZRtR79QAspXQiRNSe4C+SLFxOKxonzKmLVjsro2n99YZWQPFsXfMLGofi
WGiVubWj+QcvNzSPDYB0pO8Wbd61+IZitgrwxNk4x1wfcj9OcxPv57lJPjYi194rYM9tRygCjZAc
iE79uvZUxGwNWTbWOY0jdYdaqOvXai98Qx1/vX1SASdez4yFxL/G5YVDBXh19bli9DwEoeczEaQi
furt6PWfbHUa5j1FMTgZ4dQbImi0VjZfaug2LzMCn/05j+EHBQMbHP4DVS2MSrvYe2gKs6daULhN
VT/pILU812+Uop8/avBZZj9CEqT4hLllXAbFKO0HSf0+BY2P9uBu1obE9hVHmyBszilUiXRoMQiK
YmQT/MqMqhFaShYlB4AvU7prWJTiwBUz6Z/nqRTOztUm1/3UmbJCvSFtLQO+Qu4C0+8zjGFbTljz
wH8V2WFU7HH8xJ0fzkHfWXCDVFk34T/CcMUPlAlpX0VitpJD6PWDetQRULd/5GrsGYBBvFL5jO+h
a+0VzF6jg2XNYH+xoky9QNKxxzt4xk/+ocxc+2fed3kYDMPopX4yj9ASLPLSv2pLW497omjtIy5B
xbDzYivWTpoR9S1QgikhhsiBgWq7xMmzBOe0dkH7xpWuhP9CctBMPy6t0d41BRpXh9xI4hj760l8
xRgdM2X4bd5fOczK/JiVVfZUoSr6mSgGP+B8njKxzzrF+dFT/YP+FyJX4g9WT3bStUuHKhax+zud
1YnaSZfMsT9PaqUfGrY+1r2hIn6jixXmvgR7hJt1GcfaP5Ey9OVeF1lnH5O6m93Aa2NVBKWbZZCx
sR2BbT3a6gvhR+t9yHREPx+HqUvLg5slXXJy0QfKDqpA5x3LeBLFwdd7rbE/WEIX7d5UCg/P5piU
CqbnlEALefs4rBEyy8GjwccfAGX0y9bFDgjmFRREm6Sj8mYeErfFYNgQrgoGICtsGj3kPhOuFa0e
H0cDF4agl1O9hT18zT9X9w3CFhami9xw3KmrHwLzja4SlMqzZnWG+wlTdeHdpTOxRGB2hlodFfAf
2r1b9XFJ8FljwUkpyOoR2I6iZN8mxdh/wHndzY+ZVYT5USoqpsqLJE29owlnCb/XqwpJLa9Q/snD
ajIoevapd6gwfe2DzG3zl7jr+xceZ1zPnK7JzV1feOkYqL2i6p9kWUn9U5unxk87Qt34oEyisIIy
q4b2jlNrxI9mxfODkf3UTKrfFkUHbL3UZLIR21x/NJqqqk4DAlAyf68eHjfv/4+z89qNHOfa9RUJ
UA6nqmi5bXdOJ8JM97SyRInKV78feQM/ulSFEvwBg5k5MosUubi41htQKWpyvIqrzMn8ySoz55NH
0zF8GGGnzNjq0PHeJ4WqZJimNwjK+F1XWO33+5vnKlXleoX1DdABvB3MmFWOJeDpRYnZesGIY8Gu
pWBHR9fcknNZ/srlziC7f+Vao6cHHHt19Y0ernSVVLygz3p9OgIfxSlyVrG4daWVvTPM0igOUR9K
ZyNlvV5mnpAkrKR1C897TQ0raf6PTalmj03d93Tlk2OrORJybfvAoDPm6rLcV2pyskT77f7KvrZw
Lye9jE3NjAzdXcBjl/e9F49uB7gwe1S7sKfiq/f1L8VVs492GiHxECWq/JJWSvINPIHoz6Mbx2Kn
KGhNYF1UWe8muqY/4Gd4JXDhctD3LnBeeUBocxye4k5tk+P9X3y9F2hiLBo4CzQK0O1qTwJ+zjEo
jvNHVHI7DNbr8ZRRn98IV9d7gfeKR6sdeVlAbmv4KzULc46UunicpRKOgQeP8YtGzSk52omK2XR1
8MZxen9/ate5FyVanvgAXqDe02a8/Ba2aFUx6GX2iFeAc6hGW//uGKVCHKzTr6YtqrdqYWLlQ9/d
gBC40BKNK6RbZhnJAD35UUOqRvgmERqHVmWLT3fjk73qhyyi6QuvbpUq8xCOy8kdskdhIbI2deD5
qmjcAitcfzLK9VQQqCOgzkDyerl6Xj650QxGYSleT2dNRNNLLx3xfpKd/JDlSf+vpbbjl7d+MhaQ
ZjB1J8CCiLJfDkrd3Oz0MCoe3TxrTomItG8uule/PKXW9lUvtI30/HopEalDkFpbMMHwDZanwl+v
jpbsSXY00x9BfAk/mSl+kmYWu/uzWv7KZVC4HGXZqH+NkmkmvSFAiI9qYsYvNhh3pNHxRZdgvl7u
D3VFSQV+iOkr/0I4jhrrugIUD2mbzfaUPw6FbP7YaedxpcatsOivzV12brCLD4+2oEN1mFMzrg+2
LRPlE4WlzN2Fpc5GKhNvxK8pL4CiF5HTf7FsIX4mrZf/R0g3kI+YaAca0pTNoVS7egLEhmTAM/Wz
AShNrynNbsrrLvJbaRb5rijDyAHcRm9pX2mKNA54bFf/KKKb5YeuH9LoV4SDeuiHSt59wQhtTJ8p
2m+65F19BwqL1iLhRx0d3ekrrRFtMIGQxXHQkJLsrRjdC9k1+kEIO33rJ38d6tXhEDYLLaLLT07v
t8BvLYoDaScOKqsm+WcY/1OQP5/uf/GrZ9EyEpc5qCk6R1SHL0fKEis1vQrChMThyAfLG3+zncg6
m6mu7cd66iCDDMOjO3nNRny9OjyvI1PGp1pDFmGv5ligWe8OguUcrdY9c8LUUwvOd+M2vzUKDQNE
rHCmWLptl/PDMg/O7lwoD25Ut8/CHfunsEqdt16DzIXiOgLAy23IP5ejzOAfFdDHygN608lzXY3i
MW+tLVTWjblYdAiIM8stCODtchQoVKTHWYfSD7YBzimpavFeB89jn+/viavYDTAXTjwtKo2WGhyn
y3HQzhhQ5EijQLHV/ifS++4PnA1aPA26cXI+DVUh+9NsZeHWPX/jhIGyYUwoq/xnjS/lRbqQekIF
BmOzwMySWGAzXzSUBBrPSzaC3a3l1ClKkltymHmsrqaZ8Y4dQZkGsnW8/kirTK/2VmUTcu6v562B
KG4g14ZCkXrFYhRhFhd5GDKQh5k2wifyTGc2/fL2USgev3JUlnLKajrwZVEMLoYo6BzlP6/W00Om
h1tMpBvhgp7l/w3iro4T8R0GHuhcwoU9/Sg8SaHNCrv+DG88/qdOWmNXa3ZGiDR5yb99ggvIioQC
VuhVt1mlM9F3bgVkWEjv6HAj+jXu4BuvrFubn4ABnQIVI1gxq4AYIe3R13ETB5ozyWPVV92+Fh+t
+hndevOYkwhvTOvGprdRIFw4uxi9wFi53Ia0lzC8tNQk0EPT/MczGnxXx9Ge9QMNjmnLEOLGBySf
pWy94NSpxy979a9kohkjiFmemwRTQuVrmJH+wAdT7Pvco3+jpto5pGz7NU3jNNqY6I1jQNBCJxav
F9D/V9y8UqmllqHVBclhOMPk5eliVdHGqb6xnNg5kXDS84a9sG7h18gwtmkC8QxipXZSrfGXAXDs
IJrEfft8gOohEQshhlLKGjFSx1o3dJOTBqPX1c+ZKNWf4JHSjWD8+oMv0j98nBfa39L8BrS1vifH
llg5VWkKm8lR8IOAbzbEB2ktnY3RdVBKIobT+JojQ7GiXd8q00jmBOyd3ueojHic14Pcd7pN6W2O
B2Q3jdSlsKSjK6buG1N42mMl4rbdh11LB0gF9/O1cr3yT1fUPZQbLzG/zICjzKe0URLTn7Ehnptd
1KeW/QkxALLAIust/Wh7VtOe7cLI6/dlNhvf4kgF1n8/DFy9y7hg4SAAgabBgGXAKh0G1s9NHA1Y
rOJHilaOnPYSn0F/UtTnpCu2+IXX+4nUA/MlkgfqEZDrLw+MiOmYpMiqBLKEK6Cm6NJgapj7iB5s
4UKuDwhDobZGVxEHJt6cl0NBZAzrRsCy6tFqPTZWHp1EVf6+v3zX8Y3mhYckBjhH9u5agLUxKzvM
FVRQp8JNDqY3yB+D7ubvqqLS9ujADs9Z3G8pP76aOV1uYvYv5b0FGcBFuCYZt2Y21dQ14DrILLdt
PxuUSD7rCzzlQUlKmcZ+Zg6e96yNely8RyFLmEANLYkERamqYfwZp9Je/aqkejb/KKteeWqyudT9
kd2b7Ch3N59Ns5/eVSPcQshSLopdkSxL6Q8i1FE2MkvYfmols+9ZhcytL1Ek7k9xpBRbT9/rEIsu
wqLDQHUMJNG6cCCagSTRbprA6h1h+bFbtY+THqsfuqidvqq96E5tm87DYxFP0tgIF9cAWzJRjgaG
c9QsNGLH5SbS9GzKjbSnxWsixrYfHFPSLjJmxf4oUq/LvnRJLuS7Oqvd6iNLP0UPWpeV/wHojo1v
di0nfacmlGA/3t9315t7cfqCYk7+Q/VynZ54ZKxe68oi6AzqNfok5xcNYYw/90e5Pq2wyjyQ0zSc
6ZytrUsSp0/Ab8HldCYg/L4AMprsxohH7Rn66bzlVXEdixZsBlrTcHQX5t5qsRHM0Y055DBhHSzK
g+kqtHss4LNiN8f2+M3KDOvX/RneHJLParO5iEprzJ0r8mb00IAOGly9du2g2odauv2xKoV7qNNs
y/zo5niLTAXYIS7VNUnQxiqhQA6MoDQOoTimQxx+1bOy+EDjlysmaWijbFysN4akdoN3O8x6DtA6
yawaVeOdk4gAhLQ8K3HT7HSjic/YqTf7DNWijfz8xqaBoY4oEXkD6Ne12AxCZkLWbiwCc8qao6bl
09OQNc6jRMhu63guL8HLQLiQWQnuHAWSy7VvMZ05c1TtDoShHoEwSTtrcmAVuPaXCfHULkilcN+3
5lC9B5ZPzyMr2LY7q23N4pgYBhqLliPbCeM7OZSH+1vr+mpgDegMgTiiHADN7zJ0FFJmGaXWMnDr
okOW1zjIIq3/o8BV7MaGYsy+G6TYyLdvLf7fgy5x46+EFGVYObchLDgVb6ujzAtvr5URypuqVv0P
35nk031VUqVEuPyUv4aaENY34MpAdTdL7VhyXwS6WnR77NO3dE9eS9Lr70xOTzGXugp0h/W0aHaB
btHKIERdPfEdVUE2MjLC4Znzy+I2WO5Uvt554Z+pr9zxnT5P0Q/ql2bjh3mevlUL2VsUMej0kcAs
LZt1sqrEg1drITR/gVakr7RU0eY2easfMqOAEloE7WCKg9VcZTCtYgwxcuFlMMsMo1HLlIA1nfp0
f5/e2DKkEOqyvCQwRMHL72gP5qwMSg0gPJLKGZ3rmcBXzkEXEnfvD3Xj1loqEqSU5CwqaeflUHSF
5z42bejftPWBKQgsuUVuvVEqYFk22LzUddA6WhCMl6NAjpISFQsEC4YaEX5FGM/dnMn9/bnAouPv
rDYlxXFaWiBXaHev6+OF1zshkOAhwJwqn38kIMLnnwZ0B/nOKKIyr3azwvX9PZeZUtDxTUQtD24/
6/2unLAE/aTOGgZqmNqM/cFO4kah04rR5EMzKJP+p8iE8RUQQJWeqLbhMK+nmartjM6qo92cxsZn
1cx5tUiQJO4Tj/kUNVd7rDX30Fg1YKIWTwX7HJej1jw2Fm97n4JJKXdIY2b1i600c5X4VqolTuTL
Grhn6ssyVeLT5OiRts8ntFX3ldubFUSWMp99p7eaHBygbNv+p1r1k3PurLYog0TJ1WSno5gtTqY1
9ITYsG87yHhxXeymPgIDEeZAVkWva/HHviyc6tCSSHq+oUkreta4m7pdmaZT/jGKgGiVfj8meuKn
qj72R7Rl7R7vkNAsz2WdO/avUuhTB2vMncQDCpql+bFArQ20NI1e51dqqZEdOGmlFgd4GEn4m9k2
1s6QbmiDFwkNlQp82SO0nXQemmszUrlHwdd6MqdIRt/d2hY/wmGWFKWzGhHShrJ5fcI2dfg5UdoV
e8vrbNMfhwZ/cicxlfocm0qXfHAmlFyRdMQPsvENLPnyE3KQ+reoH2FZ+3Yi0qnbI5zb6r+hERO1
ELZDklX2ufO562bPQnO3AcNSNuijZEmJH51bdA5eGLEtcWDH/i0vnuaWN/spVMNC97VqHuujEaq1
ss+6MHG+jgN3uz/Yhpw/gP2sHVYKAacdaM5J+1EbVHH93rSSn7ORlDrkoN4UByR4XOfbpJfdx1zN
0Zdps0bOT54ay/zUov0xHnBf5ab0na6BO+2PdZu2D2lUKe151ESPtLPjEamge7LpfAGcoPANcrnh
iNWd/nsw7Dn6ev8ULmW41RlcrHypf+ALxUtsVUHTWs1rbHMCPGwKfVF6RsInjVxaOhZAYiVTEfMs
bPAjamxAQ7IU+/f9H/D6/lj/At5/oNrJWsEurqKNBbB9WlTjA2j5trUfZ0+8hFJJCz9vQlxzuzjz
1N2kC+udayvp/NiVs2j2Rj/pml9lBc0dx1Uag8dTVKY7W2nD7lCYqbR3qIzV8akLm+RnV4/zSwFc
eEvd5UYQsw10U4nKKAMCiLgMlrmKs9HQk62NYEb8uur3FZJQu0g278hWrI275kZORLGdAA3hQGPc
1V2Toa6qIZaLspAzN74FKmIv0CCfKb2b8/xIZXmjLbI8GdZfhxsa7CoQHYoOy/T/SlLI7uIq6TIR
oDCmPulGV8I1ky0y5Xl9xi1KDaZsdkE2tfbD/Y1x467DlgXJDATuaf+ty/5Kb0eIjeWCqVIvypET
3Ndhu8V3uHF523SEsZZE1Z5+zKq5UJfGiBJ0KAKjKvudIvH4m8tG2btqOvpvnxBeBRRWMZuhsLpa
StmZEfVbhorccKh9Iw21U5mZ/cYXu7VuyIvQKFmazle4HJOLqCgzhS+WpHhuyLlHuz2qam9jOjdX
bpEWWfgbdOpWG99DG7vEcLYO8jFD4wBBfkTPpw76n0/VU2xhxW9MCxwCNS94usDE1mUMuHCDjrNp
HUA+rfdqXIdfdChpG6z4KydtjhZ1dgq1PPnwzFzzX0wR2mNso+QLAMsLP4B4a39AGNE+5kDl238i
euzzC0GsmM+TKPFwrVKv5hLqy861HoSRWtnTNLlpvfMEEJGgIb9td0rr6N9QNtXlczsNU7qLGtyv
93ZiFjXljTD8L4n6HL+BWjHSz1Y7q/ELd5jRPqXzbHcPTQIE2x+tHmq5qrSoHCP94Sb7CtZRsXHu
bgQ03oIIl6A0ZFCQWzVuRqi4KLZZIuji8AmCRvm9M93/DDTNHswxi/ZvPRSQYyge6JxxntjrkoWb
ihQFPkfynm/yhxys6tOoy2kjb76e09JloDwOiokG25q5UkcmwDxUV4JyzMJ/F5lyIDR2Lp610AzV
nRF63c/787q+V5foTJiGxEnpa13X7DVUwods7AK1L+rx0Jl1N5zLpi/MQ5/lUeSDF3Dqc+U4XLGW
dI1ulyldGH6+/zOu7wvK9MyZZwmwKGvt0Nuo+qRGatMGfZniJpqr5jPoYn1HLe5VnS75EYf29OYd
ZAOO4jwAEEQRYY2jjjy9D6NOayGPDOkU1KnagVPzUiXy8WsdojMIUrFlfPwaby5vqoUtv1Dm8bwC
Mb4qF9TAmLoMEk3AuYuVj17SNcoXBCm67j1Eoj76XHlzPAFBK6lRwUjG3X7WOkVtobeAydzlmtnN
VBkK8RPgs5d+T/QGwHKDu2v0fuha2z3xnDR/qmEbJbB2KAp/Scxe8fbWIPLxWQmnpNmoz1wHPbYP
/DVkKrEYpBpyefuGteLNPb4VgWthbWEP+fy+pHqxcQav7/il1AS6HnAUO+W1Wv7XHd9C0cYxqOuC
mqfXviS+1LuQMNn7qjSSb1Yx5scIoafHLnayt7dRGZxHIG5vVNeQYricYm8PbTcqsgtmgPCnkqKP
bztoSN0/BzcWku4pkAjgK7w512nMnCi0imJGsXPFDIxRK76pojM3bo/rK3EppS/Ktqh8ASBehU53
9KKqjC0Wskynr4bdj0+8DvWzUeEP8T9MyOZ4vcJleLBfLltMrBh0aXZBD98UWQMIZ7WR68f/YRRK
kEvpEx7tuhQpUbSLCyPuAy6tfh8JY0C9ttqqBNz8OGApwfGC/aZeczkXnc2np7HoA/TLvWOqTfKE
18D84/5cbn2cpUnncrMBMFqLN4tGa9K4dftgLhr5oe31hJzPqUCPWcpGAeV6KMpNMNroB4L/g5V5
OaGwqxw5pwPBv9PKh8J0s1+h1KFM0L7byPZuDgU6GK+ppdO4Vv6FXRr1ngQXRRLx26EF7MdWTW2g
V7YcQq+/EpxPSmmvOw6I7eorAZya2spMFsEglDkmpcp9D42Sw/2vdH1T/3/kF4ByHlRX6gqRPoYp
HipD0HV6N+8LGisneBaV+iGJ+LRkVbWZ7u+PeX1J8iKDUb10cBeo8+oNDN4e0kHOmK6U9vvJ7ie/
K+vFOEXPAtuwk6PiVltH68ZEQU2hGIQMOy+CdR8dFw/UPGD4B6rRAmeMEe3NcfX4ELt2/S6s9C1/
wxsbheQZXdpFNBMp4tUkbWeC0NG7Q6B0MFg6G28lL6yiY9r03ptvLfJ08mj0ZCjfExEvt3+G6ghE
q2IMpKtXZzgM4wMM0i3sz60FhKph03VHK0hdVykts4f/kMVjUFetXeEXkuGeU3V6MgWJ7nRfijnX
346xWLhvVDKh25FMrrvvZU+7105rBJwzELYhbEpEa7LczDauq1sfC/ANxxqdJya3+lijWaUYALRj
EBpVE2SRrZ9KAzMAFIPqjc1/YxnJmnhUmYtoFQ2ny49lTzQ8QuGpgRSadY6nPtvH0hW7hOB47I2y
2xjvxtQWeVhkPpfuFg/8y/E6q1LtBqHPQMWo4s+ECxYSgqFVPvIAsDbu41tzQyLLMhdeEaX55bf8
ldjISkY1u0ILxrpSDm6Jd3dh5sVLNWNBUIebIsnXgYQGAO9hEGGw+vQ12CeP87ZWCtpmeuZazyo1
z71GvvG9zIrqIQR0+jGf0A+6H72u4/LSDMWeglqJucizX06yGsG+YQc1BCTd6kFLVcWPMAE5vnkU
CkAL7JU8mlxxlYlCf0nnrMCo1qznZjrTHUJ6AsGQut8oK1xPBzQICmCMASCEYuzldFoba5Ki4Vg3
RgcHTLPD97OiNG+V1wElxarR+KexqNJsvRwFXy4zLTBKC4RLTkMFyNyHCDX7VWW+VZidOwUIO0UF
cMUQGNc5FDVNLYZnPAYt8HUfVmSJcY+W7xw7Fv/D2oHxcAm/i1L3upubV1Sgx1Ydgxl2ud+FSoYW
hLN1XV6f4KXiwyAk7iTUa4RgKVVtlhMq9mx3BX/LQfOVpB9PNhYch/u77tZQsPWhs5N7UM5a7brB
tXLTEfUcCMel60vmEXc+5I0hO/XgH3+/eTQTqAZawIucJVSRy03h6diHsVwqtU4PqbHJLvZyGNwj
do1vlVNnUwCrQiGecAE+ZE0QlyKr5ZANatA0kbfXsY3coW5VvX35AC5zhrgneVmtwTctYtGjwNcI
iGMpdvTZ0cYtwvlkZMqWvOPVsaWXy/tgqeTwWtDXTG3dgBSCd5kTuBS1/h3HpN2LIck+3v9C16PA
AiG0girmwufav/xC0WBmsWhQyGxG2ZyoEs5PbitgH94f5mrbGTjSEUqhMy/g73VSPXS5mw9KRilh
wbMUiYc3qFHjMmRNWxvh6oriKDm8vGmE83+gpC5n1BnF2PSW1wddKsPPdp91+zaftdOk5u1RymoL
TH89NY4u8qI038E9oRlzOR7cfuQncm0IaDArZ2PSU3/oRHwcNblxmm7NjPcIz5JFV5tzdTnSVEMD
zCx1CFLMqA+0tGgTJmN1FFolvplxtfUifq0UXBSAlqhEsrRIz9OOX0/N6dQ5cmgWBGEbR7sYNvij
UyBU11Vh9c4F6/Uj6ybrEU07D1a17p3ohA6nGchckOp4CE5Gab4z1GnrFF5lBawyThkoWmp8a8tZ
FabixOmqzlDGIHeqyZ9NY96PVVs9x6IYdg3ScZ+crN1i515Tp6iEcYMa4IdwBaG3d7n8o7DqGjKY
HnT0dryPYdpNxefcgJr7qaqgQP2I3NnMjyCrTf2JusWEwktbu/JxiNF/PsiwtUIseBqSaq8xtRcP
7TZzB97KnOlmF3jKDrqIwl8t5VbXp8qZK//ZSmTlGZaiowqVvkiLZhcPMvHObZK59aHDI7h812HM
4n2bwkqke3LgSvo893LlX4F0dewnNadtj8JPHPk4TkxGv6+pToW7iiJp89aSAKsDXgN83nISrihU
9GiKnnTGCFwkQFXAAzrvoQTr4NEoU7kRVK63AYOBBIewxWudZ8vlBwlzRxrZ7Cxa1579j9G6dfSx
bgaz3OuRZZSnxrTCPKDHMW0Rda7qe0yTdxJIDjIQyl+rFL+2Si9KJ+w00sY1fcPL5BmnXKBsXdc8
yQ4NzJ1VC3moMjv8eD+SXgdsJgrOlqc1nC6mfjlphICL0TWFEVRIhuxgzfYPhV1NG8TH61DDKKhF
4YYCzp7RLkfRxTzmepiYQRzpU+p7lZ01n6l4Co/R4KkjXVMM40YKeeN74oEE6BdzD4oV65KipaBH
Og0MylNw6nazjeYXzWqlNHdCH5V2lyNmE4HaI/483F/V6/kSvTE7p7T06uWx+qACMMtsDaYZgNey
jX1TpdVEhxxfgUNcxkXom01UN/v7g17fHECCFsYhReLF/Wf1KT23A5gBDRxck+c+yMhkGDj9D2nh
bgk5Xm/YpQfHe4aXtglKf3VJGdaYNDXdDAQpcT029PClzsWXYUbD3+zjL1LBybnqzY1ddL1XKbMv
6g8kgDzj1m7qi4THkBrgXiYbqEeKx9G+7xL5VoAhBRG6i4u45yIStObz42mmwlpDYmJwXLkbhRGd
WjOyfIFU6cYXu+bv84oijcEW6jWpXcPcpamDfhONGxRqVNR/2on3wS4DcgVkBayEcwL8HIbHIioS
Zx82kaGhcU47Ak0Wq7BOYxp14sk2Qh0v8o4qy7k0QjJVoriscqRVBBZgrdWU2Rb1YNlLl1f5Utkh
XlJBAsa87p6NqRfnRV16ATgvOQaZOlhwK2CHZvt8sLXksXSF1uxwzMXLxlUwnjrIroy+3N/x1xuC
iInCKwpEC19z/akGBI4cKF1hkKpV9zXKBBp+MFI+3x/lGiK/IBMBQYJBYMtzWV9GL80dwgWiHQao
sHKogI5huW1ZOc5ERU859Ix/BIK4mbU0i4cS48/3bmeg3jOB8OoflK7pH/QmU7YqQzem71LuxY7J
ApwHV+Lyd1UFvh8z8g5BMUUgWngze8If6mJ4c2t/4WAs0gYgkZdy+eq4t1OVRAJrxUe0bbOdNsru
pNQIvdxf56ugyRmAt7QgdSjNUGG4nE405BVWJYLCAq3gF6+O5VlAYH7WnKJ9xO2+3TJluIpiDIg2
CTgMOkG8J1bTIs9V5lKhHGkOnfcUt3j6nFCtEpU/JS1q15VTZn/MZp7QAWJzbcSZq69HSx3IOjc+
329h9F1OFwHeLFQq8DmYvZN+l3Rl0WjxsnIjrbmxrNxE5LWLFAxCtau7tyqLjO5qTj2vjWflmOtm
KH097asn9OZi42gZ8bh1P1zDmU1KljyaCJ9LN29dh0UvFMvuCV3/cUjHfteUaZ0dyj72Prja6Gi+
63bRnxzPPWB6YO72wCKF62NBnX6L6ceH+/tb68ZaL8wvLJOxBdWwmbtc60yK2CnINAPDlnAQrD5+
CGNLnO+PsuyXi6DIpNFkXZDGxGDs5S5HGZUeHqYstUCGMju3AvGPJgm9QGP7bWyeG1uXovrCWgGV
yx2yOvphOcuCTr0WDKPa7xM7dRBTsVBwVsZiZ5aOsQ81dXpp7GiLIH9rkmCKYIPC7mDoVZaR2oMR
eU2DxByySk/AfqeXhYX2q7SH/q33PYQoHoukM4BdFsWYy/Us2kmC8NW0oAHDegY/4Jz1vMw3CKA3
9gaddbpElJ8XIvuqqKQgmVLzjOF8pEKckkb/15KhsbEBb3wvdh1xZqm/0KBbfa9ERk6VKDz2IrvX
D5HUxSPIVrCTRmtLf8p051OOY9ChjOS4EVZvDk0KvGgALEYFq72P7UyhhEakLwDB/L0okHS3s0L7
Mnd2/03FHQlzIy8EOWxvKR/eiDz4Py2aMSD3qICvzkPYWG0yhLMWlKHZP0WJjI992yY/EKDG23Wu
3+oayO3MMx6kBVVwqIprPyFAhJq26NajzO9oHwql7vbqXKc4L/ZgTe+f9Vu7ZqmCs2PoSCIXcbk3
6zZSKb3iJhJhWrJPiyw+VjHZz/1RXhVhViGFep1BfRV+ILf86oqSU2gDZTb1wA6rxxERlVwoD0as
vFPV6EuhWAe1d/6rDfN9F3v/aI3rY5Bx6CwDemupO7vY3sK33po3ODDqiHQqeVWtf5A24o5Wpjod
m7bc2W2YPRZQec/3530jyHAtLoURXuKU+VapgCLSuJtFjaxkWhSfuizKgihNrMPczFvwllubdKHi
gZpnoa9c2FS17urUYSgVFv+/VKj6wIhn+0sYh+lDFnrtW5+GdPKA8ZBMEj8JOavjmIeKas5uZgay
6IoXCvTZ3kOBcFcpanhU7dp5exBdiluUtdAZhX6+itda2mgR1nZ6gHPzjPuroe8T1XyzAA2zAiAC
SomGIW/f1Qdr7G5O4DxQqHEUibKplu5nHV1kNJ22RK5v7EDE6UG1qvyznPfLkyd0I4RmhrdOLMv6
4+BE0Vm4Q7URNbXlclmdPJoaILqImbzPrjobfT2YeaQaQTS33ol+RAh5sgxfpmJafMTNum2QvzFi
X6ngb2R9Fx4GHR+O+wfhxu7kAJBPcOMSvdaqdnNDzRQzcQMML08hKqUyDBRYHMB8Bg9nUjPdkmO/
tbwo4prEHDTLr7ph42Q0WoXEKKjAcNpbqavvStHOx/vzWpLb9eqCVVmK3LzdrtTXe6cRqaFHZmBZ
w29bKJ/ryXqiJ/GB6/6Tm0wf7g/3+h5djfeK4uAhA1iex9zlpnGKQjemSFhgEZCrPCE41ScPvJ/m
Yd9SzIj3+ZyiNe+MmXjg5RappyHCt2+XzY0of1lxWtgPits1H0TUW+YnAHeJuw/HPlF2mlAM9+Qo
g/PSwnlasthkxG2itHM9aBU113/2eYpQEclylzzJKck8PBcN77Nlz5PYiTgnc5I4v7YP4ayr2WmK
pQWYWOnd4gzvv299qOtJ/92oJxP/G9krCnE+nKt9PErzuxjy3D2Mutq6e6NRTGCTMJpgwyI+7u71
hqeBnyqoxPqmE+tobI1O+JUv3/7SinyM9lldpPHBCFPUGUlsUdMaBHWrYw7iJvenMCs+uU6o/56o
QQ+7XjenYj9iUMPTQQ2V77aAnvpiqSLSn6q4kIEeOaLcdbXZfI2nMBQ7I1Y710ez18jPNe+UH0JR
qUjYbWHG/kSchP+kKdnvXO377DQko/6rD+GM7WAMNR6Ba0B9tSi87GeUe7A8a70o1D0WbJ2zcdxu
bH4bjgjJCuBYEFur242eLdY2BXLGbQ+ytBQOwJ/Bnvf3d+OtURYEO2tMTfQqGaxKqvvewOaPFN3y
1QlatGJOWzoxt0bhpibz4s3Ow2QVknvgE84MlChoZBfvjX50DmPYb3kb3BoF3CGPKrLLRUTl8mAN
3Cyeq4TMxVL7z7OaDd+LPosO91fsVat0fX4X9hE2g3yWq3gxUl5s8BiitlmayCtPS3PsqeKVQuEa
IRN9j+cZwBhpx6Syc4eK5T7F6/A3BprS2Gupk8svjtC73yo1mnTr1924K+BHEjWXPq4KSOdyEeKp
AlIVglu10ab9VlqN9nFKFcdBbcQy8DNNpeovQkX/Ts2QHenJTQGthq2H/q1PgQQcOPpFV+yKQtza
BbkMYreB3hTaM+T7+CdaA9ZGOWH5oKsvQW8SRTu0IihcrFHcs2sqlExIAAk7v6Y0jE49Z3+Xd323
saw35oOAChUnuEULKm6VuUA6AGBSh3oQjwP0Fat0d4XiyI2b6NYoLieRcwI5jMNy+e16y8pKAq4e
JJ0GjrCAKTNUhKv7G/jGfQes9f9GuQb3DSj/NoMeFNXQP4mssD/BR9H9YkjmR62W4nPeV1uPzptT
M6HukS95ZBCrN0oXZXMRy4KpVW7nK9Ibz3XpWBsLeGNDAAQFKrZkDBQ9VnEmUuLW1KvRCNLQ0vdD
5H1X1cnYJ1UWbyzicoxWWw+1SQoCjs1Lnd13+alwaUvtBuAabHHAmEqd29OhndxMHntZZi92rXwq
47l5TJvQ/Hb/+91YSoZmdux49sh6lxguj9mcLmDQ8IA+5ITwA3YJWwXJa6rlUhxgcgh1kIFRk7yc
Ya1M6Vh5uRnkUfM+tLQ/feEq0Cy7o6tY/3pJsk+Vb06tPBMMP820Q1Gy0T+4oEV8kqw9DdjKj7rh
YyKnD21jzztt3jr/t1aCCxI0BEoFCyv08icatEIcfWIlaGfhTTzN7jFKsR+7v963CojU8/lT1iKY
xSwuhyFnpP3kdWYQQqcHLGBWNfrF/Wy+JAPG0EdkPaPuXWEPZf6kzxm1U01HyOZo0mvUSIYyZ+vh
dmviPJ8gQhDpgagvqfpfWEWw9cgkw/kKig7jZ1w8ioOaultiQDdHWeQnqSLiD7iGm4xUolrmZwa1
NbbHSu/NY9LXzf+wnSnkA4ZE5JJ37xKu/ppLMg9TjGqESXk27w+1apcnG3P3jfN6HRkgcywIe6A6
zGf91B36mh5SJczA7NTo2Luw8LxEa4+iat++bMtQQEsohdKqWDOaJmTyc0NW3MBqZEGqb5LhuxNv
cmFuzQh0DlgtqtsLyfdy3fo+7xLFINYZlpmi0pFSkYkyyyN/DauNN8utsSCi0iIAM6NR+7kcC5Iy
+HOb/YaSd/RurA25MwdXCaam8jZO2/XtRJ5I/ubSiTQpk68OW9eh2j8qlhVUA/7rVmRWL6XZlicA
Su6/CShqv+5bdWMPvlYeLsM5o0LDQA2JmgGd5MsJJkVbao5ULVJHXmYvMyX6/9LEK4W9r2KBC3nN
wyHmfaaLD/+PszNbkttG2vYVMYL7cspauruoltRabMknDEv2cN9JcLn674H+g1/FYhSjrJnwHGjC
KIBAIpH5LjoiDcspzNvu2whMWBzmThetr+Kc8xaiDpGC8h5HFAEwd4ClKCQjnkfUUJ+tuho+hl5c
/Z22SEccBtPMl0MGS2jxjcKL3tqqSt6s2NK+UkRtW1/v0vBLPeDt6euKSJWnncgmF3M9bXwU+K7w
QWQrezVtpCkSq/PsCyzR0KePazy3xP1DFhJRzF7jQZbanzqRGs95iJ0PnhVYY0xJUrzDOK863v85
t/GGX0GGIC83YMPrdE7BKtIeysnGnaaNjviTOjDLZnfnXbW1wcgZoRzQONe8dRlTH3AMyVrdvpiJ
Mn2fRr074IxRPIddklwWqOm+ELW3w/DcmBrdNRrDUAKAf6w7FULTB8MaEuSSuui7hg3IWytK+9v9
9du4sgnWENPBO8okdQ1FtDphuksnwksZRVb7XXUUHZkGD/n51M8dbAGWSSBgF0WJqz9xZZvRpc0x
vPURxc277tAUepb4XkSP+Qs26tVHt2r07MVJw3xE1MG20kuSLGV0SYcyd3zkFwtjZ0tuRBquAKoi
8FC5ctYohGkaS/5EDpKFY3VEeg5Pkh6OUoWOxuNXAsslrbZkO+6mJbAs5ZJxCh2y7dw+N6HXHZWi
Up6yeuh3htr4/ODUmRTAe+LU2v6iEbnACmFmVqC+UJ9pae5Wzl7KtjUKFSVZn2M+pAXXp7lXhadH
U+lelMUCCWPg+SL0JdwJ0BujULnituRBRK/qV7Hyt/taL7q87mOJn6JRde7tZHoCt7XHitsaha6J
jgACnSIamddzmWvPTNIE1FLpDtjAIlP6XFfTngXEbRYv4Zbc1HwWrtG13+NsZhR3ObiU2QsKqWr2
1YznZ8dYIJPFyTEJ7RN96v/dP6YyqK6CLsgo+jTgCBHKWEPia8dGTt7LrItDZOd4KvFbxln+5ral
hi5JzGe7P+DGWpIfgO2BtwNNYk2ZFKIAn5QK5YJaenKoTSM9Jp1d7Jzc21GQrJXoAajzYCbWylYQ
SkB0D4tzMRA0OHvRUECdpXD26FygR1hUN8hCaF6sv1hrdU5Pcu1dIoqnb2E16ecE0sTjo0DHJHGS
jDvoaat7UbRi0ueQep8j65MD+Me/7Yzm6MNzgSfLlwFwAdh3DQpMUjTNOhAoF+AA0ds0ONM5X7Ls
638YBVt4CaqUM1pFhbG1ZvSe0vDSd0P9vLjYCsU8VB9u7dB1IbJROOZBRip/fV7JCKIaGe3wskCt
9qcF3PIYlXs2I7dHB4wBtGlAJLDQ4K1cj2LPfe81g+NBtEzM5KKOrfGxjiLjdQZdo53N2fM+P7x6
oBrkA58qE+/g1SsYyRWs1KjEXsCtuS+hmomj3Rh7u/r21gOgQmsMJgEoUXWNnsIiahBJXoSXeKkU
UsY5PYu5zi6jnu65TG4cU7IsnkAwqCVrcN198Iymcs0svITYu/1DuzF5X1eNu4N33RyFJjE0NXY2
j7vrD+WFXrWMThMiUtj0OF/EzbOKuMmX+x9nc9molcm6NS3udacvdWNcQWtGwckuPKl6FJ+tZMlf
R1l/fXwoAASg7+RRIixcTyjWvaIy+j7kkzTdQdOFeyhDB2vlPt+DKmytHWGBh+OvIuC6tGT13djX
Ks21Es/69+4yJudFT/a0VLbWjp4XpXJOEv9c7YOs0fp4VMgV49Cpn6PK4+6JbYzKxnJ4ub92WxMi
NgBQINVC13a1GYSlK5Bk5/CSIc4HgD2xzk4uhsdjNmY9XNeSbo4DwyoCqRGWjG5i0JOMl+yPrJy+
gm7Wd1LsrQCEXJK8fVg2XivX20AoZpHkTRJemtpQnujTZe+1Kk78RKjFZ0ddyufHl47CCzcY+5t+
oVza35KtGNHBugOch8JQWn0WTmy8Eib2XHq2PhD8HpClcMwlsPR6FBssr0hxQb1QzphOC449F9Nc
vE/357K14xx6MzTLUYsEsHU9Ch7e9CW7MbwYQkuOEQ7Xr5GJCGaD8ez5/lCbE0IGRTaNfzWsr4cy
2wolXI+hAIbrf1dVOwcJuKa9dduc0W/DrIJCi01VWvQLQaHq9Vc1sT4olRc/1QpW0vcntLXvOECy
EUhewh6/nlCkhcgedXp4Gbr+qzCc9ClSptFvK9GfEGPN/fvDbU0MyVAOEU1BVDBWG2Ke8VCxCpPb
PDOdL92QNX9WcHzyY4gj1s7U5CJdp8PSRhWFV14TaJCtmVg9gn3QzEQULI7VnmYqmj87awh/FOlU
mnKGPEwn4SDDeX+OG3sEYTUIlYR04ChrRJ8YF+hHQqBciTbZqSR4fewnx/j58ChU0bkzQNZCuV4j
Xi2lL3INRPQljhd80ShInJK+0h+fiyyWQbWV+sDUHq+3x9i0IZUZ5qKhUyWD0fgaNWqyA/TcWDHA
Jw6oQax8KG0a16M4U1S7HZY9l3BJBbank3qyW6d//OxinwNCkRiBfsJaKs6a6yarqA1c0E2bAjfG
DiNE2XRHdWVrLnSJgFlCreA/qxVLljRKeq1xLsViCr8a3fDUW7uo7ttzhFgg7wgOLAumrt9EHuJw
toY1Nmj9BT/GsvJe6c+6pzzu1YcvWf79cKxBB5Gp8p2uPw4OL3muqDW2qM5kHNUOyQ5u/2pn2bYm
BFOWyIqiBbfgKh3uat3KPYNRcNl1/Rg1lIMncA6tMKve2dO3cYGpyKSOg/NLMPN6QsqkjLoes6fn
wf1zyJSLiJt/Imd4LWZOUjF3OyW6zalJ8TM6lNRp1rtb6TEiWSamFpeqfpjcUXx2G916lxu9c7wf
FPaGkpvzt1u91tAVyzJ5kBR1/jLpI8brhVs+dXmc7Mzq9uJgc2O/AmUCwN0Nsl9rmqUoMsdG5d96
s5z2H3Snv0Wd2/mAif65P63bMyXHAuEhWdBc8qv4UNi547WydpcoXuODKGpPQ7fsxe2NxaNPJLMI
0Dgkr6stOAyTp3jm5FwqSPDLAb1g6yDGqdKPVDHdnVO1NRgxmSyBjBK/rVXOgqCwm3aR7VyiaMp9
BXCTn+fLT5yqjYfDHn1kNjzfif1ObeN6T6Cn7LVjrLuXmZL0Qc0dcW7pXe8cqo1PBEpYrhwFKF7p
qyjRNlgXNfHiXkDte4cZLbej0lb/PrwPaEhxGUnBBx61q33AZT8muU4tQGt7xe+rvnjOK33P+eAX
J/w6ceDVJxXB6dpQxV0n/CPO5cqIOdkFl+ilvZSjSD+1QNi/jJjk2X6jzyjheM6QvlcyTtYxW/Ip
PtQI6EMTNhpb59AV/F+0HGPvb+a41PqhdcKl8+2x150LO7B+07xhWf6OiLvhzxyxO6X31cRQqtDH
uzFOvsVVq3UHkOXITd1fRbm17k1vlYMhiSSFvFye0OTixWUSXXVKjEm8jLO9vGVF+BWC3URZPsk+
dF2S/7g//MbOh5JEIVlWRsEkr2KUWbrhYFodjs0e9L22qdNzjCB3EOX2z8dHko03cG6Q93jzXu98
4YbGHMuHm2rikukKVTlRtXaojELrvj/UxvYnEaOxiNQAMJR1nhS6aW+qSalclKiITiHmYU+swcMy
wZQjQMijYyDXD2zd9YTCVl+UukyUi1G389kdanhqTfTd7NU9Mcat+XBXUW216WyTyV6PJIyiyIvZ
Vi5UW92jQEPDAjEE+X5n3bY2Ax9GqqFCPKTAez0OHZm47qs4Chynqo5L0ZV/OG5UPS+LMz7d/0Qb
aAu2HD1JHrskzJT+r8cyGmWhJtsiFoMiIrH3U2tUX+dax0w1h69tO7Hq22X5SSn7JxQ1v8bTvFcb
2f4NzJNGFAeAZ+T1byDjaFoNbMvFyO3uf1bYN9+HWV2OLsqw5zy0PV8Lu/ApK1rnOLp6++YOvXZI
ieA77/9fPc9VFKBZKTkrFBvktXr9S5zeSlWk7JtgQfgjP5hoAnhfoW+m8Xme1NT8W82n8Edtzsry
0ncR2iA1GQ7Wk1paKuGRpBDhKiyFdVQ6Z5ErX7pkVpCVjWHgHBeoI9oFcKbyFVqM13/AubZJPo/2
oAxHuzehiGeNWjWHvC+czvKd2WkGAMCteqmBG+jvodgTS9UwaU+Wl3j5t9Gsp69pa7TpoXcxUvC1
fgqboxEmeEPbPGONszKpvxpTtrO8qEM7KV9gu1IH8BulaZd3GKrGxZekqEvxsR6X6K0UfWRdtCK0
48NclN6XOM0n7RDqUeYFBr5b9R/5PKvlASiTMvq5EXt14Xc8OrOvFmym8kmQM1RHHi4xfilhVveH
sIo9cKjaNA7nyu1L5dUYnTx/cuvOzi6zY/WTP1mFpvmWovMqMN0Bx1zEFozZH+mdOM+QKfrI9akB
tv+kqlZ4Z1qHvUdapU0hv27SprQ8VG5BtzRXy27+6Mx51rzpbVWWfyhTOxkIOvTO/DMz0yg/5Zre
ah8miE+On4Kkr7XjnDpheQLiEVe+GyXO9NRZBd6UR7uOLDNAf6vIX93ES+pjpC8WD9nFzrU95e6N
EINNOoV9EhOK++sMKCoLTCdCLbxIW+MA45kIqEI07GQ/v/bxap+DNYWeRQUPwc21YADEViWPu1oB
H6hrgZ6b/dc01sZDEkqIN2gJ8YJMpfaWzIv3YanV4QtmkNnH+7Fna67ouwMhlJce2qzXh62ejAbT
QC+8OEiyHTTK4qdUb8adYLo1Cq91sMiYKUiV6etRTK2xtcXjZrXT2P0cFWFMm7apdhoyGyFbQpCo
BwDvoESuX49i6CUiynoWBUUYQizwKv2z7G6/xlqk7vGWNmYEaoMeCT1nB7jYKlyWfVssS6gol1Al
RB/0UHxB1b3dszP8lQOvNgmAa2Q7eE8DEVlLVKVOn82uwTiJWF7RpTkodpT6aRm/Izq+dJP3nKru
kRfPu2lM3s9G9NK5GEp2Q/Qht/NjC4yl1+YnBH3PZVH81efNGdOxU1ZAgoiU6jCr09Hq5spPDHPn
Wtt4zQLXlKwnQA2s0OqmRqY2mxDUjgLgmt8GQr5PFVk5Gl37Whj8b2U/zgrkwMpGPVU8asdr/GYB
sws/8TYKDCvufbPQ5hcyLbFTENi6KhlAXtSWfDivG39ek9hTOJVRoLq41YRF+hTnOeQxsIKW/d4O
xYitjPuj7UqcDe2P4+DsXJFbm4815YKkLAE6e7WyeR0ZRRLPUQDHRPsn0bJB85sWKNfDsQEMrGxi
UA4Fc7c6tdTHsVpb+IAxGjXHNGs1/ESiPS3PzclwjHjYoEt10yqZhTJqSxVGQT6aEXWpCtqJr+N3
e7w/m9vtSAWHP4jKSurfGmpVIShvC9VMArURdn6i/lJihLpkKAFG+uCkH/PRiz8ZJeImO+t4G5dQ
M4H8j8Y+lTHqO9dxCUBpDjG+ygLdMl5IEbInJD4dctc9+bfbyodkUUsIEfDc23oOTgG96gLsChJu
f3GoVa0tfLNxko+ONs1YcwpoRjunfGtMdgkHHUwu6fJqkyyh2llLE5VBzWd8m3OtTQ6D2SNb1eSD
9UG+NN/uf8jbDcMX/CXehRAhxb9V6HVS1wBeXCKHYWrD99Bu1JdMK/M9Pefbr0a5gPc8rXBOGfpQ
11+N3E7rRWKXCKKNHtbLwubZ7E1PlVo/XgiB6QjHWBpqcNTWuXeZZoY21wyFpUZYvcxaEk5PY58V
O0dgY0pALlDmpZCpys7X9ZTSss0ALehcWtGs+IZVJ6dKywcwZ/oebOH2I9GGAsMEZp/SIjq210PB
rlC0BUnxQMCR+0HVxXtyQWTsySHcVAwoG4HqInIAYaVJvTpaNfq4YFXnMdCUBWtAB9kw47WJ9THz
SyuqvkPci9PXpSkK8TSMbYhtSF22e94KN5OV+E1yJ0o/0ndobTuXWti/LTATghwraw2uXK8h+QYz
/2H8ngRXMwQn3Jbt8lXD18FNoY64WAM1q8fjMKXz525YmiBedOXP+6fs5lyDSJZWerSJECcEpXH9
AU1vafQhN0RgFnb0Z5t7IvLBIWFBPVgDtSMU8R82AJIgaFAN8LhQu7nJqbBUqPqy0UXQ6mn9HlPb
0s/UenpUcAKjE5tgjDomfXM+wvXEQhczM7s1RSDoItbPar4UnxLUwvZ0hzcW0AHTS3yiby7phtfj
NBjCaOpijIFpdPRAFNGbT3GbD5Gf9m4/I3+2RzmUn+QqV2RmfCxqPJgRIPiwCsVjXdRKO8gRG2/4
N9e68lkIbXrKrQipLkOLv5e84w6JPovkdH+33EQWOTRPX4cOKnf4Gm/XOBXuwNzZgYUnx7Opt8kf
LcZbT1bb7JERt4ci8hOTiWPrZ5O6OL09x2IMhtDGk75WK6M4LXmuvtOSZa9Qt3Gy0bsHekVqAjxu
jYGJkoij3XRjkFW28bde9mYwkPAfH189yCD4jkqUF6CH661CicWmjKFgMV3oKT58sV7ynjZHp35X
KYgHfXt8OFQHKfbAGPNQDLgeLtenOp7MkMJmJLnETt+c63D8Ni79nrLi1hlA7puStSSpWmudMhjH
SKel2RSoy7T8AA1W/y2iWRuf0fLNk7Nep6W2sxM3hwTEKGXGwcas9dpprYuxtPIpiCjTP+eG2tp+
6aXWX309FzkGdBHp+X9Yz19O6VLlyFm3PHMtUVPbSafALkXxw9bm+UwtBi2wMer2boDbC49SJIBT
HtPUWmlpXH87RnEaUqop6PUhPaQKMdpX2jJ+Hnjvvk2lI97nfdke3NSonqq63mtVb8UY2l2kzxIP
dFMv0KylED3l1iAaG4EVXFg89UWVvbTzD3Ogeel3Ls1ewIX6srPKt/USyazlkyKMIKuk66nXY4Ei
2My2nZpm6i8Yx8fNoTJQoDiUIgr/F6mRSHwzasuPUdeJN00x/ZqCQ3l4+HPztuQ3kNkAsfRWN+Pc
SN9OfHm4hNP63IgFu00l+SmscHi+P9LGYsv0EydDndQaKOb1x05iHRqMk0wBLjPzi5KYxve46apz
0U7a+zIUA9wdRT+R6+2hxDfiHoLs0vidLIBX/GqbVV6qGlRhJ14StThNRp+ehyxsd/wHNkI5WSjq
KEQh2QdZzQ8/9qLm0p+Cpu7rU6lV5YfeGcYTOV2yc+tv7B6ps+qC4pAFInPdqVVSTM6UMgJe0drT
9EnPu8rxwbulr1ORKeOhC+O29I14hr9oTPigHRQDitQ5j+js7uyg2+9K9JVkeoo6APHXv6XGKkBz
44idrLY/Sm/4Y3Dtl26c/mxhAPgUl/3QHL7e30u3X/R6TPn3vzXg8eUtPCpwIlAEB7QGl4gYRJPs
7NjbL8rbmkoHfV3w3TfsKreLEhyF5eXsFM4fddMZf5lZ2iR+6IbTv/dntDkWiFFpA6+zf1Z7VIta
8hp0YgJszcaDao7Ticq1chhj7/EIL1kzdLYMWkLc0quc0UicvIx0ppWHvfI8J2n+bKtFeZ5cd29v
bHwnOquyQIEwKYWX1Zkgr5+nIh550SRxdu6oM17yvIp2cE1yba5TRSaEFgv9FQLLDTfdnefOyNVp
DHoH5kJeQg2NP9SqmvlTFVdI2O1qaW3Pi7uLQ4if2dr7w1aaXld7lrAfuZkSBCTeVaJJd0DYm3sC
GAY1R2pzHLLrXc5GwCsAWZmgHdCrEko0wfGvAS4b5cMUExT4pAQvvVWKzdQjroeKQtWNTWoDQT+0
A9KRQMMaOsWn+5v8Np2h+oBsOxw6lo2XxPUoBc+zuqy0MWhMAXbG6n1Mx7NDh+e1Xwy8kP7DcNSb
XWAtEi4hf85vUUIrR2OwoXUHyZi6r3T4xo/dpDv/E6qmPFNemnfG29oV6Ktxx5GG8k/9ejynspEY
y8QUhA3tfb9G/CXzE3foHl9G/v1QaGgbE/zXuYMxt0C4amUODIRUnXduB2HxmLvN2DHauCSoWWlZ
9XJ/MTcmJ59FQCHR+Ie6Ljfrb4tJg5riSibUgEI4GOOw+ZYg4nC+P8jGjicvctEzoxDCjbIqCTRh
N1O9bNXArDW8qe3YftN5fr2YjVvv+T7cJp/QqSRLWVb7eO6tYtOSLHQgo1aALLbz82SnjJC5yXLC
FcaWFsTJiN7xOBzSREm+z621Z36zNdnff8DqNOTloIVlPIiga2DmO6mS+oZQpo+KVk3/4eP9PtTq
41WiAAOV9SIg66Tj7cWGb2R4kd7/ehuZgIQBk02jk04XcL2is+uMWjuLIHPd6VCzY/wxwv206Ob8
UMba3+mQen7X2zu7Zmtr/j7uaiFp7y9hO44i0KyUNqPRZK9Yh+9B+TduGQkIAdzA/kQzfLWGhsKt
b8YUdExse48kufExtLUQ/lIV/auoIvSHtnGPjy8p9+evHUqxbF1MjZH2moVL4cor+vzbnA9lYKai
/5jSTT9zyXeHxO6ijzTvHkaKSvwLJGSsq5HoICe5Pu+qi3t1mzNdhWrxSxSJb66o2+eEfuhOAvlL
7WJ1f6NuL6GHCGbxIVf7ZrSLtDQT6i2pWUxPetJPwB/aHIXdwnOPRbRoB1EamFXkZveUVKV3Nt3Y
e0ojygvG1PUnLfLcE+AulbS7d87h0u5Rc39lsTe/EWo2mFtyDHpV18tRzynkGjMeEY/ua9/ViuK1
Nik1uFlz9Hojwmo2sY7oR9XnvOLBjlmcfsF0Q0d7rVdOi53VX+5vja3wAfWQqgA1OWDQq+xA6wpL
awdVBGltRU+Km8Zf9QU1qKX19ngSm1tfds8I/VTB11Jmc6G6BfrOY+AslDDPyVQUFSiHKG991+qN
V9VWwvGQTvGeCuvWyeaK4+1GT18ykK5XHc54ajpzxut0tLvmZLXYDvnWZC3mTldrcyAKLbJADGRp
XbTCA1xddLcYA9dFECLFqc9vqZTthOGN/If3vlQe461NkrDaRD0c22T2zDGoEhvJrslcyOi6vkp8
4ia2U3ardnu0qq1tIv1A+Gys4o3GltUCsXFl0W8eNe+rUMXMMUvmdxqJ0U4c3pyey06UPAkwT6sI
mZaFVg55KILSK9X3Rjoi0lLoduGrIlZf9SneawFtfjWAvZIVKy0a5RX/W05SC1vR8iqVxYslCZ/E
vOSZL4as2tOQ3ZoZOFWa1JBJ8YtafTg4Y0hgjz1vXJArum9lGrn4YMzTN6QnzfpcKV29U07YHJK8
hMSft9oNpytfcPNSEp5OXqzFT+04lF+SRnUDdM+NTx39oJ0TsDmeJFKAFaVA/Es9+Le1bEWbVfHE
C6BozaPapPO5xkjiRbFL+2C64+f7wWt7NAisAA4kOml1u+i15UV2DBzVKNBxx8t4+dp0SgeNx8Zv
sFvUnfG2dgqNEvmIAghFuet6p0RLqdmJ6/EBkf7X/HosqVHMqfmfhuHapLIHT39t5VkOZbp4CR28
tuuzT5nWTR9Q2Jz+y6cCp0MIAYIEhP56MnNsi6UeaY1oSh/9pcR2erJdJ/mej2P1bcyyvebx5uJJ
eCovXbDYa4CvFrbmKIgjQTfOWXpWwh63im5Uuz/ub4qtUCWDh3zHozG87rtkeuWNcR5PAXene7LL
rD4jTNtfMLayDveH2tx//3+o9Xs3znVrsUrKr+gCJge6PbUfacM7NTRfmn5X0Xjr/mT9eDXxkGdz
rMLH4mGqUjfsPqTl7OexrIeT1+FKKlDJOM2wnCK/o0R+enyOvKHoVzMmZ9q43iZ6OcAcSTljLkZd
p7Hro2M3tvq7JQZX4SMkuWcbuvWi4oRJQSsa/4iYXA9YW1WoiIXvB4RHx8Kl5PD7ldDyP/uwyT+P
8H5OeTYrb5Kb2Pq1Urr//ocpSwUo+ltcQWsSVexaylTnNC9cNcZ0QxSeqhyckRLACC7V8atW2qbe
H3Nr14IOILpIg1Hkj65nrZSWMkAymYJhjPT5EGaZ/UaClL6vcq7JnX27dRSh+YIG83DK4T66HiwL
C28KVToWKi4cX1rOiHJQFWfcy/g2x5FmywQOssv1bUBbkoK83VLMzjUArSVulUMs2p1AtvVghLxJ
f5eUGuzD6hZI29hoasEoTjSLj+4yV+ehwegG45l0OWq9Ub2MS0l+WdjhTgl946tBT0TDBW9O2qFr
ff86U52FJJ5uBEAIDodnHbDcifxF6YrHNwiEaRYRcCyX6xqoorRRbjh0eQKWIfrTMYq58HOlcE5p
qfdPD29G+mlSUQG4D3D/VaSx5h7fHS0hxwuXCFG5aMyqs5KrS3zRNdHuFYU2AhtoSNjg+MxJ+6BV
AhaN7gwwCnZ2aLaaewjJoH6QLGi6P6jm8I/0l1qebDd3zJ3S6Mb+5HiDWOU6wghy3XRQVVG7WsRB
RzM4e27Q2XuNyirfydc3R6E4xFWL4xzqHtenjaZSqyw9mwRsRfGS9Xp0mMtkT798YytKTi6QH/gz
Ogaa16OUTrGUZTtMQdVa9p+zXnavHRiEP5WuZMD7+2Pj3uPJSC2UpiOhek1HyMwuahXbY9sPDork
SW9aBy+00Pkek7TVj25jaY8fcsaTkmBUful3rvaI600JNpg8O+jTdyGej7m9vNONvCkOA7CR74K3
T+KXRR0XB+ph/Z5219bySgY3qjZSgP+Xk+hvia0GvaZR2hkFgbwuPo0V+qDHuMEG9WB3/dTsxJWN
E0EN/RdMmJI6ghbXH5PyQ+rOYP6DrPUEgo5xpwwHrECX6qRl+ty81FVaf3CSWovO9z/txmaVLyEi
NnV8JJtXR7+Q3oW2O6twfIzi2KtO+sHpbOtRWDo6rZx1rqBfhYD1DZviCUpz3lLBK7Z1UKhmf7Zi
qTioCndnqFtoMmPhrk4o48tRHlqtpTC7FhPNXgsSiwKfv8RUSMGRRPiogkV6h0rDPJ2KMS3MAwUg
pODLsFQkTbCP/VRo3Z6qwtYKE1hlXo8tDPTL62+bzrMdU5FSgxYpQH9IVXHSlX7P7+p2FLS3JIMZ
NBe2lWukedtaU5GngxqMaOm9H5TefdYcVPrv75bbQAB2lxRNFvd4Q6y/oxc34M6p0AazB7Jg8rTi
Z1PN01+1rfSY2ZvJP/fH25gVnFVZf0DSHFNn+fe/ncKqwa2THrQZzHM1/w/t3Xk+zp4R7yX2tykF
1x7VFcrPsOhvIB1Jp2OqoZdlkFSJ8SrsIXpnl0r8kqdR85bmoXVKY0t/Mlqrfvj8AZzUpXQWX02C
O65nKAZHa0qzbIMiDdOTYy104BFh8b48upASn4mOOckmTjNrfE5mWDMMWJwqB7tJz0BGx9fFcPae
YnIrX5c7IXTiSSQJLsCO1uwTzW5bTx2HJrAUuz8WuZP77Wx9BohlUv0oTw4Ka37XlG98hp/3J7gB
bmBsKdBPSkFDXF291a02NYd6VpvAVUZw3rEkihSu0x5hmQ5+WfXD2cgr50gd3jtauVZ9MdDeevxr
gkslP6SfwaW8RowaI4WgpVY6LuUlmfw2UYfsYC9dumf0dnsQZfYkUzbe1lS/VwcjcUCPdYXS01fT
nT+hmPXz0Y5m18Mu1JyHYxrpzfLx/hLfXom8sMmfqLlTQ7hxs60zc1LMpoYORrPkI1iryvm7ndOs
Pk4Frd+dOH47GukvHGSeSCRrsLOuDwZdobIgKvzqXFRPRr/oHwdCNWoq5W6dfmMsWRdBfBabdSl6
fT2W1USeGSVZFbhjGj/bdgrrtCzyZ2XRtZ2b/jaikWlDz0EfjRcn0sPXQyWEs5EVroJKbbqjVU/9
l2XIu0/3P9Xt9mAUpH3hBkhqnbfaHqrelGEEhzPIHK09lpWtvIssVwTukiifirbTdrAUG+PxbCaw
cPNgcbg2l8viJZwHPakDo+1NhP4TI599RUS4ewMSyNJDZMHsPD88SQbj/QB8SCaKqxMPebwpjMyu
uRwcBG/7Zbj0wCtOYT1077LaDnf2/+2n+yUdwxylWy5khetPl2fxQKmYrhrGa99So1fO0dxMp/uT
ur2JaIVJkTFQ0zaCc6v9YZfogvQGqBQ17bRDjMLApxqtlacymr87WpxHfu2U7omO8x/3B749A2QO
vGh56VHHhct+PbsyMvUQ8RVgCEUplvceD6OvaaPN4gNYWePhU0CA5taDEyQxnOsDNzljUkE5p2bX
RFlgzEl8aCiV7zxrbz/Y/xPPkm9bcJprYeS8yUBpufESlOMUTUcoOW56QNB88h7eiZBlQTiAqAd4
w8Pyeu2ScMzwQhr0IJ2m4l3hxuLQOXHzMcOC9Ci4K3feY7ffCrQDeHqaysiTUB28Hk+xotTGgsgI
ClvRPaxUjbI+TGHbeM9mZdpvj+4MvBY4ZkBiKEYgiXI9mtUCwk4514HTdvphQRLgHFlT/L7PVWVn
ITducVIhUmWwnhzqG8Xsduz13JvjPihFmD+7qQ6JKov7n70OXx2VwkQcq95RjhKM9iEb6qSEamLM
xun+lDd2DghjVIglkZIqzOowKF4aK/zNAPIhq459n2fKq40OVrsTUm4/JFJXoEtJyKTUzPqVmehh
WjZWJgLUhkyaUDptRFDwykvcj9rOnXA7J/BTFAuoJUGf4T12/RmBVGjFgFJ0YCyRd9TVejxlpCf+
/ZW7fcmiHCc5ofQyJDFttVkwXkp1gQ1t0EyV8tcYu9P8oacc+JR1Y/QVyFuqILJszXt2HfLXX6ee
cNSoh0At5KUAN+56dobdaE5b1VOwjI321NXD+AQ7ODt1VZZ9UNBSfPgIIuxG4IK9Ds6Tu+96vN7J
2o4UjwgWzwVyDGl/LrvOPCbwaHZS25sPh3APqHoIBJwKHrare06UkzXC4jFYUmTEhTY6504k2aNb
Xo7C+wMeGWkXl/j1hGKrsFswS0bAO+l/mtu4vi7qh283BpGYQYkiJXStS7fUUxrUOhMbomsVN1/r
wmmL6JA6cZE8aXNl/1sMlTe9j7I+K5+z2sjdnURlYy2R9AMGTGlAPmFXkbOp0jYTeaYGHj3Dc68q
7sHQY22nznizGaVEunT5o+Jh8OZafbGIowHN0FMDQXvoNTEnuHCa0nWvZtskp9keo/HR7chUQLOS
vVJ4pz+6OtxJKGocNEwtwL0h/o6Hj/tWqJn7vqj07K/7J3xjCXkjy0/IhrFvJOd6i4dAHbpaMLTY
M4ZzD/ITos7O3b2xhHh70cSCC4eR2FrjJjGLkBzBsYKss6cvcaJqh6mqlCOOgMXJGY38fH9WN5GY
RgzvftIEm6Scx/j19g/7ePbGubMCRLlt75QZtUbVza1B/WuLI9KX+8PdLiLXN4AOikI8FSluXA/n
qY3R96lmBR4ZAy6KrY75OGyl5vt/GId4SM8XFCYKF9fjqMmEqiaMq2DQUvGhSFqyyLrqdq6x249F
oQ3IAY1K3hqEj+tRwgama13ndsDBe2nVoj8qVh00mqsc07T5dn9KG1+KG8YmOeZeljSY68HU0G0S
txKWtK9Ojoan5Pha6iWy/c0e02hjKFxYKMsSf7la1mi2KOxdT9izE+QKgKKfheGU+F/UKorTyUBZ
aifR2lhGGoFAfaic0BZcw/YGETuZhTx8YFPPvtD8clpf8/r8yY5U4Ol9q+y1KjYmyCKS1REx+O/6
SVN7ZFC2XbuBXQ3juVfS4RzmuJmNon0YUSS7WZKigAwXFLE1zLO3c6tW55Ghkh6PDxTaDHFC0wYb
zqrK1Z04vzUxYHcSlkL5mnGvNwnSEKWYB9sL9BAFnUFpPidOkj93ur5zkDcGYmJSko4rE+7/Kg9I
tDayUyHCoICiEEyJK6xT33btH2YfKXt2epuDgXTkDwBLUI/Xs4JblhcxfoWoUdi16SehO/yldDlo
DvDbPx4+ZmDo/o+0M+tx2/b+/isSoH25lezxzNiZLE2TtDdC0kW7qI3aXv3/w3luatkYYX4P0IsC
bUKTIg8Pz/kuqkrBJcajcDOxKU30lHQ8PuemMx9m0YjHzgMiq3Xu4e2RblJGnjCUzCxFpVNua5vo
AZi/bbzWiM9uJ/IflPWdC7rrxrFu5+XQ58N6apIgfXx7ULVUV/miGlRpFSK8T5lk26Rb69LFbpdB
K80yHwqP/m2W+3v68bcnmvihvER0hY0CF7v5YBnRaRwdbrG1+lNM63fg1Aiois4Ll6z96+0p3e4O
BvNVfZ5KNkSCzZ7PE7/VZEYUTow2PhqtUz9REG4erTVPd2Bmt6unhlLoEJCP1JXVvP9Tl3fGYJDL
pDnQrLNVP8b8zzmUMZVwvz2newOBtkfnkcVTLYfrgZrETrtYlh4Mcnt5LFPHeSTA7JmY3O5A+qgU
ylRljlfLNs53NKfm2a88VYkoQ2wwEeFvfs2m/uQMwSdIY9/fntWrd+D17oPnARkYWCAwVdhU19Oq
tNbNsnbyzpkxvsi8O+TNgoI9xLfxEujyIbN79IkoT4s1ePHqKYlaz9ojuqj9cPMjyFNfDVUI/psT
DkWMkAVN9eyieYd7R9mWkUl18rHqUuQwBULMhyJtljD2Rvnl7RW4s1fBiKt8QZl+8YK6XoC80Gxn
iIWn9moXgoHRHqHVo+bWFXt2Z/eG4qMq1QiF7bk5g6JLccJdvXMOGv7ZNwuXEhotwHqKjZ1Idme3
cqJeWY0g3m5iZt7UHqYxrKjoiu7vCr7Pv53Xvlv+kXSOaMKNA1yKxdusHY+jwRWYeZ2LOS0+CW9K
X7pcajvJyO1cGANLQxIDTh66mddfqIybtXSKJb8g7WvBtmJGemSnYtqTXbwzEAm3ipNsRCDHmyMO
+rcdp87OL0BqdCQhtPKAAKAZvnfDUZmGcMog4OmwQbmeTqYtZOGJk1+GuZ+PaCqskRxt40RHo/sf
hlLPCED2AEdvOBBWKhaU7ERxSUvPKJ5n14vHiKbCaj3WbVztkcJv7xhCCGa0ZASKr7ZV6ZQV4rXc
ysUFZQvhhmtvNZHWOdZL0pcg9irSoHcHZTWiElki1yCI6ddriVNBWhTtVFxY5g6b+WA55jygdm7o
23N7PcqmqBoXJvQYYyguICACdH3d7ABbcgibNit3JrQ31CYcC60VXYZ/yEV3muHir5350Wpl/2nx
FvneyjcNCwyy8ZN1FLRr699Zew2PMIuh5gTFsiSfvLAHj7sTiO7uCa4VlWyz4bcgTo0iay4GvbiM
ua6FWFqe5sFDHMT9ILuheXftgSnxbKFvoVrL20iBxZ2T941VXCZy7CioxuUYxzJ79vNp70PdnZer
gBQkHregODGLuSJkFZfMWl/KMj9AU3+WqeFE3Rjv0ZBv70eK3qr4YMI6VRCE620ux6XyasqHF7E6
6Xev71crNHEyMcLc6CcrHGulphHMo5wPa+ntCh/e25UI2ai5Eu2BNl+P3+gQBqyqLC5dq1nse3fo
ogKc3BCNVHl2jsCdKKzaaGQluNNBiFb//T8Z3YDjRtnlnOkBBdUXEm5xorgen96OwndHAcpM1xr3
ZnCv16O4qe/OErezSzbNAQbddvY4D+NelfHOwqGOTGYP6cKjIry5uqxFN6mtGARggbJXFnsrItOx
j9Kdt8tCuzeWQowoDAOVTX2zSVJhV2VSLuVlbJfAPBpVk/zy4rhfw2UMxBzJRnBv1p4L/6xFfvff
GjaSERmVp9OlRxL0g9Cc9V/Z1cGLyP1AC7nbdfvd+TpQbsTOCAVEHfpU1+u+St2QWhkXl4IS109A
ze1xmjT56+2ve+d0gnOi/kjlE+zktriaz1qbofpYXBbN/b2wskcfPOdhxfMwKcy9j3xvK1EDovkL
NgA80mbh2zStVtHV5SU1ffHQSqFkIxbAHju3+d1x1GYlV1VMzs3r1GWjGoXflpdWi8tDipxymHqZ
fXh76e5tI/Sc1LKBeQDwe/2B2nRqskE25SVrrJfZ1jScfro1HJfk/S8qHvVgHFTrHNTZlk0mnKDT
ptEuL9paTIcq8JaHpUrnh7fnc2/VlE+50m1RWcJmPmXdpAP1z/JSB311qJZyRJzVsn/+D6NwvRAc
VXdke9C5Qa0U3ZDyAlBSPEx+0R1tCe7n/2uUrVoaxV+9MROtvMDwzqJp7MlSh2VPX+PeiqmmrvKM
4Q7d1na8hCmmDaMMSMRGYixMIgG622/P5c4+43kLuIB/aF1tm4CTU2u2FMXyvFRJh+0bzgfjB72w
qq/LnFh7+s53R1NBR7WndBAp17vaS7PMdlFpfe4n+M6hX9tuFBuFdegzW//j/TNzFRCEgiZPva0+
SeqUcU4XZHk2W384gRouytBkPf8wynTcucbU775+Oas+Ku8R0NeqALKJPY0+LfXYOOtzmgP1BlIw
FMNl9Ce9ORZunNnHQitbPfLxe91LSm63ifJZcQOFQKEzsg17a7kKGxS7+WzjlP7dmdBAzB0YD28v
5u0osJyQUWWvBICCt8Xaops71hOTDTNx1wczXsSTbozNeyFegI5VLoDHipL22ObCmlF3a2JLjBzR
vPgksFx/klpjPKCSvndP334x9VZWAnavz8AtcyvBT3GZPeXgV1ZeZDVu9cvUWvujtBP/YCya8Zc7
Wu8G6TE/bPzoNNLgob60yXZMyNbLXDA/+pjZGroykAdz4fNFYwaC3hvHMd0533fnCfuTUioTpb55
feL8Joawq7zArWzSw2T2UgiZmDd0GGY+UNNdwtx1v757s5BboH+Lmo5l3zR1Kxk7ZjdhR5HN7nTR
pkF+5CJ+tw0ZZXyocIAdVZkdpM31zAL6cl5V6YySauC33cx8tGK9Pb09l9cwcX20UVfDM4ALUtEr
tviFwM9qPdEQUC97u59+K1KrrBHtFl3/tQJClz2pdt4UVpkYxjCG3iinaM1tVN+cVkeWnMy8iqPe
WNQf6+k0vwQZ2NuznrbeFFpB3ZVH2yqHLgTXHzioDmaVjAD2F3vX1m3wZSZsBNXqhlW9vYJXhKiE
7TGTvrUwbsO4wP4XH2V8TPtiFbsq7XdChnopAUJXikrol26+TyzrIHXq9Lw6s6sfJaJm7WOgJ61/
cuPeMC7jhHL2eTRsGXxDOa9OnviFFRWYNaO6jzJuXYNJdrQ2shYMeKvQiZc1QSBRm76a0pNa5C9W
XH/IZGcOL0MRT3nU9fqs/5m5VRU/uXYrJqQFEPn/Ng0iGN/dUlKCf7yPKFwatNg3Qd9ZurXVe704
F03FO3pYsoc6SMqXnjLa8e1deJtIc2lCVKLgDZKaxOZ6LfE5QdIl78rzENgzrK+1PHadr4MhYPfE
Yn23dQ2ofYgZoP+o50Dc25wtvwkKPTbX8jzGXVcdVicu/cOAdcUX08wdfSefejVUuD5jsD0RjQcg
jScxMvLX04tpONKhYLgKE4yhDlfZWvKHD0jPO8iCQncdom0deBBubCTAwj7vnSSaHN1vPmHZDsoh
N2T20+pcxGvp1PfuQ5EnhnVJ5xb1GOwygvpbkOXmfGgSz/wHH9q4glLt1HDuE0tLj+5Arfb30uQx
9qBZK7yMOeVp/+LUY/AP9aY2D01+T3Be5aL3pxIF53HnG9+cF3QV6HkpaCIXLbzX60WAZFrni6jz
8zgPdrh4Wn4ognIPKXgLqAPpxX6lLKPYvPRfr4fpm2EtLBvKW4c/ynHpDISTndp5yLu4CsckNUPM
bvBDqh0EeOgunvplzXbgMLdThdqLH/QrFIYSw+Y3pL2oSW+B5iPGYD4ZU9z/ZqRp/9vbh+Ym3lFW
Q2JKIRR530Anvp6pDJB1QKyiQxY0bg6LvzRRXsXmydHTvc7JnQnBzORmB6monFk3rxshrB7rC7c7
N6X5c3AKGwkXPGLeno/6S65OCfPh1UkpGia2KrBdz6eo0sZP1rU7cxQK+9isHNFDbGeOddDafnKe
dCoH7nGi1PE3Lb5iCfve0vZuEfVttr8CbROGh5/GTDdRD0GtvvVc5LarVogXJxvz05xX0wlbRgfQ
rvSSUz375T/F5Oo7QKObKMgrVenyQTUA1EQj4noBFmqodocx2zlO5fexsOXHWPbfnNa3nvU8LXei
kjpvm4kqj29uTF5hym7+ejT0TGNby7LhrInOfYx1C9p5kws09TNRxX20TPXIe7nz1714eDtPaJyq
z46WHhjirUQU2nkOFkYIoFQdCp1Pk1cw3dY00oexHZvyuYtF2+5En9vPypiqHUJGrHBw28NS4ew2
5PF87teRrKWsJ03/UHd4XGWHXm/9/sMYD4v42DRp8U2Ifl0e3t7dt6eVPIEXO3kbolgUz66XWyl2
GNPsKh0iw/lelIH+ZOsrtCvc7XYu7tvTipQ6oRbtZbJU2rzXQxEZzSaJkQMqzWz6ast8+bgAHdp5
zNxZUVXsABQK5RfK2mZC9LC0Ti+Jou5SOFqEyJc+hJoHi+VYi3HpzlhHefHnjkfiGOpUWqudKHu7
jUi8QBKzgyECImxzPU0pDbsvBYxVuKSaKoQUbh+JxK2yDxCIEOnsIA3tcTBuP6N6ZPC0QVQWrYpt
khmgHAjetl/PSTGKQyKnIAx0YIHwPb69d8MQfSiCw3rCCujGuT5ZZ4kKiwGFNHPcR0Qh+qPVGsnJ
aGZ75/V7GwrwyqR1xwblRPLavl5JcG52XSytcfZKJ0anS5o9ZJbF/EJqmH2xjLF+mTQj3TmSd5aS
c4i0KhR8MBVb9JeDBtKyDoBGg6n3HxH/iJdwztrucyrQT3x7MW83K2glllPZtRLqtiHHUyJoZeuY
57WikI5PhJHyzE/RIH5olbt4lKSFlB9do5r+SCZh7HUQ78yVl4niyP8/aOLmSHqxWUDe1ZOzrSy+
7IVOPB5C81ONIeTOuQTcy+e6juyvdQZlNsnLmBzj+nMa47DUazJXZyhIY/1RaGMuw6R30tUI3QEF
tuekG9f8kBhG3z8RLnUvMvvU1n4v6yxPvrYSCurZBj3wdewRJGyiyV11tMwmu877w+DHa3b0AqVV
mwX5WH5zY5e+61iGfc0DNWUXfeNZ2UUq2Y3WObG9UNpa8YA+RvVccLn7D8Xc9r+BgtCiwkUquBqT
P307HcMiQ/gBa2+vNJBwRxEitMdWRqJ0yiHsi64SUTW53qF3l7/bwhEfaGV6xSfDzgwL06kxf6kH
b34MnNJ+6gcnzg9xoz94WrD2R2zycljm69AHQPCQww3dLqZaqzeWkbf8+M7/1JXN2EVV0CZTGlog
cP2o1wLv2cG8E8rOsFwqy5yWSMpF+7cbRvL0BHLyT+VNHkdzZgQvtT88ZBOoJKTg29CXRvlbN1i8
7/x1XK3I40INk7VNTxYykzLiPeu7IfJmP+vYsMLBRJA3difn6JMyzuHa1PoCHA3njSW2VhBOTnPI
vIRj4qNkFMaxO0cTriAyGoT7YC0l2pF2rR98rlEtggQH1LzO8an9S/IHftpLi1Fn3y2FHcrALOrI
ytM0Pxad7OWzj47VFCGg2DThWKyB91iaA6Ryt4qd4ZQla9UdrAI5kiOuHYnxSJUp/mHrc9od+DiS
E1xLOfNT03WtwrRHESLqbV0bnqSR1MuDvlRrvxO9bq87IDWvjTzgADzF1dn7TyevLbK4z2Uizks/
FvFDYXuY3fSrPx3eGUPo91Lhh2sPZxpA/SZKSrtO/THOl3NVGzH29lYb5tP4d9AUwVfPWiDZitj+
nNTTu2vYYEghPVHjRVYRpu/mpl2lMze4WUK96P2U3hrAit/MvM/tcPL0/uvbs7xZTRIGWGSAgG3k
egiW16sZpI1hTra0zxpl2aOTy+9lXe1Jzd+k+nB/YDBSJKfPhPjSJslO3CXX2XQ+F06GMKVF7SmJ
VnvtmdJa+p/1xRdx5Ntjx2ZutKL+pNWNnu5kwGoqV3FS/QrcZPkBYOBuhAqELyyN7qx/nm2fFn6i
09QMuv6D0+TYsQfYaL69tDeXALEYCAQZL87XxOZNwjJNckAjVyJOZ/RIoHrJnP2V1nHQHOgktJ/f
Huz2O4LiVmUOGupKUWdz4+jt0OopJarzaNZF5MGfO8y12AOM34wCnl9J2CoLGgDc27NHsdxJEiLi
uRc5lp52m/QpbIW4Dna+1c3aofLAUxeysseIPISut6UlyjGOK+GcNdzG3Ki0i+TbOFrdP4MzZzvo
/jtjAdjmplZYM477JqAsjhjTMfMtPIn6do1QfOvdpyUvTeOAVemu2Mzrp7jah2DAqOUgXki6Tj60
OQ3apApjlaRmmjSjpGY6BnGoF5WcPgZxiqfrklfBFzA0WfZotiZFfWf1q/HZqZxxOHSYcrgfREJS
+rzifZntrPxNcsivo6GJk4J6lrMw1yvvd0nRkdlAFKHafcSKKv3QdfoMdFETVLRmr/lQddDRdqoB
N4dTFTbYwApwBYRoKwY30xxMsChzz8uceqeqC8rpRzK3pXeSTTyKI8WK9b2gAcTCSUiphtPDxdNr
00uw8qKAp9to53Gw3XM/TPkzwNV31x6p1ECbBU2MsBAIvU12Jp3M74w4B6mP3wuf2Rm+ebKNX9Zg
14rn9tNh4IhlNqQAxb7ZIkGDSvZD7bUBD8Gi/CKl55/SevAfWn/qD96gx/+4xZ4uxe13e3W34IKk
l6Y0w663ixyGrFnoEAFgTq0XXksl5miT4ZUHv1+05ZRqXRXsBNab7J7qKk1xsB7qcc8NfT1mTbOi
tp0pODuG0Xwf1tl7tLKuioDf4M3sJmX52BZl8aupB+O9ycfr0LSBlM48IoKb01G1E4XY0Q7OcRGb
R7yhrWNQzNb/MgodNap9rCjE6+sJQsjKer13gnNF4TqctNgOe3RpdpbxNu5hp0cwp9ekquL+Zv/P
+jgUqDAH59mMRYTglH/omqm7uIIa+TtvJ5aNAXieUB3lXze7xGvmYFxdIL19lRu/qC02H+q6Sv99
e5R7+wKlViIXqFTQySoN+U9m6KVCDGug9j818PWnh5PHR2vt6+lnuaR+H2ke+e+Dja4ImoeaUf18
e3h1J13HdbrlkC+paZJoEFquh18aIXUhk4B7JM6ivsKsRF/lvBOfb3IplpKQAreDMaAhq1/xn0mW
S7NO6JT45xJ9DPvgpl4Pdq5YUxnKUg/yMMMV65fVDO1KrxKmIyiBYtpD2dz5FaBSbDIbqu4ocWyO
ICkqZEWeWedejr5zNOVcf5T6uuhhak/BxeplGoRlbq7rAYXw1PxuVylWxO9ecCXNS7OUkhDemps+
i6EJooPsg3OwZPXRjmOUxYJ62BnlToQjtJGEUPSCkratU2uxNzVm53MY/bEO8TD/Q8RGFhqW+MNY
vPffg/TggL8TMlWbcZvHLVls5gtqonDkRv0FOkfyCEh3eLE6zNQ8O94jat4JAqrUTyqnms+QG6+3
U1MkKWW3PD6PGN8hRQA5KZ+yIPQ6d90p4L2u1OaAvOaNMEPwnATeej1WMuuoiuDWeelnf+0PBXem
krvBDzVMitr6PHtFXD64CNv+OwrkCD66QepnodajlVqm5jhGqYWu/2E0pmb8Luqib7/pa0EimqKQ
W4V14y/eQU+CxPnYsLzzR0PgVH9abW/+SdbjVKdqrGV+GBH/0C+yGnxxKJaYFt2Mp7g8SBfTicdq
bNGxtqYeUwhz5CyHY9sNL9OgJXZkeGtuhEUgk/yTLWsPXIzTudmpoZ0xRwZMjOEwgpn0D2UVW/Zx
6uf6r9JDw/+0Jp01ckjtUUSBZjg/Rlym63AKBrs96DBRQN5pIm8fF8tdRdgGbiJRklfB2SjWeXme
ag9ZXq/hBbyzx+9kDq/0RaIXKTAAhOsvQ0YGVLNhj0N8Xo4oYEw1DUK9+CBlJo+Fb62fjLjwk52k
707EBE1A6wPyiqpcbTZfMSFROaWDdta7IOu+6fiKsBUmU6t2Ur07NwMveYinSgCAtuzmKQYBb0qN
bkwuqR+3X6p2jLODMw1L+Th0sV+koUnncAid2m+9z6MPZW+nIHlnprzNIAMh7k2TaUuIwvvRG702
gQMoZf5NLLp9tMTo7tQC740Cb1IJiKsjvWUdzYWL6ykH6jwtdnLM0jmLbLt/d2sDBQwemBQNyIDo
BWzyhiBoKc/0UAv7saun0PTK9RG1mzmJtLbeM3W73ZlcpMwHqVGIXCDfrncmPoj21IoqufTJLC8j
ZkmHcWZPlpWVPlElET/wuNrzdb1dRxhbKEPSvCZbuSHnd+sclGL0k4vBoycKhi4hPWrfjYlVLGjE
DCm/KGWdLfK2oM7fjambXLIuMZ7syu9/D+gwhKk5Ufx8+6q8s4zkRbR0oXnzot7KJ1L+TcD7WMnF
LtZIuMNfKJTgkiKGJ5dSy8HXdg7c7bXC3GidAMFUAiJbpbzML400jov0Eky+noRJmZURvTr7W9CS
zL49t9sLmguF3q0ySOJZvd31SSG0tcWE9uIMHo2Mdf6BrtPfsauPIVyoPX+iV1Dn9S1GeQaDM8DM
VCFpMFzvyNlDnKjpYu08+a2RR1IVCc+uMyY6ITvT9D/iYiRyorSdFlECaAjhZqBd4jQizKSHfVoa
9skoHGc4DnQ+/kAkmPbAMJkCLSUx+Frk2oto/n57ke58ECWlxO+l98MrdBNqXTTPPatvXaTd0Xen
z/13DoTpOTPLnSz4NtRS1oAxQDRHKYoKwvXyLAGX1BgU7nkAOAAVke7OF67qeYpSzbc+Yqggz3PV
up9aO+3/enuS98amzqhkLmFT3pDgxk6XMKpgCPuJfpm80YzcvrToVRgYiOTIpn1S+NIPYLHEuyMv
wpNKyBfJ59e6zvWsfbsq3HlCaIC3b/aQD64exnUQ7Oz0Ox8RwRC2Oq0eUDVbYNFKf3NsYUifs8xz
P1SLTtMCBvb0A7pJ/P3ttbwTA1V+D3GRx4zCW17PqJ1Lk9V0PQoyS31M6rp/bix/7y65OwolHxg5
EAphzGxGyee6refUPzeSXk0DCIHvZO+lN3ciBBVLGvH4wikFv81cegvsV4/SPQ4z059au36eGyW0
yNshtFrENN+/cpwAQhIBnnfaJtlI8yZ31mT0zxj3+o9S5Nax0Zw9hMO9vYBICOwp+v7orGxGaUaz
QhuzpabuePPvC10inwdvOCEL8e/b87nFWIGwQgkKFPMrp2LrwhlUU+IKzfTPNh4XTYj4T10eAl8O
T7XjyeRgdcX0Q4y8M0MS/1wAQhv6LNJd5LGOb/+We/uFn4G7n3r/gsm93i+T8OuhlKt/TjXN4LWX
LJHtCv/x7VHurS0ZB80K4JAB8gnXo/Rd6sG3cZnwmI+h5k7DqYxrGXrrtPf+urc1gYbzhlVqA3T+
r4fKY2tuGou6PZjI7vfK14ezOdryO8KWZugLM/j89tTuJALKTZVng01exZm7Hk+ay+SUZRPgJjKs
k6JgtI9iNUBSpGL4jeZsFaWyebcAv5Jr4O2sVAhoIGwRcllvCGOelTiKnyNvFEvtwyQqcfTdNvkf
4pZqglPJ5yZAe/h6ghPMzDiNOX3rSLs0MQYv6tdmz4Hu3j6kRQFgFh8RVfq8HqXNknRyOvahMffT
s1YX6REa/l4eem9zKFE7de7gTW07BQm6t0lTzUTHkd0+1dn4KUtF/WH29PoxSermn7c3x719z7tY
iV4E1Om2om+N2Qa8fTnoOWnd45IYztdFRxjRTW3r4e2hXr/DJo2iegSi8bVFxhSvVzD1kVCKVz04
W86MURw/p/wkg8EywnWd7CGqPE9WL10njDT0NQudRLNtVy1MhJZ/Qt3P+jaMbm08L0VRfg2cvPyW
2M7yo0GC5Ucdi+UTrJXkj9wecj0SvfadUqj5UMU5oIM+mJrTFLfO/GgPTVkdG7yg0d0vytU7chaM
H3bpD/qh9/MBx52sorZmFJW9g/97Jb1tl0BhfegtI8VIfL1eAi+BuSljHlJmmfpBG5blrMsw7ywA
v4hlOFSZ6OjNyU/fLF3rzxQbdP9gCceGRJkBdjjraMLW3GEANb5M5eS2EUZmySO8jAbzo65em4e4
7/P4qdaHPv1kl1r579uf8U7GhRwEdCvFjVCKANdTMFOvBppMpJzNagVhYCYGKo/T/NiJRRRhk03+
k5yX8WiYIn5/+cCi2kvUBGhMHXBLidIRrVobSstnX0A/CXLUAMi33588kDTQUwGxRFYL/O16ikXh
wBaaoX/PxbxSGKMADEDClEN1yOusIY+V5fvbn1zsqFahuwRI9KaT43lVt9ZzAr2wp+Lj9nV2ykWr
hXOD79jbX/A2xgCbJrbQnAdKrW8ZNTqG6ZWOpfIlp4MDAn/pjwAn5ZMvZusginLe2fW3kRMUKmhp
nVFxFNyilZIktoN+UctZzuMxpdZ5wGNtL0+4MysaAKjC0cmk7LP9aMJY9GIRaXlximzBNtM+LSVV
s7mKHzR/9nYyvnujgW1TqqCcZfSCrrfIRPIqAlOAJzAKeWj1Ln8wawNVdqP9062c7uHtT/bKYb0O
HEg0w/OAR6uKB1uZyWLm7dVmU3WxrMHMT1QqgDtpsOr6x9j2q/yC871onmcbMkE4r3ACDtPiBHaU
6rn9E2Nk3z9OuujLo7t2wH28buleJsgRQIKLfPoldEt0FDOrzKM8Wc3Vr4Xbuzv4k+x/2g0lXCQC
pPfVMbguDtUsguz3FCDH+onMYukOEFUK/WgWaGwdhZbIL7JzjTZsp8Xswmou4OhY7bz+nbDRx3Ad
B/+TC5QU20ezHb9K24aE7PCeyk+ugLx72Fk+vsZm9Xg68RQgfVbuqpubZ9ZSc7WxwL7QVkgjw1rH
QyWq9fj2KLd3KQBg0LKq5UuZYKsvZgDHaKTT1pdEc5yvpjb73+IpFj8GO3s3VZyyPZ1Q/qHsR6Kg
jtx/WkJmMBOUWllf9MR0QkQH8qMz6Hs6LHcnxD1N05NGwY2WXubJoAQ7WV8WtOsf0M/MjjUwv4dK
7mb594aCdaqYAejZkOpfT0jT3AxJpq6+pFm8njSMPlBtbYtTAzNi5zPdCUe8DFUTSQHGgYBcD5XW
QaWlmlVfUE6VD53rxw82NeGdLXd3Qv8ZZdOZpPwsclHN9UVDhPyXnIB99KNnnGZzyXfi672hKPMp
1CvFnhsLkz6rex1JbjZDP3zBzBFTvSFJo3ke91yT7i0ddxNOZYCBKLtsMu1iLiZwf4m4JIlZnAEH
ZFEZaMHz+8/Rf0fZZBgdaihtD9zv0lhu9nXK7Dj0i3W94Og47Dz77k6IIwT/kqffDVEhsVK91fCI
v1gYZYe8NfXI1TL/9PaE7o3CAGDDaIMhbLSZUDuOuTualriUpRsfNfyJjt1Q77lT3tkGMFqYBmkR
bYdt15KSQZq1tVFfKlpNIQ3x6bHyuy9trJXvbm0gIQNoFVgfHX6eRJsTZFAfGqRPXKjnMaNBaiRP
SSH99++Dq2E2uy1O/cF3er2+jG75t5F75iOPgClEu2vPIfLe0oGHoOoFy9NCXPZ6Qmgdim6RWn3J
ZeY/QFFqhii3EucTCLzc30kd7gwGAZJHHkGVbb61OQMVleVl5zYX0y/HU5YhoyKatvyjab09iTCV
hWzuPSp6iFqpe4/dpzbmf64Jr0+CPGjT9qKkOFAbno2Pw7C453YpjMisMudS+p29l6vcGVRpeytt
VJMC/yY1EqL1En8c2gu2wNr4MLhJLA9pH4y/vX2qbgEJ+KhRqVHw6deS2PXkSl5FZre4NXFh/jT3
LWKb+s+iEVAp8+dcWFmYLMtvWHZ/e3vcO6dZVccUGgn0B2Sf63H9XlvmPO7FhapV9b1dZPYJ3536
uDOKCgrX346UBfwMMnIKi7yFOmTuOpUpJ/qSLdlgfjHr1U2ixuZOobZYN93J1+Ncfp4aK7U/SAf0
XDjYYzJEAdfafMHDOE9fzJX2yfNQmXPwoR6TsfucmDITH9YYKbJwnde0R51fjt+AXbd/BUGeJ8/C
XpPq7FKk9U6WxEMe+1CnIWNK+OTHoAWfCCwaCtRZB6hsRPrU8wKbpB7/mU525Ya6vyT/eOOMV5LR
jKL9bfKa9bPpVOX4sJa29qWkVIXZbJ9n/wZtk44HN87NH0YzTOmh8yZX7kT52xPHUoJBwsBIQQ23
/RsNeV560qW4LCW0cU+6QyQduA1FYYudw327Oa6H2py4tFy7IbMzcUktrzhidD4cW+i97z5ijEJR
W6G5uPC3lZR2nhFMDFpuyDjRTkZuWVGDO8z/MApVbW4uOM14WrrXG13aMs0wemsJEsvqPY5WOjco
SyxuvrNo6i/abnXCnrpUePvy8L4eaGarxU7HVo+L1og6f+4P7TzhBm9rnXzCnXg1dk7XvR1BBFbM
XUrLNAmuR+z9MhsH3tcXOx38vx0vb79ZYhB66NCK2FnG107rzfRAm+KyQ9Z5w/r0grSwtKFr0Qto
Hez7nKJvPs9+ky4PvNS6H9KIZfPVX1CaoiLlGvWhH+xlPjmxn31vs6rRQ3jIen3w6zYPwM+7K/LF
a5f+UUK/CCK/5e6NIGeYFm3dwBmjYljL6atrj6UXDuPg+A/pCuw+lEO9BF8I3MVyspFrNaNEJgOE
YmpiS2j7mWOfhsTtZCgIovKAQ/OqRUljeEuI1Z8pDjUGZIkf+hRD5JPuzWtxMOs0L9599UOghHWI
0BKYN9oQ19+HRVCORSvfJ8uaI0VK7VgEeRFy0e2JINzZfOANVAeRdzUQgM1zQMDBcYfGbi/dgsdH
2Y+oQvfWSGdq1U9rmbwfe47iAtLyKG8py9+tpJiXmCm9w7m9OHld/FoRFpNhkzQdLXMt0/awyHfi
EVNTytAIMakO4vVCZigHuU3GaLq+9hHEsTzy0tiI3r6sbvMM5uQBjgVbqlAbm4JZQE2nK0ilLzPN
mi9sUvGtkO10IEoV4WQl64cuDcp/3h70zhlWT3oPiMhrHWZzD1vTWhhZxqBOOZvhqJeSM+D/bVfT
evgfRmIbks+wSZBruV7EOmjnWEi/vSTDAhwPHYvW+ZhVGCQd7YyrZWfz3/tmJBh8L/TQKZZvEihK
Y3muo+VzWfUpPlqYIH00gnXPIPLeN6MBpZy6Ff9s22kIcjuPnarpLkGrr85fDtS0KSz7DLfQvPFF
cMHq2/aPGhnYHnzjNnMDYEj+xO6HK8OD/3o9C2PFcXbyustojvWfBffznIQaPEMt1BJhFGFa9wPC
RnlerKGVeFoXZoWVujvXzr0NBKGMjID2lBIluP4ZnWmIdOzL7uIYwn5oOlt8jie7/eis2f9xdl69
jSPpGv5FBJjDLUVJtiW5gzvfEN0TmEOxmIq//jzsvRlTgoU+C+z0YmcwpWKlL7yhe3x7B91aUhos
pH6UUlY3oddD9Rli89jAdGdRBGN8TJzUdA9zjALB/u2Bbt1mGDWuyISVVrztY3aDgbi447CqkDef
klLrQaSIUTwFplq+uMAt78B+bgyIDhrt2fX0rw391zNztWWBOyLFOfdG4EVW9itI6yL0kyIDo3wP
7nZjybikKVrTZGd+29K1EycTkAvehUazxIe0EMM+k9L/MNjzvaDxxpKt7wHNvlV0E2jJ64m1OSZc
5sT1AmYRYHOhl+Fcj/afrxfiiDw/oC4Isrb9t6rMjIm+Iq8Pr/gLZZWFDlDWmM/ONLufkWW7R29f
n7NNMPLfAbfd5wVMBIpNrjj3jVESi6QfmrJ8WQBzg6i+gBr7VwTOnQ70rU9JKkMmQ4ODIHzzmg9Z
zSf0PCa5aEa3U2oJqh3SSsafl0C4TFaIHVgkKiHbm9Ow4qzuyX/OXQAtNW57LYyFUe8mJe6VlG9c
nwwFOhH6EnyKrbmUlimti+eqOw+tRS/d1yd1DuIie6xaVTyp3Oz3lR7fg4DcGpXMk1oF8BmYU5tN
6cWOF+dzKs+18pKHoZDGIbGn/jCY9nC2Ryke3Km6F7HcHpRmEfgWFD235Z6pKpLALuPuXNNMeezE
MobmENursl0XZTXvbtncbVJdm17zXdE1B1DDrUmVZPNIGMrKAbc18jwuQnSHWCvaR59P/QG9cTDD
biNrBCjKOup0qwBT7bvFGUISXmyZA9/87Wv1xr0DeMKA5QF9bwWIvr4M8gTuCE82P6Z2AWqIOeqB
N+8SLGPvwMpufGw0/RC7gKUGFXj7NsbjUnYTgnfnSU7lz8zSkx9YMbZPsPTz94GldQQhTXJ8e3o3
DigtOpq5iDNzdraSOLYYiTTspj9r9lI8L3XtPcEnr++M8jvPfn33UEZAcnat2KDau52bGUwYcdp8
RVe03b6ajRJx/M5FrAHnUbxYc1jr5RKVRdY/0QtVUdWXKjLLejj01YBaGCKs1Z+tLLxr/BPWXjZl
UxZ4i4OXizu5ee8NJ92nsmLFbf2YL0F6cqblHst785XXoYC8k62vTsP8sck0sjYDGttl8wlZSC00
AyMJ+afdwx+t5e9RVjI5IQDfGVm311u1xMba8mYxn3Sr1Hepo3cHQh91J+LfIhkYZhXGg7XCRUQf
dFtahKJQ9F2WLSdLUgU+l0GbdsepUx53IR0J8PWGlM1Da9dWtXexK/2ZadIdMcMZB7Qq6Bb+7Zb5
Un+orXRJq7DPevd7Ad3V2lt27Z1xbDWafQFJo9vLRPf+0Fpm/f3MAFdYWu5YlmxLKLRufaNVjjrV
s0vlHy5Gwm8YQGVVVnln4/+23vnPxl8H40wD3eNZYudvlXADKqG23ufWqXUN+GJUyDrkgxU6JOwD
IAUuunGyzB9yimZmWBrUhw9YguliZ5h5M0S4CDl/Sx6j/vNUtW72LtGLsYhsUafIpmrJcgyUGr2w
MLThS29OoiDtKt3ODKu+9a29zPqu+DIaiyYi2xl642ClyJUwtsqbO5P1XgcY61zhVa/pOQUqiHmb
e9uF/pq3ZWGfrAAlFMgveR8tmp7sSjN2PoxWVv3VON0fWqL8HpVdSLnAIkkjbXq966cBQRGtNa0T
6YrhhjZQwuMCRa4Kbfmn0N/fg1FOh7QN4YKK4voJ/lNWdywpgyJf7BP6WhZXWLpEsI67O12WTWTN
KKshBdclm5S0YTsluN+m8DLPPil0JB/tMU1erNL2L05mLA945U53yFq3xgP9uDLfOA8wPV7PKiuD
GcUICPhZFrshHbjmyXCz/NEaEnAAdXdP3W4Tif6en093ArsNCjyw316PF/eBbBBVck78ovQ7smjT
oaW389jA6gsbpGye6ZsvB4nM+507fxtb/G9ovEx+s4PAKW4WUDamDyMUwz2hZV0ICi899vH8j0TW
6nHK0urcGU4WteQvxyIOaiwhA8wRFN/97bt6E1b8/h0wt7kXyNSwat/s2r6Gs9xRcINbXLoHsvR5
F0MPibS2ude63eTc/xsKWTQUklZlq20GOspAbxaROKeO8CasykaPsqqpo2pq9AezG07DwMCqr7DK
S5vkTknjxlrTK4RaA4YFuPzWi7KCnlI6vYlpY7O4O5GZ45EjxId18h7VnDbdQ/pGo6gY1J0Eawtl
Xif+aujNNhvaTrqaSN1TJ8S07w2FfEWhO+9ss/UOi8j55Cz70zjVw06KITnayR8CoH7/BDzZVoEq
SMJXrFUbamzR+rl7yvLKPQjDGHapFHeFMde26+tXhk4RzG4CGZQFaI1tDhTRb4MgqH4Shjt7h7GL
ych7gWfgfsxSvQk91DDb0JSZ8c6WYpyjsafNtOsCr+p3i4sr2J3E73rZ4TnRQEBum9TP3NI/SxOd
zL609JNM29PCOzQ/WdK7EGxicu05zzkiPncCk+sgi6ydfb5+ZwAR2+cHQLJCydLmI1ROudf01Ahx
/Zvv3CDXp4krkmhuhUFS0N8WcZeiFPTBYuukBmfCEWMYHyXYoKgu4+TQgB5GFH5pfyLqRPU6He/J
ud2Y5Pq+rjgjixhsm3wKtVDnySr71BiNg35OkJ09uv93js7NUegac++Qb/pb3F5tOFVXapN9IkjV
n/jqxac8Kbw79kG/8TabbUs3i3YW7xz13G0ZrsV6F/251jvpTVCOJ5EVRoJemABuhoFhK+tnU2ul
c0HlsE8uKneDObTTOvnHX7w8fi/bdtC5uXK7gEPnSQQB0h2CVc0/tcJ+60GD7ac7YdXF3qcUwKza
oZqbfct0H4E44TgCbKdWVLr3XhilnMJMUaXZISuR/6Vb6Wg+2t7Qw+7XGnf+Q9VVLgbufS4ovt/v
WHpzNzkpsLc5ye3TLPz6WSAGDvHYK76//cpcR2S8YLQ36Dogj8FBfH0vUHe0Wzj69qlO4vmlKpb+
JfF7uOWjsPZ0acdDp1Vj9PagN44+Bgkr7pM0hOt9M6htJp40F4xmW6NvH0y30nD+s6wH4gob07Ug
23eBn+/SXhT39BJu7FvaiDyotI8o4G1fd7NsMhxssMfDx2uMUKFyomKo7qmr3h6F9wy1Yyrh24tG
79mnALe90zyqck8bx37CrOxePfc3wWtzOqi8rDZ/ZOcrQOX14mVGh39ACl0qR48PCxUNnORkYGU0
d/Ig3Lz4vhS69X6e9OwlYGl/8tal0djJ8Sd60+r926t6YyuteSWFbCrZFGG3yaUo8UmTGi6PQEmf
aCFcZIHxjg/XMx3i+TnQrPzw9pDXMRLFn5V8CUUB/s82cEmSpHVgUqOpVWvxpR8Ce59Ntnyo7Vm/
c6tfLymrSTeY1aR8iC7U5lsPTiKIBbVTCTzADdXgtWZUeW5u3gntr+fEcrqAR+AB8UBe1bb8eKaT
JLWT1s3z94rEuAg90Zmf4ym4J8J5fRDXrcNDsbZ5qLpsDiINLb0OFp+x4rz2dno52nVYFX4jIlBD
qQx1u8vkbrQDZaE+n5t/6NTEJecAFCMR5E9Q9dsgIGiWRSZGnZzxZvbDlvJzNM/i25/uEgZB2BS9
OVpLVA1fL12aVX1vo8d49mTrhpXt9Z/gTi67ekjdOx2PW4sHUuE3ko/Le8vhMAzWrEHo/9w0lfnQ
4YtwEH3lPDVpYtw5bjeHwvqW6AnXA9LA17OyYPuREvWw0of6Q5fZ7QN118+LV4o7VcfrnY+2C4jl
1WIDFM/2iWiDPk8TGSTnXurapdfH6qeR2nX09iJd3x68dWC1EAb6rWizWaQhzuYC8c3q7FX+6sk6
1N+6XopfbeDI51km/XuB2tyd5bqe2vrKcl2t+k3IcW1605XCUqtwM7B9PsAf6DX8Tyhp3q+353Zj
GPiJHC8ifCa5bRfN8A94ufsWhzZJE6C0s+eBJ/n456MAreM94BwR569f+D+Vh5QQJ48FUJK4HPpd
C25xV1bGPXLD1bYDEEFPlH8/hQcKAZs3p41dUII4jJ/H0UcNdBj6sPfm73Ixh/3b87kx0gqMxTGB
axfU6vr3/zOfqkdc0K9MeQb9I2ii6D9s0QEsTrQ7W+/mQBQqIblxCwLbfD0QGrIrd0iTZ7MY413p
Eg4kRlkgCfKnIOnfJhAAsdcvt6oGbO87cHBdWwDIO/Vj379Yi9P+GFvrD4Edv0chA7FJP9jUVzRq
0vlRUcRAhS3Jppd6QRl2ydz+TnB+tasBj4DMwkcDhSsinc36SGI0rlZUYvrZaKKxTZMoWO4qIF0v
DrUBSmn8h94WeNXXi1MjxRIoAasL2SjL2GeLWxyDKrCmyGxxC/nTLUcbh+I61H3G4mV6PZhr46kg
rTg4ZdOSuo+1b85UUutKxaEJM/fOu3RVVFudNteHjzoXT+A2pGi1pW0UYIaTYws3dEtZhI2T7rW5
+paq+p6A7a3RMNwjKeQaotu6uR7mUUNyO1niE0gW88fczph5Fq322JOsJqGTOH/YvmYXrtx6atuU
dGhpbHM3fRj0QAPCebZANEWi7Pr94NRKosfct/WREPkP5fjWEVf/LoBaEB6opm+KHFmZOP2EzzZ+
m6PzD3oj2vuOS+Tl7U1yve/XMwVvmacD3tXvAuJ/7qUStq1BK0qcUXQyPwVtLL7CZBIP/59RiDa5
KVbmxmYuNXwnNK+AGASw7fe4UlNzFNM9zbSrV5eSN4uzloRWYeNtkRF7MLwQ3H44B/XivSv0TOxH
fAyerByjp8Kd1L5sjT8EWLJMJLY0xwnIUJSA+fD6lJV252joRA9nxOqqg9EUeaR3A4LRMAfuXO1r
APsqQ9oMtbnaB4eWV0dP+GxW/vJiubkdqXRFfxtWFmXlXLwPVFo+Flox7d9ev+vkjEO29nTIckk3
Kau+niVSfw7a3eZwnkeZPhYp6DrbLZto8AvcfWK0v0e5hI2MvaOQ2ojgOdQjCd8XzGRY+rK684Ou
L1JiYLpZdJsM6AxbmUw+Qrt08zCdDR83FbCb2jsv8+v9jMLznRTmxq4C5wcEee3nrp3x11NHRFVY
vZ3O51Hm5RFaphuW/TiFxtyV+Fw1aj+K1LpzYG4Oinv7ylTHwH1LLaBdMpUacj9nzDHrpwSY2KFo
7fFM70K895Au/5X7+b3W0lWtzwT2gFowbwalzCsgELlZUnVNMZ7dVK/yd7monRC5tH/i1eRrQfN8
VyJ3HQ4Ahozj6Hh3RV5vrCrx8urcgMDX2ip4/amdJhtl2ycTunPxcJg9lUViTEjchmR+vLOj13O5
OUzUaVcdLG9lP29JRGNAuWRW1oTxVCLrsE46zwmTISs/GMWqbmPlc/yzZpZLOBhmqkVlbyPnv4yC
olnc5Ylz53TfmjxsM0Jr4jagl5t91g40uZEcwYWvwv7Pc8Zg10/aMdCr7nhn7msmsJ07WxlBTxIF
/tycZnc1MnGHbD7Hop0dmj7th7z8bpa+A6+3zedvHh8cvkSG2XA4YlwSOth53enCGbcmbKGDSHiC
/Qia0a9XW4fO21QjB8scJRi6IgiGfeumwcUxK+ecJcaP1jLRuMqaOfuWF+Ix1f1PbmKnRVj48hCY
lb1rE1QOjplA1/BO9HTjMMB4YRmQFeMsbPPsQUH9dwp95mEcTOfJofLt7AQlfi8sHbWYYeZ0n0wR
m2lkI1OUhbQcEnWnm3TrR6x5CaB3DgSlqNefKMOILxi1fj7zCnVz5PrIOVauiB+NnO6SHxTDTiT6
v53XlT8mv0cz9e2dch1mEQ3b9Ga58bmJtlkYAsud0EuuoWxoacyW87OJEeeuIlp9EK24M9sb7xv7
gL1A/kqvcGtGX7WYPXh5rs5dlcpHXcQtuYuAmhHaKnn29aoN0U2X55bY714muJU+W99xmJ5wFjFB
pI67hQvGWZ7GXVqrM6Xe6iCRRqBR5GPjkmvtey1GANPqHSw0hLCFjxZD17wEusQJJA8GaUYNDoZn
a5nkMSmHaW927s+6WZqdVbf3Io71XGxO7/+wPEQ6v0n5rzeFr03SxPEDFB5rcxiQ1Aj73LbvXBI3
th5qvOt9xPkEa7CJa6x2NNomzdQZo7v0WTNNgBp1YqC8v9j7YSoUCm+O+DgORfer9LLh69s777et
+dUsEfVzcNSB0rQNfysPG4qWNwfwyDAfl8lP9qaeamhUoMnbNfHwYiVB8SnhSt35DtA8P9HaMC0z
+5DNmhd5yrNClTjGLi/kvPepE985HDfeaHjpYCNMdCLRcdxc2DJDTR7bH3XG/3M51ZNaXuYAjZ4w
tbqO7qoZy29ladxJVLfYst8blTtp1VUCYkNl9fXyd6Kv+3FU6jxpQbtzhq4Ix3Sa3/E7P7J3MX9s
m3rvNXEQ2d7qd93q4yfROvPTSOkUxLl3T2bjxrmFJ4idO3g6HUTfJi6VU6GpOEuXM/0Xutz6NJIB
BtqASkSfz8VRdJ48WCU9n8nXis9vb5Rbq0CNiFaVyya5orxR9R06E9b0WerG+I+yEKX2LOJ9CRA3
bMsgvZRlEfx/FoHyHvRwBKuhFGxOBzprpYUPmDr73qCflW9w1AcpdP1Y1KaOgrLD6xGaaabjBFfO
6WcNDmf9WKCg52CuUnQyJOnyvzSYx397+4PcuLOJnNDr4MeBittS19HMiz20MNQZLCv6IHkOOz40
Uo/WzdIll9mae3nnrbx1I9EsIWQDyWPRl3+9JXF21WvNwVBokVhNaHPpflyGpbpTur0Gs3BFA/df
L+e147YN+vuMudWxUOfGpKkQxb4f7A2VEItrUyPzx8AT5odatPa/LjCIfzWEzpJDB9UISMtgGvcM
Q26eRMCyLi8VxFwEdF5Pe3Zs9JG1bjl3Vu7O+6zVXTtsJ9RcdxLVpYNesMI+DpB/BXaV96hJmPqP
yZurizt0CZKAOH/8mjKvU/e+1I3QijgeIhT5EX/d1pn6YLK0OO2XczxZ9pcGKQsdpJiz7MfaJo5w
DFWdgyFAEgX9p1+F3R4XVLgesyCh5DXAXfy6ICUQogLmhRJBgTsp1e9WzOvLHQIV8jV4oKDSTnzz
+st1+lwGRl3pZ5PS8fA0BLH2MlL/Sx5sYVPLAXZQPNfco0aYaUH24sx1/XdTas5FuBjJdr2aPuHD
HMz7laLMPy97iPOdYZ88DW1TUD9DPNyJTq43+evfvP79/1RKUPl33a5J+c0KcRlZBtYOEcTg8e3T
e71yjOIRbtFKvtHSVTJZcaSxfraAjuTngudx2vt1a5Xv9KW18t3bw10n9jzuCAGsSF1q4chNvZ4V
DL0gTzz2sLZ4YCmtvrNans0MS5bFLw59313GXk7vNU81BENUFFccuja9lEjYNDiIzWiIv/2b1iFf
bQ5iaHISamzQ+LhVNptjtsslj01rOYNvmZpwrOtyPwHuwdaMosJJ85rR23VWXegRyJds+GTYafvz
7d9wnZysP4KOOg/Kip7bFk+72eXGRpPh3LTokYZTjj1CmFjVoUidmdKmrY1nzTFLcjR/3hXoZj2i
oeXvvZQSaN5r1Ec0VX6eVdZG6YxC+tu/72oz8vOwlIFoi86hT+Nxs2w5+p7x2OvnknNbhVaal06I
row1R28PdPW2rwP91j+DfkjFerM/fF0rlgwp33MzlSWBRvVXMs9ftU77RzhNBLD54Or14e0xr5Fs
9OUYlroaiEji8U1A4cYldtJwoc/KAKa+6wdt+Ow0XQz4ZYwFBp3z0L0j5tUqcHy5lYdLZblVqOBe
6nfmf/3o8FtsvjNXKU1s4Cuvv7Sy0pq+k9LPnd0H4p2WEkA9GbyizyKvk+BQkffl0eDac7wHFtc6
qP4DWSIUHIBSokhsf33769xYeiJichV6mGufZxP/Jc1gtjBFjLO0enGKA334kDsquJedr6dscwop
PBF/s7vYalsVSGOQw9wQh57VNLl/u30NvD6ttbGN6iJxqp2WKpE96XgbGJEgK493C84YP9I+UEE4
D4oGR5jXZotph4SqdI/N8JuL8+r3UXalfgO5kiyITbJZF2pgGlHAWFzyyiidfTsZSntvIusV29g6
TviQG+Y4q/c1/x+igkGOX9kh9ghFTw1w6WKve5oS+xJoPyT8otC7B5Hi+fh1EImao6qtyulLZuX2
dDCdSdNeytgfxT++ahZ5CeLMc/owNzPR/CWsnFZRiCyN48gowYuoWqDRTVYdJbXE6d5VSzH/coGM
JM8Cr4vhXPdFpd25Nq+vcl58SkeEwjyryKBsNkbWurMp5iS7+IUyQUUi+fO3XbjW93nJJyCnoykM
QOJOAIjb1nLrm8oVDPfOSvIqMnsjrV6gxgjrzlW1LsTrhVpLbABC16YX22lzVcGojPMuK7Ha8tLp
nXT6/gddBs6y4WpT8C71Zt3Cvga3voe3D8rV1UV9C3EWEibQooBPNjtEV9SWktpML0MKj/lBTG3i
H0sU33DcskUJODPoL1CoEoGDPFqqd9bj6pxSSKW7zH/pSUDi3Dxj5dQQOLluehFlMIkQo9Hxk+k1
9xrL15+X3U84zCO+KrdvwfNewzMzO3p9qZFH93fWEEzdB71AuvUv5af1vzGZyk/cpjCCePvzXkUq
PNG0AmD3cDsAjFzn/594aBX2MZsMiZV2zvzHTgu0Y4Pd8NF2Gu1OUHT9KddogEo/xFGgblvVomCc
Kp8mS3NRwlUPJg6oxxR98OjtCV2P4qwq++swFLzoBL+ekJaWZiMG2Vz0rnTgE81e1Fhdeyf2vUrP
YDWuc0Amg2NxVWfqxyUOCrNvLoMdNEcEG4fj5Nf2J28cg71paITdb0/rKpxaaZQUcgwA6YCUt7Ao
M/CbobQGcSHWN7HcJEvFwMwCJnpQTubG7whEs+ZjAu1w3qNh5E0/ZNCl3T0i1fV+AXkDJZY8CSo6
cOLXn3dcAkug5tdeqOw2D7owVXyAUd0a4eAZd5kPNz7z2jlZZTWgF2IE9no0x6wnyrSpuGhsqX3d
Vd1D7avgYUwsMw8NwLPGne1zY34rt5mKGcVLkEWb7ZMXja1A74pLMucunjk5WP8g9+Q3x9Pmf99e
0xtblXhkRbQB9AH7uRlr8Gc9U7ouLkZmiX5nWwmemLo5UKl/e6Bbn5HOMEj7tct+VV3JDYxogVMJ
jEQzfWdhQ3amNCWezaGnM1BMs7oz4M2viGrr//QgKEC+Xjddjr6fqUlcmomEHbi0/oRM5vLk+oSa
b8/t5lCA6ez1YiSI3rwPHr71w+IIcZniwK12i9KtNuqcIAke096bvr09GkVzfvqrhxDIJWGkv6IU
Vyb15gBAJCynGlukC4LIuB4HO2EZzTskd6szxvZNZCH0/NV3tbOmTz9zSPT7agnqgxKU9RVR5s5f
ivF5HgA6hJh3jr/sRbj/TKreqbnwdmlSGo8pLLSwtsQkd1hxkBiYWYFJWmOE1lCmR1GVyI/2dZB9
TQ11Fr3lPQeDa5Dka1rY1KuNbRGUF0ra82mWtv+uy9JuT7Q7Yi8xnse2p6urxaW6qGIQez11ffSt
PBT/FpV+zZQhGjpnctgnSYpBzzBE/KvGgzlo3yuZP7txPT+0OhJtUxYPZZgJr0pDL5HdBWy8kUS5
5Vcfa8vpToieFKdijvVj7XSKm0KPQ9Q539WxX+75VfPFx5T60A6Faof0keblnHzNqeK/IAM4/zJE
FRdRq4LiLFcln12bTtJ99qDlZx+9GOTNU+sufKwA1ezgs4NbTR4BcWR51u7cp6kejTEsm9JsHwLl
Nb+6eUrTsNNb/LMaTC6Lg6pcStRhWpklK7LURHZ8b7sWF2jexhI8ZYnm1RgiCe8v357y7MGfx1Vd
oa/GqUsvPU+z+uTqUN0fsHmx468gxDLp7oYcZQlnpw9GPz04XtH+O84O6GM/nVP7gIrZ3Bx7Y1U0
07MizQ4LhAViN+hVZMQcrW4fazgHRJaSU3ZAa0wse5iy80mD9fTTHLoWs86GcG9cOjc5pMZkzrve
65Fjnno1m5Ge636zczqQx2GAPDRuLvokdSSax1I89KVM69Mc4Cr14PSZOUdkCFX9aYIA2R/pH49o
F8YllXDUKlwCBFwv9DMILsc4lnVe4QXW5q0Jc8TXEvm1L/NO+2TFxfRvb3eW87nmOpLVzqbjVuyM
RpfBIQ0KbzzCIiCyHs0SYqmyfCkotvHGHnAuGOu9MRUNQmTT4H837QoNBpBKQxF2rdvic0QFrNiP
jgg+trXQi13WqbjCfi3OmtAOkqk8tlPRDp9tiNjL9yyVKvsoyqH5MWJjpB6EyFQe1a2Ubug1Tlt9
iKVXwTTKcg/OjZt2FNNslZMAOGi5JF2YF0Nu7rAKN1MyQlmWP6w2rUVIb2C0hnCc6CggaZ4PLwgo
+fbTUCTll2kuExDKcNbk+xbUnlUCpDDMnmFW5SxLVgpKLKpz8VMisTO7OLL13PUExX7/1Du4pF4W
u6EiKnsPN6Qsc6fpgLyxKp/jPE6Hz5rf6P8SpndplDpkbRwg/On2viFUgdmFPnYfZkt1/YsM+rZf
1TVLfbpg/iOsENcjewwrspnlyWtyvd0tjUPh2xX+qqSFXXog4xBFn7F49JeZjeSjdOO2VBQXi/Jz
X7naqUD9y//QTLOVKjgZSelFBGRj87cNbCX4nOZ9m0ZicVt3p/W60imlDwOafLM3wWDGofmoCsef
/o6NqimftZxBcQgxE3GYJuzpTTv2eeABWea0iPM0z78kYL2rg53b4xhie4+vUYykwtdUJaILHS9L
h3e486o61FUxDScE4uriqBFraxEZgqPgTA+298FVCKftUHe0vVD3elvsFevWh8HSdfmTXXjVEJVm
1Tbrq1UQeDtlk+xL1x6XoxJ9WZ1jFMiCMM4tUzwOnWNOF5WZKDgMToWPlIF6FeydOu9iSKFrJSNb
Wt1877hsil0WVwmmyDZeb0ddV231SMUdD7RhofQQuvCov6AJSMXB1VJo3Vqp28N7bJcsHX76ZAa7
QAayOiN4YGkfG93Mug/8EKl9m0bY6xfPiOd0X7PB3QevLa0lopbSmxFL7Vvh0hXLVydBeK9heVM7
5bag9L3zpK2cnYfC+sQZiGPT2WEZL52oqgykstn004CFdq78Y6vmvow0XbTZ+9g1tJpLNB9U6APQ
n47ChkEXdiShfVj3chHvlWFD+DJmZP/CWkjuOsm/rHlQq+jgY23kTnVi7ebyYekqKsBT0FZfkplQ
lkMl2KxF23VfhjwPqqjRa+GEkAPkD4FY0LfE92J97/WoIaGMCPH+1NKQwaEwMbnzsxmgH/JybVod
UwWzJCQHklDOmxralVaOrnpEPi4dOdxNg0lD02R62IPC/K6LzpY74cAAfdDlPNvRxDWpf2ziln5F
MTcqDbNy9Ur2a+Qww7nKymU/K7dzPhR+r/JHWQw95Kth1KyZ3qrSUK6z03xId24/BsWv3B5seWm1
ADcwLq1YhKjr+f3BsRrr3HSwPZYwV7VqQ3+uB0RX53jRDrKt7OWXkftFe3Dn2Ps+Nk4jI9zLKPaa
uhjmUPR2XCNNhY/sEZ2I1AwNodewbxTetqE0Z/vjUi91dXD4hS8L7H75vV0MxAzgi8HL2XF1lM1B
h5L0NdOXquEGWpb6fdLj8kGVDl5SRJdSJkfQYQXAjSlT7T7nK6wnqEhUqM1tF+wwTaLNr8Z+/t6B
lJkPjYfIyW5sjAWLzHoKzBe4F0P1YUTVq+3AmFZZsaubbNCiBMK3f4Zzb31bJsdGIF946rlC6hOA
ZmlZ4xe8TWb51C9jMXzrXZXa4ZIMmnwEEuXVYWbMoDs630nlHhRvUR6RRcqzaGkFtBXaj8PyGJdy
yb6pWve6g6S1mu1QoRqWy2SPw3TQfdn50WQngXp2rDb47Nl53T3ErWHKl5kKprszWyfuHjpvNXVu
mxgZF6Cs/vgB05W8PBSav2gnHhPxDeFpXNqDpsjwDaVI8hdlpDyNJB+bdraDluJDkSyieTZzr/a+
k/4RIli9Z017d2y14YLVnlkfEx8nvN0isVjYz05TFlxJVpNcQDFUWFdwOr0HqJ16uWvmxDYPKLIR
CtLtGJf9QqSydpfpae38qnXSUM6WvRzt1kzKd6bVo1w51skoHwPZKeMpWFIPm6baAHmu2Pp0FZQo
5CHVndqNdKNox2PZL4QvIjeTL7PPtnhi9wOp01Mqa3t83Ep1ws9v7A6zAbs1HIomLT7GlpVd+soz
2p0bjznXRmypEis0Y2j4OJOIYXavfTdePSuNzKqJma3v1e+nDI3XQ2YvZnW0DYKwQzIEzfDUCqLb
fZmkQnvB18zyI1vKVCtCxChGAj2sWYJ42U1mWqqfSSDzIAv7UsOTSRuLRuzyUqCjAa29EQeta2mp
dj7uqTuvF8kUzUasaV/sJU5+JXlvmi9aKrqvRmxgGxDpjprlgwsTBZfvNGvUUzZlxrdOs8F9xQPV
ujCQbjwfCMJb9S6obAxiurruPvZmEwSPCbZ7dUiAJ9s98Hy3PiCOmqIcZzllwMPVDl8c6n5PRh67
+SNqAz0URL5IcZxLdj4CglM3RWXtVH8Zk1470Zz3s/3QDIv2WScA80K2rjNHw2L49W52c0u7aLNe
ZQdLNP1TY+VlfCh1zVJ4TqROjXyAVvc4vHRcA+ViY7OUOPpc7VOu4+AJeZSW2z6uhvrRZd/34WJ0
M5I3VlG910zl+gRghL+XyTKEFZVkeyp0iylx+GszuyBLe1osSqaB95RQqbdDTSvNF2wHrPzBbova
CzXF7XP6P86+bDlyG0v7VTp8zx7uy8R0R/xccmNmKrWrdMNQqSTuJAgQ3J7+/yh7bIkWk9MZjqqw
pBKIBIED4JxvIUOvW7ZKoNCIZYKD8Bpvigcu0jqN5Jd5oPZ+PTBYQ3WmAsGMQKs6zDNjiDFloH2I
SMS6Kt/pskHKLQ4cdekksF6GyUZQt2/pIBvtWhrUKFwFKKoPtt7VOl2lVR4rXgv93+gaayFp1hWP
UABK4XBk4jKWD+W+kMIuW+ejio0Nc0woTTnQI22ulVhKk58BlKa4KzEhiTonJ1V1KsO0eu6jRIVG
oB4HpEIgUGrTLwGLDW0kUQVY/eIumQQrUATHy2HJBjHCPt438TEVLY7yc4va6K6XcelaIxdiBVcW
DlTKyupEK3TTIhpYZwM6FtBDFyslzl7AkSSe2INLvqlL+BgCxQFRQsXV5HiIDk3JqspN8toYHD0B
atLBt3N2HC3TlDWOcOA048xoxjuQDGAEq8s1KreJMai3alq1xUFP2qrz5ARHlCfw9yu1R21A0K23
BJW0+qDEkQZ+c8uzGIAqMQ9BawfOUuioDQQF4ag+5hYzbWh1NOkrkIFDdf1xR/+v1+6/w7fy9Ptl
nP37f/D1a0l6CierevLlvw/xKy1Z+V7/z/hrf/6zr7/07yvyVtzW9O2tPryQ6b/88oto/4/nuy/1
y5cvvALbY3/N32h/88Z4Vn88BD0d/+X/9Yf/ePto5a4nb//67bXkRT22FsZl8dsfP9r++tdv0H76
lK4Y2//jh8eXHL+3KYvwH/741+3/u/nb7729sBpNSOo/oSaD/2BHCmWfEVjSvv3+E+WfpgqJISD3
kNoDBuS3fxQlraN//SbL/9TAREOVEhgyGbdf/BIr+R8/AicUzIZRwAFpeiDM/vfzf3lTf725fxQ8
P5UQtmP/+u1rMkcAQgwlIGSJJ/VJMYzyNqKN6Icac3AvsYrMkf8zTtVfjU8qKg0K0EWFM4Df6tBh
4+yBxOG2sWTv01j/8Vk+9/1rNu+v5icJqMaoe9TcmehbRmTDASkAcOh8y19LIH+1PMkPmiJJZB5x
aEOEg5fJnd10AOMP5brvDrImOHHzdv5Bcx9hfC2figAo/kEcYsCDqHmQ6N5Ql2C4c+91fOCnhlHk
HOQYViA+l3EakVW8VMspzeE/AnX8NUCT4kwMcS4BmAIMEFC15N5Ywg98oKz+Svb91TDm++d+C0kc
9CIhki+pwwp52Z0VAsIATYDWKDda2lzxtLO1DmjSLtwIMsD8FHTA2oJAGtl3lnYVSjDOyEzfrOpD
EsGqXNzpOuzG4MC6Of/OvlaO/uriJDVeEs1sDJha+52WPPWBiGxMhIveO0BKO0lr1uefMjczJtlO
KYNbLbSERV8qnhWaAEe7sGpmZsaUjxEWAmUQrxZ9Q3yAQR424VVuLlBpZ9bNFFsZwjii1kV0Oucw
NlU8A9mNRHo1oiuRyptgSfPgg4z5zSyZCjdA2BCVwGwQfU150zvmVxlkN1js9ciagVOSrzMBtKUS
qZEy25WitsJB9z5HnqZPLSc0mdf2ohsKrUuDYM0LshKM4arSYSoQp2NeZ5WHgherxSEJWtcER8cO
WrrBvu8ge+bhdrCCJYc9qMKaIg+tNJkb0YeufyS8XkWd5gfkUPRQKpZTR2uiYy8WV1wobbMaViUw
Lynvjm0HvV1TsxXwwUt5lVWpJ4U1FIfoGoHHjWV9y0DaZWl7FPhzA30Knf4qZeh+xL2nUt0OjF84
6rqQ+XQGI7dN9SYZFLtW6O+b+pc9/XN0nZsnkxhYtIkW4Ugu+n1xW9FnNdlLEKE7P7k/APjfvcDx
oZ/CU5I0NOcZ1pBepXY+QHytRvY3R5l9YMmm67d9zbxQPcXIlXA5WpFC85QeV8M48gnwQ5qCO0yG
tCcNN2bNd6lV7HrsZa4QJk7Pm4W18rUG+OdSNydRtGBhxQnFfEZO1mvlp1RACrt/luLegRz/MJh2
imzW+THRxvjx3ZhMYiqWZTdIyNn5ihk89om0YrA+Y9QJRGSQLGHbZ2/wtsHS0q5qvYYQoii5IUyY
lbh2gzC0mxrSeVx8DLMstKMyssfEJJU0aAkizaFQO83IxghyB8LsThPD6102nSTZoa5oG+oP6Ozb
ERf2EpMdjbxLaIQ2rSPhfgHyiJ2CK1HAqVzuBqfWoWgq3rbSQ1keAlgD6sGdmb6VEoOMYOucH4+Z
AGhOdoJAMHnLc4y9zA1kzTqk8BZa/jBv+G6kpxFcAiUjFyS81hCF6ihzeIGMfudFFJ9T8jpBcCSK
fb9wROnZ7DfGkDpIqLky7x3k9Wx9eOyQKOslQJRFaZ/E1wUsV7ike4VcL+EE5j7/ZAPQ4Q1dQfW2
93EG3oCmc0iE1/MjO7OBGZMznxUnHLAwGVtLtEfK0xNUyHH/yquNlC8p1M8Ej6kiFGnDBBqm2GRq
ATv2Q9O+KMLb+d7PjIsxOfWlBDkV1mNegGRWNZteW9hw50ZlEu9IRoqESGgXTiZuwGHriutdRbdm
HW1Uenu+83PjMn7/U9yDCjFrJIaHtMGp1I9J9aonC9j6uXEZv/+p6RLytHBz7EU/om6hbOolft3E
WfLPIPg3H3arQjKv6UQf8kJOntB1Aa8avc/cQrRsLTG3RvyDMiRC6T1EIJkUOEmJAmBduwZB4l1g
rqRmjhAjs0XTTdPEK4tpu1jNcS+mqzBQVriJrsHac6pUsiHzu435icXddWMc5TFnlr+A2ASk8rbW
HFKTbRx6lrgi4aMaJgtnurnBmwQboQGqvA8MHIqogDTNilrChS1PYo1OegaIXD5eUm5AKlDKJY3K
ufk6iQ8kCjL4BYE5k7PablvkK5rIi/TrLjCh37eE45wZmCl+tUISGr6EKUJltBbkLVUXFsJM7/Xx
BPlptvJ81H6FLImfxjKSyPsheRz6d3CV7DRfAmHM9X189qdnqNCphsRsMPhZ+MolP6iKhQ1kruFp
qEgoQc0GOzWNPJBDqiVmxEx0mLqPtoDRGUYgD77OUGiQWrcvoithSWJzrtfj9z8NhwKzB6bANNPP
69itmxVSVgvjMddv5WvLYSoGpZhag18Gt4wJNnJ+tgbo+fmYOTdVJmtTFNVQhQktDvtWZhvpXSee
IriCARxry+2v88+Y+wSTVQopv5wb3fgMuqnVeyNlNmSmFz7A3MBPVmpcZpT3HCsVKqoV1ujSHX+m
XW2yj0dDk9dmjnb5Swa8/NLxaK7ZydJEBlKIYe0w+K24QY05WDLJmWt3shxRyQtB+Ud3oQZgt9It
0xd2vpmXN6WiCzIhGh8bDsOrRryWcAdTFuDcc30eH/lpzWS8j9umxVgUZCtAIrC8OT/f5todv/+p
XRkFEQESr4Nv4V4zbLQlz565dqcrEYinsCZjf6O1cbMIlp1rdrIEIUvJIIqLZtP4ECsOKvKXDcNk
2aUVDomUod08BGziuWrfLmt3suLqlECZ2kJAyoyXLj0Av7wQ6WYGYkqxFrsWpfYSMdTsXDV0o/Sy
gVAnaw51tCGA3t7gq/qtPNzWSxfYmdg5RflHMeBtRo2BSMi1ntbXnOXIhKGGRs1tB5G/i4Z7KmQV
1hHo3yWeEomR3Qs7VEIvC51TOCNpWNUMjIj+EHl1v+26y/KX6mT95dEI/EoVTOhsU2pOYnmXjcRk
/cHoJOGVinZ7XBq4U4eXnSKnKHVlkCpBGWnSbb4r1FVw4aXh48z/KQ61dS7xAbBiP29drdj0wsKM
mEmcTO2XAJwvzarEOAzWS0vfVZ6tew5n94C5Fr1TgTaK69NFQz5l4KWgLQYNNQbck5FKAput+Hm+
4Zlt5cOt8dPY5CA8GDXBmhRJjHu+uJbhAUG01fnWZyLJVBoizQMrgyf74Hey7kiZ6kTPlzU8OZwm
wDwToJQGv6GebmwgBHNZu5OtsC5g9Bp0Jg6nhmkP8lV8aYcnaxHay7qEgwxiHzkp+ZbzBcbA3AhP
1iJVeJ4YEd5fEUGnNYKi1BL7c25mTLZDqoZMscboYanUhqCHzeUTRLkW1s6E5fvnhXuKvQezrw1h
DzP4UvLM+ugER0SI5q76BpwsyfAs7b6UKhvAECcEDqw3RgWrm0xa9+pKEYgj9eImjpdsASakwr96
M9lLY5iMCQpFb4Bkd4I8BUBgLCXveK3aFlZGnQBFZ9x0jXlZzJ+agDUl5Euhwtz7QRadKlJe0YWg
P/PaPvTFPy3orqFaRDJ8EoOvEwADyuAKcMmFXs81Pjnd1gAfxHycbbUiQecmXZnibSzIC3NCHk9E
36Qsp5L9GbgplFG582WKXErT2aDZrQod/gDlc8BiV7AKO5SFndxzX5dg56IlLoGsGbBUdk0ASZHl
VSnFx7KAElOi26kh7kD/W+jezFIbC9ifj7OAszE9b7GEI7FCSmjb9UuXv7mWJ8Ghg4ZkhsMKok4P
LPO2MBai2dzrmgQHdSgDxlO0G0u7rqwABwJOMVri7HywPL97XZMIUSW0L/QxprVwyYSL+yrtHbHT
nBR8TkMe1l2ivFvJowjOUtL8LIw7Fd66LV4TcF5F9SuDBnujrnryqA65x1jq6nm6JrLuJrD3tDJl
S9iDJtycj+zjzvBdZyencComwLa2ee8TwGjT+Jq1xM4l0GIkZWFxzL3FSQxBuYdXTBF7v4SPdpK9
9/VlMX5qDZNpGoFGSNHDYdzrcTG58Go9JX3BUQqQSoKsHfBvjpAnNlB2lx31P4SUPkWhOCOd1CUY
7b70NUAvm4W3ODPGH4JAn9oF0QlAai4hAEGgJjRbx8wuTKRN2fIQhgQzpyp7X0fRk9pLWkVzPZ6s
bSDBoWcOZJU/MFc+wb7r/HSea3aytAXUfHtYbPd+W7ja8eJmJ0saptJ1k1ZB5zd3oKL+JBl7Pd/f
mVD0waD/9OKIRsKa1ii0NnSTCD86M/YCJbvs4vCxq39qnCck1oAb7n0BUgu5TS87ZE7dSJseR+Oy
QLNdbCOB+5/pnf551piqi3fg4OD1oVllr90kS4K+MxNiKkHQikIMz15MiCI6QRj+ORMgqrnw7sYI
9k3snLIWqa78seoCVjpS88PC1qzVTlUGK33YCoBihiy8FhNYh1DN1krV7mvLi8w3BmebuiReGtwK
AlmVpW+Z15i4To8Ch3yX0keI8OAfNzYDXhciYnY8VNsu6bwieW2psIUIzcYMNhq/qVvQ+zbE2gaJ
WcOMQPcycP8sqjo9gPyi7uWA1w6DaOcita1IgvbAPRWfzo/A3OBOtv5aM3JqNm3vq4YD7lVA3fPt
SuNy/W5kxwd+mrkwsYirPhQ7PwSuRjduwyh0Uklc5e1TIFyL8a8sexPy26p91JrnEMef88+d+zyT
6BF1Yh0UFW7apgA+x0Zd0haaa3cSPtIYUOERp+unLzCO7y/cTcTJ3m1YXRoG2tjsu1bu+JIJ8MyR
QJxs2Njx4FYwvtUgedRxmMuGG11/DdrLivvQpPr6coHpDSGrg26XwYOi27G6kAr+Pt8FNcSv7eoq
KXSZDh1K2wWA2gH+KLaa3GjFjyZfOox//yr/Rny1slrBCRxJQKlZh40dEPf81Pt+I4CJy9fOVwbY
u1Qd32W+hksP5D8sRw2XiktzvZ4s1LQ3ea6n6HUJAEe5bcn2fK+V7xfq33RIgwwyg0LNcbgL9lKo
XMv9LmxVqKLeidF9BDAWWFeu2GirrExOsSTZgnSULGEVgyaQwIhYi+hGU/sdmKnwcE+9inBXLI1r
SdBcQcAtBSZ/xRsnGxrfiVLkFnBRblEAAksQDrBLnkDShyXX3wMO+EZfh18FYdWUFdzqc6a7Q9h6
nKiuiZpzW/1KAskpkV8KQwXl4dyBlKqXa5U9dBF4SdsmM22NG9sOp31GjyBwApJWuKbKV4KebVJs
7FSH/uIAME8IlJrqKoBuEbnY68UeOmhOWSJgp5lnSfed+muk2Cfpk0GEW1VqVtBzvSrTn2L9YHDZ
Y10JphXA/YK+UgrqFU1s9+orifcRDGmaUF/V5SmKHsH3NlUw3JsBLirAh2lbqMzZzXDdQIiI1aVd
WolNNck2zXsFHCPavWSQgWzEH1khO0ysUYoXcaekjtCrdmeAwmIKdpjfD9rJKME+TY21loItbQZu
m3mDeB/0ppOHqgfTvKMO5TZln5YWSMeWC00b8NjWQmA6USKe4HAHXoTgUVmyy/xd1DUvSp6VOj0x
hTtKxRb03OYW1CTmQrVfiqvxWmqyfUJ3XbIRugWk4/cJTmj8fJ0sANdWGpgWOA2mKoBWv6qwdooa
ut1Rsmow33u92sHtaCEyfB+OTWsSjgMlLfs26Ds/DU4au6PpAebIdt0sfJiZ5qeQUFOKydCUWMHw
XbGpEHukh4ZF7OhtsrCrzsTlKTCU8UZM+RjvxcIHu8G2zG3AdgCf6enCZ5gJb1NIqFyA0pGBEj4e
dBW+ypYk3OfanQRlKQPzLSVoN9VWXbSC/+H5sDnX7iQct4rMoUyBfJGebjsRjJ+FA//cuxyf9+nY
VBBCpYKGYIHF3DVoAfBp7jD1xJGFWHiZM3N/alVBBd6o5lisaquHrHpWhSNNW1sRGbLksCzuR7jm
UlieG6bJEi71lAtFggt+VxfQCzTXgOlcX/YGJkuY91VZqCCq+2bvhDFYcwtvYG6uTxarlGYKhFNQ
U4lrdpDafguCq1NxCaOT7WAu457v/oc87Df71RTGp5dx3WQyopuh7IuRc6jsoeDpDOJpAGOxz0A+
tX7W/UkAEtmMNwrECER2pYHc3lZguZqFXfergEq2OFRuK8RrGltOR4Y7Ut0Xar0e4gQ827c0Pwhm
asP/dlVRB6Y5q/P9n8mRmVOMYAeXRMWEm69f1E9Zz+yqa5yE44YCXmUR/UzA8eogGlgiRVuRaxJc
Zfq1Yf6khDpVAQZhDszmkLpyWvkDshKCZblNsqrD1GYRROgfcnDkYJRxvrczW8kUddh1gklB6EaR
InXb2m3WSnJRCgsiVF8XLHQrwrLSRigA2H8JmLoLAeYjf/Dd/JhEGCCfzMxokRAi5K409+avck/H
meDEw4pImzDdBuXCGXBudCZBJ9bCCLB3TMUg2zU8wAtY69UifGZmQU0BiA28yksLEsG+KEi2Tl9G
qnH/nil7kt1l5dbi20C5rkHyt4xXFt6WpN1l7BbS4rnW2lVkOI1OHQjV2JZ6QGZvY2bVLQxpNpGE
/LgBXRgCYXTzhoblQ0RXWZY5OtNXuSw5Mmg/guXlJF1jr2qBAeeejLknW62ryrsoeYiN6yJc18Za
IEvg+JmQN3WgqlWjC8AhxIQQUzsQANW6LOBNrVYCaPXRVsA45pYT9yfa3J1fG3MdngQ8M5ISgY/H
rJD+hJOLm0DM4qKWp+hDOH/rYlSNIc58LcqT0P443640AwFH1JqsulqM+GDhgktRLJFpaYf0Jm2f
c+mKFsiT9eHzaNWRkedrzaZccw11l5EHKXxW4AvL5cSpkOwwBnGtyrET9u/gitpi8pS1FRTCQsDU
fkht6WYQuq3W4M/bEAy0W6Nx5FrzGgOKE6FkdyGIJV3/Fgj7jPpRshfzG4kcoMxAioM4HDLNr/u3
mm6IupKEH3p6Gw8ngbF4ldV3DGZStij0B1MKbwxqIlZT6TFVU9zvdlT/0bdXIbx0NPO5pnuqu2Hz
WGRQAggiyxsIgzbSu1HfqDW16+gw6K0dqbigqEC8w6ZBMVyId0OInR2iWgQU7s7o72Jyktu7qoU2
NXd5eBKL26HYw0xBFI5psQnzPamu+uoWLrW6shti042G0DUiP6nAyG6vUjhLDfQ+VX2i/GJqZuvS
Lu6DdZw0rsl+ZXXriapxZVbssQfpKdIfo7ZxmABS8KPKf51/8zNzVR9jzKfjEeTLWji8YQ2AWJLU
x1i4LIpPHZrUXLfyskO7rQwyymFYOkxMzI//NyUKKcSvHa5ABonCqEPDYrBCWdQWuOVGwXWYC3ak
3WeSq6RPyeOPYKVBLsD4IWivQTrYg7m1zEc9ftO6/IbQ7FoTNlqTbiLjFma0Kw23U4h7q/+h29xf
3RzH+9O4BmLdklgCCiMgOURhfDFcWKrjgvxmF5tKXVcDNEQTMGP8YVTojd2oWjfdvQI1ftHtcEK5
bFpMjplQ50k5heKGn1eon7sI/Ze1OzljmnpRqAYZkQLpPjHcbMlDQRtj63fDMom5aaYXvwNsGrBT
aVJ4lvESQSgMh6JCSF0u3XThq2K8Vv2OxKPAN3fbcpcX/YrSjdGBL8u4A7UIO24CWxp+0v6IlEZm
dnZdiWA1wejuKLCjooNB5NXQYBKDzIvld9lKNkX+Jphky4viSCC2k0m7tIOosDmsoHttD+Se0ass
8Gp+MMIrTTlq2srStMve1BT0aulCL+UBjktVdZNKewMJjIte1VT+NWk66KqEmMGS7OmvPF445s4E
HG0ScBRNV4R8PN6JArUj/SlA5uqyDk8Ojr2ZQaVECFAseRVC6dgZdAH0OnOamxopF7wLIVfWA/Fh
lnaBQ0ik3zUwEjrf7YljzJ+hQpuEigi69GKkqUhmCJVNI8NXW5CpMlFGVqpehcobzsgOhO4YFNQU
GBBnOHCLOSSpkmMN5bU+FJ6NIn6zBPGy2D1Vmh0AXYcYMgYy1+tfymOkqL/Of9S5dz+JKmEbpKom
tQOQ61AcdOWly8hcu5OoEppyTBSKdjkuZBAie7usu5OYEsMwrU9S4GNk/ZGKuwtByVDE/7o3lAos
l4QS3c0h2WTCcWe90N+ZIDhFzTZiwknE0eE6AKwCTmOWfm/mik2KfWo0dti8w/8GuWk3gei5Gl0j
kQlBEjBHu5vCfIXdO2i9Pfi+8lWZgIWSPZG+uW1Bo6yzwMUuE+Rg9EnrzpRssS43DKC35mmQj0N5
Cqt1lm24BOMH5Jvqq5Y9KaG4cJ2aeb9T1G4iZ6JSEQyYCtG7XdVeFoqmMF0GOZMhHjBcQnoVNmuR
LayfmfvZFKQbNUoCWTgFdXz1qtV62IuVyPBFUJFTzQjHy8tW0xSzG7ZKz0HGQ1iSC7cx6hUz7hYm
0vebqapMJigbNJFAMN/n3YYz17iwyjVF7QolLFZLE+1K4p4/tUt8h7nxniz/TlF4OBgN0O30Ttcr
uyhRI73noVey28sGZBIJlFImuhhyZLfr/MAZbrd84Tg3s7dM0bpa1Y8u9+g7dNWrYoCT7p6a1sLW
MrNupohdRStUk42ND5rH+xVbkoKe6/RkD4dbW1hXMc6gWvJDt94zlFMgxu5dNNZT2ew4KLWulTFJ
KrCxA0dd6vTcYIwf5tOJ3BBxbjagqezXK7XbFGQp6H6/VpTxcZ+a7aw+E3WO7hrBSyjt1XChVjPX
3ckaHARKrUrmiHkZUskery7s72QPho4mcpliiqAnudBI1LIFMOlcfyeLsDdA7FSMBDWTdXBq7i+b
C5N1F3ONioOORps99ZYEP2Z6OsXTtvAdGzL1954icXm+px8SCN9cQKZg2oAVuANIEMVtNQKLOBMI
k1z/2UrcKVW2y3LmFIFf69IqyRT4uwh2nKP6WYSoIp6gZwvJZL1cl7hhJNcCwGpFcaiKh5w8ZWq4
aYvQjbXBjcP2FWA5r4JIhJFBeiHgjgZ5SydT5B2D5IEW35vxKQHjhG615qjISKFclXKz5gS6mvQx
a6otdNIAm/kBhIhTiIMC810N8Fc9kxwR1BhnlCwUQrIN0nwLha5dBHtMrevJgdXHVi52Zr2ug5uu
Q0LFj8INy+S1zDiDtKYMqKsWuki9uySIT0Nb+rHg9Xq7kSEmZrO+taG3u7XKdmtZxVoNpTUqeyto
MN5ZMdzN4JGub0olu+w68I3hSJcn0Ar1lVV43/88/5rn5s7kjlGKsFmKrBjll1V46BcKJOMvfzd1
JpFJZcSqeBP1vjHAYw+5t6FGJV/QgVFamJ3GzBPGj/MpSGl1AAnvChByJdBXBeRaROjxZTiVxOwu
658uG5tJxIoBf1M72G362bY6XFgN+NBF+tTzVAp0NR2xaiCk31f4E162pX8Ayz81LDBR01XkC/1E
rb1cuSEAgZ8fh/G1ffc6J0Gr4i3tRDAl/ZpueaeiWAP4cLIEpZ6ZgVOEL3BIcidx9LtgAA/cimDL
XNTtKcRXNqC4HnYhqHHGcyUM12bGbYjzLBntzPV7nJqfxjsPKtYWMWZHNVyx/ggN7fPdHi9N34z2
FOYr9GWXCgGqloEZOARoGiSvnRRof+i1O4IoulSGXOUST3UGhWdOob8hLwe9Yai/KtF6IJZbl88d
MgLQp1y3GVureeNA8s4jFFZAJrLH/JQG7vlPOjeC4/c/jaCil23LYsSe9Aap5YXI8HGs+m78JquW
JgDDWATBpzBDP+JenZY2N7WrApm/IINhdg+nCxWGSIjxPaxuRBECysKWqMB3FMW6N01g43+gBact
1qn5kItXQ7mD87fdNQ+Jybch0PMBkE6B1Pxsm5eU3aZsIw5bXjXQyjQdav2CSLB3foykuUGaHG9g
Jd6Pcv+Dr0i4k0I5EtKrJPdaSDWJvICX5EFNt316BZR1ziSHSdexfHP+2TNBdopbTiIN1MwEp+Ic
FkFhDIeeLZMfM8tvzQvrP1P0MgTC9RrzAOCLh+EmvewaPMUuQ20cwtqK2flZindpeE1/4ZqfwpfL
cIiNoEV3zdSF1DdRL4uwUwBzBYeZBG7uI8Vxz+Qn3Ugh/nQhLnCKYLbg2U4KBQdkov3i8m2f352f
HjPbwgfM7tPyZSQVkzobQHDsV40peSp/ojjXnW98ZtqP6pyfYwPLaTuK1uOmBymBxI3VhaPJXKen
0SHvKWkkjHTUrJEMs/N8NSYyznf6I0Z/E3vEyWKFixetoWGIq14n2AOM3+AkgsvOA41wBioah0JI
nMHFI89ll5vvgv4EGxw7ZcEa2vvXsHFb6Mjc6E3uLgl0n+tEx11LNJ+E8iG/MG0wRQ3HYixZIQCH
vkwemHml8IW3DWOscYj+PnQQPf36wtUWqLGsLLC0NBiwcEcuf+rtPhSfTPbaAl2YK5uwuUqJ5RTG
SxOFgI3sgIKCJih1eGrYTbOJwr1JRp39x9aAT8yulZ6wE9hiLqxNqXSZAC4j5NYs8SSxvaFsFfwK
PxWwTeGawxW6Hkq+FoCdKPUN9F03DGJodbSz8AeGvZ0a7IhFfIm+GhZU8EnqwE7KDjporahvpQaR
dONOoOaxrIGiVI9IsUOF3Fx3IlnLMVQgythtyv5mgO1DSnZ1cGqlAqlH3Q2KwBWFwKHCJjBwtdIJ
+N+mzZXiUFqVG7bMQ8kZMs+VS5ObHImJfCBOB/WyJmxvIiKuNOGhIG/EgB3F+JW1bi3DyeADIwe3
RbgLMtkP4HTSKadh2APY7BSVC7lW2xAOZblrVMmJWsWpm/de2MOT2SmljZrAGhgGOXrQ2mVZelXw
BtedtoMYtQHMp5S8EwyR3nAnhJ27IB6tfCNCHZlW5SaVQhCqYPtBYADS9OK2G9i6FyFpKLy1eXfq
cZqpivdK3KU12yjmczsib+MSKVwI9ePAJj/mxLfat1jcsvhBLhNn9Lavo8jthWNnNmuWaA8suEmB
4ac0v9FykH+xMVooZYftCnoIbpvqrsbf2xJ+jDUBZ1Fei9rJSjhkwI9VNtgCtnu77VcSPCqzUHQ1
gzoKdnkhoE5t1ej3a5ocVCKtZVOBFbHhSB1xzXhwVeMWWTNkjKD2bq6DvnZ4nDkW6nSy7NPRbjx9
M6r4qA6QzwKbs1WOAxQQTaY5gLnYivWSwbAdKugt1ddDJNmQ6/dwQAWeiYluZXmql6i3mnxi1l3Y
3TXJvslOTb/q8GU9/r8mjHKSTlVBWfKepEf8XeDv5s5ac2+oVqicUstzoPKdIG+etzVy52smU1vG
Pbtpjg2QVBHqd/oxp34lP9V9BVwYDjjFuyn/YOmrwp5Nc90EP/rgh8TfM/zMkNYppO9iI3eyTDhk
iZdkh2B4DuRNogEnDE3z5tRlVyQ7ytkW11RYFlJHsgJwlwF0cYP2kOcHGnuteGPBD0IHk6USjgGw
FElEIKp9hTzOKhTgQ2iGLsufmgQ2DyaYUji10+c82RacHoKsh1BhtxLlYgUhebsD6SUSrI0J26Rc
vQLWyqmFo9YcWr126tprc1Cq8xdTuyv60jVY5vaU33WQLpORk4BK3gH3D6+WrvJRuJ7t6CA4efo4
lFut7lZN6PNSdvWwsmNtR4vGVjFJhRT+nYg6ghTAHAmF2WolIxAZ4Poloxt0Ckg2hrxNUpszC6kR
AEyGzjFl2Giaa/j42DHWVJTxgxWfNPXKEE+5CVy2C0A6amISj6Cd8GLQa0nu9qEq33QZUCgKVN3T
hwR51QFYvQK1XRwSzOI2reONRQUX8hEeBFILAfVhAJwyfpOTX7RLT7qp7ZKstAMlWSvKTWDm8N6E
L4QAkRAUSDo2WqK0tpzDWwUOLVZ7Z1m9TZjqGdUPnaZgtgJ/TkK3Drv7DMkUXlI3kW6hy2tramtT
654zoPiw9sxQdS0otBvmMcUIWPlLrAF4UxlOQvINavyOAKUPDjKzou11IP1Leg/PAVth8abLthp4
50bjgm8AqGDqUuXB0m8D+YHH9AiRfBv+XUB4RY6skBWg9R5hz2GDvEvBnuj/5+w9diNHuq7dGzoE
6M2UJr1RypY0IVRSid6bIHn1/5Pv6DuJVhWgUaNbaibFZETsvfYyMolWcFItRzpOHYdAueRX70yv
IvY2bIdNSn5DpPXbFiRizNAgyPVrBQU+nxpXhiQx5IZf21fvpmyld49zU7rOEK6mefDbJfGt0lil
87bL+32dr/C37yUgYnNdTg/LiCw1Dcphn3e/hH4emmdTRcB/kcoXIFSp3hk0EvzGRMarJr2V8UXw
BjWhAyxytYwt3BRKfaadFd4YdXiIKmbyarQyxzXRYnZ1TgVA1XOaPOgslpgkATnchaqzZzjmlU7q
m9nbVNU7NmsHzZmk4XWvy1DblKCW70dFXaecfKP2pFn3SwddOPdzgfKsealCtJ5OxidtRXSsyiog
XRxYLQ4sdXpMtLey3V2TB7W49gsJNA55GSwtHGglMhDrT0Pdah3NVL2tjEsdfShLx4o4YKKzSa8x
WL+VfpdyS1W0gyy1NUfCa1AwGCoZP49iJulk8OfwGQaRUpHkoatuXa9kC+5V8jEhsnPE5RoY2z04
za/WXhXTWRp3g5ps+/6eSpMjNJ/Fx6Ir7timgSpJ63zhLXo1y/cOjCJWWkA6azeyxaY1hgrpVk1R
VR/LUsFVgYTJqN1EpHYX1SqfT+TtuE3J7kU4gnKnZNW6xA226RZScUlEjKIgMe4QA27z6ETaWpB3
GyH9MfEwhLQjV6x+BeCz9YAJQRwMHPoiBH5lOXt14bjX/WapOi/s+seBQ767FCSkRWdd86fsECOz
tJK1rK05jOGOeVlSk4Tjy8q7LG8mdW/oT8twVvRnJb/T8oHx2KWRIHAhYB50N1TPxAKuFGZQ+GAQ
/eOK+KWP/LbcMErC1OE+GZ+IgiKDAyf1vsb/eGkBb/kMpB9OGZ2jCDVASrJK/x6NEgtTd8XYblXS
IVKIZZUcjA4F2bghoPVo5+Rt9CSQ2dQFS3NW2zDnhT6RHbspqVqKLPOxF/aifsv2fLLq/cDuVNW1
l0SRFzvdWhKGR1gEpRa2quUYqEjjh/rBkaJVNh5T0a2dUsIhb3CdZIWO7C6mco474FnGvkn8Jc/H
TN0X1R+sIiXlLo93/fBAgoZrNK/9EgZRd5cQVyGmY508LwmWuEvr21rQA1vryWtXvKTqKhPYzQ2r
AX2NnbGDRRzvQ7qy8GqpSBoR6VebbhAqeUmZ8BJZfgc2sLADTC+O85hbm6U/XUO+m8RY58O+coqT
UosToTMHCWOgSUoODZ5iPYoRKeF8MScLxOEPyuX1VHX3xFh4dRiSYpWv47H+6KdmMxEHxR8dOq1X
hc2hEAJn3AvFIVuBvYJtY+bvhLe4SZKQGST5XdWtFPUR9o9bRpm32IfR+K0q2yK8PlftrgtVd2QN
dX1Gskfrm3TuibQ20xE/6XUp16sy+1g43wqql4VembxRt+Al1qiwGy1eiczw1fk3uS6w+Z6roT3N
0XtFMS3jUGHFm4WnTPwUabDLeTDkoNT16wJw4mETdc6xR+ikGZ9W260yyw4iCVVYWG77WSbnjYBH
3pu0rja58jaVNWnpPYWApxyVXiN8RA3aPlkpiRmM3aZtG3/KERNKVy+MXTYcM3N4SM0vUycv656o
FArQvuvWbSWCJds7xG8YSuNV6QaTGM8ciD1YBvZ3iL7FMVcMX09jtzCNo15lftdQG1bqpqhnt1uK
NUmUbtvk665BDmYoLI3KU9mee52nNqjIqvT1aHwKB6+/mcHDaNUvREVq01M9/6Jm2JAh80YYBB+v
7SMl86D8srkRlV18zPVajowgpQ9czNM0Wq6iUs6T9mhRltfNeJcUudepl1IQQWWQDleTIUVBNZgT
MgNBQzCtFeslLrTVMpSHsTTcOZ6wd2ouLW6Vcavc6QZHjhjcrsn2qlbSC1hBlO6Txg/B+Jzc8cgR
9ZoCkzBTpx2tyJiiumltr0ssz5K3TUu1mHGBgofSEtqXkaI44Spd383DuanJ1Mm6Y2KVXmHHG4QQ
noT7hc1FLfgZaY1RtLkw5LM3Wp0dRgy/NR7zIi0Hp4Q/phuvORtqi72OQlG0qF89Qj8ztFynKrad
2BpT7jWQs8ka4y3QXZWsE62Y7rNFrEsWp12NmLAQE0glP2Xxna1Mx6XHfEMzZK8vP02rOqvJvq3e
O43ceVvl8BK+OXcbq0NnEp+6Cvq4TbCZ5GJCHeCkB2aEzq1aY23shl9jmPhh/zyYzkZuyhX25XvN
2fF35MpLbMQkn5ETE2hETYXYDo3aei7sP+mIVY5TBpk1+QQZ1VfF9GEQ/aqaV711tjRuHFVfKZBa
DMOpqa3AFPeqOq97sNVKtl2c+FZTol7auiB9FEJkC4XVpnGsfdWMGY499bSIkfkcxZXXIO+gckyj
MLCjKkgWC7mq2I5282XhDe6Knq3NGshDq8lwsl1TvQxV8rvQ47uZnQYVZNmskyXxoC8UBb7IEzk8
I8UdduAKu3bSTeW2wFim16qTY+8NKPgY7LjCLKHDV7CTbaK77gknFZHJ7vgrcX5jzFe7NUaeWULs
YkIHlPSIUNjF8QTWBuUkbPDTpY08pZlWilz5WasdBR4DZFv7rK11vTyVqCUjDl5DPGCjGNQ2VuVh
9SiM6VHGv3vIMw/ECWHjuiMyU+cDF8nNpvngSCIYhbUiKwKigDeIMGjigfi/RyXKfYuYv3mmn6CR
FCnhVSzBKSyDYXm2OkqCQvcK09w4qcKBTlx3CQmyYKvMerz32+nO0ThdFaX3GyN8JvPPK4z4tOiO
r8pbOcvunObLbnRXR8DZaZO/IE8mIcwl587raRZmuzvp8+OinUsR7pdeDdSa9WjsnfCy0JTHcb8O
HbrgqCFuXvfImVmXsUX8xHioK/1Lx5Uel/6muuu1lVWeImWHJ7TrKK9q8jzGl9GJXac/sG/BZm+T
Y5MCazQDTOiVibW+Kc+PUky4Y6h6WZXfgbFRP9QuY941Qa0XLY034exs+4zws0KsjEj9zKhQzTE+
COt5HhugMioGpwCCWdykJSmpSLwSaWyZsXmY0lpz4p0MFasbZxpyAAZ82zCHVl0NC3q9iNyaXoIh
78oMpX1onjQ6jc5imCweB2shn4a231q0daQdRxMB7tXLvprc3GwD1alcw669jN1O1ZVzIsVHwchY
yL6OmFGi0ikiVHaqL6kEDczm22R/OXm8b7rMVZLffZk8Me08g4pg3qDsypgTLh+sk623j10frqHb
0S3c2VV1ruNLOt1fG1OvoBhOes1LxTEvGTBb6tEUs3fNtSSakL5oH5ntqSZncF7esUX0rFJz1VIK
FvstBasXrCJwI/i4ecyIfFzcnAlx+VblyNavSE5837fvKXCNqetUZrnfRF+kX4BrRV7HWuswqp+1
9wliJAHJrul8hFb8YI+8wfPaGOyNOdCqNNohzjS/Ngm0uUqA2iAujHXhBC13ZomvyjLJcrU2Rn0C
yfcUvnqsxMm+28Skg5n56DlSsjKB3vRRp8FnTRAL0NtotKfrxrPVom6DW5HRv4Rmyyb7tbBx9qhp
0jA6FdK4iShac41+QslgIKdEX+VfU915UNMJH7hcYRGFc0zo/UOqbuzmxDAbGRHWZuWfpHknGHWf
yP1aIXJUVea7Ji4CK/+SlrVRGCs13Oa2tp5ix4uXlnzP2k016s/J2BhUD/TGirYE8byw58natrFs
+tqKKK5oU+TjXem8lcpwqkCjDEMjPJJaPZJPC7fWoxzqiGJIrF+EaMvWywhFJ5L+VPMdsMZsPxh+
Fojks1XtgwMqlFmnmbzdjJqqFATCLm+q8V6EO8EEq92Ivlx3OrmHKSjBMaOSG7tfabmtADH0ITDk
Y0i8Ww8tVsS/S4yU09h0axZTm+irZfmaKFgWussJM26tO2SKCBoGLymmSgaCPfA1aNviXAjppcXY
csjKU8o+3eSEJxT5Nm5QtBBwqaTQ0epLOU5+lmhuRV+6TH5Bpw33+xCN9sGKtU1BCVeYEQHGb0U/
7OXwXCcJSvxzFdm+1Ax+77zrnY5rVnJMGQnK3G8kmzz9cdvr2VkyGirjr8IevT4cg7Gh+iM0MxtH
f4wScn1C4MqncAk3jr22mR2bpPokVr4v2ue6DD1nobaqjP1gI6mRQXL7ax9pHJt43jmdhy7Aa8n4
7okel3KoJUQez/DUnUw/1BObuNO6JkGUVTUBNSmIH4RXUBVMjQ5iBxGVwJVm5AVsFHQviMConNqK
mLHy2Yqu1vTpOZqtQDbYNUzHN5rQL2rBrw5+nDZerIqDsHlRiuwQzadJze/TZrprCR+1DTaxVFrp
SrIeqxAcAG1/KTaE8UEbe7PMzG3gv+i8LqpMGSIlXI19w3zpURYqknJpdOfZwNUFdOIJnTnZ2+Gx
WZynrBRbvVOOvT4e53Bad1BpZZBtVdoWObb7AJDXX091iWq8DKwpdfNR2nIcqnMb02NSjkXjsZ9/
T/d2r+37vn9VBVQUlS50CMUqUkMgXYJjo0x6iAcgthY+mgI4YsTqndzaVL/twgGPJ4M1Jhsxtx+y
U68LdfEbGdFpoe8KRQr6ypDWonhbQn1vMOuYDaJLsoAw9QgFFOJ/curm6nXqIEU380kNFb8cDxUm
HdMrSdtuFj4a0a+odXZDne3xtnuNF3ZuR6zbZfaMlAVivtgjcTfKVzO+NORz6LEVLBIhOn0YxFkd
FKo4d20+ueQ739OUMJrwx5JG3fkV9/ZOxOX7JKDumtVxboytkrU4SsgEWKZWz6iX+S6NkGAjylJ4
8IL3aw6ELnkEY0uKOGgtz3h+iOaDLZ2nlK9s08XECMrRU2oFlUmZ7/TEFNh4VaiV6etGS5jLIntN
ezHwcBuklMhiy/CW8HTfJMtXra/rtiZKRQJ96+gznLZfCfr+2HmS23srrS5S0wROpu7Kbga/blYd
tj6RBhtqeiDmdNU1zo5ocnoz3jB7dDAMqgk/fBPdQwFwETrqTu4tkE0y5vuWGMR2qXxJP6XZllhI
zIl0XoC22qjqRV9OMVx8Wwi/IqQh0PImh059b0TIWMbyndRhb8oGcsVVhsvD6vrvhMWsNGbADf/s
GRJc//2qdg4rglApBoViuzUytT4hm72iYVK4cDEolIg5npL6lY+9lbFr0ZpDT8HQLfHFUgdXMmKw
VONrCivchbCiIY+eNF80LeYdglw/Y6yT7UUBCNNSSk9a+9BV1prQblfA5ggnmchS8CfnHCWaT4qx
O8iN18/DA1Eu77WD/qAtvaF4C6EyTF9G+2iFH8vAMSlZq96oCVcGDsbrY6w/rfqxsXaFM3LmdkEr
jlNcrrohCbThbNrSyuLX6+UP3XEwGvVu6IZ15+g+Zq9oKByXAmDfD+RIHZs2XUfzWzlvY2NfqAW5
1QfHfG7kLqiF4kaL7EugBqkc2DJqY0X1EtPCXOK9492vgXgVZteqQx1OLqk7o6VQGDkr8TqR2l/J
qD7XwshZjmIN9HVf2Dup3mRWFIh+OxvLu0zZ2U49RlMIIKNtKDZh02wGCWPPUl7FCSjVMKxCxVjJ
LISZhz3En1NWviddwQojiNoUHLWf9jwRe2s/Jxo2k46VPdhEuJLIqboSw+8lVY8YwqyiTKG23o1i
z7Gx5QVf9628bRX2gWz8MtmliGLdLMpjRHSJyf03PP05GYAYQ8ufbf2970eYcsnFiUxXGzmjjRI3
rQoAiYzkTTnahW/Juj8tF4KCFM8B7pumOSi15IBry4XMmIPosoNtLps4UbehJG/k0qar0w9kwV4U
psh9361DeoKx0FdNNm70keQRxhZKfoy0p2x+qdIPJ/1IxXvEEaDgbZIdeu29EkDt/TkyTsK8jPRs
JV7BEUgkgAkxq0G2fKTdizO/ZMPXdI2jn0/6uAHDhyYo2ysQVC02AjNDpnC80kJaJUKCecdAUWnJ
k5buIvVig8o48lbqd5O4ZO0xqk96flTiY6Ic5fljUq9+3g+8hv5YZ6tBki6YgpZsTYucenmItD4T
868YYWdnnUbjnF9PwMeGXODZpCFtiiBvRo+H8VlVH62xqjXojR0n7hRMoROQks5OZOPgEj+Y1LsG
IHwZ4/EZ+Y1Ghj2ULwwCd5ZOA4ZWVttp+enaXs7OXSad2wH0qDxKoXa/aO3B4EiLdEaBG2zJGb2t
OwPZMNX/cmeIbVh8YVIKjekwyB+KFG00jQUljmkadNLzlDy1k6cqO6CCEteoTFx9arq9aqxrzfEL
koBp/3P7+n3vB0s7Scmp68+GjiqcaS/DtAj0ci+yXTnY2mu6qGvURfu8elMn56AN93pHXK5SyrjR
OO9DNZwNkgZ9Z3w35Oc+VlZ0WqvISUg8JO6qJ4H0N3v+ZYmcjS5px6s9Tj5c7PilGCC2D09S8lww
L+of7NpPa3unxzub0nyjW5+SeDBey3QrtV3Qzfq6k09KccaMgrGG163tEbppFEREio+d9jgXipez
H4uw4b09afl4SbKT1cUBBunrXA1fzfgSsyPIBgY/1IgMDGj87MQtrXW7pZ0pTN0b7IdByreSRv8j
80E1yUyP0DQCeQCVlB7q6LOIig+nqYJldA6yFu1NdTmoNaPnrtO8xoLbiwFrTh3uJHZgsH0nzcpk
+EgSSgIK8JDRkupluhI9ETq9PQRtDB8w1nx1fCIXEJ/gjpnzXu4/1Fas4CO6KtBHDpBhFLLfK9LD
VH8ivyKwngwyflKmT4OoHuzhQZGlf3Cm/pv9YN16hBE/3LWDgKWQd75UMr//h/fYd9e9YfylU1Fx
/nFdu1s1zrG2fsSMt25tweQkkStj5ropg8xhI/+MrWE5Vw7Mx/t9Ukbkwyr/X0mEmVrbMCvnFjNp
vqJ/MBS/EfhZzvUB/Z8LR0WjTX0hcShp5jZN3kaJoHRT4YxlIqvq6ylrvChXV4Xzxw6nhzzu3Br8
NXJaP0LyXv42s+wf9/Ldd3LD50Hlb+Tp9W9sDEZTfvbDr/qGyDNmwrSziq9ELk4zoywG4H+nCH13
vzfMHHsxnTEpChRDij+kQfIvIt1/U66tWwOpRGvtLFTRN3PYEFy+1uwTbbsb5ss/SHXfGFRbtx5S
iRz10phIAhdT4LrGG5Z+HdXU2AzHR2VrpbI7SWQQatqWjnGfGEagqy/hnFOGnkuH2crIPgwyooQV
kdjjuS/+odT49tau0vL/8z7mY0a0dwTdqQD1Ji4WrfoG74Gorg/Z8MkMetsMm7J/gu2jm8caC3UT
FwupsbBxyMhlZ5TBHH+SDmHxqBo/k+9a9s12wddRASY42NQWPpgzSak/eoXs6yvwf/7axi6GrpNh
kPeMZmf1z/AzX3bLvtkvRNVWVrtwYX0t9S4ZPj+735vdwhKZokuOiWWj6skabaj/s+veLH2rvYam
Jy23O6t+BKvXAAb52aVvln+DUKlcBpSIZb+X81Uy/Wynt29Wf0ycQBmN87xXPpaX6vPvN6v9N0/X
sm/4+UqiSpYxW2zHOuwsaB6jcXWjBT6ZloTBdX5OCo0SMLw40nVmjTFIy3xR5Idaf2UEIUkHPd0l
VBN1SiyWqm+ZRKwyknKb5bMcsZUV0+k6nU9kZz0qv+TwfWzuHVVem9JjHI0QonbKYmI/zGIqlPu/
/1nXxfsfhMBb9ytLTWNFBfHf5+JhxqtEtCNZDJ141ermPan5E+Nw+tkreutUNWdGYeYNr5KVnpd2
ZdnPf/8bvtntb02ltFIfSkVP2O2jQ5Vee4W/X/eb3f7WUsrUhxqvTZ7NKFVsxKQwSiHAkk0C+L8M
Yv93j//1/G92gzGVNbkxWAOpGntLeSmrg6w/VuNbnzugjCED5O2oHbrqYOVvZXfmWK/Kl0aSILpl
Ligm0HXuVc1HMb450kNovSTqK/Hq5gxgS6IGSejddWopYbMTAe1U+apq/mjMSUnCNtWa4/wpyZ6N
xEcj4NqMbFJnrWAfZjWx11tHdVhb4k4GR5R/J+nFUD6c5RX02RvjszLdLeY1i+2uaJ2T1O6n9JRU
0A6qhiHjWw2+YzbtXVRq8CJh8ET3OEXZ7ULGbvUw6bJfF89juGvQPTi7aPiH6vsbrYVl3eyEJqKw
Ph3wJLp6c9AMQnxiVIO35jwB9JuQHx3PiBQSNyq/phPWAd+dKP6RgaJ167LVTU4lCVjm+6k5RuFG
/Eui8N1LfrNZqlWkxxL8gf3wZT/W/zjTv9vUrJutck6kyh4bZDDl+GIQLwoVFHjMwzdOj1D+dsBx
Q7uaIsVXZtOV5YWEaSYSkeXX3TbOtnT7ol8b+QxoyMNmqmEZ6jGqll9y0p0dvYRtYF7sMvbxxlwr
gMtTYm6jZVNEmhcXyWEGT860Q0E2S6L9S9n93bO62ap7PRflkinUBDscCMTPXGgIDf7/lwRjxzS7
jblscmIal/zLMeW61P9jC7j10LqGDWRFwRsTGozlPhEkbcz2h2fhrVFT0omhbXBP3CcLHgxBkf6j
UP3upm/KI0UqUFzXXDeOCs8ZQTogk4ifZSdat25NMnEdhTxgWq58MB39Wbdh3uwLnaSWXT6hwbJ+
hY/m77+fEd+8are+SpkZddIITefqTdKlfvfDjsu8We6m6KpQXJ/A8ms5/cvp45sDzbxZ7cWAg7ge
FtRyTrNuHfjocJAsGZqE3fs/ex43S09P2VBErk376m3wyz8/uuitWVGKG7Oc2Lxs7a/GCkBxfnbZ
m4amaBM6vIo6ERYjYy7n9e+X/eYpGzcdiWpErSRUlRZOGzYWBOAiqj2r09Za/i9vw+8+4mb1ZSru
sDZMXHzlGUr8Gc1LSlC9k/3DueibUte4KUoGOY01SenZP2dxmKLRdXKxt4EzZ/UOkdzPyvRbA6M0
14U5ZXg/qwU0843TR6u/fwHfrMlbIyK10cdh7hQ09c/Ro/SzF9u4XZB6xcBWZkRgKOEWUB9N+9/v
9pud1LhZlGYYha1y7VaSbJNBcqK+quIy+PvFv3sUN8tRdYgULlARX9FaMW5n7WdP49aLqJ5TA2Sc
R9x1q/nKF3f/fr/fvHm3VkRYGDQq/mEzkXCQgnuM6zM4c5dmToNQX/7xId+snltfINXM7KhP+RBg
0Suvg/mCDutL63520NwaBGkGeSFRh6eD2XSJa+qKX0E3/PsD+uYLvTUJigxbyQabL9QIcYPD+eEf
VfN3173+9/8Dd9hYtRbzzD2rhi8+pHT999v9X6/0H8WNfgMf6L0wnMwR015GEzbjCZjCSZuiQ4q/
sDR9LtEI4xFdUYdWY258aZKRcG1NOJey6pqMs/IKNtfZVG0IwMg8mnid1hpDz2Itlie9nK+T/n1s
qx5kyas7qFbHT06hB/ZsrqsFVFZbK+boA5h5OhYaYfn7qo6QMhmqwttCk0Waw8HEsG9a8r0u91A1
Hzqo3YnJ/Bw/5MJ6Z0QfKHRZEVCfycglzsv1kk9btW+DHn8/u/SlxTzk0bx1Un48/DEYpvZPixKt
YpRJY3HX4ecf6ve2CjOhUNF5P2FgB7vg998fs/G/gv2/nvPN9oQEX1GoTQXe8z0a9udwejLgG0kQ
KCv7oZp5PuGbSKW16mjb2elXfdbu5s5khrGz+pm5vNgU1rEM8d6Hn6rjvT85jMprd7Q/r6hEVu1a
CzGRWq2vFiSTFmTQACJ5B1VwHekIdvjpvJyb7DNV35E+oHB4LBkclvpmYfY8DatJh8eyRNgb+qIp
/ASedyI+KnRfWBh5ete5OWRha5rQAW10JV1lTDcWSEk5g3rjk9RoU+y14XXMnXVhi7URA5LA0J5/
V+rvlKSSSWxTeBnKuc9XkgPvhplto3htvZ3UL2B6T5jDU9aV51rq93PGUGlkUon4v9Mqr4VSFsIx
yTQ8YMXz3MGUHu9mKPNRwZNITxYzOQRqcKRwQUtwNJaG+y5u4IDpmzzWvWmW7qsezue7oszuQLNZ
x9UqW7LnifzvPHmulimo2r1mriqZWT1+joPS+hY/FMXzQhSyMMRFwpmh0fmf1WSEISvJvgZhfJhV
l2VQmyd8sNyp3ph177bdhQANr0yGQNM/8uZgzIafmqWnCeWl7BpkinDSuasx0X6bBBEQNbVJHHID
xDis5IVkazQpRdzdT019ZX9pRnc/j71vo6QYVMmHt7Gekjt401ZRBjkW+5akeCIZtyMs/MjKPWIl
l5rYiXjZSgis9BMBe34OHd0xMoIybE/hFgw+uoHJMkZQsa4DxkDVQ18P260SdqtRmDidOjsFqacT
TmiqiiC2+s3ArK1P4iCHrJC107oxv/oxXCWJsynx1lRj7aOMoE4j0IoY0NqFHJiJ6pf5w9xqV4sY
z5Sw9m3zU65+JtbdjJQBkNQDDoGa6pCfV3i2NWz72PDmq+5wCSET/cqd+mIveDIxQTFcCT2CJB2d
tD/WDH6bKSj0XzPxu0tysLC/GzY0QnfgZWd7EQfFuVfiP1OEWlOBklDDbDcqb9IfZSF2TrYGUWIu
Gq4N+BZ8tDtFK6Z0jKo8Bw46tCCnwx37KBQZulgJCbMJRL48DjaCoAbaqKy7Jd+YXr6004vMmwg1
amJIEI6hV4QVVKnC7SLJa2cE0MS+LI7lauIF3+Muib1sQmJSwExdipXQdjI0B7OPobMxtaxh++aI
AN6rTENWuG1SzY0tjZxEbP4KlI3tIZmnFS5QWA8GafaQFTbEgT+jZrsk1CjdTioxfQAnmka+8NH0
NPyCNPnewM0A4Q4G+Cr2WZ3x1lXFKmaaYaePxXzfyRDMI8fjy4BjtVdRDDslfHuH9xgwss9epKLF
mUhDi6FucmFfIsN5GK099K0C2nOd7ASe/PW0MlvzOLBBW90vKUcTmKEVTTpfrjFrTimtcNxibAJ7
No+zIO9/TQbrc4Cmg5n7qP3BsdFTZQRYs+7XxnsDu7WfnvupXMuJxez1ktnYZtobyEFKn3lDTHbk
Vfw4ZrtqOSscYUry0g2w4tN3x9Q3dW1CN2w3jiWDzo1uhZQzh/gpySw6BD9ns7hUGa/xZLg2vH7Z
2czOMbSIa+ssHKMrb+yfbAX2Jhx7v8riP3Ka76L4oWC+zlq6HojCgABlveiiZIssg6WPXkKmXT20
4MIpjmb0ZkdQ4XnhevhzgnwYd4Y0VLNEZfs5helREqFTZcud2chPBZz4uUBePJXsy6nzVkjsiPGU
tet8Mn2zn7zWAHs22uq1Hc3tKB8gpcZI1fFOQTqMA6lZrrRk34+/lfaY5EdVfrXFtEorTuWJoWR3
tcwVe1Xn2P+c+2bb1do6S+/hGgZzWB7pADyd7w2j/TZ7MGo8mZEB9g782p7hUVhsFMs5tupxbH83
TOQj4fXEL5g9PoZRHcz21mgnt7GeevsNbMlPk9FvzGej+NLMhzF9JTfM15GSRBQdQ/nbQsewkLyj
dtalTe/qDif66CFtn4tkxYpai5CrGXlyjLL5TpAJlki7TFhw6diB4eDireoxcUGIB6spSzs0wfau
K2VPFJAHii4NhvQ+rPr9WKLTgItjQvNu4G6aVCY0U6bjvIbzvZyV8HAhsETxY7Q8cBu+DOlItsff
2hgeWvki6U8iWfdgwkippkRsc2lnhWDCzjFjhFRDYr/aEBWz9TFUnDjjnwptXjLnq2KYDr2F1M1h
/Ta/QkfZTjFT1g5mp8TLmssyepnQNRjSXSNtpWSiFBYUavfG8E8Hvf91dP9VnNy0OFUfD1kdj2Ci
I8y+HH049knNJVaHTSc1fsK2hSZ3I7R1Uy8HW3lt7U/Yoq6am75VjW68oFJEslTDh5hSA+3ymTQZ
d0FAIBakllLQ6MMeAl4yXdI6D2rM2c3sbiiRd6bqvruy7mpKOYZivY5+3Kq9vHzMlEuPRcDSC9+u
tEAOZ5+u7rNArulkyyqJMI8AXp8vRIuvKiSPyVagqEr6OwO+jzYThCA/jZgYWsgu0vCY/z/Ozmw5
cuRK068i0z3UANwBOMZaumAsYHBPkrnewJhZmdj3HU8/Hyj1NAlGMSZLJlNViZV0+H78nH8JfwA6
tcr+YrDvY070eMh3Aa8u1TnXcQJ2i7y3TwwC1YuMfJFgKDhAMm4u0KoyzrIqgny9ryGnD9Rxa+Az
bJy5/jZXl6hOETNA7HWKz7qGSDRJt0WwtdOurCq4b9niE5j5sdm71bVr3dT1to0+mMV8rseHqeg2
DbwnPwB/qxXnwgw2wLi4QS/80vPTgzk0G9sOtzMb33JAPkJLUBIYs1HupLrNOb70qjsz24LzDnAk
lBvxJLv7IbsPYWqRryyWpG70oQRShraEW7v7KCFUU55mw+gS+lWU3szaNw5XsIvDVhBjlP39FFNR
DPa6fz1zzdTVg5rVNjA9bTwb7p3muhrnM3+pSuiXwfzBzB8d485K6h22wGeScnLUXXfOlwYGY3oY
OQBsAkvLcM+eEeQw7xPmfY6+KWQZEgjyzYM/fNL1D2Hwva8vo/izDws5Yi1krD9h3ZTBd7eGdcQv
jh+LOlq8obmVOZoUJHeKPzgR+IG6C+GrjA4IXyzDdh2UvTrTH8f0Q0EF2kGjH0jqTmXmwTWNvbL9
e+yrd4l7iemJSup9WQJUN82rtggPOe8EHzB1kdpgjJgedyKxXn0qmm+Z/9BEH43MvYBOg3SeePTH
7ouml5ephSqH82O2xw89Lpl4FGCIts2xCGvI1HTFo2wx9tCB/IfFhQ9OUkQMALziSAsegEJtGgiV
vc5xOX0oMh+/lPGs928mfC5LMGHVk2/c92ZxVkNZcB2Y/vKjhZRrFsEr1ZMrWX7sU68bv8TJtC26
CwP+CZaaBHjglSRHiCGuc7aiKD/gz3vGJoMtDuMXkwM2+5MR33dcxDqz736ECYXHTDs81f6loH5q
3pFYIDDemUBu2/nakldRP3pKuVu0Mlr9cuKkzeS3GE7A6H6S6qeB+Z0dFbugL+4dGXzMoTVHCHKg
FtIimL7tfEDkIWd1wkstQAXb4/80UuQPptDLjB9+O+3UyIUJfnpTy3MZetNQwfm+NCj3pTavxOZz
EhdQhxMQZh30bwQL+uaj0ppLvcAgqApbXpe2fz4TiBZd8yVEStp2O9hKoSddKP/UU2zYen0LIjJr
dwH4/EZWj3bnHlCfvxngvzsT+M90m9kI+BlQ1Ax3M2CnFC+P1oGgAZ58Z99Z0ORD/2bhmyAz4qt9
O7pUsdpNHcDrhYKfzeEe6k9FtDwsYQ8GdK427kOAsXkwbhX0Aqe5iPQrs/g0kmoS6QSlYt4kPrEr
rAfDVvfljKPGMp/u5OX9edMfIkJpM61+RTI9j32xgZy9UTXUAfkw8djOyMtokJfmNNhCjUDc4RB1
AIbt83G8aGJ168gMCmp0LQRysinwu6rdhYEXI0+imuzeN6TXwhkJ6u7Gl+IC5T5vCgEZDTjO1OP5
LNXB6fTLJmU9ciIpJIsH66sGQcbPOaCa+wAofF1/62t/72QggR/xZyon/2rKnYc0Gc4NBUYPyZj3
39p/lilZpdTg+DAYsIsvJyh4MIjD+kSW+1mL78g1uRb1HYzeHqRZjZeqaz9ymN34CNqMNhGbQEIB
P7CJSFllwCPVT4QNuK3tDTSsy1kzbpNRHfRm/hSqX7Eb3Lj+r/d7+yfZybUWcD27FUhzG+G6VJ4l
hAsLmHcoi+37v/5ZAO9Yn1fJcpmovq9Sil+lLrbtrH8cgovcxJZq+BVpD0FnUMI+GAOY3PZi4E7s
pvgmdW6qk0a1z0KFx75glUtHyruwWYP0kIzDDBfdnDKYE9UOzNWFP7jwE/BjLG5HHAciOMENd1Vm
csvkV215CSh0RH9Amfpfy4qLZSJeJOJCKFNRQgn5MtQ8Y/g4Rycycdyux+uMYpXic+wcpgP31SU0
9bMKN1ryVjD4zgERPPDMhEaRXxIAYXqRbnLq43n0o0qRdDe2+tw8FNwocyi3FXQu7oKdhFQ8gvBP
cx6KH/ryqwjk3rK7vZzlRVj2u1D7KsFSF0LdusWXoew3UxDtsuxTNTubIYE3Vh6a5sqfPuVttUUH
yIU7arS3dRxvMuQ3alKylX8n1IXiNOVM25T2FRy5qvqc6B2JKFRgsN0ZoV5xujcF1Jlk3jjlV0Q1
Uh/e10Xbo12tb8FLdJlD8AihXGs/hxyUI9ycsciWN/fG15qzhY9fdSVRxVMSEiwmQFqRmkhbOJSh
um7t8aBJsO+LpsVOpVeuvoPuKWeIfdVNWByayd9YJNNMXuyjyM5jJKsSAuiihXZuHGSZnCEpCJuz
mD7GbbGtu/AAohZNqq+O2FVRdEiqi5JkFKZEUfA0j7/yIrgsocRUIUhj+H5omZjCs4YrF2HnAgcA
iklX8xzd1FHEbQz3iVt1MGL2SrYNRrjSA8S/wPP3gWWgy+Qw1ZBEx6+xNK/z4pcoqvNUTdu0W3jw
F2X4GNXz12Qg+LFh2NnGjsfZpoy4cSC0Nfljn1ybyTWQSmSQ/HjvTt9FZuwmPb532p9u+EOa4bYc
kC/MHFIEMa+S5Kw29c2Yn2vlfeuU21mUv4YmP2+1mdfNV0deArmGGNpeZULsUP7gySs36A+d9XZ2
N0O7HmDm1P24HwqfVEt6BTXs2Ys7CNOvihJ8mBa4y35JSKV2CxERKU9njkm4OJeZcRPO1y3RYz0F
Hy3t8xTXl27+0wnhn1rZdhTVbgKB3w3ujQzFRRuI75HgrQ7EwdV/ar2ApYsBVWOhLldiSf45huGE
DldX7l2UKPJM3sWOfqJi8GfYymdT4Be7Xrex6PbLkbQ+bB47JIVnF1dD+pCEX4fySzC2KBoFX2fk
byQEezdBP8PRkA9qz7QBBEUJjaoB+K8KnfTtU679wML8xMHxJ/edWGWWGz82UHJSvNvB+LAMJ97i
7x/+4k8KMWL1LgxjaOwoJQyX7nTTNsZ2iTSaGsmw6pccYi/nIGphQER1jjswOmcQy1th7AJb2wwh
oijRr9nM7hOfrKf/UGfZNiM2FqW5LcjbxDx7NHVoux42DkpoEXFSqJ3XXQFdmOPbf3BTtk1e7O0W
tg2M0fd7tdxcx+6TVXxQJXHP9vcHIsieXOnDGIRbTQGcCeEEzqdwHX9yL6/VyNF+zk2kk4bLNvmY
Ya5sNVcuZN73u/AnU74WJXfnnAcnUfFloZ/HAUaX43RicP7sN6+ueycwIkk+e7gcm+uuf+A2P/GL
/2Qpmatb3HZFMeQO9YEOUYzen9FDQzoPi+dc374/KM+CrEcm1lzdzJaTp00yW0ws/JUyafH+tEkS
XsQItUTxx1D3plxxZ0QbV6oTEIU/m+ZlHF+cC/ls6M60dKsOn4SzRPkwGRE+eL9LfzZoq+KcSsIw
mzvmObB0/NcvR7OFdov03vDH+w08D/+xMTNff3/st+CHLUE0Y0/LrXuI6ugmKeV3I6A0gddjxC3Z
Gj+cfiRVkd5k/hdV87xc/P+gGaItte1K5NKC6TwpyU7oxXfXzg4tLFNKlvu6N3ZxnF7mvIze/2Jr
6fuxL16dSRWve6OTjEmbx3eZNXlVFuzcdjiY9uQV0NI0ozxrinSLcD0qP6hx5MUnF4KQQVI7yM9V
PGxi+5sRg6QsxAXVpjM/BJMabwrnexBzHyUP1SJUQlrTMAiecLXVYQgPaEEFDXJayKW5fnLeqHYn
wq+J/5RY5Q5+3Hk5JZ+KaTxPgBun0Z2gmJ9jFNy533xfbhrXyyOkH+bxuxzlPYac5D7EX1woqzNt
StwwqJDkvzTSgtROuhkR4sbsjUruf/Dr//Vj/D/Bz+Lu30Pc/Ou/+ecfRTnVURC2q3/813X0oy6a
4lf738sf+3//2us/9K+bpx7ie7H+d179EX7zf1rePrVPr/4BXlnUTh+6n/V0Dx89bZ9/Pd+4/Jv/
vz/828/n3/I4lT//+fcfRZe3y29DRDP/+39+dPjjn39f5Ff/6+Wv/8/Pbp4y/thj+PNvZ0/hU/bU
rP/Qz6em/effwaj+wzGVKZXl2oZryEVcePj5/COl/0OQSDJ1YRvCVMZyKuVF3Ya06vzDFLZrL6Cu
5c8sP2qK7vlH+j/4NYblgo4FyW6CUv2fz3s1Q/87Y3/Lu+yuiPIWUtNyCP3vVrEs3TSULqQSpjQN
211jyK0alzNhwNl1Q2x32e2QhGDr718Myn9afdnK6/v0f1pRpq2Ea1mmu7o6AqvrpBghMga+T6SI
sJ+vI5KSaGQqx2LKidNQLXy/zaM9kwakVwZSqDXmfy5CMpPShpkvzWI31WAYSME1J86a55tjPYBC
St3RddsxrDUCtAsKHmZ+U3qFkZFzlFEu7a0euhR+dLclnjcKtDhkGwVXU9pq09kcaOmFyPPI2tcG
tPtKr0bzrEuz75E5QGce8qITyHa1ovNMFGS5NKZGu5pChCvvOgPNmX0XTVN8KW1DXXdSydvSyNLz
pmm1EzhoYzniX3fOlEJBX1O6tC17jQBBx9vtOrcveDhr8k4zFxVPHkPmBkkr82Nn43M8kVDYNK3r
7+Nah9gpyxhUUb5AcypnODHaxuv377KQTCkNw3VdZZuu5azucdstwkg5VeHNGvLFEv3Pr9HYD2cz
WMBPk+amd9osEi/Q+sVnLRdbTR/lCY+vtwvLBLshTSFcSZ1n2dAv73WrkH7f507uOX46fI7sJrvu
nehUlPU6aqCnwrBtoRs6f1G2vYbRapHOBTEEqReVPWo6Q4Fxuq0pbg+tPjGqb3Ynh4/tCIPDhoak
u7ropdWaRqPnpDyzvLrMxnb83AqT+00V+Ucd3+8/jKDu49/dn7TqINAkLTap+e9Ux4vwaCpFNbFu
Ai+wQq5CPR7Tiy5pst+SMWcceYvbhiEYTqZNrSmegen0FdZsqHi5jroIo5YKsmL3tCQCf7dHz01J
x3Ys1qf7DNR/0SNeQ4kcm6GCG9bEjyHCHw0Kvyeema/jvX/3h3kybN3mKOV/Xq8+8sLpIOKy9CIf
CTGKq8m52Y79LTSO+jrtLOd3j26ExjkEaEoZiHGsORERl5drT2PlgQ2+M1ETmGXcbDv4rNmo/bAQ
JTwRp7zZXjRoWzTJdaSEWCP8fE7BObdR3MoUgknZFPsw3cF5/Obt8NyKK/h8aets5dfD6HS5mdnC
KT2Dt9jZbHYNER1iWn+hFVoyOEFd3XpOGbxYEU7UMqKpLL2hrvzdFA/fR8NpTjSyetQ8LwkiBdsh
LBC2o7vidV/8tuorViV9kUihDMaAfJ8xk4WbjU8Z3I8r5cfJeWXOCAOnuLpC3cMoD0zBiXPk2Mw5
pmFYy0LRnWej8Re9NfM+tUyfmRvKptw0qQsSMAfr+P6YrtLN/+6uI1gahi6laa27G1WJrRqD7rr+
wpltefjEIQKpGSy4rH8MqzJCwRwRFb3wgqg6+CXamaTVqFJQmy8MXztzg/rEVx3tOwcZ428oQ18/
MCWyML6FSqU3ie5R8020j6rpVBh1rBFlOhzSrFquwuVseDHAQLwiW69ppCyR0dK0Pt84UgYn1tOb
m4cFqyRxg80VZxprcYCmgddNto7ycp3rKGiV0WPCqXYBuCU+cTi/Zi7+eyq5yHXTZsgEEfDrDk1M
Rt/VXYlIFNQkP1cZYi9Wvi3NuNx0uPwgilBNu1qfyhOdfLtplI6Pu26jxU9s46xTY74d+LEsC4T9
hqb/GndWjqhQoHmY3pRbQXSGfMaAGBYr+HpAI+MilcKHGmedckVeJu1VjKV0g+c/cG4CLIL91Rho
ui2KtnBxUgiqX1jtIOY49enOp25MHrpPTmzSN5f98mSwqAbqOueSub7sG18FgLo0cmwyAzdV51Ww
COAGyQ0PfhS6ssKfdlkvp4/vb9s3a5d2XWIZ3VaSrfvsavFi7baWPdTx0OXewGvp2nbYtakbWCdu
R7k88VejyfPCsHhxmZJDcZUCGG3dcsZuypAb1tqPlVLgeqe0O/frTLuckI7dqHYaDuhUhV6rOSkS
IogeZxnBgN1l81cGbjpIleHol1qDXZJPicddMBXuo9PJL5lMpw8J+iFXvF16kFxowydJVS3g4XY7
1kF5IbQOwV99oc9rVvdBOLLfJQHifnmKSEjezeEljhwANaWGaFKLFnmociBCLWdSEnS+l6VjclNm
s72dZs61354Godu6a/B65D/r4FVzm3QwnSlHnRXAaaYToldxf4I9YxxZ07TiEG7ZywN3bSw2IDSe
TgmJXGSvfwRldDvaQFuRZNY2rtFHKODld9BUHnAjROUXbNvg217YBXtTkDM28vKqGJHXHUvMSd7v
/5sTh9euzrPZdXhzc4iuXqJgCvpCVTPL3xy7w2yAtplRzjkzTWSbeiNgB5icAjIy1ImN9+ZYXbW8
fNmLDWBVbozAnp572ZBhrNBbA6Kg1HWyqCv+yiRjMk2EaLPF38S8/WwOKNrknqpHxC5s6MCVHf6e
/TyH99Ih11DkInRFvLsaykSUwo+1ZUc3mECLjHkVs//p/fk6cmwIEyaukvpz0Ls6HXUkFCN91DKv
NlS1nTsqh3iiGSfm5tiqIC9hchXx7jLWlXJbgMLwy5i5IbgAnSGTL6E/WNupGQqUlwaccoIWldta
k/mJBXmsgzbxEpBx9qVYE9X7JIq6NB8zL8xl9EmmOoSEerDO3x/GYxvSlY5gmlyCeX0VIs6NP+mW
ijLPzCr7Mk/z4YZTEXuJIJJAUGT49H57RwaUCSP5QoPWkj14vdjNcRgr044zD4Kl5lmiI3faB4LC
DkJebZcDsekd7pmcyuf7LS+B++oCkITbHD2GofMOW7Xsol7bDwUwp3nK6q3VAMOZO3TdRVLHD1j1
WLvAyRdAa1SdFWVp/Fbp/3lTvGp+OQVe7PKORVRqXZN6GkQAoAeY0Iwwgk9EL0emU5pLZoAuklVb
k/yS0UeSqrFoxZXW+UjkSa3HKM4MYJn4A9XtiQPl7aByWHKgSKWIl8RaO2fWRqLqIkzBvmJUk8dg
AjgVvioVA3/vbO7AIpS3AO6LTTb26vD+lL5dTIay2JvCIi418BJ6PaaDCPS+sPXSi6vkljMax9TO
0W6rDjBTWuaIn8LivXHAML3f7qq2uUymoUh7LZELN5lyVoePIaohiAK/8CoqkM11kiGxjW6jdLTL
Ma3ET5Pp5QVSa1XzYezC5ppngIXa5eTrxS4LRvfzmM4KnDfsGaAowP3qxujRn5RSexridDHNgLhV
AwRTNXyHriUL6sxTC7BYc6JN2XU8W8zARxFvHPrW2Jsqbj7lVtsdRBJA0w2ciAqyKmHBBkOjbnnn
ICeq2QpIh8J5XiuG8FuislM4p7enlgFyj/cX17vhiDWHcGizMfb7uPQACOpfG25sRC0Bl78/AW9j
VcMVgseUIJCzOU5eT3zezyLTqrYAVdrf+sEI0A13KF/kjwqTOsDf6pRt+tsEo1pePDYPEl7/Fufl
6yYrpA9CVUdQByyJUGM2+BeTXoyoHdrBhWtiFuUnQIPHrMSYoa6RyG2c4VSQ9rbfy0dwfROkLG+U
1YLPUGZOzMbPvN5dovPU7auLrprVwcCsFQQTpVjEiNX8x/vDfazzXIAsdIcjm9BhFTzbth8GsyUz
r42cZI/thH7DHgF479TxdhyAZUZhrL75rYMxWtHk+7iKT/kVvz1qTJOcnS4gs9H5dVThaiGQ3HDm
5shF+ZgKJwKdjE+VM1TxpgtCQP/k8gGhh+2wl0nieH9lEF58wGoFFA2RTOXDUezEWHyo2jn+MEor
2UX9oG1jy1r0zHVnryXYVvcSk9HINU/5CL/dXq8HYRmkF7cIyFbd8SeReVXUPQVtru4tOTcn7uhj
jRgWr/wlu8dfV4XBFllWuzf1ZZWJ8K7pkSKEminO3x/P462oJbZhRllYr7sSBsnQlTXxjeOjGtPC
oLyr/UmduKDeJoWUSWmAFJsgASPfHBWid5taqoowKsYHL5ND+DA2U7uliqBdt1aU4wsyonPu85zP
83QmtBsTjGZSsZtHzb7JSys5D6Yu2cqkjX87KHj9casxgNpUxK7RMJ2qmD0zzacPmu+cLHszkq8j
H1qxHEcXlkNeQ67mM8SgsOoMhgC7qfSjEFV+NVdJhFNeeOKV/Tb8oCVbUn6xDPJwzyjFl8uzrIOk
k2nmTXNkgCdeuEaOixRnVH9rnfzUG+BUc6tjCR3ZYORyoTkdiW9RCBhNdeDDNFbxwfUxn39/yR5t
jwqPdCh6kYxelvSL7jVtAAK7zzKExf3gYyYKw9Oa0AYh7bRkpeGB/JX2lCBs5RqhJvK6vcHPbBVA
3/L8HFJIOqD1lEyy3LiqmTzTH06pUh7pn9AtasiCqIoi2up0yUEIhcNEaQnh3xn2SBdiw1k8zZiT
IWKD1df73VsB45YwiuqOQu3MNYVrWNbyPS/GUwsKM/ELNI+563qcRpJfsPGwvsL0JchvNR3oQ488
thGhrK1VF5Gvtk4G0BKfBK1AFoxa3zbBdipCsCotyr3AgoZQbBumenhi6o/cvKSVWTiuoS/Fh9VU
9D61h76kgihTB/od6QchbqnUlxs1Idab1aD73x+dZe+vdi2VDu5bnawudcVVjOMEgRG2rp14Qq8H
TzjakqGKko3exNeBndsXgYNkekSZ8cSReeRgpuRH8c0mwrDePNF6hJ5yDSd1SBOdtdXKuMIrKzyF
pFspeT1PvqRjwl02k8PfrCbf0WcgoCGC18mCsKKghTFL2NyOreucDzgHXpi+Mz8BvRJb1+j0G70f
3YOV1sm2lL26wTDYOtHzZRJXQy4dncNrSUiSbVytx8atcz+b48RzCks/iByXMIlv71ak6lSR82hT
nCTgP2xBWWvVVJX2iuQuvccgJ8JNLObhG7SAoBL38/vr6Mh0cl5RTiV4XVI/q3WUmZUuVaNi3ip+
BnK7qpEJUPGJoVu+dzV0lmFRgeBRr3hlr/rT6JOcsrKIvaxn5ajecB+6GDPVzvdnD7JZ+Ph+r46M
nyu5aGx2IwtobVROXb3nPYhgI6bK8oICyLh3ELS8UB1Stn+hKXpG3UOnjrOO/DutyMbIbGMvzPqZ
Wwbm0TwJ82B3sTxxf64gdc+bwrWFQfWRleFYbyarMYqu692IJLwxPLoVCgRuj50iBMR6WycZZm56
rZ/POcQRu7Ll9azZ+UFQQISYF/ofwkhCuyUj9odwAnhVOIsBlUJnMh/raKv3eBHYCfUDgObxpZ2k
9mbKfbyhZ9PfWv6It9lUp78Li1Ak3oWzPJmptuOZ+nqjd7qd4ARJn0aKHcgvQKKerO6UptbbA5qc
o+LANKiUmM76eWBkfhOlfRl5RTX3+8IqbWwGVOeNMi4829b8fcXw7393aXApcDsvvaIw5qwCEDHB
E8vSMPLItiy0Q9faVQV4HcfpT6z3I08wXj2Ecf+u76t1UD5qcQgbW4ReVxeYb3RK7g3RmhddUYnd
EJqoMRQVgu4DFYRhcM2NHYCwfr+78s0mpz4DIIwijOBuW0NPep52FXikyKuBHO2tAs9Ba0QM4f1W
jKPNSJK7nCiCp8EqXu06DbyE64aotyuDECDQjF0d6z6CLMiWBrUvzlMQIldlVuSH0K+DW3wEvwXY
gV3NQy/OJhbxpZjmyjvxYUta5/UhJziyAXAIi7QzcdnrlWxQexG2aS5zoPkHDeIQ4hG4O1nZbMLC
z8eb3Oxb9Pj6DL2MGZfLEk7KXCPTh1nzbwOB+ACSborLk7Odt83rr7HscZBVYYde0NgWpPNJ3/c8
hrawGq0TtLi3sQizTnPko4nX3mxhq+F6Fq2VeDrLm4wpkNa4o3I1BUV1ZucSs5kAFQkSIKdSbcfW
PW8XU6KpACyI3ObrXppdG/WTqBLPjPEzHEdkSDhAJXmXfjhv5/JKTtq1b8HcncrJ9FQo6of3p/3t
VSN40yidFKfF0bzOqTrYfXShGSRE4cj/C2p056KYuk2tcMJ8v6kjh5jJRQM0EbNC0mer96CIMLWa
nm8100R9I7TVRdYvrsVKwYay+uqsa4vfxqKA8WRHgyY1wSq+AQ5BIYOgi0CON5kCmRENeDZFypPx
3rFhdJbyMnliHUDEum95pfK5krHHxXczj3BIsX3UD26oAjjKi1teXMLa132DQF7XooPdiGnbRbI5
y/2govCptCtKB1AwjPLT++N+9NsAuJFXovTHyfZ6kYUiSFGLmmMUoKabRMnqKlY9sG23kCcE4Y6c
bSZ3xVKCVoIq4/LzF08eNAHa0k4z/MQrO57P7AzJFUd2zSnF8OWLV0eVuVRYkCJ/BrmuLl2CMW02
ypxQTEzGxpeYlSFv9DM29VvOrfREbeXYul0qfQaYPW6GdW2lreFFW2CJPF6Q/n5uUEcTEfzmSWbV
PnTgAPYd1sC/P2kAFXiiAEVFIm35qBdDGaeuWw2jS8iZFxEUfBthCJfoVvTiVN10xSNd4jKSVFy9
xJzGgnxdXUm6GxnhoPssEM14CFsb+lJ7QwB6tVjt4m98HlsonyTkRtHaEr1zr1cVAObmRiFXkwdk
3Yf6RqLf5ZT9+fvD8BaLu3ybJLnF1eOCfV1tLMzstYlgL8YSKWxxv0b2yB5L48wxImxbs8TaD3Fd
3syWWRzoYrDrcOLwHK2zgdMEp3IIR951y+c8o50IlikEvJ4W7EnQz6nZS3E/lbtIt43LMaufUtzK
7oJmuB9iC/kr16IwAGx1k9iwbVJk13eiapt9mFAYe3+AlgbXW8G19AVOuoA+18p9ObgP3Rw4eOLS
kQfgHu5ZXuoILOW6eSgzQfU4dO3PhRn259Nc/oWgiUkhcaCzchZU0evx6B2nCPWe6XGHkse8gU18
AZDrRGxytJMOGQoQ0MIhn/K6FR8SC3Z2E61QNkECVlWfdDUZW7LRFgpscDYnhRx9PMgM/14pTozx
cy/eDDLPTCqrtkOFZLUIR/wiNRfTBq9KDR4v4Yeun9HasA8DsuKlrnYV6kcWE4xCwq3IOYHcKr4l
J/hYD6U3G/6+1J0tfMEzvBbPEdC/MFV6gVfiZQMmBd+cH8i6XDlBfwVwcVPpyQe9HH5ZU3mVmxS6
zGhnWcFjUIx3kx7cGLnYgJHZgJqB6p3G3uji8O2ad+OYfM6q4scStTp1tedxfAHobc9T7loo9sfU
HhIsw3U4sxWAnCFfXkgKJm+JvJZ1Hts9/Fn/cgzcC5yRrwfIxB2yIJlm3JVwmPQp+KGhkhIOcqd1
4a2ZoPFGYxyC6Za7G6GY4kurifNeWZ6PRbBvdBjSDdVBa6qH99f9sUsNLgi5Q/6LRMrqUnNEF1TD
wEYMc+qhkcDsLcN8js/Agv39po7dajy+QKuRxhOUDF6vvjFyUfeCDrUcj8oLXfQqgi49BfI/3oqk
HVIMRBKrULBK3BgUmg6HNHAr9Hg65lYzi79wQ7sKmNgzkwAo3Ou+VDiRIVEEU1Wi4b0NfD3eatmY
Ht4fsSOTw0Y0uVFIKpD8Wo1YOVpJmlPE9cBJSZBGmBqqJPf3SXmqInskEqAlKvSUdFyaXNWqrb6W
IbqohHe2mq96LZEbPSnUYioeb+OkLE68FY7MEvGd4KkKjEyQ4Xs9fhmpvrYz6VlKFv6yG7r4ZrL9
U9jm461wTpKtXiqzq/OOJEKX6USRXtbVqMxllo1cDHfu+7N0tBVbp3z0HPiv1wImoeheL2OHWEZ1
aUduv+W9l53I+hxdC+Qd4XqBwIEM9nrEuLFnU+Ao6nUx4qKyzVDGDFBBsZwy2L3foedk1eqcBubm
WIoCjQnSbz1uvR4NWgulI544Hs6oZ2QViolIyp/XRhnedlqGJ2VkOqgaAQ2DhDyTJB4uapnB/69D
f750NB0DCvZJEW25WZPPdWhWj8ns/mH587zTxtbCjs6uMPhzNMB6+eTiyDcBcDjDtb2XF51VmhaS
BFX7EOhDp52hRtAP3jjZeKjkjjGhGMfL7ocDGhUvFRfqmR5IN79gx1fGB9+sXbnr+6z/YtdR3G3S
OsOvoLL6zkHAP6uGDVbstpcW4IsXW0zzq867PUZGSWaHzOhNypnC+gEgBVkokVFRyJ0iu60RJzBz
08B5fuyi+aygnnaH5XqcAjw0029l65rL98HWtIOZT21dCzvkRmX2l7TU9fvWLiBlqbZFcKoymu/z
TIV2E3Zh6W65s5MvbBlsEuK8Q4HOkjuhpxbuhaWF2o9r9vZXkcTivuYZZIGCGjD6yhGPQTI5cZLx
bHLs4kMN+vO8y4wSVfq5M64Ys26+qMs4+FglqjpMpHvvMjusdx1yO9TiZ/O6GgyEQa0pO3cjJ9I3
QWSO7lldGmQzHbuaP4tmxIhY+VqYbd9fbkfeBUvxilwJJV6At6uVrdWGXxW6FXmZRWq4dNXPTjS4
h6LMp9dld1E0Sp4IhI5tWQJvh6MHhCNlutebqQ5FzruSnLqDzdp2bDTMrSM7PJHTPHaosot0hTcV
sP71IdcFLeNJ9dgbeOsRy5hW782lNe5Nw5+u58Go9u+P5LEzghSqC9IJkpu1rqzq+qAPjUW3REs2
TKFMeCYLEjJDpj6+39KxOVMKJCBQC2bOXQ1g3mczyaox8iI7bvdaINS9liMT6mTT4FW89L6n9uyf
OJeOjSdkGGA15IAJX5ePevGWSzuz96MStHM+jOYF67M/iGwsvCIef1Bf008skiOjSZLYAtPCHQUK
eRWt1n7nGLnd8AovQ5wuEgvTmDL6Y4Z+dKJjx15nNEWRh8w0YId1zViZc90kBQ9+W9XZo59ymeiq
NrYoMDmbSKLRaAAD2IkGbvngB/ZlbZbNLpgJPoMeF4ffntxXX7MMzItxVllcObpPLWMch02/SJ1Z
mcxQ2kxAAidadnAlx937bR4dbAF2ZynyErit2mxbzkmnZv/D13Z30gpL6P+ThUR4cUq5/sgyklSu
FbEhKSZOndfd49gPFLcbIe+MxzswdPyN4zjftJVsdnpDjv79rh0hi1CoedHg6jodVNyNJgBhz5nB
6QXxCPQI3eydqP1qa+UNYiGFrx2KOM/3ZjmITZs6yFhO44mga9mUq2udhDmAC1JK5NfWDoPosVNl
MXjoLOSObV+3JUnp/JuZIr0eu062a1Gn8/Q60c7Nsju1ncwl/bFunky9ReaVJAQsjtfjDuwJNRbH
/L+knceynMi6tm9oE4FPmFIUq5bTkpdaE0Jb3cIl3nP150GDP1Qs/uKoz0ShgbqzMknzmddwZ6jF
KgFfnkvXQQ8Kt2q7/2cR9tmck8DOms8hOsTgUZ4I4E5sB1/pqr8mrfwqUKqWdv4i0A6eZP9R75Gq
u/2xdl4GE/ogzbW1Cgke6PpHDlCjonrtEI12K09NWrjnrC/Hg92+M4praWvnHt3alRp5PUoG5F0t
lIgeyeyMXt8jrZ45qKnfnsvOxlt5xlzPzso05lxdD6NKA856QtrcKECox9rNEUftsku+TOE9/WDx
5Cpp9b4sZHhWG5wtdbtR7/I2+Xn7h7w+cWujkqRPcDfSGdkc7jHs21mENUW/WC+fMqstL7Vi6Hek
hOX3ujbE5f823vp7frvA1F6PGhWMRyDmdPbNFCTXtGTRuY5nJPX0pj5guv8ijl9vbZO+gwpmnII8
pY3NlaK7bBoaKmYAKyp+XxnxYqFRkEGCDp3OEN4C0LZ/01ZD9RGcRkItG3nwj0nYGp1nlGFvBDUa
bKknkKoeCMjwTeviFpGuBUxlu3qVjc45HlKQJMvcivzUGvj9ekOGYmdYcVw82SZIf7m41ulPTjPX
NQXWPo28uG9U9Fb6yfjeu1bZeW1eNLGngkX+2y2yEYuDOv+aiBKNNA08BeqfZtoMCPK1yz3mw3od
pO0qlFuooyMRaSbt9TRFWQI81dT3Lh0ZfEll3SHWVoRZfgmtsnZPCUv1NCSd7H00m3KyFMVCZ06a
Ftr6k7sMJ9RrkVJxLKOCspZPNrqeVKfeTZnADX6eky+ZpbQV2rzhJE8CNXzE1wfz3eQkOBNUxTRJ
LJOXyUH/1B/F0GqBNGw1R4BzsUEDDfn0zK9Pn4YmR980m4ssPCHMZhyhbXewg4SsK+bUpqQJVmlz
u+sK/rjlIlwUDPT7zOgNxVPMxk29rjTSkznPzTnDaiigYxB6Wpuh8W3qFYc+SV6cOhweEldZIr9o
+xrRhyM02q8C92ZrAragLyYgu67Vl+uzkE6N3iW14watwJG8jlR0RQn6jcLyy1hoWNw77+E3mjTM
RgU0HjLfFRLRJu7z83sblaYwbB8rUaCtf7R0O9cCpGa6SchrrOnmekv+dkxFVc9ayFsUiC5+GhdD
zMj0qe+KpDS/aArH9/at8Or5I1alyKWpxMc6xaFNzBp1dRrHNbKKZlSMiP/hUbDEuEY4JoXAKY3A
ToTtOcm0v6ZqOXLFWpf56jOsgzNF+iy0x1+h5pYpN/ohbpM7OP2xlxvRW3ssPmtZlntVX/20zCOb
mN0BafsSKlt0ydXN3Z8oi1OP1cBDNlThncyK7oM9Q11xZ+qsZm3ZXr+qz99e4lfvGqB+moO88iwy
EfrmHiwUuHHxwCzV3iaCGaV7KsL5aE+/2jfrKMQwvCUGALRtIdHNJngDEVOrI626R8GKsq0i4zPu
7/15DLEcvj2rdak2347iDk0KGqA821vSazHpQpNxveZx6I+WsH4pKjnPoV3MHo1fxGr1ylrbFkdd
m93l/G3gzdVSD1Ez9YKEJ80TXGJXy5xwaI+QvzvLyctM2A12H/DXFmM32WY76AmqyH1Z9HfKkomg
W6bkbON59ZxZh8y/12EJZGWT8TiMKy5hCwNTokjR0xA/n7DS9YvdS+N9FU3GQxWxU1snqe67uZd3
82CFGLtighAmRox/SKp8vP1hd9bXov1J3Atjg772JgyrprRW4iKKCYjnH4VlRG8SS1Pvbw/ySzNv
s32uRtkcCkSLrEbBX/UujJEWhw2TnnSl/YcqDewcng+PPsy9W2OXgDPmTInPn0skmgUdTfTA0lPc
IUVOL830x0w9h/ZKoZrj85zQcUh40SdVfTe26dsup2kC4NFLatF4wB8eKarY57br2oMDsbdjgB6s
vUSQHpzB64sbvdQhFHoW37WtYnojKcw5s9VPwNIGXzetI1Le6/SYDYO+ig1rjfKGtu2HTyJX0qUT
0V081H+LROp+OpvG2wzKOY5H1nvLmLMzmLH4iQsYITt4w8Fsw7MaDOuPMb7rb3GAroOE4IqzNk3e
wnC6EqZ/dOdWRnpWjDFCJahdTqGO4YWQthk4cjkqEOzcQGsHAM2BFbwGu+Z6wckYo1zr2KhJ270r
olT/6EZ9/kEDI/BRi00k83qKw7j+iPBo9+68IwxNyYVzSofI2uxeij+LNidJfDeK8jHSlhiF5BDX
i1HSxxaUELsMBXs5fZ1Ezz0VvpNC3Bt2/YN6xt+1RdA11gO19+GnHWe0c3FDqZThO12PS+Q6qt82
/TMUCsTz6/q7sMr23KMBfI4q5c/fJpuEjpeJqaz9z+s17PvStmbcfu+mQu8CV3QicDWEGm6f9p0r
Ba7Kr+8EqEJsy/QUOZMEdkF0N5JG+uxoHX7h7BwcwN2PAuaNlhAECo7FZi5ZltFARP0IMMyCm26s
+nEmtfvcZmrdsmYSVNAOtsLu1OBtrCoT4F+2nbVMTXJ3EEZ015ruj7rTtLMVJUfCo6+rBATSnHLw
LxSF117h9dTKJjRTB8gBSg9p9WLWNh5d2qKeoyLugyIypE81JTsD/1M+KVWNDH8j8X+yleQD4LTx
NA6TScXbtF6GpTN9uoEaMWwj8NmuCkxUsp4/FXkoUre7OuBLECygik359fp3p2mShJ2i8kl6pP9t
HYkje4h//ovdRd11rZOvN+/mMFZZGTZOzSCq3SIMnObW2W6Kyv/zUYiSYVyAaKEUtxnFEF020tPi
Qy8IVBSzaPBAJyq4PcrrxIkvvUJlVrEfKJPbCDVH2doMRcdNiovX53pczHup0l2yF7SbE2o0Pvgw
qBMjqOalmt6h4yJACAClzEDCX5CmxVwpa0CzFEV9UEHYi1Eo2quMogsHkarNGugRjfoI9nnAW9J/
B01mIPEpka/G4edBtVoktnPeFkgGpjfbEqphbwdpWrVHq7QOtIke6B9AAkSiiUbmtgq9LEgz9lmn
4NBUui9RMj3VkeJcFjVHdD018peiGvNTjOw/Tan8Z2hGBADLMGHJUmrvbn+ynT2OnB+RPR2TVXBy
jQt+S9gitx2b1imVoJI4NiKwpXkxvlMHU349yoqfJNoGQrWKPm4eu7bUYFgsKD/ZUp88tUub+1hm
R4Iar69QRmE91xuU87RlFprqbGcFzm8BgD/db6p5viQo8510PZkuOviSk1ro08HJosT36nMyLK0L
3lT6CujZXC9hm8xGY01dGMgeMalEe6qMvPpBL8hRz6qZjXcVuGTczdyyMU593sr3ViimAacZa9Jw
8lp4hCuhvgdoN78DJ6bwCKsvduq6H6LBzL6htOuYZxeQLV2gRc8/xrGh/6gNe15Olehn+7QMifqt
l1o++bXpzApVpC4376dmUhLM54xSnsIw03tfGkv6MW1mjNRNGqyzl+RxiDC6AWbQb7XUnfzEKqPQ
DwdLwZ5CwQwM7IuMnoe5S54aTJf+mkYFT5TJrb4nUT9LzLIgMno6WNl3Q1+Zn7Rxyn8WnV78N62i
Gp+BSLVG2pLWwHZ2E/ICJflvZnbumwSBI9vHZIuhQsrcyNVjhEMEJsYKyIoN4X0Zshj585oTUGZt
8l0ZXfx9kB9IvkR62X+2lxnmO+SPz1q5YOXVGOyBuzTWi7tB73oQQuBaf0ymhkdbUrgALy0U8Wfw
1e9yjT4vqCNdedIaMwkR6B1N/D4NetS6ospvMQa2X4rKbN9JU1u8OlTbdw7do1Ns5U9Zn+PW1Ti9
WgAYqii4FCNG5ENtPXK7CEwL6vBdnabhGSfWpvWbwkWBm7a3i2R+mmC/gRya4jdOW6n/rUTWOZ45
ugk+L25qNchpZqQK6LXhZ5AroTsG8Lyjb1qxDDWeDlr/Jh3ibL5rrEoxT/+RXYq4Tq2DI0lEDBe7
Mt13SmYXeAMV1ieJSkmOl9oYvp1qt8NjReCfUzgZ6GktVxwKRGoWfXKkrbwbE1wdbt8x6+m+vu+o
UUEepx2GOMwr+kDUuGIKsxT3ghZp0DBGoKEvNf1OtPanPx8J5M7KQEUDg8z++igSWdR6E+VUxxEb
eaza+GfXZ/Ub1W2Tg9Bzb04AxHTVIogHnb6JDco0iuJhihmJ1CCoo7x5XKrQOrW98vX2nF4j4YHX
okyG4g13J93ZzVCZUzmOwgYNqqhFpslY8o+KoNPP3WBceEhmPzZbOv0AjP0Y76SVL3R0tW5sbADC
/voR/ACVGJhWz+aSGysDKN0YukEe2UuAh2DuWZM7BaVZfNLn/hGidOPZoTOerLD9XqQOxY3eLR8x
6fgncr+leKB0XfhX4tiPdmzYP/Hdiy5talQHr/zOd6GQBLeQTFblSt4s1lSLxVRL9lqntMNdEzt/
yzbvz/CjQ+/2d9l5bUz6usC0YIbQettkzE4UAtwyZBiEll36Q27R7usFll/FhCFsI3HiMkGC/Pm+
o/mzqlWtelrg1a53eBQmI14Ia2laROrXocOcNtLxKebf2v9iKWE5UT/i4CL5vDlMQutMNy4Yys1i
1euTDGccgUHpqHXLwax29zhRKfvbgWMD+fR6WhjM9iNaHm4wNCMwmRLjkbOrWO25XXT3LIFZ3I88
vmfF0rCBdLBdq4kkDp7yde029xS1R14A5KUQ4d4qN2PShAu6MN1gSTX8U12dBnk8OQGmQoaPJm7z
sZ7ITiRu6Qfz3x2ZtgpyT1wo7N3r6VtqHqeKpGzeQe4+F0VT4zCBAaUyIK2aJWP0aS7T5qxnln7w
kXcis1Wk0oFzSE1Z28Z/ToScShPBwe1BuZ/nqtLob7hHalN7p1Ij+ObjCnbTFiU81rRpkmJyg0LB
47lN7fA7bK8n0HXioCG+Ox+yEBAzFFVeCVSbBEG1zHQ3MBO7fkPXsGTnJkdgo/V7vNopYO8tHhmN
UuP6K36Lmi0QEy4BB6MUSDkNjdEGhjbJZ7VKm+eCyuvBXbPeWtvx9FW3HGQOtblXLPQmjSdQRm6g
FHH94s6I3kRVh5NAOeTcMoOOo5aB72FrxC9FMx71+feuOm5T8gT2im5tUQaJtchYzRk+NMR4L+LJ
faunWNb0OrIs9Lsgg6nJ9OX2/bp3Jn4bdCsxNVZaCNKNQVu6kj9aO0wfDYGbKzy8/N3smg2c5sb0
FWF/vD3w7myphILLhBpEVn79cTt7WhpwSXxc+meIhjSl7xhSXtSuxvW+i8sPSHD9uD3mTkWZEowO
VHftJZFJbG6A3rbSECknTogWfy8l+Qvpefz3YGKP0xvzECCUsmCmVJh6INKoeGjQ7PUipc2DsLO4
o+cc56tcmWmeiC+W0tRvW6uz3+gLAgW4+g0BZF37UmNieBroDwe07/V7SXENWCbaqsjBFfynRv+j
KfLo/e3Z7W7fVVsAfCXwnC0i3UynMi5HVtQqlKz1VPBWj33rEsjjlPAjkeioZloUP6oiMjzNDZsj
uZWd+4fqLo+LScGVMtS61347r3GzCLItnpcOt4VnVU3kczI5/XMjsDNcjKJ8Vq0hf3I6gfEm0vV4
RNfjW4U8zi+0TPXtTMh7/Hedy4i0mDf3Q3iWOSzqbK6t06CCqOyW1VVJWVRvRHIrRLzzgsoWOpJL
buOfrEVn9C3UT5aDzWdbtcJ3Efk7q1Eb+6oOGmXit5zsRdcekRhENU0zaC1PCX6O/bk3aKKYKHzR
QDXjrr5z8qV4xpBt/qppUXZ/+2vtXKEoHyL3C+yBwtc2iFZ7WStqw56yunx4rpzBPatJfOQ+snO8
V6l3OlQoXtPP3Gz4OLeSUHdqAkpLEeconxA7rbTUj5qWUtGcSV/PuzwoeUyC2/Pbi2VX3Ao1XW5v
EpPN7V0m2jAORLzkVGl+X8VGPTxCVNd7bGgmNUSFs5q/SSvV7quIA6HHGbpschJnmGDTjG9gb/5V
JE3/oatwQTgh+aQ+OWpcYm5ltC0SzImW3MeLGP+Y0bSyLFYmE/cSUfi2UZHNmaNIZV2zQjMuSiS7
k9CnCnh2XfqLbva+bRnIzRHLB4rbH4EI906RAaKX926t8m2xqBFYj2luSoK0HIjtrIem11WtvFha
eHAF721BAFuUiriAAPMa1+c1aR2BDB4T1ZIhChIHDb1IjY48rF9T1lhPgvc1ALKADm/VpqckT/J2
aYjwmhETVq1NHNxsxxYBvolQTZ6SIR0+tE0TvWtda3kYQ5nIS6LIhPYH2E5yoHLGGg/r1uTD7U36
C/m6efLXghnYKipKFJbWV+q3K6t0hZKGQrrB2Nl+rbjfphSkodrn5yKyLlWZPQ6lxBqUGklkvs9H
9b/ZsDxXc/4QNdW7vh7PY5WcLLX4MFAYrzrjlInpomjlWUfKWHGh1UdsmN4YfDg8jacjLXMQtew8
pBT9VtgAZE3qcZsEIpF2n0FxcAISJJCuPfiUvOpxNzKtJ83tOl+swNCDdVu3xnbd6K+DVyBXJpDf
3CtyVrN+WWwnmEXffgyT1HpxgU0UFL2njOnWneuRvTf/hbiufwVxPTZe27vflYaSlFcPyfwyQzb/
EYJtbHxzmp5TqvO5F1tJ+peuaAhcziilfpGZ1cVeU6KheprDUP+a4a13xObdeThZQVonqCoCddrm
BVOPhn1czJgDu9+lxK8R6dv8vqhAlDkDSs2NmtleXDfZ2YhgPtxeyp0e7arNZAHXAVELoXjzaspQ
C0UFnyRI6Qd7Iq0ftbC9U9Lmoxo5tL61IlB6+aFwtfexrfw0ocroCc5/t3/G7i4StI7Ij34939cH
QUMOOcoAowVL5L7Rxnit3y+8lxhknd2w7jwR/nN7xL3bB7Q96dAaBQJnuh5x7CVaT+TFQaWNaBDl
jjiVMVfQ7VF+IWe2O5UbDg8G6MUwmbcnPFFRcul53rpo/gZp1wmKvIGYAkDc17M88bClG2lHhOJ+
yormAuK4P7labH1ywgnyaiLMO1uL6rtlWRu3STFeaGXHTzOKjY+IERqBrCjfTnYs36Dq/ucNy1VU
fcUErSATvIWuV6ldDNzuK8MJ6kHPHmnx6YGqj60XR3pz5y6p8hwpmL/fXrTdT0OMDOMZhhkIl+tB
qYcvKLMsTkBlJqWCWeOdWtbWQYSwd+woVMKWol1Jlqdfj2IvTdUY4egEUnPKANaSTVl0dIN6KdNP
lpW0T8mSuI95MTgfGlnLg+H3qiEUQVaBGZQJVvLw9fhhM9SuVBg/m1OkVgjHiCWz5B6Hd+vUhbH7
QchkJAoYF08VGdVzu9cPfsTuSq+wL5B8vI7b5qdSJUCvBqofTmxq3hwK89IhueH/i+/5/0Zx1c1R
s8ArTlTOnQBf3PapbwsUA1yl+zdzAS+HvyK0HASdrteTqs1MgaVlq2o9VgO9JvzIQcTlX8wFLAt6
R4S0QNmuR5FWZuRmP7A3kzjiQrY/FKghHlzKe1sTEB58QXhOqwb69SC6g2ldq3EbTnGhv0gH0+DF
JRBTZie9GFKgGTK1CD/UpX52QZsdzHEvT6XXxS9AwQ9u6ZblHwojK03UljkasUBnKm0WeN5Zj7lB
7TjfOttNv5pGhqslpkrY7yaqpWS0c6PafCDjxHIW654qwmWnCH/2AzU3z1XKwfEBGgl6HYWF8qg2
M4+oLjFnNBoXpq+dmnI4ZbWoXhZ84qKT0fOnp2T12kkRbv6e6zN6b7iy/Xb7o+6lKcTa9I2JwUD2
b95AUBnYX9eSGKaEHg7E3SJ64FWAojleUnLqc2f01mlSxfzh9sh7795KEqajyB0Ew+L6S2e6Xts0
1HmFlih+22AH4dd29lVrmg9O77yPxXIEirT5P24fpN9H3GxgUzoAXFTeIbSUfdooP6TQlwvMr9My
LsrBmdwLvvHeAAOGrC+8ti1hr276pM96Xlk5KsXXvCmn2qvQ9T7XLVoVMZHH09KiPlvMyufY7tyH
EXVKrJ6d7NQ7/d+g6//YIBByOc/6yu4DKQGe+HrFG1dxegUcUBCh+nYpCnN4+F9kHTvf9WqUzQle
hriJovVinREluENN3AxQBbTpKrbt2yyakxdF/Rf5FBpsDkgzilqk3cb1zNi7o+Ku16xRLiOJwDKf
7LW4cXvHvhbwYgHR0Vk1bn7hfDYbyMaXUCuBKlJc0od3Vu/GxCt57U+xFp/bSHM+N2k3B3MbNn5r
zsZDaRTmd/qPw4tmhfIhzhTltPTALm7/sJ1Lk0RgRYWSPasUFa+nj1qs2Q0lCjXxYjcel2S7ek6S
KfWqdcqznOaZoWjBYBlfHLUZPt0e/bWIjIuk07omSCTAyFc3y5KTiCw0M8KAlHFoTi4uzM9xaA3V
KYG/gUQf/oZ+5rTRe61etVNWUn/sJYoiHpeutnB6BDPsOQUJiq/QNT5jxiTjIC0TuZ4FTpeXOdI8
+Nk7Nx9kWnLjlRQKMHJz/4hJt5R0XCtOrj4+z32fP9RK3X92ZYy8yIBeiqDwFahtaB9wb3ZCD9oR
9IqhqgMZ2fZWM1WjcNYjikDtqP9bS6f+lA6Lc8C+3xnlFwSSky5W5VvrelO4qUwHe3FEoM14tXqu
UxmtZ5lV7t3+/K/PO3RTgJYrT49bbltOVqVojLIdRBC2rvRVJYvfx2mTnixzEncTaY+XYxH8/o8H
XZstoIuAwqygmOvJsR2rKtOwLjFDva29xXHnt6WrfQltvXkqq6X40YjJPggOdq50yoaQMNeCBbpi
2zYPnkYJ9adYBIhnRw8UXNv3s0VtwYk0A21V6qW1VoVvGhfMyTTZ7hvkQ6qgtGlitg7da1NUf54w
UCbj6FPLXKGuW0xQ3Dth5LSGHUg3lBcjq/s7HG7r8+3lfv1yMgo8V/T4wHVBs7te7kqacYJ3mR3g
eCcvDfGEj5KIj6LeRJJSHonIHg232bqt4bYdu8oOYAHZp1atmrM7gOBVRR/6ejL8eZTO8SfZo6Nm
IET567v/VotKpNIoizLbwWRUzd3U0YOVlTIebJ/XFw6jrAE6dzRmj9suU9PaBpYOrR3YoZ75RthO
7wYjMoDgKYyHJfKTAHFwWpLpiFy4rtd14EOhESw2rz5FYRre159PRpWby7myAxDQymmWLXJ4pqzv
k0wMR62I10MxPeAcLCjEoW1ls5LI4xBAWkFSjvo9jLzwXp2yOj24dHZmtAoAYZNB956YbhPKUDPI
I0hXViBjJXrMklS/DMCIgrIW5cFtvTMUrFoaNSuSERbW5nE1+xixiSKG150oJdJ5S33CecT1q3I5
KgXtDrUK261eZcCzNt8pbuOkbUbXDAorKQNlRAI3GvXxToNHeLAZd25tPMFsFdeLFRCwhWPTSMOW
ezHNABdseLZZiPhjHFlv1CXJvmiNpt5RslsOvtpOZ4Jl5BSYMKohQW0p86pG0oQ7tYGOLUlwPSJt
N1WOH0phPgwya9DBHMz3Y6T/SF0j+ZAZwAjxgkmCaXHduziztIcFLRHflmYXRE4mg6ptVK9DzOhJ
hOPn27fezhr9KpIRL+Meh9DZ9bEhIwlJAhd6DbnpcNlxNwQnEyTapcnD+HJ7sJ07j7yT9jNrs+Kk
173x2x1Ej851kH8yA1zRjUdCD+tOmZUBnUMMUGYlH/8Y9U+YBbyHbBdpThCW1+ONsho5wiBywwXY
ZqPBcs6dPDmY1c6O/sVWwtB5laXYHh6RDmldyYRR7Nl8b7tyPkdy6ZD75zq/vYDrD95cciSyENRp
HgEB38JUcSSXhZEKqoJzo72EbhshSpAchdo7YH/85bjFEeGmmU1L+3rd6lxMFpKteoBZsfKguE74
vs2iiq4UOiaZl5hKeXbqarrHfWz6Jy+bOSgmc7pv0Id4oUVjPbo27VArqcsF0R0p0afQMrxXktjr
Rby0J0CR9ltLxnPwpwtEc5hy5lrz5fCJzUXWGXXZ2ZWjB5lFkV1W4Q/HaaJ/M8gq5YIYKD522x6a
Vi95j4iyHuDnPQCRK9tvdlQXH29P5fVhwSaZNA9tKYpE9N2vP4KZR1mKGAGlZRT2PPow8WnpOtIE
YBSoRCdHzn87Kc71gPr1gMoIyTudbIHYhdI9zLIpqV3G+T9jmSUP8VMM10/rhxPpmUDqpScTS6Y4
QBZq/CvH6Qo2uHDft21Zn0VCjZMcsrhrKwT2bq/L6+PGz6SttpaPaahsG35GstSA9oQI5iSrT3VP
IFiNau+BBTAOPvQO3YCx0A6giMt9xVNyvST4FrlguLDfTiKkEKGeNb5WltpJqdMpCIuKSjny3fdq
VbY+Sk2zP2SmcrKLuji4Y14ffH4I5gZrJZeEbkvtM10yNBgfIsCRbLiMIdryxuweFY92itYMA5OA
dgCEmVcYpahYZBvSvqbrEEH3h6x0icK492qnJruyKtRfZiQbJS5kjxVoaBQiNe3g++5NdTWhXPuN
4Oi2uKwyjUl76PkHcSRMPFfj8mSovfnHNymB/goyBr5AarFtMaqVo5WrIVOQdKPww3mcL2khivPt
vbqGaNf3NaNA4kVCaBX82O4ftW8mWDT6SmkTgAAdbbpoi/hnjAVJt67BeBqz/EEnBjgIffYOySpz
vpZ4V+2e9Yf99tIiKduFsjZZxKUSj11rhec2lFiFa8XRUHv3FLcToTcQU8RJjOuh8FQwlGrme439
VPhDSkdL05IUV+WOR90y/zyR+ZWi0SICQbsScK7H01C6bpVpFIGtz+W93ifSk0PsHIQOu7Pifl9P
/XoBb2Y1aPMK3J+oLBTCOdE1qUjDk+KS5OMnY6rl29sb5RdF7NVOWRtxlGoIH7cHPKHuF4MP5OQB
ajqXRT2dQrfXwSDPYaBHRnS/GAMtJCoRgFeT6UHHGxLSRyUv+YQeL4Fi52tqZ96rqYFqRD5Iv1OS
v2Ei6s908jQgv1Z50Tqteuiy4a9FQq9wNbAJQ5j3L0UhjDOkh8hDCyTyNaTY/U4DhxKlYQHSf4nv
bk94b32pohGcrVQfdduXNureqOaFiorSSD2QMgsDyg6MByeA9qOhHWFK1w+2XWCutdVbkz4AUv/X
2yajAaiGsWMHc1cW6Oz37kmwjn6Mp8YpiozKa6HHXNDctS8j8VcA8wRjgLGJXxJzdC51PxieEi1z
YC0Y6sjeHE+zCpNkaHPNQ0t/eO4x/XmKeB/pmzjtgxs608Wxh9HvlxXsOUbzvVjc5gQETC09FzXh
S9WE+CPj7GG0qNbapeMximOXE7ZbqXWnz0b6WE5oC/yn0pouSppGBFkOgbJSlvZBprx7C03GL7c/
zt619ftabTZ/pdUxe4wGUevqtdd0ufHZ6iztpQ5T41SjSH+HvJx1cgFNnW6PvHP5g+dCSM4l5aWI
sG6b3+6tKSpdsxUJ1/Jg1U/9hLa6Jtv2cnuUndsRdBxPOnqm6x25Ca1AyU6ZDbs5GGSH7aO0qkti
lE+TNbUH18jr9Ao7rt9G2uy6PDeQOpcR10gUWSdDL0YsMQBpKwuQI6FgmduoSvNvFhHuBDHwGqRu
nU0U+Bxd3aa8OlYx3RVupdAzSI/wzHuLSDWe9tjaALK2hcK4jqPKrCgUZk2PQo2qFOiljfpDp1hH
mLndobgtVgANWN6t0XGsNElkaVIQbGa1X7v6B9i+6aUtQSnc3hk77Q9Snt+GWjfobxuwzGUPZte2
A8W2xLMr4ipowzJ7MuFgBZMbVt+UUv5Mnanz7KGOHxKHWK8vGuHVUm0e+8L+IQH8H8RE/5+fRf8D
nbgd6k43FG7S5TnnwihU9U5omGb6s1Pq+jkpVdtz4H4hS5GM80uVL2bjhVbdPjqjWbV+jQPGxZ5L
oGfoHNVfs06djoqnOykj1fe1yQk8GC+prWgQAld8/IFPZMY20hNxUJXT4+KKb5q7vMQKqCpVI4Ex
Yb7F6Vujny6DHj+PK+K5z5K3c6Xc21rxubS602yob1qhnMYFAdrbn/dX8Lh5BdYgGp427zr589pl
+u3zUuoQSysp8jqKEtLf7sf50bWi4dwlHfpVuCoFud5Wlwj/Dq9ayvGCSVvtE93J8zwZ41lB+P6c
5XN6UaQ037h9ujzZow2Cm0finNqL9uU/kAo0sNwWpuMV1s1qIcYz6AzTg/dzhM/bAXix8NSsUbla
cbBbMbl5qedIZKYdrEpxP+aqLT1UYgY/VU0UysOpOynGoN8per68jd0C6KCbkMLnuXWhPX3IHt+7
wMGbQUNGGGQlG1wvMC6y05ymrh3EK0KjbXK0ePTIvLNCM/dSuSBb6yjJKV9V9lRp/9MMxQB9WmYe
8engjY3aQ/xbqoMrcf2ur747JQEA0WRPXPvXP8tVwKZInrygjcMnHvbig51F9YduQJK3UtV/7ERU
lxziamAs6Cze3nV7a0KuQZMKtSn4JpvnRh+HLLXT0A5IeGZfS6YFy53kyOV4J6KivA+od6WUEfFv
ns5eC8eWEi7tohKPWSvsx6dilp9M2AbntHP/HI8DyQuvM1CFgixj22hfCQd90gg76ONQnMPJSPxa
Rw/69tLttKMYBucFk4oq+dNWuipvY0NTRtokRZb1HmJA8kTh+Mui164/8/dv44xwRNNYD0ZUop7s
PDuK5cf99Pn2D3m9uhilI5aIoA88K+RJrzdQo7eaHclRD6ZZ/kXKpZ8sBRpvhDU9wKqiO9ivr188
hoP5xPekeI1O2PVwtTXg72sXemAuitJ7lEF6b5B5/KjbpfnH7Yzrsbbbk5cB7cKMclaoTk+2Pfwt
dEQh/8X6YZuD5jKnDwuy6wnJMsysxgZfOM8wLZ3eVc/GXJVn0XRkVmI+yu/3FtCCQrwuIvBzcw3M
frvoMZadV9irFkyi6rwS1bUXgqHi3FradL49tb2hKEOppPlUZqmhXw9VqDm6CChU0WQv1HOfAIRS
OwcDMRFmB0Pt7UJ7nRaXCIS/bRMPdVpo0HgbkDCZ5otRVtUDYrXVOQLM9hhWRX2wDV8nAjgpkNrD
s0CrX2yRalzXcxYnJVNbVApbI8Wpc4KBKXlLl59Dtc59BW6dP0n36AS8vjQZWqfSDZ+UbtHWTRHY
dKK3kdQC7NqbuxIfDq/ApuVgQfdH4Twj1oOG3LZ4sXTKXGtOouFJq5mnrqdOAoP/yKVrb4fQySOh
QTwHitZmh1R9UyHCyWdbte3hKs0LBpQVVihm3RxMaG+HAC3h5SX8B3exOcwIQmvwo2otUNNWemk0
2X4T97ofkb96HVTYgwRnJ/4A5KphDoYYlYVw0jr33w7aijVbRgWxZql1yVvFQfbGVCPLy3AWOOds
oNgzUMX2bTfUL2qtLvemXtenphDtKRyr4mDHvp4/P4cIHjGUVZps2wAIW5ItWrNqQD3EPs+l04NF
y7Amg/x4hjT0/U/P/vVwm2ehUEsNep/5P5yd2XKkSpauX6Vs31OHeWjrqgsgJoXmIZWpG0yplABn
BscZnv58sU9195YyLXWqL6rMtkkpIsBxX+tf/0B63+Aj5NG7fDtxXm7Ryt7//ko/r1R4R7z4J98T
6rKPG9qAH0BV1Vzp5FqxC7pk2pRG3X0SoPLzSmUgxskDakgfhL7q/dP0hxqj2CZYsUwb6kPulOm2
hsR4AED6bFD6iy9EYhU2Q1Rl7C5/slT/snAGqIDSbJx1uzr4R+O4PEY6ntyfNHS/WA9chWmZzwiY
Ffrh1fMT3RkxBl63zpB1IPPlRVIkl4YaXJ4Wtiv/7kMCGYI+giAAjflP09R2TLhl1mxuR9Pqthh7
lBjKDNrD76/yJ0P+fTULEw37IfxjoQUxgnr/lIK6q1K6TX07jkNiRZM+J09rbTpW3E04/4RKG5Ii
nspkpZ4lVf0oIJq227RvsvGMX5nSTTOYmbbTkqJVGBNq/c0y+9Y3ZQuri9bGW+OMzL7LLpvGmgCV
FS6wdGWPS22d+8OtqY0vjlDtA1lhwgiTdlwfxZr0Uyj7EUlkpjSTCYWYyvIq8yc6qMoQnYH/r8aC
Knqor7PXPOjlZKB3syb7yRlGTq/5NG+Jf3+3fl5nLv08VBRwg5Ny/cMKINWJmamr9O08VHLXz7lO
j5pl335/lV/YZnFanfBMJhaAIh/dDzLKeqRoeMgns8bcN5+yy7peewz0cEUQ5067aAKdQ+2ImCiz
Dompr+R1IEYLzDWxlvNcc6ZjMSbySq5FgjIQntVnL8Np93+/cFg3QF6nwQpxTx/JFyuip7JvDQmi
POMt77ZZxPzDx3N48tc5nhtbW0NHM31916mSuM4kCaD0DqXrTOAgky3jAF7oEUgkeXaGPq9O4Viy
PLRuYlV7L5BUV0J2FtyGfNg4g4dNqNW1+TODYhXs0tzhAhkmsms4WCRHIsnyEWY2cK/qkDawNkIo
CG0X2UOT7C0JCojy2TQvkfms57k3eLe6PZNApneyHuLEIzEsxK0sqyPcJseNYWJWEhmJE8yhaHSF
ukuZw/ki2jIS6FVRCldF/Tw4NeGug64Z33JKu4u8IXFlv1QL6A0O8+bGx/u9gTICUz1KBH7E4ZD1
9hyXvjOqcyuoBnpVK8MvJWMcCRIMLP/7BfVz6QUTh9IV1gKMJvsjtXHSi9yc62LZWrNbH0+a1tia
suqylxqElirIEIMP9ZVbzJ8Zz/78wnBl+BkgiLRcPyktSEtlDBwwmu8dXe1NaKmx5dfqk7X4i6vQ
b1ukq1AzeLhWvN/DKM9tbRJszHIUE1ayK9EH9uz+2wRRQitO7/5JfUnJ/OE8M5zOw5hPrtu0kfnR
hSMW5W7l/y++y1+v8qHoKjqk4lbfr4iLujGuuqXZBhZ6rt+viJ/PZr4LpA+qLG4YDhLv79jkF5OG
8xV3rKi7sOlzK7SLeo1SdrhP2u4/Iwc/bBQQ6eAKsmdadLwf2rWu7C3VLSa8DnsElsnmqnzs6Uf7
s1IzV3YErezOh1lP66NW9KimM2siZybVl0YLhaX57kautnxu20ydB76dJTs7WbqHANw7i/pWQ/vW
IgrEy6sLtDDo15HQvqY2L2WCZjZWnSE+Q5F/8Uax2k4YzCl4Ab7b+/tXFARELaCj28Uv/LNlkilj
nOEkrNXNOqr9Qdto1QIin2Ve/PtH96vFzqYJZQfjbw9yzftLl/UkSMQRPLrU1uNSII8HQtb/N1c5
MQZPZDefJvv9VVJ4vV6++MuWFhKc1ammWLOSzxqznyuqkzCATve/mCnvr9LrfYWI0UYCsFjZl9VR
cgdPsdw1GABFVYDx3O/v3S80lmCjDGpO+A98wY8l/bS6ZT8yi91WMJ+PpTRVExn5+phaCcbbvNzh
3NJHBIvhfEEtFVyTIt/uPLiSoeWr+rav1+GgN6kiCozsBk3p2L/lDZymyez2dt/Ru7Tihy317AH5
UP3JFvTz/TrtPuym1ITQFj5Okt2h9Ua9s+dtbxvTdurr4jxbcvcucWaTYN/R/aQl+QVp5TTZQnOI
MSXOD/ZpMf6lsKa4UQnOLjOeTwEMbpGnZ3k2JGezqT+4syW2mJQgIMHzcE+3VkVGY48XeWt9UqX+
6nMwsDm1K6dJPXjw+8/RLYlw9VlOEFbr9iu0rRJxENO/66ZN+zdNA86CJDBV9cbqpuWmNrzeIw/O
e67tqfrMquLnzZOu+OT1Rhl40kJ+KJnnMndYGn+6eTNTtHpvPHcwmourpTT/7dMAuhBgEKf2iVHu
fDhzPJERGlVyKaWm9Ekt2hgP0Hc+6dR+dXvB/UHSqA1O2vIPt5ccrMBVbjltGQ3cY6qTRKViWrus
GMbM5fkqnbPZm+xIM9XBkeI7QM1nRLhfNP802bSjNKTU1pCi3z9ic3E8VS4Zy7rAQ8lhJZGxaKZX
pW11Iahow/gksLZzPVaRnJbhLBFkOTR5KqMqV/YnO8VpYb8/tPg0YH10lHR8ABLvP03RAhopzVHb
Knet23Zo13gam/QTNeEvVhIe77ipnWaezDk+HCNG5yOPGLiK1pkdRvzpcCdXdxShrlnDJ9/op3nV
SbJ4gilPlqQ0/R9RsGlCEk493SFnqzqyRoMqfyxba3lzzTyjYk77tQldLJRHStZ2xC2f/BmzqkZ7
g/ZZ0Mt1TWFD3EvXKhxTa/rS18rQzkgTFD1OCWVNBYuS5abx9ebWw+HnR6ka4p1qAnGF0lkyJH+5
nzVLH4/i09cCvWR7Og2KIOe+f1J6W2s2vmGE2EA229B1+t9mrJlfxtoihk9m/k2ZOOWTrxXpwW4m
78JutTbExpmxW47NdWur/thXnrmEotADvpTh7aHfwpDO0JT//gD6uKxOHxYAGWwLutGJMPD+w/Zt
q7nJPHbbya69KFtXj6plWj+p7j4eE1yFtYSJCXA/9lEfh/aJ158MAkS3hTSGSnSkxymztgmTfHmq
IZL8/jv9RPY8XQ5kHGEZHPwTC+79l6IY82V2YjVhX/zipK7crh2liWFo7ZnVz+XeX50BTmVn3dhz
Zu91nVDToBLafnC676KfOE3NdNgEDTqPYa68YzXrh2DUls/2uV/cfpOp8onTi4838//3n7SEYJcp
qtFtk7nZpbd0+blVZsGNKd3+YGgNYzVpJT1BFH1zixxzuRVecxqXLFBUhC1aM1qHxrpZA/szV/Rf
fTQ2YJBGugtgmA8bTr0Qh+60VbedSWlHxWdl26JJP4t1+MXLQvnDVdAVgMx9BDC8TicRJmnJoV76
8hJ39uGCmCkVjXntXLRJ7V5gQ1tsMnx1P+lBf+KDskpIEiBFCb45ZPCPyqukMjHfI+pkWzrVl8pt
gjC1dHxY+kIf72YSwi6TAf2rPSTf2sLFnLmYp0+e/8ftFh9Jph26zwgCSREIy/vHT4azY06epbZq
JYU8793hrOuBrnDS+Mxd/JeXOo34To5FJ+L1+0thgarl0sdmbS3816FYrMPS5I9u1X6mg/jpvp6+
lEszQHNFR4A17PsrYRXeVK1XqW2XkEOqZ6TyeEVh3blLn266AqeWGde8OJnK/r7Q63VjW/+2loDP
QFN8qswCSnnr49HiptxtQwXjdvUhXVh5JTks5Geb5y/u6an19m1wa52c5A/3VDhrgG4yGVG61gU8
yiGJ6JDGY0XzH/9+T/vVpdBkOdxXJhHMpt/f1GyAjec17gj1pGQns9PyrGmW7myePvPC+/hGnm4d
lFDeC8YMhCF8WJOrY81TlsJUyDy9jlKNAdXoO8W+JzU7tFZruCW8V24hCX0WkvlTbtjp0vhJgdFz
VDBw/PAlyWuz+qntx22aLyOZYZYROu2Ipj5I+9DI1hqgNqu7uyE7Nd/6unNHiGej0bfHJQvafWLS
3PK6OVvLqgriDe31vktq8UnT86tnQZsL8IpBPvD+6ed/6UEUw58kg0+61Se4HC4O9bs+bdUGrrDz
yWP/uAnDNTlxrKkl2CIgQHzoeinll5Fs+W4byFaPFpuCaJySzw7MP50//lpcchkHXAzc9ER3Q5f7
/hsBeMIsSZsTij4X2abpg/YpgVi+otsWxhnMhK6OisIJ0m/1YvZGCJYtcjw1rSnBBte14qwrlgqX
PKvY6GVm7qYpNWTodCNKklYhYQ+rplQI1cDYZ+ihpK6EWuXVGtrbIX+UTkJXJDD6v24EQDPwunTg
Wok+H6LSrf0f/A391bFH+dDaVprGQg2qZiCNBi5kNbHRDJr+ZXSkpKwQTgbZ1J41sTGr3qm2QeJg
3uHXxnjjKINoXVOflRFqRt4cO23tt0NdOVHHUzivxoHAQGYFqYhyZHVtWPE6XElbEerx+5f6Y1nE
bccw9XT2n5SdP2//gbAnWzjttmzUHOtW0e6mICSHqTVy75NrnfaiD4+Y8gv4nmad4Y374RHjEbJA
za7aLRTXPq4CM4mx8S0gJTHcbz0tifH8/Ox0/9P/6/1Vkai5ZK9yviMF+Ni1jC0ST6jdOd9w0KCH
5nZZxJXbn4LH1RpcOV0ZjIxTJwHXN+HHOBz2+ovjZWRJrwu6lNxdkidMeNZps7j5ctmNRePs7EYO
2dY2cbhN+sQtGOmVa7uZ8cxfDm7Q57cLQl0Vahkq7k3eycQMa7IdNkmQ4ZVm0Z/PkSasmRwhmj8z
ZsCNxt6rZIoqmopx3HpTmhcYRRg67vOs/yIkHGxeN5OfW8uhL+blRbcrxWzJbQ72KdZy0YnC4jL2
eK/xUpMkv6qg4VxwUJn8fuX8OXl+d2MDCjPeEgz4OGKpIN+/sXUn9UprhwK8g8cpNMHEuRrH9Tpf
26JCVNIUoan3Vs07VGRyL2VrSRAzqT2tJbZUB31Vzas1rjnMQKDScKwqfJqWTHhemHRqvB2hDl/p
huo2wbAOcmMbiWvscLziPlXKKibU3Kf4hqlemur691/vp96bbYjFcoqCsRg68gDef70sGy1ZjH2+
leRhI05S9rjGtqV118kSaB5ZkXnQRoWWcU6UqOb6WM1tUEbtjHhs0/i2AVKdNP+vZPw/L/N/pK/s
LOWSNvXwz//kv1+adoF4m8kP//nPi/ylb4bmTf7n6Z/996+9/0f/vFKvvRz7179dPLfD37Zj/eNZ
5k398d+8+xNc6V+fJH6Wz+/+Y1ND0Vxuxtd+uX2lJ5V/Xo7PfPrN/98f/u31z79yv7Sv//jjpRkx
YuKvpXysP/71o8OPf/xBffGXZ3X6+//64eVzxb+7fG2fy59+//V5kP/4w/f/Dg2QkuGUonQKOOEv
Ta9//kT/O+MQqErUniwQzOT++FuNk232jz8s/e9Qz1CWYstCzNOfxsIoZE8/Mt2/nxRGJ0N/vBJN
JmF//Nf3fves/ufZ/Q2s5ZpwGjnwr9lv3u2B2snxAZYbncb71SRAvlPJWbL3Sqe/GapuvMqypDr0
gbFCXtW0GxxuS4yepELuwKwSrbLZD9pOpN542xTEf3Q60r8E2fA+B+DcYO44vlVAMXHhLMX3yRrV
3i+IbCRqW6jXMsudjS6rMmom+Cle2mCGRgNOhpKd3aE0GC6zRhV4qNcdq9ug+DfHab7wqyS94/1c
yVk39NdiaoJY2AtUYYwUvb3V5MVNoFf5WaMm/X5tRWOEIk/8WwgUBvue9L+iOzYPoirL76szi29D
wXuMPScoi9tYbjzJyj9qhiH0MNUL/wIyHFHrQ13Efq/VZ9NMkprt5fmhqzLvNqnS5ZLYke6xM5sE
ZucUFGmEgq/2YkPagF9d17zmop5vOjOzm4iQFe2bh7o+C1WftJddvnQXrq6cjcgr5xrmWOQ3enoc
iDy9lOTL7OF6LLeKEebXynTSB2SPLvEmIpj2XaBzFNrkSTypRsojnq4wrXGZzL8mXtHhTczBuitQ
kp+Pudk+zc6ELHdxhzdr7LRLYVfjj2KV+rkYgnmIYNn7JIBnZB+MhTIOnVj9RzKAjbjHKvBsmVEF
khKTMW9aPGHacZfZ/SPZRv4QYTluvLSYtL00ZlUfVjm0PwqntfQQ6wcrXBVpyHWtLzFESms7WHa/
6dVwByRf7Sx536aBFTZNaodd0TzOpQFjPas3rp0GISUGQFY7ittUr29aOzgYzn3dCjcWzuSRSjxV
O6+oXOQ5ATbPBVEeIBaZIS8t6hGcRLU4pQu6bfLF2Ccn5y+teUsx8d7lnEYRE3hM0KxxU4v1u7sM
eyOodppR9LHnML9XRROboDFqtG+H2s7DrirXfVJomyxIN1MePE9C6JHwr83Fdd7Q7BqRZ8xERwDR
6z8mEz+P2jfe2lZNX7BhHDadb/O2lAwkbP7nz8Yz/US+x5TncQqq6Wqw+uLY+348D9/xegnxSVeR
1IKdN0GLb2fct80nwFYcJot1k2QaJhek2OMO9WQus7P1sVKzVYtRf/FQKNRI+v1oibipsot29N0D
YquQjJlo4JALvVrdANZloV1N15OVFOh9xl2KJbCZ1S8ddI/Q8KtNZSSPbj0fLEdkTE9WN6oXG0aZ
rx96vSMQTkMj7OVx2jjf/Dz94Rniaux76gvTec0997rIkymsJiSkhidFbC9uG4Is+aG3Jj5cFe2o
yfS8WpEZD4XBl56uvSzAQ2w66W6RLvSlxmfMb9eM3B/gsgcGh20eyrzY9aPYDZhtXzoqj2ajpnxq
BVnZtNFeMMWQHhjW604oPQz2MAQVIVY/dSzz6lHXT6nddA9416Gybh37UNnlndnVb2P5ACtCj5BS
jCGhRNje8X4StF2FuTTsjQ7T7mwuKhPjPusQGFIPe966e0+Z/vW06iyQ+dVdl/zM95IHTZb19Ui5
HdsYyrS5528DrYqxsDrgUMJEfyTJabTu6k6LGsyKfQ9ibK7N+g2YgEcY05qE2ZJsRiK0Y6cvrEvP
Xp+9pNVFlMDVeQbMk1jcNlR2UB0cN05mu7px+358nm0emjHX/dWEum+nyVZc6mYb5CQQrPLYAlDE
Cq/+s6LR0Qlp62o8NEpv44wt9hhkPF9nal8WwqCftWbKX1aUBK9WpVvXWH3bh7zr4L0EjQM/wm4h
k0zoxbRh17iJs3c040vZdCUdTctyE5oTQqIgiy+YepwuTiSQZW7gZiFiePNn69injR31Q2pHK6D0
ZhjlU+n3sVxO1EJtnY+GVaVndat7mxJTsMiQw6VvpW2E1bl93wbteGPa8xFJY3sN6+R5FEZxjatq
E+E4wfDHa5KrxHOrl1NP91JWCRoFjI0Rcwhe1SIxgZpl1vs1U8Zl3viaaG7mpRang2sZw2S41ya1
RHNq3FSp8bLatPo4CxtbJ3PNe6W1Kq4aA16KXq4MtYtiPi9NBNMJduJf5dzddZU+GWHjyeSZ8VEb
tULrIiWm3ZyKc9FkUxJyfLClppWzHVafMwel5r6ing7natr5SWDFRjrYU5zPEJrjJcOLi1Amt//e
urW3d8pmOkp8Vg916U+XXqMRPcnhbrP41sloN2xjZWznYx2QGDpaTVywzvr+wsil5A8pOJol7DIV
pCQ1Iv1e6jFC2n5ukeh1OcqvmNJW35u+tSJR2MZG7+ZkM6OQ2ki35v2uZJhJ+A88iorDmFhvoXnl
1gY95iHy6Itl02SmdtXPfNFQp8YODWhAjFbqp8Qo1jomaBpTynkKHkVWWH7orx5HAwInvJg0v4/6
YCAroe6bCFu4ADJBv0mxnUwdwnr9IL2o7SSSML922cD8TUnHI0u8jjp3AO/qv/aoZafZfvP12YNL
NBubzB0IVFvVAzomDum18y5ylDMdDCWMqEnVCpOqP2stDfEMxdgR2EOFC7T5yB2w4usdDo719Fe1
6lvRwJ9vzB+aJ9WmSoNnyG6R7dbOoWHsEc7j9L0qunO/8byootGCPz29qnnCT6DXJpoiOW3Mid1P
2Trha8z19uAmTVjMeeR6yxlMkCjAF3T0DC0mizMaXLPYTkkbRJYFDqQ5+tlaBnGWlxhNqy/6oj3N
bldfrrRLUU7NcFwUetNstd5Qj1+t6VjGtTWdWZq9DwpxIYoaQ3Qi4doV+lft6i8e1thY+q9YNQd2
RJqIDI3JwurBGt6QwV7O85Xr9N9UZV3PdrrsGhqRM6XDDfSDEJfR6lVitd2lPrBBlkdN2j1R5Mjj
KAO+R1vkO8zbjHi1potROcVNOh71JdHCqpvNEEuAo7fcJ0WdhK4xjJHbXQyupb7matxb860xVno0
Ji9Zl5jnqQH3ZPZjWcoizlAl2oO8rLVsq3QvSku1HWT9mNWjjPK6+oI9TLR6+mExr/3RvijlctAH
Vz+DrRiEPJbYybLnXIcLSeJP1MgqjQtrvXHc9HzJm8uh9K4V6rwwq+y9Yo/eO2b5uGpFcEL/Dk4x
XPgwzNQ+l6l3ZisVdpgtHRTO0IjI0zOvzr4MRLthM+u/mc0Slv1d5sNUrWXxtZ1XdugseQm8dd3o
BNZNs4jmUn0ni/MGXCmlFmGxkjkbjnb15E+5OO8Isyh0vQ1XY73BofDSKwsDVMGKa33+ulR+foV/
ex+fbhMmLyX8eqe7sG3Nvizcu64UX/y5PjjatOm6vLy1xvltdhMjtJtGD9WgrYfJt/sfGhG9Qyqs
cEzqB6IL7ye0gaFeDees2YKiq/rqB7lgC5h83Lh8TI67YmsXzcSRt1aR66zXvgvdz2mc9BQ/XOMh
W/hRX5XfvHIKB0wWUyLQt4aDDNtYeNMwlsW+1anwvlgEooeiFpdTjaVPS1GL98DtmCLmklk0a/69
NU5UGoab3Y1GsRdTNlNj1PGQN7zRzcLw5IfwnevR0okEJnMNCb0xTUjUuiU4N9p1ZyNVRHVzjern
WATOBUYKZZgoRPdBXqs9vt5+E6est2UVGYPYlmms2fEwCHtBeiJiNWn2xsFTZRso6JCF2Doe6YaQ
+rKd446H3od9aRvLKxu/VqXHhVr0MC7LmZka1FTrvqI2zTlWBhPHNMZ47Z2zpFrkFbr7gEyduFPP
Odfb5hh43RqW4hZXAeRldrkvgy6DX3oUmn7fU/KYnfW9U/gV2pL83YFNtFVWRKzMVeIUVLiiOedM
OteT5os24/2FvdpZyibu+82u0Y19VmId4QsJ1nGV++ZhcKFriFOsYe0mCDhNXlaT2HRvbY+Jp93Z
ugw2w5A9EW1zIVYnhAjBvgHYqeXs03177w5T1YV6H5BuOCXut4QEDEfotGFq+s6C5RxeenK10QVq
2ThsOUDfHGeSEcfjuVhyrIXN9FKbbQ/p61eKqYRgM3isIh8pfAJ9QlhU3yEkv4RTZrCtNsUX5eJd
NDL0YE8SLIe1xCehMQ+1WrZNrRH23v/oIaTEi8GjBjW98zhbSN38ohnqzMOPa1+V9xZko9AuNThI
OieLiytSUkCRI5szi6fUWWGSEYhTF/n8NGKPmGtnuSbn2HLTzVpZ54CcQyilasPF9DX63o4CSNpl
nAl/2noS3/WiedDmkwuB+aMYcV6ukSkSHAOVo7N3dZs+1MOpDAmAvEmRP/iNIyJGoKzuXt5V0FJ5
xbCKdwSG4sJ1b+rCItI+l1fNkL94UrvxjHWvPKfaMQjLwiU4M3qSnbtRjybXp1jWJiPD3UdFyuJG
VOrSFMbXvqNIs7DQaoR8nT1Mq9uAvF2bkNCFXwE+xPdbJUTAaMhNA+OrMvU6ZjEPt7ibzYdZr/ht
xP0xoRLQoovgKQe62zRzqq4RN6w3fsaSMnI9cnsHxFqQleS19XXTyducOWUUVCO4r6rPrZbRr0JW
E2u19r0asx9rlz17djFEzGKaUG8ChWau/+o1bf+1nryryp9zdClmG6cy4Gu0xc41ynPdmzAqcYQM
K+zPbp1Au++0EiuYpHXCzvGPU9C+9hkW/kLv56NFeFWUWIMJL9pIdymEJqedz6xJx8/NqTYuvvIb
J0+jcsD7BAQHJdiAPS3Ls7qQEuijMKcNeAa2XaTyxW5uHkrZh7WCiQSwcTdAE5sgaO80TRaRkOrY
JdXeFem90Vftbu5yuRvMSo/9wLtZqQSEsl+GfAzT4EqkfpSO/ksq2OICKV4JcPRDs7chRZ/k12m9
nwLzuiI8alwoqUENw8VGiwf+iu/Cg2paDEV8Y5dm+bETZUokDXYFlTD8iEEA3l8T/jFMLsNpsWUo
hc6LanqbViyR6CEeYRsY554zxqveG/tV6/mmHm1nV8ZQM5owV7LfLJpthUqdEnY1EiQ9/Vg5q9po
Kr0i83G7DgSnd+CTC0817LvHnl0alyFHYdThkizUJt/Yai/tILkrzaANOwF2VHBgmP0k+b/sqiHH
g4jga+JTio07TcN5lvhnzMK+55P/OjY5kVWLIaJR16otxfmNURtm5AmfYgP9QMi5utWUHG9qq3s0
lPXgZ5y67ixJSRs32ejssPgLYtkyziwZm8z2fSXHjQnPIJ8G5NZddtDy/No2h++yKh4ELlW2aK5B
y8YoLfwhXOv8vlzKm97s3pIkPa2UZInIEG7YZPNII3Nhqzn1eZcVb4XnNlFqabeWJq71dmWlV0bU
YbofwjnKwpWzr2D1wLDlvV2175PGXrsuYmU3Lh2AnGl4GYwpiSvHhkWUUY8SC6Wv9gWc9w2hvCjX
szdhIFySZNMYs3pIe7UrQM5h601eODZ0J+3SfbFy83vpcxKoduA3h1JshG5eoXP3dm2n64dyTswx
RCiY3bjlOsZLQP1A4xSnav3KJ44sVd1WVbeRBSmQXdVfJVlbnxGW0T0qy4FRMviAQDL/Nvrr9bI0
w6a33Lsm5SauJEUuOUWAmTlf2nmm8Vi8GLI++oqiuxNZucmS/GvtinlX9e59b3gX9TpdCKTwa1td
lM4Dkz0/Lqr6Me/NQ6Etr4MTnA9af5VJgus5RLeWjzqh9ke50TT7G2orkulMscm5H64YopaNflOy
FL2K2D6F+ZCj7QNh6Sx0a1M5VkZ9mbbhlCZnbtsVIWhPEUtPF48oXphT2NgyOI952SCEKbKtp7WH
oV7PB9JYez+/VWRikkOTfSnGbMuYRmxHuzh2nbo00A5ORnczpuMFLWxzWaTTVeOvdBxTErV2WpyD
C3Bf6yOmpwPMTy/u1mmrl8G1Ktl3ODuJmdLIRGrFHDp6czlq/lXQmQQOzMVVYtv5TizpPqnhetiA
tZxPhZ7dlmv9aM+zvnUV6dKOx0RTyilcsPOL/Fq/SekRLEHYO7nEhGRrbD1KpfrdPDyOyERzawvU
HESjk5KHDPazBDPKl+oFQGwzCF1uxszwrienWMKVmZWRJjthJgRW9BQqLPWDsq5wLzpqtn/uBc0V
jedZJZ0fKI7CrDDuZ1UOTFNxl2+AsIbGo6hfHsc038MEpwZo71wPrrnXPAYFlbaeI+ToF4uU+js9
oPI5+RMg2toR8rBscdMZnkrDeNL04ahlxB1pSX8GejpEJ4+NuR+tmP+4ljhGRGu23JfYbSgpz3il
zvENeFAqYCDrTV/qvBUhw5OwWJqjU/uXCJB3rivrMFlb42ZpcHaSxJBBnj7yUsS5goZrWF8SeoLQ
1rS9JdprMfVfBekvEcTYcQc/KEtDK2mPZt8dC7xaca+6wqv5TjfLA2kCVx1JLT1srFmUr94IyAUc
WUQGGFnZ0dqZp165f2pbF9sLF1gW09Uq3enmcuksNbvAUGMqVa1xZ9JC9yalfer0G68ruxhPqdB2
KT7XKb/0LHq/aunDCr+mDC2nmIoznM2XMLHKgxLGi55pXyxZ61HXyoahbfCaZ2MTMjKvI12x16mi
XG7HYcw3WiPbR7BFSzRJnE10MinVeWZBgVucb56S30qaJayDp+I8mYVkm+zTSz/o904xnbkdCrec
jFcizSiziPCzq8HaN/2d7cgzIy/fpmbMHiBX9lvb8fr9uvJQVBGom3o1KX0IqQv7ARWuK/1pF1Q0
q74Yj7CZZaiVxbmVGPva+8rgvtgseBvSjL/kYtysNuBZlSkssNVOc6mU+vbBd5JvJaGiMfgLoRnP
GP/c62o+91Wyrdbb0qRw7JxYV/5bSqVuM5nAoejJLP8vdee1HLnRpukrghbenAIoyyqy6Js8QZBi
N0wi4V3i6vcpSbOr7o3QjA4mYidiTkb9d7NYABLf99ru90pviGrLNwt1ucLRXp3OOxDws1lnlHjL
9LKK7LBWxZfi2iqHcWXIHjXzXmPPG2zvRnfLe1Mvl3BwrdPop6ekaDaN1+8L3c3CwYDkxy9ch4QC
zdDFk7rR89Q+524+R13GVQgAptRLYbZmBGA98+ZFRk/P/NqVF/gRxlsfUiABOupY77ZTgd4VXc2T
2wFD+wFnCogR550j4tY2d2OVfQy6YIxNtl5AixEc/7OLPxAexbiIhUgDzW6sOcz6eZvP5RrW/VhT
92Wvm1adzdz/fWkeutHOPEDROfRU9Ttvb1ZCyOeJhWPemVl6OwxaKBzvY5iNAX2xs/V0sZmRoQVe
z1wyRKYms51vO1aU1YTKcGf17vLIAnfncE7wx657cvz6EJhQuDmzK2al9OSQYxN3i/Y+duI85UDd
BKkxUr74EFIb0XDPCOa3g6YML+wWM9kIUz9m8oqBdi4FgokbpxUoIorrTR58N4lLDL2MGqcsv3eX
cYzMycBzRyWQCfoNTNz9wPbCV6Jl8WTn1U0F5bKUY5zL2ryv1zzfs/E3N0HOiAYQzYTL+zLU6qDZ
TGYQdazaUY9/Ygdnh/xlcve9n21rXbs0lPZGdZ+Ary76PktMd1vQf9zl5rtFMxmAi4bVs7hxWufa
gJJLaIuBp680a+YW5Wr6eXKcfi/tAjynWN2nivZ5hHir31wWq3YOCoTnHeeDOndJVeMKBETjcEup
Bu0NY9yOrhwYSPvMjnux+HggixsgovtZzSQHjCisELvMi/tUNvoE/57I5jyPBaGxtD1MA555G/8x
1X62IEzHzPNPqfQ2Cpz+Eox1Fhtu8buuylNNBOFSSBkuYj0bmt2HU1LGve82tytwwWeLVPKylEXK
41n496k9AdyPCiit9FvCaaa0LHbNUHKtUrP7KPSp4hFnBjYjvZP9NjFyM66Naj1KzSvg18XCANK4
7W5KbSp71ag/ZplFn1er9G211oYEMLaCLxoxNagbgOtuKPyb2iJak9LWbJN4iIoXs8ivY4axWYcx
P4nA8G8zHfKnmccBINhpVUTSaPddEVEWKacbNt7IZxTVSIgcmo9h77BHHOcyFbeel+sPBBJ7IsLV
uR6SlbjgkMmeikEx9qaLx3IcDqTejJ+p25YH1xMszUG7RrSYbhKnYfnXGCmbduW2kWo+8Y2iZON9
TD5IsZIeuXBt9wNzjhklZjcVHNi2XLar56ZpVJXdstOdXN4pa/FPieZhi0/JrvuxpG0m2ed4ZILZ
K55XcvPyiK4l0CLd0LzXsaDvsBdNve9MxXq9isA6yDag15PeVyLkEzxnwHEVTtG1t41TmyLC7iZ0
iypJy605+vm7WKX2pRkKoCXrRndrdUZ6SAw0PQ4/rmLSDlpeon7wkS70r4F+rLdOk61bmFqPfsFB
mG8oZJZ7e23MOJmCjvjdK+ZbJNTmKXdoblKAoL1Y5BuNhOsTgul6ZwVsGbyvktOq2uXWZ565gGGo
Q1EvcmsZiDrp3QRlcBr74Fpj9jCDYt2RUoMUTABBTSVLfFhltT3TojJBy/lD1TG893m3HozxalXL
ePo/O8Qnt5R6LRen1oIH32Jhj/TK1c4W2M6mWXKFogfz7dsQZN3ZzvzybsaWcWPMQfcWUMurjqJ3
9GJfMxWfwNj7BJFKrvVvnvBQgFJqs+5rvZE/Uq2xdk2qJdj6CLTN936aGqRSNsUEKJIq6MfqpkRt
EGblpOWxFAMeg3UeG9hyc3EuHCAuGI1o/VvTbfNsX8qhSWldgs2eMRmYVwfrsFttLXnQG+0hgb+v
Qs3nWEyMSh7XIVheVrp6X32w3E1bGghZvCk9kAK3nDu/tnam/y6Jpt25vZEF4TQYwWO+WjJeTKvZ
rES2NBtnyLP7XkwtZ1A92A3GSXSPI0f8QzJn1oXQR7fe8bQn6cmeZlbBOb+Gjfjz7DY0FE7BgW7j
9aa1MheYcexaI3J9EJmt3w8X0y2TqCrG7OyzRlI8qmlqM8nWi6ykCMov/luDGZqyYgQ6Wd3tOlkp
QI4gHTAozyUCB30enlLE5SQ757PzMrJcvbauNwNueGo+jvZIKE/SD4ehdvRTrfD6j1rvAImAn0d1
tarYz4yEHuTA2tQCFB+kmilCL9IPuszEQ+CqZrpO3/4NcUX2t3ZJU5R/Ugv1qhrvW48cSgu5/1ZU
y/LSt9kj6uXsvkipbTXyDsST89N7QzCQYvQh7QJGsCLobXIr/aLh3NQeVTd7t97svdG4oH8fwYrD
vMetGjo2DApSAPa1jtCOaPZkcBCL2yQXo6zcp9XK1mfJS8mlIRzMTT3DVwaPqNx00GYNVLhRV5pP
6aGWL5wKS1XMK4YDxBABJUkPpHlqr7mt7M2Mfi50/OGKUhUBNlzLVa983fI02wGAHoFv4kZn8Y1K
BYxTuTSBT7hRT4oCh4xVy7be9MwPXldohp1jY20vgKfSyUvjCrTslboy7x6Jhu4dgozvNNTRSGxy
HG5PksiR44TiZSPcml1mpG29gLcvnixERmHQwtnmFpUbXsaXWhTQQ4QRFMgOPOzbXitkjOKFdzgq
/LvSnPobypOT+54uxieVYakU5SDPSaZ0eDxTsNMuhNOBHSGNIUbZYKcSUASFMfm3hCeXGTdubYmw
qVZ9itZyxA6fcr+cO7sbur2CYxShq8vpsioX6JSOUPusVsyioVapOZYY9I1N1TRsG7Qc9CwLi31i
zxs2BJ3fA20H2FPQKIdk1IqwpuiDxUolFmcfDIrXtfNnQk8tv+8y3dXKdkI3cZs7p56qSKscB0t5
Zyg/zo3Ge6IEF5ae3JxcR7uSNh/uvHr1xrKZjWrZg7dea5JzxokWrZ7O+8ia8pwW+bIWr8rvgjTM
0KucVTdNH44wzPuiNOCtBLnqW5cb5lvxB9WG154Gb1+w8UP9yjsT82W/N4NOjy1usd3aoBEwtQCX
Sa9ZMSBxdVTD3P1wIajCmVSMi+no/cleiOPVmU436Pudv9pu/pWC7qmW/N+vUrifxHS77/VVbtb/
+j/6/1Evhy/mf/2HLO3/kcsB6PTzR4XL9U/x3R8KO/7Gn4I5M/gNszHCa3RxJDR51+zPPwVzRvDb
VWAObIIOEiWNyZ/8JZjTDO83yixMbJjX0G0if5Gz/aWY05DMBTgRdIypID50dAb/RjJHZsbPkjnQ
LbRuCEyJV3HJzqFA6Gfp3OwPqd4NEgKjW5cp7mjBFJ9aJjzEa6Uxk5lC1mAfewSr+3ea0ms3IEu9
98fL3BR5HjstiwSTZVqUMfaaQD/nElArDEgMTrYTSkJnk0mzHE8pLbrBUR96QufYCvvhmTYdVz9Y
7MSv+WgsPXuCGpJzMKflhz4DoETVlMFkSm3yP1D8A8FnwXhJFt/+8ApmUIGBB/6Elhl3ZlVsRSbe
7Klyqhi5+WcQzHRTL7kf+15Z3KKvQli2wAZ6qF2YowPrlae5fM/7strY7VheujKnPN0wEMNSc8w3
gGcJu22RXXw1MYUqLmkOMkFJHFdNcIh6SuO1qtlPtKC3d51kAYjLtk7vxyX1b2SQO7uVAJpbr6qn
qF+LgVirsfc2Bq4wuoSHfor8dnG/9LZ/C6AbyPWphjCZO+PSp7NXh0BT9ba212qDI5k3kz22y44c
AixUQ5sY8GjjMIUN4ct3vZfkn0alQxF55ZPTVNmhypb0KUib6xuk9dO95ZLzqVTuP+eTzt9jNSg2
jp/8gM97k50QkRrXOeTSjkekbnZELgJkRBY4Bw3KAcilEc9E3lB9U8fXgQ8Zw5oa25pWeDBuUmbr
ZGxvhiZHF2fR0Y6dpH8WQ2twahkklYjn3ILIGq4HX2wuefqyqi65kelgm2GdTPKrmzJWig6VGkoZ
5NtaX2Znd9YooDNdUCC2lzLM+GwyQmva3PX9tByvEYAQ3itegboJssOYdOQy2Kb2iM2YDsDesOEW
C7FpKualIGNmbrOxhUvQnWNSmgOJBhBpljA3mBgCfl5/66ZEXY5WBtmNQC1l+D/0FrCtP1nnqkOW
54pAnYLWvXXayrrRs2QiI1RpUdZ35m4ozfScmHPzVBWevE3qofhCbOMOoepHyj2GfKJ7DaUpAHb7
QrST/rBWbYNFwc9+75GwxogWi11F1EsMGFXctq7BDaiZNx1f2yW3/P7QSxNLp7a2x0qJfNtJeVqF
bPZVarSh7Y9XDejc0Hxhwtm0wmy4CJLOVHwovBQdEmfcTsH+B1n/ZKOAfGi12dwVBY3OZq6ezZx3
E/CDi0e3zhTyqOo4Sse4WbWsiWEm32fLLg4EbKcPzIuzClO7dKKaIFro6ma586sFGDJDvadrkxMR
YUpTtC7vCFmutlNbWOfE0IK7nuYGNA5tClXg9Ddrrq9Z2MjA/kJRaUVK7+dD3y7wOjmBzXQRUEFq
EALVCtIrAVfOGITBcC33JQWvXW5SBsU0moPiWlLLpadDU7MQ/7aqOajUfqoS+spDNgwa8cZ0+Tas
dRKuudpI9h9WrzzBvLuYJdk5/LWhq+jNsImirdeUZ2sxRIyt7w5iBSmdyOa4gn9kp6h65KddVxyS
jsgol63udXZH69jOBm3YC1QoAcY0ThrJRve6L3MSn9cB4tKqK2CuOQxQjUJO0Fd1/7LIYlU7L2vp
jExJQxJ6yKXda3OVpqhbhDaPn70hMrB9oj1ZBrt0ufHmKjFI9axI9p1HHNLkTu+Haak/hK3g9Yar
crOw3XMyTZjMilKHQM3y1njw+sDDJ8B3SJO7mDzjtDoppw9tBUARqeRC3i99CgBiQBLAMjEd0TRH
Mvd4XqaMMGu92ZtdcyAL/05bYWETbr+9mSpjZ0grFrl6adLp2LKhuPyMk55PdKd7n7bdHAubwGXP
3haDbpIqqPYYjG6xjCcRs9XjYLFsLMkakUoQ6yjx+FP0kvpWQgvpbb0vgWB8T/1u54/6lUbynbd2
NWAF9a0B91FP5hkLxRZ9bOSXcmOhXqlBMpoCBYBd3iD6uUkWpAKSD712uzVrDyQu7bK+ugVIDj0w
7GYKYJ6sLVGZQANqQ4FMFNAtOqrJjDS7BHUCXW0g1yO974+a47ShYYFdC7ZDq1g4HMy94EVEp+SJ
UT/WbHUZroTGoNtPHHDB1aqEhJO3GH73GXt85FVigXwdUStY0OJhMjbWxpTZfTtX1Wbyq7vWsk51
WjwKKbZdyXZGF3KMFMLcOzrpzmXpZF8kma3rMRezcW90vGwzTfQIehP3uTXTLthAhTxjaWS9vTKQ
lDPBq66uGqKJw3TbzWRkOTSBQ87AGCLldFhJgx8mGW67SQb08lbGqbLT3xuXI8Wt5zWcssSOJrWO
h2Bhjgb1ZvQntGQZO+sg2iy5cxc6DFrP6qLKQoPqBxXRaVcSkmjmLZapI8ciBOHcmmHe9KQfUgZs
1Nmekry72uuQvwxjFgsNCUuLcnKDELLFtXN9kofpK1lrlIDLwfPF+AmCFHd1cCet1dwnoAg8TPWj
oyePjib7iOHlYyjcFKSMTc8pXRFhN404Q7dZiWW+0G6NRV/PpedBE5fzPdDxkVx6i02Ow6Rc0lfw
hDReJu84EhCRJv29nlqndjY5JCfQ79FKQr/T5ess6zxmipj3rD3VuaUP54PVzjkid6l2yZD0qIaD
Jd9abTmG8zAab5ld8GLnEO+tPB03LJ+MQlPj/+iNxjy5UsqN0+biWzbq2tvsrQAmLSaH0UcYmVBF
8D3nI7HmmoehHasNZ+BM/LCBmMW13xN0vhtcoMbGmUmyC0cPueGc+W/GguVS85LHuQwQrxWcfjhw
7as7akIdi7QVjx+GINeEFNHHYVtYvJjyZn1NkH9HQVfesc2h0XG092HtOQOtLuTan6Z5LY5lj/Zh
1t4MNiBfb8co8/tthposKnrr3lmleSsLC48etdrSNAj5KyDYA1P70TezfU7X+WHVxcPowJ7PjcH9
29wMJYH3Y03JbyB+kBxuRVDJCGlwGIEYrrsCk9ZeTJMXZ4ypYTApl6FuCMKh1dVzT89XKEoGMULu
iAA0rDffkD+chLjfVhb+XrFHuh7qREQ/r26RO1EKJhl2hQeWj6xy6zaC/GiUY+Rn+lnXYGtfSiSM
ixF76/xkmoxQrrQ/Et9YiCvs14OY9CX2pjbSJuMh6/27ogDlb5PWUKcu8/pL73lIUQZMckzE6IoS
zcXtKuqv1ITUQLwD1mCgU5pRmyQpsDVJGJNf4ufMUziksNLUqV6W4b7mG0PzRWRfhBr7xUyWAJgB
EwGc9Hqgvo7/f5zbVdsbIpBYNlNb7JPe0eJhrAGgcq4pe207Kf1Ygg1HrcQtiVyihZApWNPvq94q
320t5QeaVOQmhejOgwNU1c5Lcpu6y3oZmnK19rKC1I0azJ5nUvjadx0bchYy8yIh10feRst0aDMA
VWUmDmyN5p8oIHZgBVfubQ/R2E76Tbtl8PYIhym+FXLAcEoJorHrJ9u46Y3U/tYr1GPg7zAZgwNA
nct+42f5Zc2MOnSW5XOZR2MvimWpLukwIBN3ss6fXowFqTQIeuJxaGvufFy7rgcNRl5226lR3YyA
pThWDdAcxKt9TQTsrliomPxanLXfa0GeLWdjgMdAQO0/JHYu532Ql0rGgGDdc+brPDDOUBkfEwq3
lysuN0VauTinxiP+wAvtaYDU9IhF+QK0dSFjBbp7BF0m+gAMCwWquRFL0rmu66q64azutB3HeK7F
Wl6JIezymv1C+fZQgoUOOqiDrvSE3EjXLvSt6fWooevcbYPXamlJwiyzjksCg7NoD0tfdM0emyRC
JAAYMx952F233Sxpr3nHdcwb85tYkNvvG9fPKSh1Es+hEKHq3xc6InvMlTLvYjEVaXaAC1vNCyLu
gcN1VX01skyxn4Xt6l4ZSNfwGx7YNMOhIBzn09YT+dTC8U8H1+WkeWwnmZi3LJq8pj1q56958GOb
hoGnRDvxmu2mj2pE+Qb+M9r5PaGCkvCPDKXxYcXK3u2nvAT8UxN1Q2ISzXgzJ4zbVif5vYh0DddO
tfD/kHJxV6HdgsTNv6sKiNYaDPFZZhUa5JUa8UQbnIOvKveSSV+PajyVW66PFuHJ9NGbu9lyZbOC
2F+07LKYU/mUIxUuqYfntjz4pEbGIlvdENGhHgtPe65K7c4iQMEUhntAkuXtWzQPVtHXd7w2mjCo
2GZlBoNe+s3GHdsWKIm7RxB44AEkPYx5Do1l18GtmCf5ra79j6Tv/b3tTi/VQgoqLE8XA2UaFzMB
E01095HEKij2Rj6vFKZuJLYwnEnHAIV3VIzzZcjtGIOLsbVws+AfSvi41lNvGsSQUElt9OULmHJD
cR24/xoAJOu1jRjAeutkcGRLSJCumyCdTb0zxfB9qN3NUquXeQ5uZ1W8JqOyEcGPdI8ETvHCpX4b
2uyS1Q7rntZ+lPg3B3FwqgHEud5LV53WlZ4H+kje3IILsASRHFa0Ql40uVgQ0qY9QI1xDEHYm5X+
0PY6ZanG3RhgYB9kdUyC+bseIBnAn1Xfmlr/aCMJwVEkL6k9P4i1PZOitUT9RIvN2kznJemRgJqX
YdHSsNaHHwGst9OKo0gWdbKAe6N6Ypin4SjXTAbjdrpf6/KbCvx3tvOZeufk4LaWijyXDYnH0NWb
3fUlCAMh2x9FIkPXTS4YTc5YuDYlNmQO34kQXPe9HNabbIQGhzWKE0giIu2L3cq6kZb+56D4Phx1
IFPrTeG+q6Y5f1NZD6cx5we1Qt77xe82gtEbQ6/ewT8Oqmvh8ORATFi6bsxavhBvRca7Pe1G3fvQ
kqyMtVVHqQaTjsB8tkNlQWDxFmzS4RZUdVqiyVw/BpvbkSgnPjdSj7ka7QMBJjzLOllL7mrFdc9H
NvmXzL56I7KnxnNBloPvl19drm3rIdNDiwM9Mg3o01I/+Z4WF1CLiL4avwqlMWE4sR6u1FolnPu+
mHZQut19Ppls/D7fMs4vL8gPJtOtv47Ryn8Xje3tYFceG63fDzmKLzob08J81Bnd9SW9pQj2ZWnn
5Lkc5abMk9gz11srEM+WPsXN4B+zST/UjbbLV6yjlGl0HXI/lG44r8pNSiMFApP5ZhqSfZeoI9Iq
dnvxXJqIPP1yQ0jHoQqqR9NHbUbaCULUPCZROz8FunEcEELquX2g7+05AUePaJz4vti9vRHtau10
ezgmqtqkWPsslfR7nM4EG2guLqPM3qCrBXUGoaAr9eKvyJ0mt70DRzkA2XwjgvErYTAk67iJ/YFM
6Nyyx5M+E3nAW/yty5R1EzRmtcdDSyQkJ0YxVUZcZMDjRacFl3muGqTTVRo2OAbwwNQvy2JYkY1N
l/jf5Vp/Pcj7MktN4ILmJsezteuGUiGsKu9KqT+6VFf6BXmZ7tUlkDw5ggLmOQgQsmfgFprAYEKk
xWK04BzBDkd55IHyHNfGPhpeinpIbGwxaHsAHj2sse6btkMYGfet3URX2vHqar0hoNbeCsRzO2CP
+8Qaj4Bb13wK7LIr7vQl0TZ5Me2dSla7lkpEc5ZJCNv0udrZt14Ljp5oNuBNPCi5Z0SEjt5aFIF1
enBoU44r0SPHdr2jV64bXwYMNc2h8AOg9nJvL7p21rrbrm5PckYTNyt2ukEAixio8YIgwqnzVeWI
wRu0AQ3GDScb4iJR00uXNnHQpq+kN3HH9rueV3bNzug59oXzOqzaLp5R2ns0I22kZ2ln0xEPRBZv
oZY2angoG+/Qtf4z4vR4WuWDyRduB91hNNnWKmZ0g5EU54zrjegWV/h0r7bgEcn1YDdHP8cKfk0B
bj/8DL+xSp86kgnRLxcuhV6IWBxNNFGvt/upNr9XUttjuvjhY8CjRYqIz84teaaT6w+oRzQR01Pu
TefU4KP3LRN06T5keOyRHPmbviJiWdORSuRe+zW1mL7E/C6K7FwiSCVXmULo9bVryjcjEJGTNAwr
jQswU+FW0uaLn1qbyhluVNWeCdxGJIB7p7ZflhVSRxj5ayHF3WR0UO79TdXatzmerLMjOTucBBCj
E24Vekm6cdFdqc6+o6/jliQT9CBUgHHil6hGBjzBrnhpan9L8v2CNvQNPO2wuHKXXIsYRZJalA7N
J2oqUH+5QL1obPBxjeZzmtQx9hnJMjeQ8gyFW6wj8v0qh2+ETRd2gJ1N3/Zzr64qcBkJyzkOTmVs
SRqzdkUrP0pDpqEzYTlAReMfjAwxEIPIm70wULYN/GRpA3FXVIyzbKEVbKTN15JVWQS89zlyCeIc
+cFuhvhhHnwTJKJERob+q2yTmJG0iaY+uJdF+VwlYzB/C1ijGGVhGANsfmtZzmXLv0p8qBsvvddy
Mfe+TLVSf6SrRpbGRvObhSSpyMs7y4rGKasEljOJ9NxsBOm9s2YQPZr5ytrmfk24il2g7tqVSWE/
r5KAca4HPWAbe3aNJ9mUJLEQCaJlG0p1vR+r4U28Ojlhe1auOfmq6QSf0DEPzg9M/95DjdP6odV9
QbZ2oC0850xPXtj7DWdEWtojCOe1PHDjpl3zNlvXYtumuwouoAgq3nRyFre528AtBJP5zOSM3wtB
Vo/4W2XqG30qUJ8wE1q59RBps9VnnBN8Rj9/NheCRmhy6i10adbsuVG6VJiiRNtyGQMceNwRje10
7a7KVq8/FEHtEiew6NayGUU/Aujj79st5GW8m4U93CP6Wu+MRaRZVBnMvP99cRXN9+px6L5/H8ir
+J9AukFT/QPp9pF1H/kvqRb/wbk5+m+EehowaGhzXdKmyLP+k3PjTyx4NaLLaP4mqfBaU/oX53ZN
ouDPSJUnqYdSxStR9xflZjq/EZVJfBtGAxoDA9f4V4zbNdjk/+a6eNCBNnEP11pFaDeDTLyf+TaH
CCwIDAVAnPkjmkH0vZhzradC973Tin+DNYDXPguqvUswJbybGRXguAk5K6zZPvzte/srQ+PvmRm/
5Pf8+XEAxQmYwdfjmr9m5EESzZq25G2sNSvSPtShwTHoOGo2JZ7yMF3y5EOz2wl5MtkZDMm4RkjE
b6JKT3BaOmP27ijLvvho1Nw8UDFNctZjolZmNAFi84LWFughtbU3q8tJjqbsyvCiTtg80EvQeC/0
q41R703aTnkD9hmVax1vYdfluR/ShGMVcdOjWh3M1MQfoIEUYEPoMdgmyMc4OxpRkFHneaRy+M1g
h4ZuE3xgurP6YVh0CYeVkAu2jUC57+oK+0hNZ3b65y/yj8KPX68rOhfXtjGz0Wj3S7SZP6CZgBYB
gPUI8pdMM7MZqQWlwYxwetCSM9yWwUw4ldPG6t8rcty97KFFQ1Pp6bb2HhFwelQkNipEkXq4ooDj
6IQN/zlHqpwI4EPMV63Nlldr53/++D/HkP15G/AABI5p2xRAXONb/p54trZiAEnu+fRiIgZh6O3I
EHm1++efcv1Xfv2OXFcnO4baTeQLv8S0GNiuMglSHUPa4KFwuKRVcs+ZXnryfUVkCNCU/5Xp81Ok
z99v8T/6UH/6qdwK1zxjh1+P+HmLR/vvv1sKo1007tDFFqj1prHxCs5S4eedcn35wEVqfeehLQAG
jbS+t1HegDkVevZ7U0OoObmqT6Vlm5fR1omnlVmmnfTCLF4x2YrnTJX0lnSz2C2MHmZc+Ol/Vgb2
R0Tmr78ApxlxO9eSDufXDG4OEha/lEQPpGoLDD1GQkfAaq7r0JCk4tbbbrRoZpoSaqX1sdzmyuKZ
0xsvqg1/OVAeg3RZA0QiyQpBk9lg9gZhiuXs+DtVdkfH7e9liV1QtnURSyoPzkatzXczqqyd2+gP
w6qqO1GkFZLXbPhPnp2fJQjcfI4OU4sSwvJhsjgYf75AzqRR4QUISeSb3cEidYc296coNe0fRKpB
3gMn//ON+HMu258/ET+pT2oZDbP+r6G4pdCuVDM/sem6J9UWMlTjbEIpHFHsWJt//mEGr5Wfb3t+
P+J3Lc/wfcfhLfLz71cLoZMz0SHYZF8uB2fYNjoBJsQYsARLy9+SO1OH9UXf47ixGSN//PMH+OMQ
/+kGcnReXUy6JtJbpPK/nE1jooFg2imFf26Q7spa2kc24uRQot+OAHvxLgDIbv4oggVrCqLaajlp
cPxGw4AboBFrf9InEC5iHyiHGJ7WiRAEvPAB9m20FEQDVdDhFdnkUuII9LOZf43UwKBvacUudedJ
okr1GXhRu2sXWQmMzK7jbGZSGh76As/zlFHWUyaN2HhFhxQz4Ax1lkzJcMCs/Mw9iUueKJlr6kKY
l1RLL3y2lzxrx6NRX4uAPC4d8unlz5KwfyVp+i+Ggv1Pm7LsfxyzaKj+ThAGic0/qZuuf+lPeZP7
m2Nyiusk2DA7XeVi/2fU+o0j06Gm9qp88lAx8Sd/jVpMYRz9qOt44K/R7wH/3F+jlh0QFcZ2gP+T
EHpC4f1/M2pZzi+POTc9nwHk0TLpmqI4/Zf7HiM7XewjB7LZDwMpKYvasMOhaKwxrbQNlM7SzHKf
FRJXE+3IVz7QwhZYSJgiWWD0WSVDB6abvPNNmPbAfwnM8tPpV5S/OO5jq0kpLk6Hj1y6H42XvNSd
/bYuEmeR5eFxyn9YpvukK6yoblZWZJyy+ZqdxYNVnYbMAZ1Q6YOn+V942Mawt8E08bB7YXOt8XD9
xY1MEzy2Cli04U4/2yWY3wYDEnRZs/yR5CUVNWlBuGKqe+fBSCwARlXFVapjCpAmuVBDzQrb9Fi2
qx7dL0pKlDvSvtMTPSB2fF5OQTfzlGZ9EZMuQQKgevar5D2V03AUpiCHwYLz1/mU+BamdodyRBxH
DXEIOUwuqYTGO8f6vZnhXpyq9ndkk+UxIBUhlH29WYzkBq0Epc4pR11Vy08nn61dPgR9VHUpKepm
APF9tRHqqzVEXJzriDn1NHmlIzJ+R+dX8j/mwTWx4ufAK242HJeF1IF+8N+bvkujxevMT+J/Fhkn
nefsbVJBb7Ji7Vn9axMVjPdc6fjcK02qc6kGgqhMoocKy0SVgWgjVOV6kL52mvOefsq2a2/nGl3b
4BdplJPRFQdm9ZDZC71LZALHyIgkpnQTZ2Zf8EH/N3Vn1iS3jaXtP/RxgiS43ubKrJJKa0mWbhiW
ZXPfd/76eSB7YiqZ7OSU775wu6PD6jASIHBwcM67UHCuo9DaVciO7M2y/iImXcosTg7/1Xa7yK2e
RTylaGZNkGU784vVFdCrfGfvoDl5SMP+S1m27SmBiWIODYRl/ACedJ/SUk3xas9Kl7s0nAh9yuRF
PiBoA/E2gFD913YoECbRkc3VKh94Uf+2RUZ1R4+oOEL+YPeW06nMxcmUvyB20t/9khKZr70xK/Ll
WIPKUFXhEwkElBNf/4HrmHXsKjovKcLdpaF+6ywpFasrUOfC7EAkwMkkmRGOmFqMLbUfdR9hBJbP
75Qgf6ZWi5I4JWN9VNodgPC0UigC+dZ4mkwHAm2vw0ksR3Rw9BybRdHVn4dS9VAgh5HkGz+DwYQ/
kw9frQbiPE5YyoVC97ijwo1me919q0XwuQxH2cWvUCeBqALMCK4UKruHydAfdFohGrZPO8UvrUtR
2bIQlKFGQYMsPwIjr3eguvFVyUEXOlH9rbGRUxgwTID3aPte3AGXqdv+Qe2l13crLip0dM+d4BSY
eXzu2V9f1bb+0VpqctDygl6Z/AhBCDTOUqrphI/qd7UL/nD66rkXqGyNVgDUPUVxGTV0a5e5s3vW
OswKQpvfmfYpggSj9BhnoYvGxktNcy+9Xs5v6JKVD01OFTB3LeQCTYTMxRj2u0KLvhMTUDRz+K7h
qKvQiRLYujUpoAEJy26GT0iefYui4djOGEo4ei/O0kz6AHc52fXalF6IjfoZwzKSRdOZkSmowh7t
EGSDHKV9AhV6nMCq7tvZCSh3lcIzoy7Cyz6FIATglVVLALLbjfnZznOKosGQHro51frdTPQ/aNr0
mIn20sR6zVGzomOchgiJJA3ivn2EMKN41POBqKJE2j7/3YBq9LEKUtpicHSUlDaWn830/WbVBj3e
PrnB9KP2SbiVdoY+Yvr+zzCIBCGDvyP72UUIax/gE0hrmeJh1M3PXW7/6H2eGX3CES0CCwBQJU6+
X31NBzc55EPo5djNHLNK/TEHfOXUtqo9HHH/hH/aIa2BIBXQrbAiRAF6IGnh+PB7NMkmoqz8Z1J3
6MekZDWOoI2kjz+LCUJrHAEfHZriAmvKPlLrcv5OZF+Vm/wf4Nb/t/Tl/yNQtnw6/uf6EBJ+6Z8v
cxb5f/87ZYET+V8k/i5pAU+p/0lXFDwySD0QLjV4aghTk6nECzi29A8gwyGVkK5yvE/+SVho+P+X
qcFRkIrqxt91o/+Biv9TfflbXnZdwfQ6X7FUEh6J9qYyRSFBR1z/+qEgbLJaRRvnRy38hehwCpix
be2k/rOeo8r2HCKP8ePFyqxUgBZeGpiSq4ZmaxZpF1UpZKMXSRKS6nD1i9Shxzkc6N1SFt3lc3iy
aH3anFkfRpJL7LM/aSQSsC7Q2DR5NaR7eQMI4yGhadKVWz5+fIsXjyYKUjYmNdKdnZocJQN38Wgq
A580yrXbc2Ebw1FJ/BDBEcERDxT7/f0lkMv6v8+jv4cioCHUzQtN2Ib8KS/k3kvFx3LIrdqzYvrF
Z1REH/J5jL1BCZKHwQUW1yY4Xt4fc/GpkbrVhEpZ0dSl3D8239djJqA55sQyM69qNETdVKQgzB5J
GDwr8gdgvdH5/ngyFb+apBxQg4XA58ZyCbz/9YD40lV6resMKLVJEFaxjkZeIwpmgjzoSt7CCU6A
55Y33TFsK/uR9mvpob1B7uGSpQVJO0hN/prUFWIsTDqCfRrhG7rrIjIYyNLxRwV3Qi78zH1LL8ba
AVYpPAr1zrkc+/YYNb19wWkhe1SQFTlSbBUHwXvzZHJfY0KphkcrERr/K0uPaMqbp/trcF3k4lDB
7jIoAFMFQgNKlQ+Pl98Z+TMQKh2mQKIM1ZObpumpKGg/vHIU07Y0QZFI+lIY1rKUNlHg9RN1rk6T
lUHHM7F5q5Wu3hjl5nNCi8JMjgK3YaiwJGTN4cWenWsl0c0pM05t69Zf6KErD2llDp86y9a8+xNa
GYpKCSVN4iaB0Fwsm56AGQ8T3zhNgZ0fEkZ+nqRmjDMb3cfXD4W9IebNVOjxXVicCii79JQAG55m
LTARb4AsB1BQO4X0cfb3h7rZDK7gQMB8EXwujarM9QLGej7DKw6tE8wt8wgfHGk3+lQbx3wZWqh0
4tjI2WMrcIE4y1OHSESDpnLn2b6m/5WX2ox/ZGpEf6W+S1ibG7v85Da9mx7uz+660so2p4NhUPI0
bQPTByEWs1P1UCW17/1zEEBw3ll9Wv+WojmRnOhhRV9b1CS+RdyG1S7VUGjbGH0Z3IhuXJYUBhAC
5xW/tKLJMj0sewMRXi1RQfXPQaGZ3kiKiYxLnagfdYo+2itXWpoMySPHHe0iTS57Oy8PhJONddbm
wCT7qkA/xXaC30prQB63tsXj7MzFEaH0duNoLDcR5QVNtnFwozLQYF4ahZgZYoDw8kAr5RNvMdUs
3lZFGG0U55cH8NcoLnkGtQJDVrCvp4Z5fTBxAAuvapvsUcsQSbBSqohJMyqvPBUMpVPOIQXSNW5g
c7GKQW9qWGkzIatGD2uwNQUhJgC493fnyoSogrqEYpyRZGXmekJIfKHAFualN+SgkigSzml0CjDP
1g9VRRx6lZ2L7Mhwp5uyMSMMMjtHfsUXsbJzCn9M9Hb0BhWoPn4V4aMDC2CfY1P2dH9mtxsCmzuU
C9mH3OroHlwPBZu4LULTgsLg+/WT6YPKV3nXbbhKrY1C3ZpyOZL6qqbq16MoGL0EdtZMHs015dQO
Ue0pVf7j1VOBDMx1gUODQToqD/mLVaNi1mSuEg9eWSCiH1MOyXnPhN1f94e5iRWsFjYQ0HxJT8i+
FytWOCgZGFo6eAp78h2aEj4ig3X1tpx4jDYTJhz3x5PNhJfJHpuBSrFJBsA9jafm8jCZaRl0UzF6
FrSFDxYApKMmcMJGKaI6VO6A5FXZYqEd+9alFVGx8elutz58T5VegHQXEtgjXq9qQry0Qx0WQGNG
ytEvIyBMQ6hS26is/vn+VFe2ic2W54gREmlBLPoqCHlkKX6JgxfkUQIuGDz/3g3w9NkIvWtzkv5F
2Muq7H6x2I5+2YgYqZDJGycj/50VRbrHyZtIQ34T2Y/L/Vkt2ikcZ7ajy4ejQKxi5LuMHggGtpEN
SNXrg4GKYggs3XmvKkHxJUd77mme86z5Fmeu83nwHecjKsvCOQIsR1mu6FI33ojO2s0OtjArpq+j
So87vukivASjhU/foKpewDqgGI9qt3tW7BzNaH3GYuBQtRPCSJFO0nsgvKvaKQmtvtwbsV7aZ6Cl
rbSow/OWzvQMjTaMW+ULqpPTe31EAeVwf/1uDgA/F9NKXh30/DkCiwM3WnbcQYdBJhL7mZ+5r6gg
wHUJbax183HQA2RvM6d529m4E+jqNGxE42VKxA7h9nXw1rX4etbyYWe3XYk8QTV5k6BaqecAdLSh
j86yc/SbL9GTOXPf2DQ3W5RBeVtLtrGK3YjEhLwMZnM3t6MOKQJH17j/joJWKtUMG3h/PVrl88Yt
ujqaJg3imaTmuvLPX4TOckjGGr3Wycv7qL9AWAX3EDTIauihrm5sv7XldATPAJIDKNjLvIdj7w9d
y+FLW8QtO55chOkp6jy3oOpXUPk8Yvmx2ZT+ldpcxVG5otwO3N90bAFSXM8x1ABD2804eXPR0pqY
wxSVN3Rc34vIGSjaqrmXTv2pLO3kqwoL9Z0xWscgF8lehLXYQfaI3mo8W1JqfEGrbyRma2eSNBAI
ED1Viyzt+tcpka2kAygPD7FPcw9FYfqcdljd7ZS2rR+Fmm69XNY+A3xiRBhJoWTd4npAH21BRx0y
FfV6K4VAlrtvK9EUz6VRBUfYT8a5GCzl787kf4Q2rA5KIKT8ZOCBuDRBVFOBYXCoz14FsM/a5TG2
JGZPI0CP6vBjKFT4NXFZiC2rsZX9TfFCCF3m+JTRFiWjEY092wKr40UozBr7JHRxn0/93vlp8XG/
3o9XK5MU5KSGiYsn+eISvqGMrp8m8O+8MFEVdlGbIggZWd3TAEPzyO9ATbjsmtcmcvIekz1zMkaN
svri7rR6UaSitmZPNUqUdGpkvBCXGmI7ON6f3s0l/WsgorFcSIcr9HrjOIhuCfQ+EMxGwPHAgyrx
0lHdshNbG8XinDIpnStzibxRK98eMfyADTzXRY86wpDTLLBNBMfuT0eT+dMiLghbp5wGCMrlXbQ4
eXiwuUjVKJpX1ao6HiHZdMAsXCOY9xjusXxw9rPPTRsYDiLWeGrtylpvgr0S1vBl2iGlrK6WZhJ5
kROZ9cbPW1sHMnTbJjRTELNk3HgRmX0XMbIoKzVPEmuAM8SJ2ZywbJq3ygtrR+TlQIvPyls19SfB
QGY+ArKH2q+oEISr9KNWV7R47q/6zXOfEGdwXdMH5dlGeet6WhUtxmJIcqIPjDk6uUKBqNgidU6X
9FNmNvY7VGPrg5sJCO33h15JJwzsfW1Dx8oNaNdiohOdmClFuM2bMjf/TAepVffoL44fuRcMeoKt
q74JFNgTwsUsZOpTtEXv/4KVb8rzjrkjYMI7ZflQsfWiw9exAT0D8LkATdc0QJ67pnTfvHogdjbv
T97iBvqki2s9p0ecQLOzPTUAYp+icHBopjZ7/dXFC4UMibsVWJS1GKUR3YB0mI8juKlYcIKzAS9d
+t4ZHOsyTBAR8Y3f7k9sZbPaskxE9s6etZa1YT0pwrIKU9sD8wVdJEB/UkwQPnkC+hvvn5WL2eWW
JNTJnJkK5vVOJTNytLSFQ1hlbfs9S4L8vXB9pYcqkWFCUMPv7jZyP+0XpnYRk3jEUuXjesaMfvnG
pPaNsfwcW3RyOzfG5pkkAFJCWyFBGhjWk6bio3h2zLKNzxHssRqvEt38ow1ABcPRa62YjZv35tGK
nOQL9MaqODQE7uISxTrAjDatQ+fYx6L9kudRDYw28nVglFjDp+jbzf6nQtfSr5oSZU9qODbVb+jt
1sJzE218l1n2UO6dBnjLoaeehAwmOuHlSUljEPiTrhjDY5hUrUNvuDakdQruZcjPZNrPuu7bv8j7
quJNqJsKRqrwQb5USog6mpu1tn2M0qb4aHY9WlcxZAFo2Q1Q22Oht8YfvesME34q8Hx2ANxZkmFC
SlUKheHYYIwADhOweWhosCEHAPYxHfssEf472jJ98TEWSMYebNG7M+b2OGGcRFw1QBx4e2lYnzhI
i865MX7X2lBp32FuUL/tBxNhLys06+9xSV6MJJ6m/N74hepcpiwapkPtmtOXFnn8z2WbY/wjmln7
LKB7/DnVuvEHsnVGdW56MXyw3JQOcTLGNH5nX5fYYyROmCguYuJDqlkwiHq4xB/qSFWmHe4v7nvE
3HBQ0PIAu5W8HW0oUJjYtUh12ghlFP1zAeYWhYIuIGibcO8rcNB19tTlGlYJGWWkcQ8AE3X4AcLR
90GlE3AWjZM+j4OpJUe/GrqfhtojRt3x78D1Q2tCjSa1av4B8gZZY1GVEIHCrAUJYONPg15nkdCJ
sIxOj6Cy8oNQVwuc6hTlPAY/qPMA+wbutKZTxh1RYXfww/QvShZPSADpKgYjoegxDwgyKTJRl4V6
HnW38PdY2TXiQCscTvXYJ+IPzEpMFzqNNtj7xEZ88sFRyvT3MevGP8jc4IPb2AHvUJTHhsDUq1qg
7D36PwKcrH4Yos0Q+qm7VN3bvqrkx2JylN+UQLWaQ9Kk9YeS25vLu4Oil7DPgqOjtpDHTYUWODsE
AQhkYcbMOAbcTX/9vx67dUjHFYgCpZH/6omi4y6YojLdeI+tXI8u1wvAch6ADhWR66ATi9IFgdIY
Htj0GrKQmlaonIxj+BuqKQP+A2adQ3sUAakkZL+tF/fCMF1WLChI038SFg0bE1/X6/FNvKYmDXK6
l+lgu07NNOvTLqyy5H2thVDc4OJ9DKqg+8uAdgJDFD3vD0WfWsXhfpxfuSlBeFNEpt6mgYZe1L4w
a/LzQS11r+VXPtV0LA74SIYbo8jZLKMtwZaF5nlIG2ex2tCHWlEAefH0RukxBSI/4OZ3oK5jo8MN
Kj0LU/tHaE+4sN6f4NrtwvVMXwxzcXmLXi+00SEYRKqge1Maw+3OI3M6N0KdP5qlY58xDP52f7zb
qYJspJNI3YfX5i8o41U6iSivooWD6c1+hthE2CvoFbvVANlcSWbUApC6nEe0sRXS3/tD3+5pGx4J
I1NDpF+2vLNpOmkRmunxpZyC2D0WrS1+4GcMqK1SByRYs8LOu2MH/hl3iRAy1cbbc6UMR+GWVp18
tPA2Wz5c2im0sEGMs4sVWWHg9dYv46coB2EuAvLsY8uTDlicEqFpTh+gVE69UQtMihq1fTZQ70w2
luQ2jaGVJ6GePIhNyp2Lr58oUSXGNEouVd3Qh3ab2n2cGg1tyzpyfr+//Lc7jbEIKi5tNsCqzuJ9
WAZofhUAfi65g/dmKKLk6Gh69zY0BvdkOqDz7493u9N4swAZYMmpXBv24ujiOQJDLZ2h60UxXAMz
cHaYUGVvARViBIrn5A5z6mbjJK8sqCwQ2ugNAuC8eXoLdQSbYQrX4wpJn8gocP+YLLiknapuzO82
NKEyRMBgT6Bnf9M4qYPQsluzcT1UhtFqRvn1oY2nra75ylezac64OuVaOtnLRFDzoY0DVQHNosbQ
0mtf+QQ3oj9GgzpwSrVwo4qAgfEyFpLJ00+jN8hRoRp/HZDicRbDyKuN2jAGxJS+HMIf9QxRPY5D
JT4UVT5Yl6FNgI0Omu9jIBFq4btmqO33kWIUAiXfkdZijJ7dZx+UXXDQGpGlb2PdyBFJEdHcnZvS
bD/Eatv7yAxCC22x0H6eA3Ky0/1NuLIfAALw2qN150DgkX/+4vUcTTo5rgkbflT1UQMHgrTEUbhs
oN0UmHDG/8VwEuLApWXJUt71cErjuCVmdL5XVp0zAT6Eo3ykalx/NtKsUF79jASOIxuS8PwAJi7r
4tWEmgqu9L7XZg15btBboF6zegNrtLLPGcXgqoD7B1tsETdcuPh+mk6+V1hKSFaEuVX3rI7IoWwM
tHI/OMLR6a5yT8iAeL14iW30lWWUvjfbkT2jby100lCsjiHfZhCcAH4fS2cM32CLCET49V9OlgN4
vrLtUSu9HjylXozyte57qtJGn0nNWqRjYpE/o/phlJ9fPxilQXIs3rAAxhbFj6BxgsEde4QEahwV
kBXEGqWoKvXSa260cQJWAggbn/ouLWWyjBvYzTjnWIZOihekLkKffdse1EAfTm09/Zg4HhtRcSXq
06wAmUcljYbvsp1sqm07upmmeLTGw3e6imSANVvpmyaBS4A3pnKptcza2Dny41znb+BUKOlzvVPO
UZdXW9uH7cjdrXh6mVmwrjOULfdJpTXmEcXhERxeNsDzFlE+/K5gd3PWm2YyNtKLtZnT56NTxN8g
txZlRMS8cXa0OsWjcJnh4Vf4AMP6wBwG9GkQozrMbhA0e8ef6k/3t9PaCbVBgv5dTQI7c713OYph
3zWoIaRIFT0iw6hAYELP7fWjwDujMyvTVXNZNmug25qIwPNlE/xvdwg3otmcdy7I7/sDre1Y51eC
BgBCstCup2P16DmZuGx7QJrpcrttuXej/qcRUHOtA1RT7w+3dkVwLEyZFdF7Xg7X4pqZlsJxQcQ0
xsEQuGCNdmvtphjd/ftDrWwReuiy9/qLTrQ8HI5Jg1vvUt/rEErDpQnrmw8qTqYgGbMOxH2ObBHW
B5Xrvj4IEE9d/jKBdBk3QaBg6wOHd73Ob1uPsmwq7Uqt57SnUESxNT/en+jKmrKW3Lc2PQIpC339
CU30QFL5qvVSDb1u3dfiwxQ6guIjLsL3h1rZ/DRZCKMqGGiKnIvATSs/F1pauV4Zm9FTqufhQ2f1
8fn+KGsTIgXjXQx0kb2/mFAANGAoyOS9IEnHR6eJpTC7FvzpBig33x9K02+jGXcDvH6oaOCrlxeu
jueWNqSx68UuOHyDQs9pnHS852rVCvaqj3dl2vr5Pg06UHpNL7WUXedrjazx2U8VZ6P+uXItQ3kj
AwAWx828fLYh3p9k9Sjv/6ZMaBQ6RXmGgdc/BBT09hFS8chjWGR8XGjVxlqsLbtAfgBqHvS7m1Zx
BHwMXRXGptdSx28GawQOhfUVqFxLGREpvL/0q8PxRiXsEMBvHuORiMouFybZouKWl9AaBSwlwxoQ
Dpcyt/cHWwlzLmrossXlGBwU+WNepKaDP7uD0/OZoZFLkb4RbyWho5oK+GKHwJC7Md5KTYfMlM4g
IGWdv5a5sKX0OPKiheo16dzOWFrpItsjzYMH1OSrtXKyCj+IHynzNwmy2U1fHMNcQOdys3FKNw7U
r8f24s6W0H244ewqLpXFiYoHozFix/C9Jh4yvEYpwlQPdZEV4bu6qKn7hrgG+UcfdbnxgDVY8thn
8finNVndb2HpFO0O+XN0UDEajTXuBS3Lzmrb2Q+wqQTioP5Q+cfXfzGZXfyqjMnO5PUXy/0oQFo1
9PEgrOs/S1dE39QkKb6Bl0snNDF62PT3R7w9ezzF6JSTFbs8aZehwOacm6GWoeiJj3wF56nXvvmm
X8FfNgQeLU2JytUBUI7xaW4axE/vD38bWx1V0CLj6lDlO3eR0nRmk7iznzjkVaKGehpYsX1C4xc8
0L8ZyADsCMyGYLMYKAT5i+eOg6hgEDhneP/5pWuNf5we/iP44PZ4Mx1uCQBrFFvYc9ffr0mD2kpg
qiFdGKYnbe6NQ1bnKFkD2tvY3qsrxxMIegpwRICP10OFOA6G4JRtL/UB0bjwA7xS77uNfGJ1QuTY
FA6p6pCVXY8CyFadm8myvdCucSN2tWpf96q42Apq4fe/0OpQPKUpRmoSkLT4QroIzAjqMT0HQoW0
opyOqNaP+3kq/tEIet1nckDCcJtz/S03PTIjNpeRilhaOH7VAAsBxB6as4M4y8bVdhuCJcIKsjc5
M93YZcoemaAMZ2u0AXYV7SXScmS2MgzKRjfXIQkJ89UBhDlJUw1ggMDJlrUVPxR6DrrI8fICy3vs
1pJdlSINlQu0fDVr2Ar5K/NjtwsOFVI5DvDR6/2RI29A4tASPuxYfd/R6v7Au61q3vhZb/6B/Xis
b7zEVrYJHAjAmwD2JCFqccSCoa2TTikdL4R7uIugmO7o4NuHCRGrjdi4NhQfjuSAVBOzzsXk7LbA
jhCgpDfnM7qIZtsc6EWNh9zI+42hVk4zVUMOskyBZAp4vY6JWwmr5dLx8A51kNdvMP1Ec3LjNK99
rRej/Lq/XyQEQovB8U7wgDkagC9dfaL5OPWfJydqvRGlsn+xG9n0VMRtQjtJz/WsBtK3ibYy36pA
YtTIC/fDZI1YIiB2fjKQ3319jcWhvAK/w2VjUE5aBEXF6W1qfIXj2Zh/He0GaVgLQB7ttnGLTSK/
yHV2QREYdqLsYlEFdhdDdWbckBDkrGWt6vu2pEOWGOzIJJsTTFWF6pWO1CeAqXAw41r/eT9aruTw
jA88gSoI4Dr6Lddr2xZIzOFM4HjogxqlF2lB8ieuf52BrwDWLvtMt5riPfLC9XBGst/GX3EUzafM
0puHkhIZbe8BkYeNfbySThALQHjCcwFTtcy58nqKu3oUNnUnE1E52nXa27j27d+7rmqGPf1vt9k5
ou/+0iqTXvT9RVk7RXS5ILpQYoNJuNhvmYRGVy4Jr1UrDXabVrSH6Klc7o+yFhbYXBD64fGAD1lc
VGFgG2Ok0Hawk2p6qrsc1+we5ytnLP+4P9JKQi1l17ipfjGWeC8sPjJHaqbA43hgL/p3Q06vdK/R
57DQ2k+tb0bexPiyYSt0wQbNena1gbZzi6vG/d+xsq5QJKVMDiH+tkXQiUhAsJlcL3fD5KlLyn7X
Iwr9/C9G4TKhW4WiHC/C68nWFnagQ62hv5HHEZoNVEdAYU+I2W5kGnLVFkdXAtOhWNBlkOWm64HC
LJAAj8D3IBngUZxiDYZXSFonX9LUt6KHIU6rtwI/pK3i/Ur81XndMzt4nLedj6kGApBjjeZZaaK9
aVltNNvD4K0R4LedT451vr+iq/tH4g2B9rGq9J2vZ2oXqKRrmKZ5qSH6b4njl28thCrpkdA7CAd/
PJoROSp0V/fcJHF2GrR2a/OsTZr2AfsHAreB9uD1bxiNdp6biC5WV5vJtzFGF/ls2Vns4mUn0PLk
H8zJ8f7EV44oKTiEdhru3KvLi4eyxyAyl4vOae1uX6MKsxNY657ieir+xVCMRelGhmGy5OvpCRyD
cvS/uONAVDynERYTDcHZ3IWZGVQbO3clvIJV/d/B5EF9cYGr6jDm5sQrxupC1dgrZOHf0JVoLiPw
MUyLsJ16D+rEsXcFCOHRu7+qa2GA54Zs7Bt80GU00uk9Gu6kOJ6iD8UTahrDG5gC+kbKvPbteEPJ
QKPLooz885dzTMgnym4ivGKNezSw+diPk2UcwwqBltdPiEopLWSAoresGSMMsF5Kybp8rGoviT8j
J4j9yr8YBQimfF3LRu4NKKCN4djlieWFqM2fcSwqDnNUlRv7cIVyg4wnbUHSYqmstjzrFLBxkLQy
yyuqtIRrpzUfJ6G4Ow44NT0jsfalP4XnEsnoQ1P6qDxDdXsDio2mpdEpB1yCtZ1tVzVmIwGq23Ns
bnzZtbhLnZC+Ly8v1CEWR8XvZaoYQnt1Y71DKR9zIe1wVPNQRRDJ/EcG5D8+8laD38vhFocFLmUW
qUFgeWXfa7/7rSF+clT77NQV9YBEU42rR1yGxWeIAjguAZ7pDfyX0BvdaDes7WjYRQQz2SQmK7re
0YWhT1ZpYeGtDHH7mxtiDQOQLECPOQ83dsHaEXVISmlTwUUBiXE9FF8ewzlnsqF1KgL7GHVGfwfw
5f1zsxbSKfS7FKoowN+k2cCoh8ghzHhhONnIEDk65p/BSJmjyN9XRh9uLODKxhFsAButBjQybwrE
kN7KtnR9i7R+7h79HjmGGlvoJ1YA92oT4zTK/v8isNP6FlIlk3Yt8e56KfXE9QNHYVDRpj7m3LhH
D4NienpnRhsg6pX1hIMAcEb2Tji8y50aYkyCCxRfLUJ/zdIMnHPKIjjjA5SgE1u0h/vfb2VDXo0n
//xFiE3Vbo77OLa9wIoi6RyvP9kFrgnuWMUbd8bqUHQzUDeFHEMKeT1UiWlAB/DX8rISRckA7O27
oVKG58LyNya1tohc9pKdC0qc7Px6JARWmwpgV3AZiqjf+dFQHevGaR/nwUHUDPj1RnIlf/kiixTA
V2BdIv8g6aTX4/VRpgi02YKLqG07vbR+nz/HuabhwVCI4btjoXN7lPoRSMKhqfbYYgJzuf8dV047
pQ3QGfSmSGiX1bk2HFXuXye4YDGNZ1XJ4487qNo47StJB6ELNjICIRILstgtpp5GaYWpGElGW75B
J6R/azmz/dauLesNclKFe2CF8LSxW3Qr789wqcRD74MuniTgA0FBRNiWX/3FVm15z2fKiGtnaBdu
RSYAAJxuUOYYb7pmAOusVQX1wbHkNYlaTBP6D2aKxt+uV7ISQ3N8cM71aBnzSeo9zLvKie3uPCiO
kxxMp0Qmb9YkZNoejGqLQrC2cCacGtZO/r2sH3XA2UVpugAjKOOGCAcp0lwxDN+n0dw+uCpgJSdp
1KM9Zc7x/rqtHTsuATpNEth100307cJPHRxbPOR50enrZv3sZ+Z4wKVl2NiEa+cA+I5UYiCLun1j
cOjULJ+jS96FiXuuQHzMeyDXafvd8oX+HWtQ7duoGCBQotBw3iQaL6AN/uzadNGJ0uV7jmbPstMl
Uret0YoML7iJRUfXqf3jZAd/NFM4b0SZlavIoGpM8VE2uZGZud6PMXq/qoEcN95WZWdhFBlAk4o6
TNP3YQY4ctdbbjscIzDv8cY5XAlw1HukeDt0FBpti6H1gbqo6BvFE9Svu7dZ72A3XvcFb/6CP/vY
GLi3btxMKwtrEFQlpFXSRJa1jjGM9NKNE8UDI/2cVm3+rKbZc9Y6/cYXXFtXVpMEECwRUgDyz1+c
89Q2O0XTC99L03oMd6qS8ZqBy/lQDXaPjxvQghzURJFtvcnXZgibkWcAn5POw+LamFSt7VpsF7wi
bUOk+kolVxFK12Kxs8d63kiBV0ICWEG+nuDaICwsakd2p6RcJbSb67HUg7Pb2tBRcUB0Wq+IzRrH
TcL9n6GdBp9yJWimjS20OjwVbVW+i6EkLrZQovQhx9XxAWjoyrPmZsDpA7tBKbEhzRjfdDB5Cw9N
4gK96XnolS/3w9JKrJAKOFTv6blzhhbTR+ao0Casoy9x1tv9T4gdbYj5q2X1h1kfYGCUjh3n8DAS
9Lg6KAjlTnOxi984xGvfnNWH2WWpNOqWhxggXDUlJXAmBf/WxxRX1p2TdnCW7CDbOEArnHDHcGgI
S64FO3v5nC1yJ01mxVa8urKU4K1bCunBihhRTg1NGJfCLkoIiJ2C3OYptNSs+Yr9WDzuVT1I7ROW
b3V8tuFLPpijonSPWBNMT2NHf2dja64uinwvSZXi21eKmQ2l6taBApp66EzU65Lgu9L3tYHMfo1e
0v2dsBbM2IS0ngmmcC8Wxy5LfDS0EgCKYW7xMDKrwtwZePKIS4B+8O8R52c63R9yJVviRgQsrvP2
pCa0CDHkOOgdIPVxMSYtOzWlXZzmwdKP90eRJvXLvJBExXLxtiea3fQxE2eOxsIxyVjqNsx+VgFW
PY+NqeGShGtjgtul0AP3YWrdfDzjOTYrl6IbTGg2gLfiS6CLNP5aGUYYo7sq6uHRz/vuKRwiq923
oi/N/TTH9gSRw+qmBz22y/pjxGvd+lMhC2t3Q1aOZDVQILZ0WlboDTA8OTSgdOkG3xzfwcC2BYBr
dFHcVLgXzZptXP4k1GVXTZMbvMVdu6z3uo+iyr6bG1Y4M41GPwmhSC3XBA7e/dVe+6bUijjLiFfy
TJOb+sW1YWm4Bw7Cii6a7ZeXqLLKfZgC57s/ysrRIK8BnwxmnV7WsnBRVbrT1/g7XjLbjB9U0uH3
CdqxZzvKtW/3h1qdEPAG/oPU+002NWdxHdUzS6wHwXgeAV7sNXiQG8u2ctvKfzfHHLoMGeIiDqdq
lahULaNL24HrxhYRC+mhBkyATzlCzobe4mkVlud/MzcWER0t3p/Lt2A697hNtBxA/E1xjXInQ4kP
ReWkG2u4cstBvpHcAlQnoDTIP3+xKVCUbQorSOMLHkM8iZgjRcrI1kW5y5LcH8+u70TlE1X//hnV
lfj1gGjeO0zQhFOP7NQy0ATVXI5Ggl6LMdU8y1yUgqusKp/yWvW9vG1D7/66rsRSporWECQRiiPL
Wx3Nh6CkkhpeMrONTxi3C8+YS1zNpnD6qo4Iob96POqZiMICMqCxu0RqgOqyISFUwSVLmvKYhrG5
G2KMUVBuGj21yv/FzYTyK7xiB3zpbVvPFgNmj34ZXKa+Bg/SphhuEspP8Fi3yCkrJ52huAENAAZo
1y2uJUJ3PIRVElwajHsAyln6Y6WW2qVET+xyfxVXh6Jcy1aVQJRlEoKaqpYWOq/DfoD2OsdN+uhX
gfOgZN2wQblZOe5oblITlLqDNGUXN99caNnQd0l4mSdzyh/7xhc1JjqZKQ5lNUN1nsI49n8zsRIN
v96f5QoKjy4buDKasuR8N5tTM5NKN+lOX4oZraczIBIYpaPjFj+bsNUfE1xFi1M3V7440DSfUNAF
+2adbCsKcQqNu27aK6I0vvaNJINXXWe/6Sz+wdEy4+gpUE0j3EhS1z4MEHusEThUEp52HT4SuEmg
WnrXGyoz2AcQ9zyqQOkDL58tacG1GjUFDnSyZAv/lj2kGMAhaOq6EsasP0V1ZZAIF8Ox14MC45kw
PA5ZMx4rP4oOVY0xcNXiQXz/E62ES9RP6JqT+nEjLMMVFrkD1j617LuW/V9FMfYPaGQYBx8x0/1k
RMNHx8z+9OOq39gbK3cdrz3qE2BGefItwX9zaBZo5dLwTXq/9ZAGsd7b47ClOrKGlCBjcTlnCFLf
UqbGqezEqMLYI91Octj+iuEfpqjtwpOeifobMJj4a5v9N2fnsRw3krbrK0IEvNmiLCjKUF7aIEat
bgAJ783V/0/ybEQUTiGomB7NoieUhbSfeY0yfLO6gf8DFi4FuWaMo/RZWeLUvjjd4sU70ejGpU3R
Di68hp4O8y9TpT8eqUzL2pjOPVjZpknfJk60/IcRzYIk0hz71RxW31+9ysDQmGhWGD3nG7zg6ERI
v9DrGhv6Lp79n6Ml7+PGfltH9rdGM/5XFsBV7o+5ce9I4qnDOwwm+CbbbUdIAU06AUCOjPJHG+bY
PLgICUaTQ5l2qX6rqW3u3HUbp5ejS2LBwZWUvNW82kYed4S+kC088YNKU3doEZ5CUGdpds6N/JtW
BWBCQQnmprlNq2AVRNmNZSMUbdLYTswhOSidjuxSa4sKt+Ka0+aXdmcNxzLW6l9Rs7QhPgKN8no4
HHE4s8uS0j5bX1ZlkylDUlNQ0CpFz30nVe13rWOFEIPsrt7zDduaXKStZJORmvNNIGy1E5BWk2LJ
mPQZSJQy+tpYsTgkxlD/zYf9MZS8PP44H0OiDNGUD+E1aQUmtj1eeZUYz7OWjn9xEinoQJZD/AiO
4+p1xPBL00XYw5nJJyWo9Fh9XBouB3cuu4M7tebl/qnYnERibvamhLmuw7XKMCimYU56NdQUETwE
ntX+pLdd/q+hYQ/xF2dQ+v1QMKTHfdM7Swq1VtvOhuthW22EZW2Si3dY0VnpUZ/nigKL0LXYRwUj
2WtJb30oYTjgZC552Y58uYSeMdljjHzKdcHk6iSV/t9hdaMejNKsT6+fUyp4tJWx1+A4rs4ibo32
7MbwnnCyWM49fdZDa0bqVevdvQrw1leBD6ZCAi4UtNJqqA5/7AqAunNNyzH7kKtaxNmb8V9fqnqP
wbF1xRA40RaU7dabSHt0vCLFjNy5VmbvfKhRTAj60FSfgOYjGqB1Y/uWNKsNIJaOP0ZaM3v59UZs
AC+AzgugExnErWKhyEyVZcwtEsM4DNVAr8OiPy+UTf5Vsyj8r0bTuj3ibmJ8I1rI9vB8W1PtPetW
UNjnF6w3ED082g6ec3XyOX/f5ZjlVG6LKwAY8p1YZHMozD6RKGa6ESd5uVedso4Ti4bvFYfP8NwI
YznWQ5I+qK3+FxhtuJTU7xmINV1f2YY+k1spDNV67vJY2QaSNYDcsMcSkz9gKPz6d4rJk2AacGC3
zZHIEkWfLFj1SPQvpuyGtXypQTE2VKLK6MeMbyJN4AJxJ5KI8mHW2+Tf+6dzI9ADlMCTzC0rmU+r
IzNHXbMYJcAhvbLwOW277Dign3+6P8rGEtIrpE8JwgK607rdZrjIIOoxcO1+cp3zWGNh7Bb6dBEY
Ye9cqs+h6ertJ2xHGwz6wIb0RJxjI271nncdejXFaH1MUgNHU3obvxANG71vWpWFeEH0fdb8Gymd
9bhMZvJOq3Dw+bqYqAKdzKFyxncjwknTeezqOfuqjIPTBGk3Y8mOSkyUv821OP9UVvRdsB5vlnf2
0OJDPY9NujwOlaZ+ogHcNScF6fD+sszh/NsTFTobSdjqBq7vWOr2YEKLw4i3ZxKUGRYCsuysoSkF
xTh+mMfQb7zM+6454zw9IcyHA5luJKZ2xXI7+6QtLZ4VLaTx4ai3Xvlfa/bS775qq+4g8kJH485O
uv8pZa2HqKThXnRw6zb+aKfuPPmVnZpFgIlmPdBnMCusogsPtwy1Fx0AJJU2Gb6wlbX4buWa74Q3
i/QbGnmGurM3NqJtuH0k25wCNuD6eM/NsIhenjmqWsphHEUVKIZAkauwFhylCvv1FUPGk0An1JVu
VUISQtDQGqGnWqPqPJX4ezx0FcCrQfV2ztbWrucOhEKFphLqBvLf/xEndQMKLyjNRkFsmWl5dvoi
ivCpjdz2rCei2EMgboT0vHzSvgHaFs3W9VGuATuQOyvXHmDQmecx+mzNU+sL5JuPAiPdI5Xjcee4
bX4jf6sUkwXbtD7Ztd3gCKPCvi+GsQ1YvPAdYl72e4jO3en+JbLx4pIrUriXook06lYPXutM5jy2
DX0JACs4czp6RNHCahIb1Z5GuEcjm0vzkGSq+QDdClU4ETtGvVPR2/pgcEey5Qrl+Obdh5qeQ5Sg
WljFY/QFtGxxMJfG/ZoruMTd/+DnR3R9lbFLqZ2DmAWbvPriPGkco0Nd+9oQCM6feq8of9IPdSq/
yhIzPmfZMs7nXg+L7M2SKOIx6mig+aJP7e8pevzv8qzyusDILKU4ot6Gx51qgWiCgqSY4imJbK84
JJPlJL4S982XOitS9zC2nYoMWpcqOTbwc/I/sBviK6FqoZwhY2sP+BxlsT8icPKmicLkL9hmUmwe
23PsTqTQ7MtjM1GTUzRbV1C9yb+kqeFdqtlGglmdjJ213Hj8pAYH4yC1zRO8Si+6QXo5OkAxoORn
qNvn3L1llews41YliVIzrUYaM9wG6x5FWVWm1+Qmy5iY02NdGshiWFLL29OYYlGY5q8KLv5pstPv
4xAnCBZp/97fShuXLD+BKhKg3Q21GK2nkFl4CscUNYCrYqbZ6JdJtZwACmlnLS2iHdDAxjHh2qPA
z2NvSvT1y0VsFzsdsxblkRR4u1+EQ3YwPSW59Apv7/1v21xFYmCuvec62eqU1MtkCKs3lKuF4c8V
da/5OnqNtQN03BqFxFoCuqSq6roolBQ1LjFjqFzbyJyxaQEYr3dgeO9/y+ZekSA5hFQpqd/khKWr
JO40U8BXw8YJPCix12IyzPeDTeXb8qblP3rWqu2bg2c/Grm1xEcQYPbT/Z+x8ZQgqOIihseNTg1j
fQS9McddKKGsn07xdYZlehj6RpwITVF+9qb+QttwT3dwa1CJVQJ+ALYcNsbLLVPTmcrNaKTLHePn
GalK+GBobfE2Q04U84Si/qj3dbdTYdh4VFCNYYNyEUhTj9UV0LR1Yk8TwiZRnFRfNVRST1FXA1Jc
jOQ4KU3+ZoKofognXk6t+BsGhsSbYIpFgnNbtVHRqJLabJxLmpxvi64qjppX/Ru6VBol6fbVR4W6
BuAOcOgw8W7aX0LrtErX2/AaL47+2THmWNJd552zf5OZShYEUCxTAp35Rx6lP+KeWa+7uqOrcfWq
1n1qhqZ633t6e+yz3nlX54YDCa8ClAh+6dWJBkNDKpFajpSTielfDo1dWijwc+ivE/7cqr/Ycf2z
DZdl9p3CCvco8renVUqHk3zTkqJde+PYHM2uuUCyxQ1mII5GlKBUMiRBxRK9H5ypto9aRSH0sBRV
OsM3rDLdz/SxIKa2LCF28Cwb006CjIO1PD1SqOfltwvR2WokioFvL9C4TQHu56eI2fgm6t797qp1
b56j1nBGmkoWycT9O2NjeCrK8oEhPOI1XV3D/RIbw0iH/0rYYhxKrIiJ0Ra79Ys0GR7bAlRnlWXO
g97n314/MkRnmVnylt80KzwckyiyNCMPQNigUVJlb9TCrCffzIvxoi2R+6Zp6h6bVxEG94d+dkt5
EaKh9wS2kYCbFhHhygqKjkIZHiCeNV7F4gwPadOZ6XEuQv2oD/FymbRWeaxEb/zw5n6ga5S0Z6Ea
oV/b7SJ7mNLY14r/6cNiT/Xn5jaVQlQ8+PwBcsg2ZETwxyEsDYjRsdCHaz8q9le3QAKrqBbnAgdh
+dx4sfGlN7Pxy/3puAkzKL5ZFDNgnJP48CC/HLQCXBNZrd5fq6xS1RPyltm1deLk/eiVSnOGrGju
WdbdvMuy3mcicEbHRvL517sePXddRNVw9QryXktP5pNKGfx0/8M2RwE7hBgGj8UNVKxrG7MIw3a4
Nk1v/ULvv3pPecH4i1HI0XiFwAvIHsnL6avNzC2ahKJFM7oWqtFTiSWPt9cp2PoWGvaOCkoW+Yg1
7K2dLbOah3G4mp2CG3szxzinxbsaL/KqXZ0M+tlYVwHo0ojlVxFgVVOpsNEauJqj4156vYyaYxHa
2gcR1VZyrADHez4FEOvdkpTlB3w+caRG/QpbhbnK3L2n72Zrwt4AR4KcOgENHQV5ff15Hhw4/I5W
L1KcINV9o6DqghK6Wsa+7ZVYhU/EXb9fuWvkmJTXcI6D5nnTZOuqMh5aAGBXhfD0Q2927bu8Csed
XbP5ZZBlYcLwrvMgvfwyLCgtC73VhRAG2d7SxL5R9En9kfatftGS2Nuj8t/c9PTDOWr01QjSiJpW
pzyaEANn1efrkpni5AFne3SKRnyajLjyJy1yLrpW1teoS6LXdhDlyPQS+A9vDLXkl59qJzSDQIGo
V0Wpq7OZG8mTOdNLsD2l27tY5N/1Yv/KsXjPWD0Jil0nh64BV7OrlOUKtNk8NaE3P3aNHX8aGzPf
YzveBhIMhuodPCOCXyKY1W090SFEdg5rnDFT6m/GqMdviEfd5JyPDe7dg4kGmd+1VvfPGHnmO3fw
pvdCUBHciSFu7gbaNFLti7sBOhctm5cT7EZdNWB7slz1Wi8+QNboziDB0Ip+7cHQkDUiw9d1/oS5
8nKYIe9KSzhsWTZYKPyoRvni4GnRtJd7b33PnwOtXodU03OlzozlquWK+UY0Q33K0+zVqCtm7Y9R
nnGnf9wt+IsSH4p5uUI2bv24GJanyhT/hPoyHBHCn3YirZunXQ6Hf5bk/EhWqfzoP4ZrFqQeY2Qi
ruhhLacSw5QgMc3pMoql9gupATTmFIX/Ysn+GHQ1k0Uxa9ZiDsvVtSbtgvJQ/hDVo76z/24PHX7l
FLz4r5RpUldXS4q1jmkvnAM8rucPsT7Xp84RuDJDddgZ6nZrELAj0QEVExmZGzF0RRFx15qDcS2U
ND6aMQges2/3qG+3HyRHkUeaijMc49WNJSuWYA4xDcCpuj7oczYeRmOqPiU91ff7K3T7DgBYYWPA
IAA6epPKClPPwjRRjesMddp3cXU+zUvrnro8T44jaNxv98e73YbSApPAW3ImYDTpL7dhx+7OILtj
E+BlwwUzsfpnWQq0e6MqSk4iw4bbB8qq7hRitmZU9glQBGT1qC+9HLaEIuygE2FeAXLGR5B6wyHT
aJaXiqHu7PmtGaUWI+EUTCsQrJdDFWRytYpN2bXO0jqIuz79EtX28rhgo/KvN1Oy3bkX5SF6+eaA
NSNo4jXg5bmRW7YQz02qGPbniCXa/9CGd+oHyN4QEowqL1FExqPAumRNjjcflf6gMPXyn/urujG9
sp9LlEQ4QaS7eolCfWyzKikQ4Apx0+09B+PHNNROriterZNGT4TTwaYlOrxt7M5zTJcqgha/lEZ8
gRRnHxfm5nT/gzYWEWoMhwKAKrX0NW4UCqiVD1yjRCu1Q2vOQkqjsvojxNHqgsEHjqb3B1xdLHRi
edjQLiHGBPlDAeTlrnFAARR0mLKAyor7aIXIVXdmvJffbYwCBZqXBQQJAON1tp81PRambZbB10mL
d1hQNseldPdInqszLr9FxzqPMo4Oz/OmOeeYdZpWQD8DUyt6P+tT7YSoxS9n0JbKN2e0Z/wIJMTO
DK6OwfOoAGJI6qgh08ddRbR912mwLJosGK2k+IxBTvswhJi2ojssSs8v01rSiPsE1DiSO8aH1KWf
9je/AVY0e1NyGNbQS8Uw54lHNQtQb3Y/WgYBFy5Xjl9HoTjYydK8VRSv9u1Z5N8zs6m+3N9EWxNP
rkM7j2SafFP++z/e+Cqj9TuUTRnQZkbhch6NH6Fj1z7xWXfQFb14CzmMW+/VoxpQ6pEPoE+PCs9q
6y5jM7XeXJfBAtnsKepU/VLbU/u1VSf3rajSfxMwGN/vj7mxkdlfdOwdmly31RutLDJc/oYi8Mra
eF+XSu3Hippd74+ysaWAH/AA69RqQNyv6jQoNQGQq5UiQHnX/enWQqSnsR7T6kpkg9pVrkdFib1S
JGw/LT3kTao2bJKn+79Czt8f97vc2ODYKO0T6dPGWre2xs71es3KykAWE76H5vDPXMyWryS9/vn+
SFuz+gw6JELkIl+/krFWLbgV5mVQh2F39rLIOi/GlF7uj7L5Pdxxz08FpWU563/s0rhN4sZsliJo
BaknLcjGL43QIVNRXgl3ep46nD0oKUD0kW7YL4dqLasUBSZEgeNM+tfRyGCE9gpn9y1iwDIC1svB
DiIRi+pIIdLKX380KM1QyQCf61CuX91J6MSApE26Klj6VDm2/TAHeDL2p7E08yP63UQ8U2fsxDob
qwgIyTFUquhSx381v6MoI0zFhjIYI9U4G2Ff+t407tkxbqwirBh6ILKPD35u9WkGwvzk+mERxFpm
+mlSVZfK0FGhU5ThdH/DrHlqchkZi4KISVItl/PlMqYZtXtV4bS3ddxMF6MJ69bHCCf/kI144Z0r
gOePkd0M83FADyd91GHsKadmduoRl16v2BML3JpitHkwjYcep9/IO055HPWLNvPxw1T8U+tjBxke
v9CdnG1zGN5PEFYU3m50TfupTWvinTJI67Z5isbUCTCgVY73p3dVmXmeXf56EImyD3JDtq+TTG8m
ry4Ca/BSwy8oZtpHI++Fdu6ieHww5xilaTEo4lLqSEDurO7GR3om6QD1cChIbNiXi+thNBcp7dIE
tD6Mz4pVjg+a1+s7U7m1h9BfJiCX4hOUSVfD0GkYyUvyJogUU/3iKU34vmpU56I0WnuoUlM5VFj4
HYZh6c6YN3oHPZ3qz5aSpzsp5MbBoUcLYZqepUY6srqTkqlv9C6OmgAUSPFusK3iG2WiGhXFaNi5
abemFswJ2SpIAv6RP+WPm1ZUyTJpwq6Dnp7WaSggz7GHXtmClWAlgnGpAwXphMhvdRNAdw4VMuU0
UJ0C9daMncbXjN7AGeX5VM+U4tsPkR6Or/QVfh6ZSEdiEyAB34Dls4JQSNQQA6lXRh+NDt439NR+
h0h9M4t8H+AhHhCKscSVqwULvaYrXC0VcMic3i+gPfrFXO+d9dsNKoehWwD71SBBXW/QPIsSItQw
CaKh5ozPOSQE32pyr3o3pPkYftHjblEfxlFvjfOgDglg9twqlBMdgCV1fQQ5hB7cvxrWci3PMyzb
opKQS4Kyju3Cqmh1J25FUFSzMfFuqYSPsxnl9EYnNtxJzcM5qJpycfzYFd4/BtFv6MMPU8WbME5k
I6tLU19tMAb1J9tof2gz5KQzZnLx57ap0gJBpDTZY6rcHDImExUIMOgQRgkxVmtm9kMR4+OUBqjA
TG+EXSTBVGbYZGa5t/Pcbg5FcAGaGgmRm/tL8WgS596SBrCR0uvSxro/lalzTZbsy/3V2BpJWtGT
/AJUveHbRnkJhC3qBActt/3OaLogCycDYYVMOd0fam3q9bzw0F1J42Qhilvz5dUxoFgcYSCWBsSa
+u/SpE8Gdc3wvigwumYsj7P8Z80a/BRCTcWDDevW9bWoV39AcmuyQ930pkFvO1X6t1Y1WE9d1lnK
yckSpzxMulv8UsPQ1PyhnYyvpYsprK9nOWjTMTLmva/ZnLjnyjzootu7X69B8tNwF4EzYlAGhlj4
tdrUh4HGyk7Et3VZkMIj1g3hm7O8ClWw2owLcMsiMBMMgJd+Th6BbkXn+8uzNQpPNjg36VFGyejl
6gDI7bzMcURgC889ihjZozKZ7ePrR+Hk8zYDdLl1L8BEd6GY3yeBlc/WEbs54wzv8JV2LHKncYOD
/ZBgV8naefktCXyVuMTLMhhTPfowuahyW3afv/4SZxTiSADloPTXTeZZscfC6CNGUefmBA8pPaMT
b+xEGRsbjT4IFTAp2k7Eurp2GsUrqf6l3AVFPTsnJ0pblBcn1y18u8K8Z2cb3ERuTJ1kk0hiKzHU
+n1P8xgJxm4RAfCQ+doPbgGJJIOV5+FX/G3SYkTBVWH8T83EXmYld9iLpFQOTeJtPV97N2ppbezY
sqAigtJrjGNjRLUC80lbjOuEke5bLZ7GrwVQt/9QL3Z+16r1+/7e3BpfSjZbJOYwvNcnwA6ttCga
Lw2GIi/nM1Gf28Aezno3sL00jTAPrJunFvhdf+LGwuzAWNy03Amw5HquZwHxWUALCArehs4ZEqEG
7itpEKtDfjGmlovYBLr1sdNE8SlORaI/1Ga7V2Le2GYGpVrSDyJJdtlqmyGIPqJ+a2FLOlrGfAjd
orb8hOo32FtoDK9/4EgiuWhkSYm8fR3fGQ5oDKsogrIeVd3XsOj+WLt19HsyZnsvpNuY0ReD6S9v
g9QMa8tqQjL2Ps3fKK6Ijuj0q34rvihC/V6GVrlziFalXnn/IA9AqwUlXK7U9SHqk26svcpMAwvF
6MFPMzF+bgvUhrHCTlRXKinl09v7u3fNYX4elOa+JRv9FAfWSNeyRc5zwOk+yN16eULnPUJ6bJqv
aN3hZm0X43nAv/k4CVvDVrMcDuAfmhPxY/OrnYs9+svWpPMwgkvHRQ1I1KrOxe5JplZ3CSwswQer
Q/8weW712EexOIbkTcDFU1yO70/CxiMmL0rCakq2qNyuHjF0nNLCVso0wJx9eepKAGC1qri/7o+y
tbx0YqAQSoEUex29I9GDtXtHILPErnIusMg+o0hQf2pAH3xM8WvfeTS3ziZnhGPJeeGor54zuyM8
bz2FuTSoNw/LVJ6sqMeixs73xPm3hyIupw7Ko7NuUqiTPWGckaeB3eiWb9XTr8rUlsPsWXsGK5tL
Be0FkCAd1psrQLSJomSA9oO4F8Wj6ijjQ0htbafcuvGcSUVRomjJKrsRVvbUpu2dkUTLFPkyvC/C
Npr8yUuW+pSgyt/gwhwZ+tELp9p5KOIy/u/+Vllre8lTiW4HNwGCSMRW66xhMVvHaRdC+bRwEXME
Oa5eIwWtgUBZmnT8bmiJk30r6hJbZ5ei+ugnyoz6vN95TvllToRtHkUlmvawWMIsTgVOmvbZqzxt
z3dsY0H4pR7kAN6AW/4TOOPCiBvOTtuS1aRZkr+huLFzdLYGYR/TFqaXyTCrrTyEJtVf0NVBQvv+
QmKT+tYyVzv1kI0DKnNLNjH4dWqlq8cMBaFikLKggTU2zkctnJP3rTUl/5srN/tSE6vv2QVsDSi1
kqgXPHcsV++ZA6JRifMhCpSyrI9dgpZmN0XzW1dZfhg0v0/3d9VzaLkKEojU6Y2CdJUZ/qryVIXY
dYzlEAddXpdPhr3Epg+VL7aO9LyLT9oYDuVbN1RtuIJ0PK9jvwyU981xfrDnRbfORp+64ljIltv/
hMiNHFyAiOej3eWD4atzGoWHThSTeegnXQNLrBlxdLK9xEiparsGdRg4Popf5EJTDmUTpQjoSgme
c6bm5dlzhNI81KFrdH4zZcI45sJp6FqDv3TOjTaVyevvSAriBBS8f+SX6xkp9cJ0obGiITOb82l0
MVCCbGMcw66dd4baWmy6qsTiHGtZoHoZT2T8q5HyKvyAyZuDsNCLz11XZj/hLqqHJFX0v9ld1DIR
AkEziod9tZ1DeBVmHmHqOmq9c4xK412kmeSbOLE9LIuyJ324dUZpeFLr5/KSrlQvv2/JU7UHvIOH
rKq2x8SwomOFOc/Ozbzx0oCTRopKdqhvu9MqOuRR7dnKVdM7FWpXrb1p86b9iCBI+un+cdn6oD+H
kgv6R80SghjqzC4ySi12dQdTSfOLUyJG9RejwDSgKABkAhGll6PY9jLFg2TMRFnT+Cl18QtdvD0P
0I0HjaYhoEOk3ySTeXWBZkk8Zfg4REHoGBiCpJpygg6enKHV6g+53cSXyM3UY5Rx593/vq1t7z2j
8kw4G2iDvvy+Xu10eEecsH6ak0PLkb+UQ6b5XsrnjkNuHe6PtxFBUrrELFJqiRBMr3a9By2MPNRB
ssyclSez1dxzSvnvPEc4zKGhkkGcnfcAgZuDSrMHukL8z7pG1dFszYTlxsGo6eEpHZfh0DexFSBJ
4xyH0uquHjXVnah14ygg74QZJnpwcFQ9uX//2J9Oa9ehorTo3biF9q5K7Y5k1+m/KoNnnO9P6uZQ
8KhA5/LMc8RfDoVhoz24Ge9vkSTuubfDzM+VPHrn1sPvvxiJHA8IOQ+wtSY0icLLrbxCkc216ro/
aAkGCjTYyvxHji3mHvZ4DVyVcRYEHwI8zh5v8I1+wBTFVZfGcdB2ff9oukp6drC7N3zXjexP7Yia
38nKlyU/mGFr/jRLo36slzzfa8/+f36IbH5xWGgtrrZtVNVOXWaokSdabRxjrU4vGH/151GvsDId
PIUcsB6YCq10D6hmcSuFfXO6P/kbZ1XeDrxRsOdIwvSXywyrpxitCT32Nu2RUhPO79zQWySdUovC
iu38xQY2aPpR2QXIT2Xv5XBZOZp6WEoreVnfO5ZTn0BP7OJfHfjoPWHKjduc3USfiyoyBet1U2Mq
F1xeykq5Jvk4HmDmNQ9zqqrB/RncOigSvCjVWcEFrx/BOa/t3sog/05V0g5HC7zWdU6hdflDlxg/
7g+2uVzkQejvSLGzdbsrHlW7LHUYhzH0LetQdCUrF2p0QUSpHceFvGBnxbZGhIKA4BaFLvPGSKsy
nYm3BQ47TAR08l0z74ExiCh8lyn23B2tLHfUnQt9a+EojNDCl6DQGwhqXSkkalkfBSIRHMPc9CAJ
2HujbN3ghGXEFVQebuvYIdwiWnuE4k2h9AAxbMyDLw2EtTMq892bji4EvuNGbF3ur+HGhpGtZvQ1
YfxBdlpFhd5IcSkuVLalJbSHOC6TU2qMjh8CG9hZvLWPj7zsbAlckK0oWM22XN0/HgxUv5fZE0MS
DHGUqxc9D7v6mBdZuBz6UW+Ur+Fo1fbZyPU8uRa2pdSHsGhBxuhLCDRGFar7SXVj+qhRapTXtM+H
L1neCvssrNBSdwKHrZn589eubsRGmUXWtTnaIgBHjuY8IF43drqPpeYrve3/38SAF9NRa8etaZ34
Za2gf0ePmvrPMnxWp6U8lAWtY0Np6/dlX5nHtuv6nZWXK7tKxiRJiggSbDXZ/ir5Q3q5qcuGmMEp
PPHUjdrs24oWH3qctA+unSlHNDDMHyyPehx6L3+6v/E2jjKoHCnMQK1RPoMvN8NQxnY3iigObL0w
imPUZDROXavL9Us0Yczhz6rT7+VAG2Eo6QEgKAJdspJ1Hp8jSAYQEzcFT9GTN1pftmdrHFN/UTKN
TUSJVcMCEKhg/ErqzfMSE5wRJdFzoUi++twpqkSqg8EMlCq035eOWtHwi7WDLhpnZ2G3ZhbSDZqH
EoxHW+TlzDqzDVYvl70QEcqQvja0S26n+sWuqFxGar3snJStWYVLQVYE/ABSympA0efCACEogjga
om9jm1YArmpxaixtdh6StvdKnyvTO5O9K/nO4M9/+2of41ZKoE3OB9h1Xaqyei2kq10zs30seoij
ilkfM3gc8YOB6ElzikQ50O8covhodKS8dEFiVfcbwy3eK3E7fokaBVhsGult8R7KaWMdqkgLHxyj
79KnMEy6J69xm7do8uKHWlVutZwb1yqLnROx8dBAN4XGxA2JjeJ6c05NXJtIkcZBXYnpPSajWuT3
WFCd7x+8rWE8eibkJzSMbqpM0J5SFAizOCgGZX50e0SVCtPZEwHduD2RjkUygy2IlvI6nrRba+nt
0c6DyoL1cjRgoKCLrVQg5EzKwj/vf5O+sQVdNLgA+NA8BUG1esYGTJ6qVDZLQqN1o3PYVtPgg9DS
PyW5OfYHO66KyGebdvpl1udK+OhzejCs22nOfua6JZYz35Fkx1nM/W8DzbflYE56k12d0uEvmHIF
Bfrec8P2Ui7R9DRCzRjfm2ocjZ86247Sg1ng53Ho6zBSHlC0rXmxhj57Y0Z98QSzaal3FnJjimHy
IaID9I4iy3q/IISS905v5ETLRb4cwnoYL0ZkxlXQC/7cCYPWVG15g+GRCvgHxg981PVwS1Z0A+5+
THEyaO4BnatMO/S52uR+YWVRf4j1Lv/ZYZ5YPapQx9VLFSli9O3IocAErrR1fWVotJ76vIEu47jk
VX28vw+2pgRGHLh+YnqEMFa3bKFq+TIN4O0L4bL+atWflWlufSvLXql1+TwdkEaBfcIjA/G9Gqoz
yzjG0SULEErVzoihdf+EeVgcen0p/nv9V6EeDddDdlfpD7280CPZ3a6QgAnUrnTPc2rYxw6dk4Od
Fp/vj7R1jHifAMhRnkVSd1UsGcO0T5c2zwKqMT+zPHFPHuqTvopoypPpjcMBK5f0OGqV2EklNi6l
Z/cf6SALCG4djISdFam5xWyWZVedjHl23s6Av17fv5WqMFRlEPpCNWR1S2StmRVt07I9sGu7LqlS
neIJvy+l1/aU3WV0uHqVGIp6JC8TEKV1SJd0aphrquCD3Ch+iPOxODQ2GVnSzxoPkBIfoPiXX+4v
38b290BAsEOAI9zincNOGqAMUGeSuWkBQ7XhG6Fh2FY6yQ6IZGOjSJ4hBkrEGLc6O12iew23cRqM
kzIsgacj1/sQc5lWh9qYYHcsopymdwNQU/tTFLl6uHcdbUQ5shvDpcwDcwt76OYmV6NShcCjmsk/
oULNHi/pWHzW7Cyr/dax88+IdVGpRfpP2B+VuYJo0xDx2n5vmcl7vcPD+zKgyPAGjBfGstUYRaaf
hdBrT/fXZWMzkPTQmORFhBm8Lioljjn0IqWbVhGSXXJ9sv1STZdraRnLIcuJ78NkGnbI3ptLBEiT
bJL6El2Gl7eGW5WjGjpDGvROZvzQvDL7MpfFSF5uxhfRduljzvzyvKlWcP9zt4pJRBicYp5jMub1
0FSP5gIzyDTQnTnGxjuHiu3DVFnEIUOKvT7y0mQZgiJlVRyGIdUMbO5cA4r2UCsf7/+YrTMBBUBC
xwkOaVS+nIauMMidHStDfdKuXZ/8Xv+eRGYtrVvUbtpZ6Y17DJYMJBlqsTL8kb/mjxSXLDuPy4oH
COifA82hRYgRfbnj67+JeJdqhKSv3egQRcQrFA57Rsk05wkQreHH6lycIt7FnQ/aOmYEoxS0oWHL
kujLD8J9MK2VzobBZoXppc1zJzkYU+x8m9IxNugX9MWX134cLFxwROCpCOaIbF6OiCgwpH1P5IGe
Id7uuybuhkgvVp3llwtW8PdH2yhKEAnT/aSwbHOdrYkphUkZUAm5R9zBRVW8LwVa0kVupV8xFSeT
MfPWrQ8dBMHqySvHOPLD0AM+PjeWMl9sHuKZ+nA0hKditEV8smtzLE51oXehjw1Fbb56QVAsRppJ
Rh2Q29bZnd6ia1Ig8xlAJ29OiTdZD8ipYIvs6un7zuuWnfEspvvlQwZLmO4kGB2oQzdmHuDpKuou
pQhCpIMPhB3NQbjYOhTG4Fx31kK+v+uxiD4okFKMguaxep9RDsMvTeuygEtlbo9xPyDIbktZah8V
CfVzSdr+I8zaurwsTpP0hxm6xuTDURURXOm6Sv26y2P7Daj06SGbIu83IKamRwh2UuExROMYHaG6
2uNxECOv8c7v129/Pw2RZ31NYKI0U19uXWdBA9epAVAljtZ8CCm3/RpD4jqonvpiH5rQMv8lcfRg
QeUeN1DqmOJTnqb5/GgXGRrJMXyaZCfouT3ByNSwvwHGUHi70SpnPnuc5uRTrZXVZy1RbP//CPuS
5bhxbdsvYgT7ZkoyM9VLbtRYE4ZtWQRIgADRg1//lu7svXPjnUkNqirsVIrczdqrKXzXnRx32bO0
4fX//yX8L3/dF3KPgosZ6z8952mSes8cZVDOYR8hcC1/sMsBQlNXA9Qpj+W/qWb+s7ni1cVUDEJA
+79wZZYSJT5ZK3B/qKHfPQEnO6RphHi/bBENGu0V7M6X/zL//GedB6cZhuyIJcLAipv6//2bhhpA
QMO2umu5pvvpaDX78plu/ksj/XrF/vORwskUSy2mHOjn/t/LV83plLqVddd6VgU511CxzA9bbKpT
l8WE9Nwj3HzwJDS/MuOFPpEq6GaEbYKLPW8T94EQli3/kqXVbyZU86OcGOEP1a6RpaYy7vY7qEqM
HvwWosCZWZEZlJ581pcpTjA722cT3JP2G6t7eiBnfAjrxJA+bFOu4HjfdL9VypK3cq/4E0eXnQHj
5dNbO8/k6GuGsWoE7TD5POBsFsftcOIh47P5HWNg/K47QvhbZc4tkEZUbhuKFbqOAT8KYT0c9+AZ
CMKYfvl6hUkfAItW591UJA5H18T1CU5l7Ge68fWtWXLxloVjUReSM/1CWuDap4wex9Ez5T3SgOy0
rv9gEUPEtQU2lPRtx4jvZYVM1x9+2gwCRKCNXMuL9zVOJ11io/w90wIYYYx79T1JRfuH+m6vThRz
uL/kSGZbYaOwGnW3JjiV3nHIpebRVoGtt5YnMb0Fabwo/jjW0aSHuZI//qKirXDb2lkOunp2bNNA
u8jueV4n6HhKyeyJbdP+g1fJNDuoRUKXfhxh77arJN99cb8UArdZRAGHNEdpbpKNqWtkaoOY+pG3
xNYDeFhbwLxbVB+4LGz1LRb4eFnjsevBfmXlXAUgTu6KtY59kCm3bzgYY1LhoDM82xQW3FeB4X/o
wbL027iYmIceDosNgoPAuZfIwiN+H0Agmj/bTRblAL3jcvR24+xdxNlD3M1nj6PF3rbfYWycMTDC
OHndq0nukJgp9svA0ZUNeasxk0c0uw4cNxD3Tggf4XsPNk929PxgoOowtXXgXEEx/zHNsF8bsgxk
D9Dx5ziP4Kl1bATcG16mSLIHjDHmF0hEZjsRqVd1cmz2qlfIurN9Dbt/NrQdrH4HVR36E+94NTrQ
K75F3W20p9HUd8lmW1DtGhweucjWbMAmsg7LJGs7uI7Qb4lWsP2t4Kdse8j87e26tEwgbFOol3lf
2e1SFdsl2bj8E4uad5d8jZkcNXIz2NDBhPgbNaJe+mTLXRjw+K8LYhLh6NKro2r+Za6Y3g4k5d2I
JdBwgqoG2WBbygo2mhR95o7sew5xySrLGwK8WvSp9PrW0iWCudvM07fsSOlbhxbKYKtO5x9inZaf
abUf7yRZ9DFUlGRxWPJp/oskJJL0NHeMDitUlnOfIIYsjtPabO2VzEx4KfK9eOokK2xPxby+hPWo
nru5tH449lg/WA5m6Uho6/+KMol5b50AfqnaVhAouGwB6b+WCwy8G07TkQgXbd+JwyX497Y7La1V
E5ImxPIIg9Y5w09Gm30ZrRbVPhZR0/gXsj28yrqjFRkF7n/sKjF7ecdxMns8JtKNHAp1OJkgdDL2
oB2WxwCPYidGgeMe7zm8+wbOtP+eFLXSYzQ+fyznguEf1aZGLo+WD+HwFRl4Z7c3uir2idjcArLh
TWb47ca5MXgKt+1pj0i1H6pI7SuZmZ6HPcz86JF/ghfEqWDgDF1t+5+1QuhVP6GY8VEjoXY6G1LX
L3W6+E9dt+yl2OwaTqZ2pho6XZOnSib1fAGfHEKguO12HglTlQVFC0DgiIG/yzDlzJPu/Zzkl1Kv
fD4XAkek3s1a3Yc1T1dUOu6fpzwH+LWVmJt70SzFX5rSmZyigmHUeV1jC2gH15dfxbEtZGwBlSGu
FSZwzzohkx04ratX4HvKnJZkVqKHLvP4THDn/ZKxhfbojyyJrwje3tTQzQm/UiWW6sHvawazCfiy
rmONZ6brs0RuT9C4LW8gWIAD5rRxoe+61LzP87QjPGkT6W/kRZhXBq4FLAx0vr6zKtb7aYatX913
3sD3saH4u4aF0i+NBdRmVb9MVH56CgrRqKp64SfnQtMMe5uyxxxygG8ZVAlhMIEQg9A1UrxAyQ0M
MqW2lc+TSWsDRprbfh9fBBO8jlmiTse8IToxb5A0WGbcpCOS3owa2oaEFwmVDkZTRNZWSHvaEFG9
wlsTfihIMcj6Q+UwzgRoC4/fejuO5tQmvgEHp0lAXwBPFSaqJfwDr0U6VdNFC/ml+GtKii8lD0D8
h2pd82TYZJ7x0+KT/AXwgNhh9upB0LNCFB+ad9091EeQGzYRGpd+58JuyLZk8VsRnLyrVqKbvpwV
yE1oketjzFV8LsV6PAu241mFUVj92U6Y407iwDiN2rHmN2FZ4fnK1Nzu5zIgtq7vpDURtErYgfbJ
wkt2V+yuvKazJb9ngbKAdERC1iEubn/WZUHW8+IgcnGA+cUNrHiOHeefUl8HqbPfCB9cEI8h8SdY
uL1TlHmbzqdNNf5TuqOApTaEPUCTuUYZTLXo7iFymOYx2thcsnzT+1BMVb0N8Pw0/6ptYlV/yJSQ
8xJNw/GWzd0nRNwKEbKoJkl/CHTLgYMGSBDmShEFihs0/7S0dgdmCyKARQtWxj4DrcAM2axm1md+
6x7JTGCaksYqDJEh3Kovi315c8ySf0Lm3o1Tw9sIVDupv81FKvD+V0m54eLEKgwYcDUFQQmNdd3x
e+5Lu+nHo82tHiJG5u9TAjncWaP2X9s6TN0Y+IThWKIT5cAKo21Bp6ZwvoVUD123rif1mpciP0DC
mdefKh4dO20CBNgeaVLto4TfgBubMOGZFLkJ+mqFWu1fsSXb05psCNSpeMn9MLetXAe/dC6Mcf2q
WrhixG9hFrS+WvKF3sOqCvEVGnF94HNUyj2tSJCIlygg8j+jSqRPLRLhA4aCLJ6E5bJ7wAq/fEO8
BXZfVe4NH7cqguoWky+6BPpNREU+ZiZPKU2Z6eWcou0gsY00MMRhKb1LklmK3ijB5OAhtkB/dEHi
FUW1/7cdZnmCXRq2/6wkyIxFKsmRXx1mCx9dZueLrreqw/tiwk9RR3FLYmF+pilHG4TlPu4P2673
qRc5KuyAPAnue16maP7JusImpW3AO6iVr3+xdsEblh6quJkW3hr8BIA++0mhKA8Z8xL5eQlxop9z
Ud9jl6Ohb2BgK8dyKWx6OlaR50MgO+qiKkJVjSDpgEbE4M6Q4xXp2keQgJDM0UxkWvvEx2nD40eS
Ow1TCt7LXTv8R+q6R8Fwt0OfaZAqPPnO+4szuBnifsYweC1IDfgn88pSKPMxxIJOyRFUynSOZ2WK
dv1A/m2YYJVMsh+cy/k5qWz31ugUTX5mqOl2QczTxRMyqbNCSiasieo8U0CoZSKQYhPqBA/8luCE
Um/izXWpk0DuVnuF3FeyXbFAi59cWVZg/8ho0UuVg9PYWZVt53RPShC6K3A0Rlw1YH6Y+m16LNuv
SGVS4lIMLlIFq0tsWAxhnTEn/kxwqjHwIEtgAx0gL7N9UlfrH5tvh7raSpJ85zyFSZEGUf05+yKI
DJWCgVq/1KCP92BH5FcbTwLud3CARfRY8PZHR+WeDqtp3btOs/mOIEsmDqsq2H6FPTlbBkgq0EkS
LDsrxkNePqhy2nAbbEl242OS+QsH7U73rPX2J2xSKnzqtGII+op1+r7KZbnx9eTXYWtgVjqYXYbX
HaQ905NM1x5BwEUIA7HKmR42MJNE4rhfySmzGMSHbsNmM+JRzbYBpyT1l6ylg1tRR5ulR5dJ0vss
ARHkFstBw/octmlYpVzOv++UCt3D+if/C9l5hRGk22BW3eySn/yy4SErEdTiexh+7E8zKI2ih/PA
9KewmXk5JFdhDBg+NnxPX5uA4oGr0cXVADhvw6r6CUdLsG/2nf7Qy9E9QrCA/n/UUfmzxphU9sve
zX/NXky/cfbM+FC1e+qGeiol/lrYCD8I3JE+VFlhwiZp/Z3DMFD1W6LWh1mmOMDGrQq/ESgEZ/gu
gw56KIXUfoyYvP6UVaZevxzGkrPHPPKWHJn9hGsfX6Ehte1XkebR9Cuml9+cOfx4uY4O6DJ0AA8T
7jH+nCeM/sWKFj6ZZETjIMDwiJZcqhXbhNt9v5ASRXgKFT6w9xlMWxh2DK4BMU2FuQejoSqHdZPs
L8Kj1N9y7tA1WAmDt34n+qCjWZLyrbTYzYYyNP4NCy0KGQoWeJItyvPdOvOSDjGjjowY8+TX98Nh
KWIOFt+rUO+yR3wPdssqP4p3CEUx+STUmTCuVccU9EtOvNGJ+o/KclA5Fo7VqQc5JXnExF5hfbU7
my5u55nvrTUBv2ZW7fSEoHkN8QJ4lgZdMcRfnMKErjeNSpMBDX65mRCGgmqj1vgn8TO9FXnQy7ct
AxVIJLx+IRCKr2fpYwcxgpBdcQsDdCrHVvP50k7KrCPmTgkCSxadvHAHe4Y+qFjMmLMnsYF2klts
zrzM8VrzwIZ0qr8AYz6jjSOZRf1DaG679j4eFDsgsD92+mra70dSBtPXoAatI2r09BD2gn7WtSmX
sdIJ++7ylG7j10N9K5ClgsF9r9N9gK4gR6TD0gBo0wbsOY/p8Ucba6sG7X1IB1BCErS/ZLUf63RA
k9Ylh6h6LLnhalu6PesxWqnnuY1tGJoFDhR9olTym6Fp/JlCLd7XYj7gusw6i9pfiQobcY2pKytD
1qL8yaQbFib1a2RNRRGrE1RzRt+PP5ZU0N+gyezf4L/E31V9ZM0luGw3Qwcz+LnXdZToGHyzYiAH
b1D+OejAPceGg+V4JeVva5V5KCj+3p4iEeQjyJUzbN2Hn+AjsBRoNejV1ZDuwT8x/LfvjCZdcql5
Fn9NnHffJ2eWbpwSEK/wJuwKnbkEgN//j0SoJ6A1XLtlOsiQMFuADtYeVT56v9HnFbPvpeNt9+6P
ukQd77alQr2DTX0v5dT9g+fPvvYYBpU6dWoq2Rm+CO0yFC1BQY2T56+YGrM7D/9025eyypDG3mRa
n0W6t7/DtMT30ufmpsq+POoQ3Ro/UK7xrLSmwl/YcbuhSoIxOPcZIIAPE6v20TbHfgwwj6V/MB91
ZR/bZLuBKMM0QCksGAfAA/bpmsgDOJLe08Nfls4vgOzTBd2jPlTTYaEt+GXBZh6uFDLGEojiqyQ7
Ec30PXgrMQ7UtFSgMe2AoLZkxm9/2a1ivc43hnZWRN/eJtKnz5Yo+wjJN4aho+TkDkMz1rVI2LyB
JaEdAqldDsCOHkmBuRBMP9YTCf/9E6/y+VuK3JCrLc/Fd39onSDMArEz/ZS1QYx+Io3sj9b5DQYR
bUsHQiLeDgtJBeAyl8dTWxL253BZ954mRi3I3esyHGT3o7O9a2M+97IFSD5YK4ufRerE+2K6gJBT
1XoP8FnL9Bp7o/WYWL2iA9Lt0mwgAJbnvmphuzqXEvtG7XbykCYd2wdMdCQ5Q5iIawd0kNX3hdTZ
NrLcwku3AMAV+zKrYXiyNEF81Mwhpm92zYFe37X6ZV3C9N2HYppGHBnyfxo/zcPa5dATNhlrvwVq
Aj4jX77UyHnzPoGSxft1wVLW6wmgdl+qbv5tYOc4D1zsEh1mJu1+ktja/+WFb8kIG3GBtmJccfSV
LCALFSAWP0wFR0/dAdDoc/alsLsxx+4eE7ZwAj6g6Z5krSwKdJIeADYaVZgxAdq6nY5KJHgYcPHO
+pQf+Y2woi7xgaf6DV4uULO1zPFvSZmRe8SDhBqIXhCvTbS6HNKahp9+yWd8X3OsbxIlkuYG9OM2
w2HJzgEmt3NT3yDHPHxKeLMh9gH8uU9ZRsAyc5nCzpqDjoJ5xTD7IStvVR/Nmt9hMov2wr+kfn1H
gfEMYZPhUWGMfd+62sKnBsf45w5xcQQLuV4E/CBt+47cOvbTIVsBrSLAJhU8yBa72HoI99R1YiHY
tEWenUp+8BqSqib9gYNgoq43g92676a8fmDVVNzAaLjL+9bN9j3MFf+DCS7/LHjELYAgRxjhdLKA
kY+cmpVgYjsydZk2mt5CQyoViNWTCGPrZ/mbFja2OKF1s4aJQ1frkzlm9eKAteUY3udVnjALAFps
7EFhGM3J/snSPdW4AU38r1MzyicDZtuOvhUJ3rwj8Ce9ZuQTDB3s2Plu3c8j0+ExlsT/wvNRfK8R
QveHAOVc+6DBDoU15rS/c/hF3M+zmPPLsbr5d8TE2A5qibgDdg2Wsf5Yc/E6e7f9OtYsfXNbJn8o
eAW9JVyr+uLBH3yEXr/5Tek8SdgixnUZdyBw23gkWbiAlwZWIYbM/N8BFvgvDROjN7YFHgZYHWFx
xaSaf/AInH+Ek1SNZ87iJbFtscI4L83Wn3U5wT5vzSeQSkr0/7TvYM3c9ZGzTg1VGkK4dAoIC8YW
YV5wuM6/LU0nftiKiNtsp816ZXiaknGFN0g5eDST0BtSpEhByZGT2Edfzj+nZI8z7nD58uo7kqBs
Bo8IByFU9W9Lmgg4FSeft4NaOG4SRmUJaHtN5Qk3H38jax8asB4a85LNOdlR1OaiuWywkG57PJeg
POOng9VAtOkdChHKG53EhMurzNwnqISoKmkkyI/EcUkkZ3xfX9c+POY/o2wC9gWDLee6kMFXfRS4
I/ayW0PbY/Rw7ztUA1sP2UsLLG7BLNszXAW2fpe0RLCJQYXpOQjYFCcTiwermHP2TwNgAJ6dpSBj
Kl1s5xLcwmwoDULXx0gU5LiQiaA07gnDSnxIuKr0FYDCOAqgpzOoJIw92XVHZDXxvBbouaLrhnnZ
1Y3PYe+Gj7i4ZeQIML9nO+/qAWFN6csUVP2pcb74sc0OM4ZZ8XxaMH0VcMJKlChPOumQ18e219zA
rLwPtKHPzhaueEaQS/l9B5VMbudW4uj9ipu1/mf3PEGN161FMupFo9dVF+QByPs17yz2mZ2ru4yC
z3EFAz7HT9GJ6d2idlxjMgz8vEhwKAZWG/FR0mmBb/rEWgX/1hrQM6LuOqzOwtnnXXsClBU1m1xc
Y+x9Zwy04EiBd59k918bGxbEb1Vc5VOkWbPB6UAVHsP/wu+9zPKn1YWUnnYItGjfCh0/F14Xt4I0
8Wcls/WV4ymt4HS8+6cYCvVbLHv9suHQDgSN1lg3t2Kxzwx0a3HXIDdHYSNiHmvlnmN4djxbAAk5
V2GXQCGl+4MEuqqyKybawq0AYapYFYD20yhMCjZTk/MaYIHS8wlXga3BlLNETO4piMHriahsws6V
FfRGIv8P/3pDjFqftCFLR4X6+rwka/HUAjnFuAEqzj8PE6BXu+rkTeGzZP0GD/+Iu5DOIE/Etv7R
mKLEeQUrcjGAcbDcGGBaciRafuGAqDIPMJZlAiqs3O+nZcLHwVUj1DeQRmzlOSUQCH2wDGrlvsTx
28B1bnKYZDoMlHDkwkaP4gAamoGH21TT6aEKZRoGF3n3Y/N72K9yWPXGi+Nwef0CF1J5lXsscacq
58GdWLHNr1sCnizgCwVIBzGKpB5S2L4uI4nkMLdpPS/TKRRH043bVremp1o2fhSgYrQYS8z2HYqN
uOAwH3dQsRuPL2LtlP8BIELoYelY2n6QlFW4CrZEpTfaZkfVN+ieZNCywHhm2omteJkwpl9wGEIY
grZYHPZa7nzcOd8j8FNIN05FtqVYAOmcwo2riyB4nBEXG7InpOE4UDfR417zOLUA/7fqy9VRlgVP
TzVfwotrrOlGXzQGCuYap6y+BPnieMSvb88HU+PiNhrXyls0bf7mlC+uuoXtf1d0MHLlwMxdz62P
fDnX+949cqf5OuJlAYSw5M1OsGbUa3cSGdSiPbUVBkQKgF2ev9pjdj17Kpr7BYvC34mVCK/bXfFL
GBLFuLBs2/oAdxYxdAxaFbjOHdlntZWYbHrAYaa+ZI3MzVOsqD3eAHoEfX8AAq9PJcYY0k/Mz/+g
4pvjJcPpjt9yRB5hJbCk4S8CHqT5OdthhTECFCz3a1CLl/nsGkXEQxnlFPrZH8127QGnK2yiJZLC
8V5gCAYaTeMNL0qdvaFsYaPpJFQItKde2bpnFD34IaSMVk9JB+OTok+6GMwJ4lH2E1PVVF+ngQv1
KPIvgtjaVjEfeSqOD0EBBf62X+LNi8GDZvDKpzjcEZpmpwIlbznRGXq/wRlEpqPqbjw77+1ssZvi
+cEpNfMwcaOwDjb4P8VU3sCNqja33dfQ/YzckDb8XVhiNd5gFJ9+xfqI70tTHR7gvWpR2kS6KHj1
sqK4b0Ko6Q22Xb4OkEcsANK9J3AOndDx67+irmR3AZTP54G1GvcRUs2dO+E20b2Q2CXgAu5H/reI
pQ7f2VRrexJ+XTtkJDuMqHrHJXfgmaD5xcu4+3sYzCbZJVkojnoJ0lTEGXVu/wxFolLkQk+wbTC4
hZ7ZkfkPOS/AQdYpBo/hpcs+Hf5wdwcIbl/PBUBM89wQ1KBLPDYsj/h+skeRQn02SCgUMOHChqcY
MtiLmLs82eiVlQ4Be7DrsXcZUhXVBxpL6wdcnrbsKZn2thhIK7vkqcQAJ2HWcFj30E2+xYkS77//
lgmr/D2w6qZ8y2AI0px00CUuLSLm/maJrTf3eAcyM2DLlPDpNHghxlJAJd87p6v0b4Y7txpbCmj+
uvCMyWvAunAXAP8eTcRAj6BRt9AsrlRlJBmrmnp9yS3oRD2UKzH/yQAP6Z6vPgW4kwJKH/Yowna/
NRq9gGGP1aNXGwjqAd41vGdwgmY9iBLpbZq5BaATLVQccll2BqsRDFJvOgBvH4eMuDGDm67NCYvr
VJznfYIT4Ix64e62bsdzhBP3EUaD0Uf8WL7EE+hVFLY4wQabjAKR0is+pp2W7gROQB2GSRj3nq+H
K4cOwuijxwNn6quZNYs56/WosUV0yKs/5ZvbzKBKZNeOGgmF8TTBYS4fiSn3+Lq2PE9xrCxt/bPS
MmtuOtxWsSTC13Aokg0fHMl35lntYYLCBTHVYnAQmYZBI9v5GClzDuG3JhoTbr58veMYjpIuJ6hq
cvxY9QE9DUmUFw+d36rv+MPRIAV+uBdtvM7Gw9gO9ha4639gk9IPMEGa4xWOfOS1nL7aEZLF2/Qu
JSH1Z9l5TBaVx7yJi12CMY/UM5c3y2zQF1eSHPUIBsiB67dpChkHwKh7cYMMo/JHifUW7LvFwOCu
B1i5blgbJnu8iJjuvEfwYjvhvLDh8is6O03n1KWlfMYhQuMX4xY+3wLIAAtAU2OAMeO+VZ9YICAi
gnemccqeWeZeAMOT+XyECW6jUErU+yiR/QOed9Wa8LDZJrmvQK9orwEn1LJPZEqz2wrYx7N1UwWw
lIAQhhuqTlDBVLcBmivXEglJDZiHA4sFrPF1ziUQuoxP5Gyaueb9QrFN3sijgicwUgGz70BmsWJw
puCtZ7oNSCpXk34nZSaOUfiDTgOvD6kRlSdKOi4b+Du/JOeYfAucp5a+KdjGrpSgOn3sVmgoz9zx
Nr1P4XeHCu4AGeCmiTsJph5IA4rqhBECpj5s8rW54GE8EMOuNKQ9ZGEAeTMwf5OHYgL9/Fv15cjx
uhpCCI7BDtfak1wm7L0lmNfVD1nT1I3WwWD4YzFTu+NYgDrKMJ8DvwE4m+JB31MsYZdSAbJ8OPJs
oWMC4mtxMpXvzNU2l9qeO/ADyQ+rgsI4AVXcdg4JnMQlc1FceaQx/+Two75ViLhWY07NgasieB5j
QbJqu2uKRchrdDkOpmGggEio0TgUKlo4pNcXlL8B75rqge7tRBALU9lPfpiawiCA2fJazgqmTA5S
kA8pM/3ocfx6g7Y9/A9ukuIQYEwszoCKkxwxQ4AHfiK4rY2IbiubfczlkkzwEsJIHGCCjKMX2AXF
edtgHfgT3jWgrDfIIvy3WB2Omw1F0J8ST1uwQFDy4IMvcbbxeN3y7+BfCJEOfAX8/U8wz5YLFKcr
HxTu2M2Yb03tznuJMz1kZSGxu+ibY1kR/52mzsn7GbbiDnbFgGjuwHml7lwvYn83CtwoYFSWAlns
0g32GbD2nFARZ8Sx6/yAQJ+5Q71im+DuUVUduYOqWM0XoqIrzgIgMVACt+Juq7sj20Cz2YoJAXbr
iuRxb1qwe2oFUFDvadn0FVRpvA9J4e8pbvbdhXoUkyHTOBkOFQ95RLiWwjZnE03teVt3eTEgW81D
gaAqcpfjaMbHyUIxfNXCIAss3LitcUTUspWDyGN2jGauhB1wY0DHRpunBe7apU2GWDXzfUDcEIzU
N98C2etW8mBA4QSTiNgKPxjNjlNNM1NcYrepX8um5gcH1TK4MBSfO4MhMD8f2KNeCNnrh4jPvQ3d
1Fps3zMVrz6w/DdMENbvZcXk+zxlHMwLd5TH0xfzpr3PCgfQFdwlDRMbgN4ScX6tOHoPB9l3ulaS
9IVpmQYEkiCabtZ1d1yOkGz/MooX+8zCZLYzchCr6oKX0bSnnDSOneEcAZKUETHKS57Ua7jUYBTo
QdO5qc4QBOnpp7NYlkdVll8NYTPpK/6wTN0ZDKzZb2TOdtVFiCTLR0H8Qc6yrXV3jgvCTL7bydHn
cinx6lKhpl9r22kgGKEs3nHuAY9rgW3YDxMBGJ7C7Kt3NUNC0u9Y8HArxtCCVx6F6UUDcyPDRNT+
6RH7y0eK29ADEMEVtJraNE+wBlAgN7SVW864rge8STmZ0j4tBAXfSNh0g1ngXAMZ5+n2TETonpdY
y0+whkt2X8aUgrzMoXzInWB8aAQBxlalVELTtuOT/TDVLsgVqFvINgwOyPVP23wdLTBp22+13+Of
DFwcDrPJFjtrm4j9Awe6hd4hFBENf6prXd4W0Wj95sGXbM4TcrnKiyKoLzd5Aoj3Mh+6sOOuCwfO
TO45JKgTFpsFkFK4trQxP2DNi0c0SWr5zqFl++PBvP6WdHByHrYZJjN4I5EmfbUE2AWMZHdIGZHH
lJZf7KwCqaXgxG6XSTr3/TCOY59WEqYwBhf6bszbiNvRnDADuI5QZAVIifUWZA4f9RWITNaPidvT
J0iMgJYJsiv4imLfJWeOdfCfcG3AcSo2OEarGY/e33ULau6LPBw5UEwX9muQ/vAlYJCQvUZECD8X
xGRkrIMpf2G/AGUAIFrkL1YYjw5uHXoSgmhx1e6hDRHwR5a5JicLEHa5X8VCX/4PZWe2GzeureEX
OgIkUiKl26pSTZ4dJ3FyIziT5lnU9PTnqz7AQccxYjQ2sG8a3XRJFLnWv/4hmfIi37V14Nhhrk1X
P+s2qhQvTTJFkaTkDkfbGdwJZ6HS/jZEE8QdyPjeCqVqGr/1g7XiptCmZjjCFCIyQXseaer+RBrP
Tovcu7Oph6cfBTnE7sZIxnPbye5REBeVldQwvDqV7hM3w1s2wHMPdz7ZNJ8mgdP1vps6EnQ5k3IZ
8v8FcxNauIq5jsN+7ttymNCjpuuzk2RRdcDhF+8zaHvuEEZsVGBfmPYfsyK29U2rohiuQjw4cTgn
Axi6HVjqvFimASxKdFsww+kuFSqmmN6WKDgIIzHCc8DV2I5gJDGAqU5VQSTMbqz8eN7BfUsSaCYN
MNbYxAPpuY0POujU2vq0VCWdFI/ri235BOuaBhkZk33Gv7t5TBgTwbW0IUFwQhP0GfOWd6spdHdM
Ga6/rH0KfKbBjkfquDin0EiT9mkc02A8zcns/FR9oqKwA/9+yNYekhFXZYKyotHqMp4sTYgsWyEp
mRN3xzzRe2qh06gQSUP0Ey9CuDkXE537VYkyOwRRaeszx+eY7yi3peCKaFo6Ym+14RDRzyf7mLLR
P3i8+F82z6ulvh10eiggKhcvfYdT/oaSg5n0JtWVODIWiM8o4y1zQlQa5BcezNpsVTnT3wsgyPax
VqDpG1H5gHx95jvzFedmNm29oPFD/6Id2wxMFJyjh3FreaAxSlD7xXlSnGEu5zOkTK9HmK5B2vbs
8Cq/cSCYlnyBoBwhgv3oXHVLd5MMvP79qoz9geHZ+Bj4MvgqKsHUO+m5HW3waZvNA1HR/pV2gZVv
BgabyY5BkCP3eTAz3ACFL2CEzQDhpk27Rz259rQjNWdG0mmqxt8MEOcmiMv9JEJQ95yhn5MK+ONg
9OlVTqZJh1zOGWIG+eBaz7qStXWdSgqBXdAyBt66do5dnUiEtT7A2QB5G9ooULupsL2bAg5Y8rjU
eBtl5FiXvdnCSklvimF2qju5Th1Dvn5JgoO00vTipN87jzY6TMz5rFTMD21Qx4iH7Wb4OddDNl3N
YMD1HSXJcvE08CPq4cqu7QOjV8oRVw2tuAeZqofQopNuOF397HPdT7m7kZHwuqcV/JdyKo/BhinC
Z+uz07bWeL0UDtO5FXGJdwv8VYx70gQ896NVF6vcQeuagY5VKv1LlzKh3YC0lOx6Ctt0k0/ZYPGY
muA+o0EDvmYwah8hNAdfJOzvbD8Yl30TBMUMlVHK5bsZg4U7MG8ZPccwadhU0RD/spouGB+hjjN4
dRmrdvdu4i+wSAGLpvtVmvErhNq8g9IKc2/TjqsqD+4AGSqMh8DqcXVe+n5bz3q8X00mRgrZqP4y
UAjF6E9q68vSWBSLhSdQNQWyHKcnHx3I8F0BCkMld6cBcUy9NvOHleAQ+34AMIIyIYzrtsd0Grmg
YhhxD0IvrgsO4gWfK6ewX9qg058kTH1z6fPaL2VcZMEHEWWQx8VaZsH1ZDdxcT+v8oJY+anfHgS0
Wzi+kttq2wiGvQ9rCrJ03XVtG1w7jWa+4A5j/sFDZ6purcGI7EAFFIlQ5AxSSCoKRgucy4o6OlsV
p/N15oFHhZNR4/eAq3bc9knTcFT3tV0RBNvS6keO04P94/92l8FJLDcqbQz0i4pO+H4BQKp3eH1V
0YZKoyS7tVmLcQMttsMdk0g6sPv54mZA3zVStTQruccdxdgloW6Nhq3ulhoorBZGbmOeO9ZVpp1q
qgvlN1ubA/dSwqIb3NULs2+AfTiU54hPMNguKRjmNm9Lv6Z+adpqiw0yf6EfNHb3a50zKZILP9os
YRcIT2wdYPEvaT4V0wYNqBSh0Yl2b/qu5j26PebNN/haQKFuAtH0TwUY7bpfyCi57MYAUA5lRlZs
V9VXxd6FqrJAxaS7yXDygBPFfc0lOCrv2WkAmrZUuk55yK2+6a6mMU+fnK4p++3YZ4u1MzMsXSay
Es6yC359t5LAYe0JOy9lWDVx3Jwnp82SK9dvRipVOcLR5NFQf1bptNxWmCZg8dUWNe6qc1ZnNJ19
1VN6B8sZPUhWPKN41kccQ81jKxPoQ3PbNC+Tp4tfzCL9J9JpgMSNiKDfE4B6I2wvvytQPt9PVT10
4cykAoanWcRjQSHMzJtx96M7cgkx08QCidpo6oZtVAjoz7bpx/1U9TK4BqZ09M74Sf+Vr6HlKgUC
YDTuTKQ61FShX0p/HBFLLB10uCX2/F/xHIg4zNI+n7cQ4/rmGCSt/FVa0FtDVUCqoJEkcw/r3DZr
FPPofP5mkAB8nnvuiMtMW/V7d21z+85ZOOe3jDFEd5KpidZDDmX9CywpRBBiKf0nh+Tj7q6BpDcA
WWlnAmfxo/rO+AuHdO+P2NiNs++9JGme6QNQB9OyOu7Ts9RLgKgBB/viyKU+QD3VsR1qT3dlCKcV
8lyPBvNqpbJcYNphMHguncB5qIe+PkZVDaFJtBE/akmniEKmtt2zr0tOWdnV/ZextIS910nG+U7f
ziHLH0mTlKeFal8cLpSPc6L6bptgjyND20ukfyxTCvwQNZTbUOVUHt5QUVxrdC8NzLJMTeX3ufDN
52WxWnO2tD2d8iEe3Ud/WP3FZbCcrj/sZkLW41aCUcCEl9iXDna+d7VycO0gmGcVqtymDfar8ei/
wG7npNw71uykSBgmc59YVvUDxw/64cW2u691WmT1HqoWfOVsHIH266qpPerzyv5MdFqfPKHDmT7S
oaCpm/0l2C0r9yasCWmjrum4hxdK9W9EHU7zzqoNBxkB2dCzbOlDfy5pMW8zOJcfMRVg3Oa2Sftd
w1UbNn4eNFda1qRo+5EBzOnXPL0C+mD/4Hg791s/Ed5XgsOzT0vqp3rTMzBJNt0CzQPtdbqOG7dI
UnhYl+HhtU/2zBw6UU9dqQcHpjiia6gck7QECEq/4P414KTx5K5lzNwCnsR3bVA7n/Q4reio7VV1
ey0gim8je5btQVKmRZe5fpBuRwYZYWslVF842NffUz7E5DxUyNYAE4UodtYkOWCNVbsdFzMl7XVZ
MtKAyd/CLYFRCIG+EjQEYdH7Vh82QTzf4pw0qW8rTxKfFSpG+6rRbolKKjNi3CdpYGSoJrnkx0LP
bsvz8jgjirUYUPyMyZzuaGvwr9/MFJI9mSfMQgDpm/or3luIvngVMt0xG70Qjho7+GY3MK82MMeL
9Ha1+6INLeXD7aIicV0erltxNlftGJl9h1imP/oWoDuj3BXWbDc4YMw93Nd+R6JIHcC4WaD4ppTf
CPdiYsRCHL0F1JZkuM311NxoPfTxTidDrK+VXJxvcsa7mMnqOLkHgKV5OfRpMDUvea97sU1HOPLn
C1us2RGLAQYCxOePO2XFqLwoLXz/2DtTlt2srVN/pzleHjnP8vSAkia9sXplmsM0x6l3BUk8eMKe
Kv1eDWbB5AyWswstuOqI/6qrNKGlxMJ7U+qRqxlWVZXSlUA73SI2QI7E+DYGZKppE/c4phHn16aS
qxkinrcSqj0O7j3CKifdR2LIrrFhXoewp9TNb3s6jH1lJL5bgdV2nJZEIP4ixMfNzhAPx+fAjdJb
l05j3kFHHH7GytbPjUR2desHU1cf184eHnQxy/yLDQKxflzjcSqP/rDEA3sUFcmu0u0YUCLkuj9l
seZu4fBzPs4Orrfbwi045Sj2OXa5AQ2+onRNPW60TuUerMm41g6tQvUIgJ3+qq3R+t5A46OvM0wT
oQ6a8sUqKypE7ZBdcGRmpNLQS4qc8imbk5Bk1cvIy5cpBCWq2esORKHatTY0XbTtMnfD3NGWB2q/
6m/VnDC8c0aUQlQvbb7u5gqVaVjoFD7hiA2bPCoLBskhM6v4og2Mqp0DMbs42EpH39TEn9qZyOB4
xDzuDtUIVCszQ4u5uOHA5RnKahlOHtj3PlfL3MJ4YC+VCOKq7nOSjZZgzHNxIOykN82HFuyz5VAo
/Rc0xPIBeoX4xqk+qguXKo/3gI1t8sFJbNPA7eeOHh6SfKqZ4MAyjcKsnJeJ68dL86MjYkGdrRaa
S2juVb2zgMef6zZxzUEutFrMtOK6vEkEISpo+6La3NuJ1/S7sV3G63zMK/imkCNpnSSTwBuEF7UN
LTZdGf6XsiFZ0h1SMx8tB3h7A8LqHEVTKBue14y6B9FGn+0wBKquvKxq3TsyJ5Jur6wLDNOPQXrP
H1R9hWfM89mszMmo1xYnAVIgabn5IKOZoYdZxwGaL5b2qGKmeunPma6DMgxsGGo5eju4+JiV+wfO
OHs8WgkEVsgRQc/pCFj+BEF9oX72WhHfxJ2phtspWFeDDlKvsBds5BCMLgY0L71Ban8A04/0I39U
BX6LdCfaTpEtP0Y1g91t46S0uzpJgggyXsVhHCRQBhfbIDsfoQ9cR8Ly9L5C9HCV52z6B23jnHSk
T4egT48FiU61jhU9F/lswEOrevrlQURYT7Rd3XywGPPKM3R5Ck1V5XIP1b1gI2VpfmNqZ4KdCkf+
CfUU7C/2aV08UnwG36E85uiGdWzaLZIuQceKQWjypNokfoFnpJd9g5WnRydBNh+KLVeLfVv+03bi
lCf57sDcv4up6aYNfNrsBoyoS88kPZQjflx5/2sWCSg3YBC8/xbTQDZQW/G2Uwr3dW97plnPNZ9y
vCvcNL1P4zJDoaH5lD9xO1doAWAGxDcJbGn/DLE8lTuTI0eFLMkYdxctQ3tVFjKLtiB4/ucW06n8
gHaQSsaUedacdOfkydkRaU26JsEQCHQYMeGeSfQ52GzE3HvbFW7ffJ7qnK9MiAxTS+zSiEHwKnsY
QtBuv7iDqIvbvpoX1CmLaOI7ouNqbt2xmEOGAG4UltkExN1Y0v9IrnoNI6VdpuiGjwyKxaWZ+2DH
rmOOxepTuUTa54hQHkIlhdjX3/VOz9UfyKZW12bWyA40MACHrzPpmylX63PaefDlekD5YFvKiKlb
kNv0NCIbl/uSdXgqKBVSPuCGTiQXukq3NvQBL5Qkb0xhKdEFhpXjglDUMbjexnQwrbYqFm5+gI6T
+3uR+qV7mC2GpXhyVd3B9lPotW2/yPToqih192OayAt/zMvuhmGKajhuuWru1rJLqwe+31qdIsea
5hNCCuDiwjV3iUZJu62bZIQwykOkFse+StiNY25wCJr9c9B01W28IGg/BQuuI9Bf8pUeIl182C9R
9mtF6dqdGG/SPgFJBal9X1qe32ywWMtddlu2FrtySLx61zFG/daXjPJD3Vt1t201GBIl1ho/9OgC
5pd2kMzIUiq2PIwgh6hDMzLtOjZjp6kciUf4Jbki0Xho8pl2thJZdRiNO073g1PnCnFfsXzSEz7+
LKFKH8GC7K78eo7tgz3Ae92YNWY8geUDB3sVo1cEh2q5ecocKsxmzpXDHxplzD0A5wroyralfgSJ
jrttLOYk3frd0jphiaX1aQ44PrewLbE59VahOu6vues/9mO8KuZUpCvVFE2U1l1slo99HvkPMSMe
h9IBSv/OdgcyvR2ISfCd6wTZc4V9M6qOwuunjRfp9oVRCGP7oAokPaybQDXk4aRgFtSF+REyuZOH
QuoVqEYZN2UKhqg4xD4n1nunA/w/LVBpAK0q6KeUYLndAwZCr9u1ekqtbZb33G0Rzo/uaV4hlB+9
ufR/MHNAjAUclMWhnNtZhmtdLh/5ihknIsZcNr6z1M5BVnjRYqgwuk8t/MP6ug6mZTjHrTd+4gO/
JPSNJg7LoK5/yEEuv6DrpijIWmuBE+ZTPCsD45NLw0f/1GTg7XZQD0y8EdUFB2vu1247x1G0hp2U
9E9s9/sajtQvhujBDg7gRYsEMt09r8u4Zvxxilp4ot1AWjLG7R1DqpbycIbzcqJyn3zq8q7zN3W0
curJAIuHLdKbqg4J8fDgv7ScRrs5wRZ+Q1G7fB4Db/ggW6f/Mpd6ORbYFKXnFpz6SuOUdhGxTohv
CoJU4PFq/P/BtKLsuoUD9yySzq8oLWungYbNwc2W1+0c4mkVgWgSt6KP/mT5+W6RCdKgYMJ5I/Eh
OxwaiH5YOlitDyPBj6t7gsLaL9jdJo/pkltfHFMx2Ck1t8k13liFDAEqR28L8d2/1tmMkITEHRci
lE2on8w1BIkyEtPxMgRltAfpHlwdht1N787NN5v44yk0s4sRAYYKaMa1X8fqMJPfEYAIQjl6HBYV
0OBx92xoloJPPVy8FN1MZBQ2Q5H35MFmzhjRiPlJl2v7Wbk5sVPSqZOXgVNvDgvw52+tBeNrA8k4
ng+40tsvbAmcQ2lTbPoiPc13GEy4F8e81XPJEenyPOwD0/f35Lx0kKrl6nxX7VrRjTCHq3a1xk17
F6+6+ZDi/iPDtjHxfYqF1A8uc612likWQSPtSJi1VVF8q5jUzVDQW01fs04uLDuZM9Lqxho60Sop
5tcGzSrcWD/3jlrQnG0TePeARwIP5o3q8KfYCidhouHOcYBHRYqd0cCAxhzyuB4jrvlJPZPEPqFv
kaV3F+uYXsjJAvk8RlqIg6n1/JClRVxcKYgrv5Qe0+feaviWS76tfyDS1exwvCv1Fmuk5JOu62w8
tumKXkPHOjhagRTTLfowcr7GYDbwKUUql7OvYJ1SPI6gIXVOhukmH2b1ZZlmaAKzCYbokDOWvnIQ
7aX7hvQUm9Kov8DGCCLdw2qty7Vph8mcBBK8YKdymlYUh1Ogr5iS9iUfYctfYZkaIBqdZpYzA8VT
Yuc5Q9bcVnGExQW71/6Yc1pUByhbZD1ZMl/6x1yZ7D7vl/W7g9rhNDuoKi9zcgLph7FuY1LjF29F
nOQDWAeRCsTWbagCTpVqXRsqioXnnJsmeXzw8GZgKO+5dbybXerLA4h84nyd+3l6qt3R6veIGtXN
OsRld1BYQnxJDZ0F8GpTPkLorKbN5PHg2AY4FWy5MXHbmCK1PtaF8ZYNQMICe7ez8GGLHQWbxVgL
LQ/d/hIfYzDKUNgzE/4sLR2XwmVsfwzCp0kYoBYMm2FSs0u3s0YPpSmltZcICL7bRSHVyZ2E/GnW
xiuBVpR9H615CeW+9s3zJUIasgjCf0oFtwq88wrRkqh3XEPuKryroDIzTDLnpRm9dY/YvLr3AcC5
NXAgfZkQ0AOa+17/EqgysU4GeO1Diz4h2yCJTm8HWMQZM6DGvXeAwtlli2QWIJY6jW7QH6boPPMu
uOudopgP6DIJ4RWXiQwMmvaD5QwAU3YlgiT0hqLl87G6wdwFUzzH4TIVRIn1OL/XR44nKq6gdAj0
ZTsWRAfNfl6wnzReImkFdySJmY5xEg2+PDTC9eDv/IMQlRdlKNgG19R2Qd995dXzyI4rYTFROCVM
YvBwMVADHWZW3/IuCe4yrjfcYbhIvirkXd05TaJYhNaswR8AJCYZajxG0h3SW/0ootWB8i6bpCSu
otP3Q9JyyveGIs8qW9SxWOLA2wO4YCC3YZ4Qy92aRw34mmj03mYuBcepSqS3NcxewB9tu36kSKOQ
m2rbQerWc0wdVk8ud4XDGboZF8Zok5ellxK6A29eR5WBjNVpsk1neMCbMSJM6Uo2dtFf5CiUkt/o
abTGEcQTdzxn7hLPs0kMQ0+/PLj4cX2O6rbHfCGR8PDXlBNkj2vX0J1tOpjHeNI5MnyvSaEIIaga
N3UGHf0G2AEgLK5791Pk59H9EK/Rjc2kJrpya7XqLZ4b1hQGweSUm3Vx1HLVxC7+afNgl79IH2y+
WImJPi2QR9dTjiPXL4YfKYFmFRSIDajiiCt4m4CNOVFQXmMPzaEr3TH5hp9Rog+YyhGWuCzFomh/
sEU4Wbpp76KkdUDgFY1X6HWM+ngNSYWOyVORPGoLEj16fLXCZuzajhlE7Ts7tyrbbU7YoHdkLMao
AnZMFu3cVfuQ12A6k72RF6Z6RPNg7pfMjA+yrHuOaQjtPWz8ZP7cuZf+BP3IeMaLAdqYn5d6uuKM
i+wP7EaEFGqR1QhlzfOcMI4ASxCCwl/b0JhejPftYbqK/BmupGd5uGUyvCu3yo8dO97kRCz9bJmw
XyhrKI03gPbjF+P4MMDpU7rHZGig7OOGc1XDkvLCaGEEh29TjB4tknH6I26NM++gjGP9cvHMEJsV
yke098BdBgwDZPDZi0TyCav2+kM+p3w4qVsNx0XVts0YJnGvEOjEYpOxabD+p97JQi+XuEosqR0c
6iCT10xlh4o0bmDuu8oUcHIAqr2nIfDHftMY2fEhQP+JgBNibkyX8rG/XaO0DTYxZlXetneqi4o7
pq4JrdjJnlWfteu+ZdBi7vlT58eOywljfqsNQFCVJ4dwRW4An5K7S/G4PCacpbv2n7B8YvpTFH7z
vQ9G3W2cWPlcFYVBuQGJA86I2w0wAeNLOMI2k1GZHjp7humDKQ7RHaBBsr8Va5A+AfUr75aNWOAZ
KpSJQqf1uNMA/xmdxwa2NaCl18ahnU84wvCvjm2I/TG+BZlescJDz4jJP88WzRXwEcAr1g4623Xj
NGT7HkvbhAYrGW+FGO2LiYCf3KyrtPwPceQuT+XlYwSeyOhymzpQTzYMEOwNvCa/iju/kDjsBP3z
yNBzPpRo7G9LLgTi1CpiYWPGTjVXg5m+DlhD/8Qxwb12rdLF2kj7kb+NXUjUZ5RsNg7OTT2fcCfy
zl1H5OIGYQusiJXKiv1Kn+99dQBEPzswNCmb4BwBaCLf1B+UKGQTjt2ocLrhQt72iIxOGFGM7YF/
luSbfpoR3xRCNfZOoiwq975rlq+FnkC21zEJ4p2gAy6/Asr6IRLfC6QjO+pm2jtLHiEUmvMoR3Ak
y2896hLtBS9Mz0SBCN9JLvcD7tDoJYpJPuHEZn+Ye1F8t9gnX/pyrm8SN14uspGIE9SLluo7Qn37
olB2gMsCTOx+JqVFmB3zFzVvFu6vq4CdvlwVblncW3mWe9sVXnC28TRUg2ecMWLUbuQQo07Dnhnc
fqVT5J5h2Lwb5mZ6nLNsHR5rxnXopoJu+FSCSUINxYj+GYbF5B+gj8kWFlDFSUkopPY2bUvjeZzs
2uq/Mhi3q62Y0ra5BteozzX11XrooMWIMLFjC0kDFC5Meso5eaAOEV+dOKL6rFZoI3C2Bzhwq521
A3Y6JD9sWuZKNbCybLLDugYLirKqoHhulB2w55LKpUzmAJz3JS0cp0DdO80dNNf8FjFNl11PTeFB
BbJLSFd5LCvYwpkbhx5YckMJOV7moC0ujA+4oCFd95zUr06wZJTcwsuKXnDgirP7xnhdticKQ1Rh
J4IJUqYv2lsCnNt246Q2fzVCGyHOwof+DUvbLw6FUxbJGYC0pm4jnmiEldUv9vPgN9YPuvGKpzvV
+mFRpQv1csk6tcE20qQfWqhfexnPiwkLMdPxr2LsIcDKqN7DqsvuHZyOsIqq62a9TdtWEjuL1IYA
ONi3cXn7PzADlTWkw3RS/picseds9M0o0ijYrHqZnd3/iEh2LqTY8rRGI0lZTlk1FZY7blWEE67A
8x4Wul3zn1ohJdRZsxybbql0WBhurMXw4hBO5NM77p5vGIkqChzsNXF3pUe5/PN/WeMy/FwY9DTm
hGG0vXW8WsILgb8r6DPfM4e+GG2+MhLFJASMVWFFyf9eGYlmF7dQFD3mZLBJ2EWYHoWpEv7tgjnM
FoRIf7WilX4ioA5kpg33rKYaRwiYyXfcN98yitSS6HjGQppYpleWoBZbGrjMNqder8Pe4IeJTXY6
Hv5uuvmGB6bSmMP5Ql5SHeQrO0orBsZdaENOJuo+8ALjzxKG+WW2aJ3AD2ii2gJB9t8Xdd58yhjg
O/CZCQ96nWlSIYGcIkDH0zSOzj00Bv/gCsfaugxk9lRdOBfBrwnLXq27ZsrbDeGmwbaZ6vdCed/a
Wth2/f8fcvEk/dfWwm2p053iIY9lifseNCvfd9Ir5KLjOxGtb75O6BoEQl2M3f9weFWzKrTbmZNi
fnyQvvRuFbZx73hWv7mKdjVPS0qIba9e5wg/xTgwRE+CdFbQKdc71lPnhX9/f29umn+t8soZWw6x
goU1m1ODKPpEQkUc+kyHPuPEVZ2zDiIlNd/4zvfwxqsi8scmxNSxNbnCr34aAfIBQKNrTho/xNBr
luHW5FOEeRuyv7//vjeeIlxQWDUKuhJu9a8M0A1mS/BBMnMiqE6gnx2Uv4cqyfD8v64j2A22JP3G
wYr29WGTVBznkFjYfVkvb+tVQBVd5/idPfGnry6rUEZKV6OR/MNxFrNGeOEeOy/CbnHv1634GAWz
NZ/XNBMncMBIvBPNfnn/vx+i5FERKcnZpTGQf73XBVEnGj+i/kSJYD4lHm2GlRV5OFcqxlL54vWf
qxr3t0iId4xv/wnqeLW2JjQhUHiOk7eqL+/23180UxeEYOl6GkZLOaccoi/WS64V0AA3lahPo4Z3
eOoM9diRqYBqaVMc72wM6oR9bgctfVWEppgZPb4tXqGXcoskIvKOFXJaSAQlPqBMWv0gPpfaYwrf
QO/eFEjyy5A4KBiyJZ4nMAWL1X3S3Sqbd47PP7cnLtdcDC6MGZfsmlfpg05Q1GmaiuWU+Ll6wigK
HsOa2A9/35x/fm+XVS77hROacKRX31uXW7nLTGNhVIXNQGJNA+LCRJymZu0Pf1/qzR8UqMAPXCwU
sWX6/Z3ZSFVXP9YsRV52mLsgsxfq4Dtf9Vs/iJALEuSkchVA+++rYCAVdF3gEjIImWi79B7WBytN
HZqF99IG3/gAQDZtsFW6Hs1U7vel4DZX6Bb9+RTTINWbopzwhzLTxdIIA0ORXGOzmrxMgYF2Kwpr
Sd45WC7//Vcfgc/yjquRrDIXeHWAgaZmpXHb+QRcYgEhlsxr6wmaHojDVdva2U7J+r0Q8jeerw8C
6JFUxjFDcvPvP7qJmjTTQ7ecMisl0kNNRag7M4US25v//ipZ6pKT4JLgQZDk70vFKsNEPmdvZu78
7IrZoO5i1qukW76z0ptP8l8rvdo0Q2thIWPK5TRQhD7C3VK3VVAvSGPEeGpxOWEm66v937+HNxcN
mCZKgnRsKo7ffx56OBpoH0FHD3njG19M/L1saF78Sjg3pWPEy8Lk9dvfF33r9bnceS4P1fXt137h
yNZihjr5dIrRuJzbEo2V5aJ4AKLu3nmoby3lK+HCxQscgSPh778P72la1KmZT5OLKfjktoiP0vGn
mafgnZvojScJecL2GHtwF5BB9ftK7eLW1eio6ZT143CPi6jcL4SHfGS02177UQx9MbW///1Bvrkm
UUFozrgDYWb+vma6gCg6l/HoCC24ZOrbF1cFFvO7dMY4CY8AG/ufBTa5e/z7wn9e9NJxuA/Io7XV
JeDj94XhwlU5vkgtl56XIJ9m2F6QgfGjLk39U2JSEr/zHv88t1nQtT3uWYI+1OvQrI4Pb0pE3+Jl
b/X0jHjJlXnav/MO316FkpbiWXB2v9otTl/h7jgP7amsZ+gjAbT9hyBT4p0f8+em5MeQRetztYo/
X5sDdOqO0dCdugk/M9g7/XpQ4InTLsG9+NffX9Ubi6nL7U0qF5a+nv/qVTHdWnSbJsMJwx3raiB+
cJ/MUXm72M17gUuXLf77XSCx4KQaUs4lVOF1MlcweR4Dhag/NU3fDj/wa6aLEmYpbjEohDU9Mnwc
z4h8onsSjAo6XYer/u8/941XiAkSnx93O2Fwr9sSHCDXKAdSPXlRYq7twUB3QW/06e+rvPVQqVYC
ujnyg7zXt56frjXxUrU5JaVI9tFavqDcLUPtwjb++0pvfGmXb5uwb03zKl7/HoYLU+LMujupbLUP
ZvbjDAwbM2hmzqM5YLk6/PfIaXpCgnxtWiCuvtd3QlMTpiCxJjjZnTXfcxvgKqTW4EogzN3//df9
U0C+2jJc4Nw7fNIX/urlhPtXDY3SL4EHgymSi/azPF8C6zom5shzNqgq3HPvdfVPpLHTC2EEIuQc
tJ8ENt/vnGdvvE82jBBEkEjqttc3EszmWbTiwluA0/uEdy1jSj/treNSQq//+29+440GEsNhjjNS
kbgGf//JWpeFMmlqTinsritraryPUWtKBH89QBE2kGTE7P7rki4Eco5OF4IKQUKvzgCYOlVVpFl/
ImICJwdPhcxe+52N7fm2mlCs/325P79BliOEkXAVmzGiflXJrBNwVzL43SlxEnPC8KI+WPzWd1b5
852xCmXvJbDMBqt79RwLeMVuNEXdKR2C9Ra7Hf9QxAHk6ovVy99/0OuleFO2VmB13DyK1KxX94LV
ujj3G4sBeje2576WPUxVXe9jL/2vBcs/S/GxSx/PweCPyEYGMLDIusI+kSRSHSlanhEOThdVVvzO
83v9ll6vdNmn//r0HAwc8nyoCahImmk/mUjtXAv7jr8/utd3wmUVJDQ2bbpD1/W6PxmzxeGmMM7J
oRrBcdVTn6QM9ImaXYfj4GQhrpDBDZkpfTjjcfjOx/bGjySpS/JtO9QptGK//8icqGSyi7CMFJAu
zpXlm2N6ERv8/Ue+/qT5kZRDGsILQkcfIOf3VTDzUm7KyXKqcg9teokONcXGkxyZFFY3cTD/Mdnn
st7/1SiCPYkM5/f1zGpRDUWWfWIwaI/bcs2z567T+NH9/Xe9se95ctRBPiwZ+4+bYITts1j/S9p5
7Nita2n4iQRIVJ7uVFsVXNHlMBHs8rVypuLT9ycPul0qYQu+jTPwwTmAuUmRi4tr/SG3BOwVPFxh
TccTGkuSQi4cG/QNNoZb+VggT1lAymEudLDFZWAWFbhx+Ac8m01ISFUc3/Jxbe/ypPR5df6+c1g9
Aj3PDqHaGOEtA4eQVsxjFhQeJ75xX6MiDylwGEXzUpUKGDAHd7eImkoQnnKjGXG/qITgup1QyQS/
2om9EkQagidOa0enwFXrM3tba/a144JwrqZwxAWBsAotnX7eY1HnUjkgqGM9TGB1KN2kim6crD6J
3G8IM4+ooZSiA38Nn0DQFMPo5Hrw1aTdoyCTh3tcelSw4yA+x437d+0DOzi1aSo9D5uCxfuNNAQC
3RlUS71QdWJvgm+4i5W0oJgA2ezysq+cEcqmLDtW7iulpDhGyAI9+QnZrLD7YuNg40FH6w+t0Zb/
GcZuw215vmMWH1mndaBzUOb6yPLB4NR9m08qw2HTh67QFGS/MZp0Pgc4VewRvxX3aHvg/JzhV3J5
on+Svw9DmzxVeLFQBl3etlkaxE1VAbeithuYN2VuRF/BQ7hPneKYs9eqg6Zd2Ab3U6tUX0XWVidw
/dZL5RfiS48Swn1HyfB4+VetfOk/9V8Q6izKh3J9NmhaECUGNqgQtM9BLZtrdD+KzyDo4o0FWB+K
1hbdV2uu673fVK4xIWWgWHxpqaIZWdSgdcwovysUACb/xazmKr2gCER8X1zMWScqfNW5LREygbuE
SLY8pEoYPsE4lw+Xx1rZwPr8frIocRsYTS+mVY2kIHHjTB74gCl5DcjtPg+ACe7aFFGgNyFGZePy
Wh0RJuNcedL5YzFiqGRRoCX55Gl9acOxR1IS1BtOL21AHTYNtpypl+UEAiP3pG7SJSBr+/B+azql
tKtEjl4SBuIwCFiPXQmSCnhGBlI0eFNd3frHzPvPmOxJAjEZD+3HxWYJwXFmgUkAzu3iCXAIfE4g
wFdFn0b/z6Hm6+evhEcW9K+Dzhm9SThxdMwxH3jMErBBOyVVxbixNVcX08Ra1rZ0PA2XOQFSwZYT
AgPx3KbXbnoE/q9aI01/z+D5czCV5Su6uOXGHl07egIWl0EPm7bS8mqbQXll31KtNCEdfRoQGLyS
ZR0hhwSH+/JxWAuwlO0dBjMcy16e8rip4Xnn7gBNX9CkCIrqDE1Rgy6ZoPzVk/1gi4VLKQDcjSrN
1sjzsfn7OyJ+GitjziRBJu6rzAb95I6Iig65ezYGrf3VhQ2Ygtoq8o2htbWx5x4uhw1rW2d5rVRm
2dGAT/iqXV0X3OTS70A0jlF3QCY4dvZYjYTDIedZ1O8tIMbeCK81RoLfd6/R0XK0nQoBINw7uREg
cQ07GnW1cfCdXW1WDWZFk+jhRffo/hwvf7C1vUEViOSHvoTxIRPPwszXRuTOvCp10lPvKvYB6YCU
7FF1Nvb+WuAioVAFeRxxa/leUjskno1+mryursZTUITNGbuc4qAG43QbhsV4dXlqa2cNqUDagCT5
JqXe9zsCOLAeBIi/ep3ru+JktHp7B7bFDx46vRCOl/mzqoSWNPLp8sB/+kXLux7ECPQDrnoy5cXI
VsA9pyJw4RXKIEq0JSLjR+3iAuNJu3LqKwMchHPCqSuJjn2dhKgbVNBfwFkO5tce2YT8HtZJIpCW
j6Az+YXRO4dyjJCKd5AXSE4N3G/1XFRd/DlDCW3WyvHLFgJHWAfXYPCnz3HVqWCURtMCQgp6zfgu
A+jYezhJ8m2S04RehANE6AB7pnoZ+9gG0exUA6j8FsW7G1RzdHyDLi/Myg6gWotGmMttQpa9COtD
nDcWnN2BVL6dZcxKLVVu4iTsvwO3jdNT07ZRdfr3MTWbEhl1fkr+y7yrxFMi7KRCBb6AW3+oynxk
2xEZjgBefQ2yakfR478Zkw60Ybo6Jd1FAlIHVIeHmjFHw/b5CBqAZklsOJnKMDx3qrux4eY7arHf
AFxwVao65Xf6Gu93OgKFeucjQu8FGd4NO19iY7M3Ee7eAs6sHCmD2rTJE8myyAsWH9BFIRbiWTZ4
BmoPIQoTqqag7ZPhVopWa4LMfzhNt3Ezxj8ur+hKmDIMJJbJn/mDpvD7GU593FiqSW9PIDOOPYQV
je4Ryx69O3bCFBvty7V9yh7VTEND7oZ63PvRjGxAsxYilVfJqUXbSCIEakSKGA62nNArsRAw34jD
K1cILQyTLcrjlSLPYss4RRhIPawmEEmoat7JZKYHW2FiAXnMfliKcmfntj7sc0f6G3f2vDuWu4d2
6Zz+ayaewIuhUUPL1YbnqUdMqc4E//SYSQB6tWPEHo6yxtnCtuqQ17Ey7cquqjdWe+3bWi6Pa4wK
dGp3i91LCTgjOdeICjJ/dLAS8jA8+DnhwnJ1eRNpayPZaIjPtR+X/Gv+/3/lCImGqlYeVHxX0iRx
H8YmRVWIB0p+QKWHjsjOnbLyTrdbuMF4vuTfq6bKz4C0nFc1y3VQiDAbf3IKKus6ArciPaSVqSNd
/p0rx5nrCtcQQ5BFUR57/zPBqEjbzYbJM0K4m6KVKIE3sJA3RpkP6+K7w5eBXU9dkSr3MmtRhIaD
ILKQnsatn175XdaWN8Cug+sWfyCIyl1f6/BqtPjGxogTtacgn75Rxy1wJx0SqC0A6PMr1Y4A/dsQ
in81KshulJSFjsnJJGy5R1EMNT/0eqCY8MTE6svPRugesevG9k9LaRC1RRJaFTe8D9Px7DQVpsuW
YSc9QqaZjUpwKUc+UpSUCPBLgvVtN47xz8EIy0cjCoLforQyefB7LYC962PAtsesFKMalPLrax1V
uuCQKdaY45DTi2tdbbL82+WV/AAn5LliUb3X5pcgvcjlIzBFMBaxhMDkGd1G4o2soOz/0yL28wV+
ddg8qEZj8OaNOqu/qdoBxdCcDxPuKaSNv21A4tnGBbSy0anoc5Soz5GULrsJjobAZVpphqcXoN53
gal95pVvPOA9ODxfnvxKrORNSL/L4T3K1OfA9teZUt0674vSxFtTIbYg5SYrpHRiG4/hQMIbfaLN
EP77g4YyCjVIYDQMuQyWwRSJCOl/HTWIzLLOpA1udOoFHjRfR0Ozt7pt83lbHBQHVJCJgN780l+m
EGEz0lycNN3LdDjcOqyFq9rCAgDl9ewL8O3+lKnl4+VlXbkP2E8Ujy2DXoa2BAvxdLQ7mYcGXW0b
/ClCRwJrcSfrH+rKJXuuOspUwZTcQIEOtgDPKwEIQ3rAjkB3CMnu4pv22QTnHr9FUKkodEN1Qj4L
SfV/D3Nc5CAD6ZRCJFki5foI75RkzC0vac0eb0obm+1Q2/K7XzkKzowImiGbtPCXVfFYmq5vkJB5
A/L3BxctL6zWpHLUCzqHl7/Zh74lcYA3oIlUletqrN68rn+dBXD4MHexaPbqzoZdbmXmreHI6Bgp
5nS2R3ukUpzJr0bb6YdQceLDhO/JxqqunMcZccKXo3DLL1n8BgsOAppSse2Z0I6+pLEpETXX/FPh
9OYXfMKDrcbw2qwBFRtzXU8AjnXmX/TXrJ0mtUrIPtac7eYY2pvQZaYciqZrlgd6Sfj2jdjjJP2A
CmsQ9ZgzTvZGwFudtUOWT4rIj1kel2RUxyFMVRtpTtc4JbBy97jloFcFpOBQ6Ha89eRfOSKuStFa
EPNn/PYCAwnxPbViv7U9OE+xg0CIm6BUa+QH6WBtYpfGbHvtRE8AHxCOctQGW3vq/aMZ17uOku8B
/XnnKkKD5vXyJlz7YdQ9DXykBCox6iJ50Aok6HtVMTm7jvFkk+LuzLYLNua/EhJZ6f8bZREhTASS
MEOPsLtIkHrl2vuOL734MvTGjw4B4Ouml/pGmvqn0bMIw1w0dKzp7EKkcRc7G2l6UnaHW7ass1bZ
lbbS1qciH0rsUHAE3klsXODppIgG3OfoWcBVKhEYuhMxmsK3iSq7b4i1jmdcbvzuW5QqBn4PIkeA
Z0QpBZEQkFpILELXDfZ13ydPvtXjZpSIztpTH53Z8ko6vNLDUXBADILGxJ3PbOxDBGLlKkwkGmw6
1r8wDpHxxzKmjjX/gDOJ6T85/gAuqdDnumIAFD84ND3aDojsmsZWC3f1QOqU+uCjQnBQDfH+QNqI
Y6Ej3ViUworRPcUxydtVXdlqeNYSPF93TW24yk4bI/usWe2IAIMA/QohK/Stq8vbcSX8zq0ddiMU
EsDYi3PiRq02u75Y3kSn4RhbAfZoscDcy83UjRiwcmUyFJXxGWo+dwzfTzsxE2hGjuDWCqLwVwLH
Cd3iEn/CoB7vIL4N5xYdgmta+uZWKs3fvNyZM6qB8hlBgebrYuQM6c94nCyvmRB/y03R7Y0h2uqV
rS0lPVBeiWRZ2H4t9j/yi2MSObbp9dOAWWKgZUS2WP+CUO3nf/9oRDYoDQ5wKTLI9/PBLQOPGD3j
Znbxe06SqPgB5Fa/iyRwistDrQUSasUYSs/JKo3A90MpOQqDZcn+yAZbvw5MpXqxskzcRjy6b8WA
3Lpt1Ru51dpCuryuqM9wOAiB78cMYkTXYtxIPVsPWvuokIRl+8jsyiP6KvHG42B9MN4FoLFJWsXi
MBq1W2XY95hehJs5kaGY9cu1+IzEk7FxAD4OxbNVJWGEkEd6rC+24RhFZmJ0BGVXpNNNVY/IVfvm
9FxO4VYtd16i9zt+fiHrmFJQ0CXVWAyF3kNCUBWmZ8Kzhx3NJZ8heni6vDmsj0dam8MYGN0ZePah
eOd2oR+KNta9PjAr92qgayEezbbowxuMn/MUWz63vZn31a8cmwrUi7lWEQtrkhcsDNUX1wBXuK+z
uEK2SosFbXPk2mxkX/FSw2uhkVp9iH3pvA62BfdcC0X+e4Lb8NyV4PNPfmEZVCgH33+zUriMO8UM
g88wxYrs1kENzdnFLbXHHSQLRds7nW+9pW1i6lcRIoFvtonWAirZivkfnHr1txrjvnt8VZ2fEnXd
Ys8TthvhpYsS48PKbq5Ct2ztF7hmlLiSaaq6p2ZI4/wmwaHhccrNPjn5XTn9wkGxzs5+gXj/YeyB
BCGnWYmXHnY8GKQKlO8eZFeunajJ4fxipHmv7wJkAt7SxA+7YzHGEqUQEua7pFQsTPSySqrX+DCi
Caipmbpr7VlOPbX01tq4xlceyzTeucLt+cFIhWNxICKpqrgmJLpHFoxDIzJXbvBTrUJuQwyqNeOu
K/UeHEUSY2gZWm6KHqew+weuLO3L5JRuvZEx/UmJF5sZ4AzPSI3NrNnL52Qnux61SJXGRBY+O7gx
I/MRI0iGnvVQ3zmjLY/4OyN9EdO6KhTDPYRGGCM5pOv0mBTEg6gqv1ze+tq8DMsfRaEcZhZvCRqw
ixg8ZQWykmkhPCMd2wTZEEfJb6McPQ52mxt8sScwLOchj1BkaRA+j/eZq07KNdwcmV5nZTbEJyPK
8Kjc+GFzRF7+MJrKJPqAvClVLn4Y7S9wpmOBXFVYFB2qZH4ZH9Oxr9y70VXbH5PiJuOuaxKn2CPn
qOIHQCMLrxUDH7FXkclBPStoPekHHafcElkIKX/Qnh/vy0jrfl3+tStxSoDrcWZUNdnH8jVkYu6J
JWqt0yzP1OcEx9JhP+oIOW6sivtxUSjAgywG+sto1uIa61qIWE6o6p7a5+63tAswcADEea+TqqJt
g11NhsRzjwDR0KSIHlVYKWgbwICPVym3C6h/xEcoH4IV5Df+9Q5T4H4jE1QRk/mXZz6pg1psJpAb
QTE+QNp2dM8psMiNp8DaEnMR0NUBHK+Bf34/bFSi4tTIieLX1AkseLP4moeD2DikK3ebMHTgABhs
6fSxFwvspzD54aQYHl0AbOJRTXHfWrcMHg0Q0vHpn3cNDw1SSQrScM+WIYqsvhtyRLG9osxMb8QQ
5HGScbBR915ZOB6PNjVeeq+AHRZTqnonj1HQ1T3SyuDaV5G4gcxVfbo8l/lvWRxXkBug9YRLqZcX
wfvPk0/S9vW+6r088n33t9sLKznAKzBQv2w4gHc5PeuNMVd2ogGXAaIxycHHfng+WYNjF9C/tEpv
vvfqjE5BbmRnI7NzKNEOvB0LnPwuT1SfZ7KYKUYFJsUP+CcU7OYz+tf+b3Rsq6NB77wuwdLkLhMV
WDmk+emdAGeqH1genKywGpWzgGxAjxvFL/MYmE1YziLxcHP6MsQ5JMqyWDsEKCoG9wPs4s99NNHn
moEad3Za5fgWJGGpvYQBKc8OMP7suZwQcH/omKsk30quqh+KDLXinBAwGoBcIrJPfZogFJuRXQdP
qdNl1i4stsmZa2vPngKXSflH5cu/XwU7dHXbqKT04lgfn30MXTAKQVgQOIsUp4H6NdYoWtU/XV79
lW02t+ZA69Ofg3c7n9+/Fj/MKwTcDPDrGiSqhzRA/RxdIHsP5dV5JFjJjYA7R5Xlx6ZGSS+SB+5M
En0/HiWwlgQaIDm2quZjn2vNG8Jd4R7VBIRHazm9AbSp9qg/5Rv7bOXY8rYkBpk8HVjpxTYzS9GU
fk0PtDUaZNAQGbsyA3O4urye2sqCMgKnaI4OaIYtMuxqcuK+Ki04alGLZIk0fbU5W7EmPKvsrYAN
WyTTDrMiRTmkyBBNN2bDnnhuMSFNdjgq+/JXHWAQcCLQdYibiVqA+ymU/rPAjtrY+L0r245oSV9t
5i59JBRhL4J3cR3TxEPugfawVT6MaYr4fif1pN1FtZ96xSBT93B5ndbGJUSDJwDyLMQSVFLGOsIx
iPx7SmGX57SV0aNRF3gCd4l2zzXZIMhaR6+XB135Nn9q41T+Znrksr/fdQOK6jN/UHemEoVEFXcn
p3OOQ1u8+nhMeZeHW9lx+PzRnOV+VelKL450nSeq0WFd6TVNi/SH3bnYMBhlugXPWEvN6cHO2SYk
A5dA8f5QTWZFOxATS88ECz0d+kCPfuRUmGZp33zEFjmsDU9Dv7cDqpFEzyp66+KqMyoT43NhjD8u
z3vl29qkNDqfieQN8OH7nzP4uYKerNp4ERab2Hmnkf1Yso+vZCuKmwSZMXHU0rD490LLnClyLPT5
237o90xJoka0JGAUdgiB+z7uiWkSNOeOtOB4eYoreSPSy9Q/eNtSaFk+PUZ35K0alY1XTKG2NwNL
21W16u7VOJKnQS/9K81X5SniLJ1CzPReLg+/UirU2FR0k4il1CiWgI54AtseiVJ6SGdM/kHYLZJE
OTYFDxFi1bDUbYSwQCqx2496lBpUWWMt+KKGKP9uRPSVDM8mhySDhS8IGmERVwde2Ug9wtwZknY8
WGB0rJ2hDG19aLqi3uqxrxxhIjgMBs4VULTlNcl7F+iWbOB29QWIPRm2Z55Z7c7FQ+eARH6+8exd
m51NgKSYwdcmU36/l0Oc2UrdjaWHUDOk7arW8RIa8jH4hidHI+4vf9eV25GmLM8zLiq21nI0Gvol
Koq1hE3Wyn2raIjym1rhtbGmnOwBheBBs83HCjWojXhsCiby/mKm3DKnzUxz7tEuPiPwltgvUghE
MPwSjmpHqo7RQ5tNO8oYKi0wqCOfptTpn904xEixMJzxC+LfSn8Aw+dTZXcc3zoG0+Q4KEGXKpZR
jt8joNfLBpOHqRqi3YiHgnZADaqsj02fIl7XBIBlrpykGGYV9QlF0ED3td+Zi/cMmo7BaO9sv7Sf
tbJR0t2Eltknv9XM34mtKeHJHOgaeDo1k5ci8FEC7uq8BejRtM9ujwDFyYWogQygNBWdjzdiTtnZ
vduh+mclgHkxIzuYsBJR1wn9/ncRInDnQdqT9h7fFzM/1GhN+nvNinCK25kZosv7oAotc2Obffzw
HGWwnJTLNN5kS4SLFY8Q/ZBi89DOLo3nWYjB/Y29VhteoY8OmiTMargmMfHW35GyiS3o2/oPIC+i
bKFqHyB+VRBi6WYr3MeWIeOnqQFbg0pxU90FZHNX9IziT4A7mvsRRunXy7v+45kmX5pbHuQfBLVl
Ty5q6LVNiT6hucydoNrojKoYye16RFROY09adHm8j2eahIMkkKXmuYPazPsznSZ2WOH2A8/AaPJj
hIL50azV/8iu7feXR/p4E74faT50f2XXgxB5hGuF6kmM0I9ycFsMmDpE8LkTTyLEAsgcxurq8qAf
0w4G5RQ7Gvk8pahFBirjET56yPSETxG1j3TnuhuSeiO5oUX8MWKQRf+pWdO//RD482zsJfWTuWse
5/2r3iF3+92tikT/UdqQKm5UIxT9FWwzzNRlVKMv7qNzjUx8isbi0WiEW3mkKgklKcBr8a60Rjkd
MOMVWP4W2WTudE2W1S7FGGwW0CvL+CZ2U4rigZWULfo7YGsPBJq28prSSLsHcotJoP/vdL9Kw4cZ
G0aVRHs69CcF+X8Ne8wqGezuUIUNsVVrNInyd+rjMRzgZtfBohn19kEJbbJQQN3h8AIkSPlsRTHa
mEEatMGN2TmYymEyH/z2LTuxD0aJWu2haiM6j4YVNrupR3lwP2F+HV9R9y8/0dGO0uNcXZqQbYms
e4NeSYjsiMzfCpLEk2H62qMD+P2h5sffiN7FuTQIAxW3SkzCmsM0UYpAjzuOq1sIzSaFZzTfXzWp
Ock+xINsYHpSfOqlNsVfmwl7uh2VcUml3ScX4HrM6vK7E7dO/VOmBUVRJL/c8MZEOXD8NKlK/CrH
MfQPVdX0xQnJU/eqE7ku3zDFiZ4RDs2SK8tCHfrsYNxVPKgFR+YtpyZQM1+lDLBltBqQXHISz2j5
o+XV9G2cHsuhbIuHuIKatlcH04l+iIby6HXj1FwtCguj77WsFqgamnnnnhH+9yOPw4t6yITdBizy
UiI+n9TaeI1FrOPs8xAK3n0qgWWBi84xkXDw/PC/WWVsXUsp8PGiOE55X6fc+1Ux66ajJK4lw0s6
lcI9OLBf9Hs/io3yCOshS/Y2+s3Oax8AILydKlCErxYa3MWPIEkUbSfsWp71Gv01yv2qPeyMGJXQ
W0X6Qb8bhpbsaqJlbdzUU2TE5yArat5TDUjyHaLAioYT9mhFeG5PVXNCMJFbL3VqegBqbOrll66J
7P5LYyqN2KWVED+CSg+bmyLK8f4ImhBBo4H4q55H3EIH3ETmdM6VenFvmhZhEvKlrZ6wpFARdLQQ
6B0yQL4HPkReHySV+AgBWksz4qOs8UkHjTel12qB9/F+Kk3xHWs9H1VdDPRAy6ZyfMRGC289J8CU
ykW2WedfreGuyJKxQlozD9t9AsDip+/XFrWhJIvLm9xxh19uY0fcUX3JZ6dQNWCJHtqm4tkSqsIu
xaM1wmWUHOeY4gth7XhBYMfH1SzSfdM5UsNQ29F/1iY4iCOdHzr8+IeiuZSFsskOgajV6JAPSpSd
tazVMuBqPnL9UenGrwXmxTcWfm40xR0/fVRNaZlHJwarfg2vpxuvS1eLmpM92b5HDE76e14S0R1e
I2pxlfaWrPfYdnOw7HCkuTiEYxbcqprs9XOaqv1zivLSG+R3XHWNFAHS/WRabXjo+y7APKdUYlQf
rbpN9n6DSOgVfgPT3Vg71Q2rxqLTwaaVVdGCynajo+bacYpdTB4Bo1jt66DK2v4F3aPFgrZpsfvi
XvAxq64Fd+9o5rNpHpAQaFxcWb9y3D20t0Go3esQyfxBS4X22YQmE1xFYRp5/dBk2mEssDYDt1jV
9RV/he51Di+vXVGbtGwQCtpKXv+kiIsU8k/Pj/QRODsFxPe3HQ7XBfIkjuX1lRMoe8wpzE9Unk1j
T7XFfQFiGf+G5GDiNwUWrtzNMNR639R9bqFdDvhiR4HELk+o2inFleV3vXbAOjhOTp2DmNABi8ra
OQSuVdYPfSZFS4gcg/w5UACl3o3TBOEcxsRsJ8IbEf1meP79noaL43VTPVLUihP9jfZcK97++cql
D86FC8gFTO4SSFAV3TSi7GF7ssrjc4g/2c2k5u1Gjv7x0QmXGsIAmSI0jA/r67pRV7qKblPe7oun
dqyTbxiNFSU22FLTMQizw+s8Q+V5J+qquML5pvpyeZ4rLTfK0XOTei6huB8q7E5SmlGcRo7nyyio
SNhD52RkwvhhoBH4nBij/r00zfSuLvX6LooC59QEwup3dm2G34MuH/wjpq/YEOAkoW2UHVbSSFSh
0JBA10F8RHMoViScoVVQI/D9ak9kK0+D6w43uVqPN2qXm/+e3KHxSGylwQEMXsy/56/kTgZ4FsqS
tYh5+j/WWKUMOxKV9OwTrsJdHlnuy1j47evlb7CS3gER1qg5mJSLPyAvsJFCBTkZbc9Fd+RAHaK7
9WnNni6PsrLXQJHALiCqAANanuWWEy5dnx2tpLqb7nj3+ziGx73+KdeN5LWuwvzGMMvuFtvI/mmq
p2rjSK0k6WiYWdS0BPQffdllQaYxFrJmdfEHkodGB2paBqCgBwzQzpfnurZxdGCmvH7mEsYSV6LC
OlaHVjBX6p87H092Xt3c+zgJuJ80WG4b53h1atSnqA+jMfEhQRdx0+BMwTnWRPjDCKzqekpd6yn1
J3VjZmt7haNKtx4A0hyd3m9RUBAi4cYAXhmEvH/TXvtkdv34dHn9Pr5yUAShRYUdK8w5xH/ej+KP
lqg6bXA8s1HUmzgOFKxkQ5tFlOWZpk+x7wW75/KgHxcRRYA/Fw3cl5l9835Qa8LbPumo2QqMsdDc
xLcDjIAJ76DTjv/NULTl2SG0aZdnAV+Wylf7mkrmGIUn5D71XWiY41UW++HGsfv4wagqgkaj7c3Z
/oCtxrctCsndHa8K4VBUcA7ueNhUG2WmjxueUej2oEAEHpNC2vu1m1LwU3Fv2B6R3FeP4HKDdKcH
po3jl5J1O/RKEWT/90V0IVlQEKfhwC3yfkw1bjgNuPShWSvmtJlToO3JtZS9Jat+o5zyMXqBTLeQ
kEUBCmXQZde5aZpQYpRkeu3sSrFD8ScIz32VxqCbexDrh2HQHSzkSd4xUAboeaCpO9Qb5/yPnNf7
hEgHn8JJpwNOQWEJuVCbKK59VP08vbdzcQB3YuXPfVLW7Y2TUyLdA612s33KE+mlw860wTZKxR4a
5n4kv4VoyvYHqWBJdYbQhl+Yin5rdVPFva0fR6XHpEjDT3KLFr2yB3nsk8BZ8G9nZuL7L5VOtlKS
YhkULbTpGMVahpMYBhr/vB/m3A/RJ+pe7InFHuxx/HTryDW9fHZclglNgl0ZkQ9OVSq2dIvmOLf4
EDoafRwpysYzreD9lGL8V2SgQoxQeBPvW3cYv3ZTb8eYrYTjg0EGU+3b0FZvI11uylqsrKfODGnM
qFRLWNL3g+tqF+iJBc6+sinbBaOV7OVobkWOFfIy2E4k0+DLIvgAuv39MGiiNHZdtY6HWq28g4/H
9EYM0x8boaBJx7tkVCisqVJUvNJJIWG/JLwKklzRe4j+aqBhbm9NPyBxAWyj8hqQUxaxVuwQWJAZ
PjpTjn0INf306CRxfV1KoN17TFOju4peOkDkpK2/WR3XEd5SodN2B5urQT1CxnPfHE2itoU3rv7J
zXjl8/wTSrFHvwcnbn3KUbrFNMLdSCPWFt+kG2vCOoJQtTyCWZf5/MfY8Zy2SY+YV+tnHRjOvwc3
xB/pgRB1qJ6KxQ1YuKpvBQOpZwQvfz9IO8FpIMdXqRq3QtvqhEDtAo/5o++xKF52IiXE4mpJ8tCo
B2rg5iEkk9uo7q3crjNv6n9HWUyIgl5cGUbCsoloArVTZqdg8LuXGEOhjaFWsgeGQlZjhmFzLS1y
FL+P0jIJQsdrVa3HennEYJKXDi6X1IZu3YpmPVR5eyN9WLkCYTBxHGeIuyOWJCZ/ktiPaRQvjRAT
GjOd+pPa4xVJQ2E41jgpPVwOd2ufjbaOjY0Y++sDLDBT66Ez+t72Etby04S79h7wmbNx762t5dyC
I7Jyr7OP38cANwUxFHUIslGBdL8VGHy7WHZSV8Hz7LpsesXDQKrb0hVf2SxQ7IyZakfG8uHCcCjx
pTXvbi8dsPqISiXwMHnDK84NnY1UbOWzEb1pxPECgn62TDWJ7uD0ctVFbSrMeZAkpnhTdGX4RJcn
vYNSmW2A81Y6rYDkkAAGt8/NQdP3/ZIOmDsE+BD6HtXf4A59LfsXQEn9C/Up92UA/3jIE0lAnBL3
kIjMeqziwh9Ol3fPSj5jkzuBAHItQBPL+4tMp0ARrgiuC4vSOp7vcX8zxeOATgkaBa8h5QcXz6ow
CfeuyAMyOC0vo40gt7L2s/oNPlLUOlC7XKyEHWZQqQFhe1JTp3Hnqko2ggJVxt/55BNSQyssNqL3
yr3Ne16g+wWgANmvxX42TAREw8FV8NCZIm8Av/FQ4JW376KxPkdhNexyN5x2Henm1eUVXzmv8Npn
VCb0F/3DZ++DzCzdieKlaUv7obfwUXNzN904r3+C2yIxQagNwSSeMnOWOP+Mv2oIMUTSYHIrBceD
QdVwWkeRqtNw+9wlPRiDHXBu9T+qYicPMbxoTK3cMbpXMRv9IbTJnF6yMIn9nUVyGJJSm9PwqYiy
ItsBMUdattQqS9u7SidxZgmUSDtJqdk+fk2xin9QG7gUOjGXn44dZNbbBm4leiVtqvUQnFL8wUJr
dDBTH6M+ue1S+gy7Dty6eS6DQHuByeD2Zw10Nb2NoNOfmr7xv6DTEz3JOk/FIcGauznSSgnl1QgP
9nFC/wqDpX52AJe8V0Gqj5WB7WwyOwx3kTE8Wwn8/X2CBN+AbXqr3eM4YWFXZmbpU5eHmXXANTV/
6cjWcHh0SjIN6Ss4VpkRsNJ9PWQ1cMxK2s0h69wy20ts6KydDDTc5kz6Q09cMx3ofiRX2l3YDhW9
nGLIH80ixLEJLwbMw508HcRDHiM5BGRcxzA1TpzxOuel8jszpfjdBgC8y5E1PvZBm31HlDJxdwPl
7Gav0rj+CddYf6mzKPtJS9P/1tZB/eakeC9cx208fYZbhSmew1RrpDda5xYqLUSu2FbSE3ZhVEh9
igfYYiIqlUJtix3jc6bYVrhx965E7jn7BoBF43mmgb/ffmPrNLrWtgp88+jLOAiL7kCtOUfDyKON
C3BtKHSkEckgDydLWmQUFQbH/AwSFTXPh0fkV4qHHJet6wh/141LYuXszpBGgSoG5IAPdy0NvtjH
RM7xJB2Tc4LJ56cxxjDrcoRYCYfOzIYwZ5Qfdd/F2lkYS2FcbzsejiXKVz5gdRNGrhrBVNEdnkyF
U3SHy0OuTQwcCsgfUFUqycvic8VNENPgo5w9Iruh2F13lwq4q5dHWftS5H6sm0uZmZLH+1GcsNeq
CLy41zfadEi6bDgYbf8GnCzZ2H6r8yHCwlmfObn6fO39Ff0MS0ktK2Q+NnbUZ/wnMTgt/a1++Pp8
/ncUYzEfBSJonuYA0aiEpfsE9YsrGkfRXsKBPV9eurUJcV9RE57FbpA5eD8h/O2dBDM/ihwaLvUN
tZBfjWLHP/95FO7f2Q5vJqd96Dbgf+ykSh26XtB02VFvi/GkFUX+76cIDqHKpQSmjpRysWwx8g8Z
JncurgCRo/FC6333jKt0LzcWbeX78GKiJTNLls5yFO8XTaqTn2VNTUG7bNuXpI8BCggd9TS66FWw
kcSsDWaw08BXgen6wEcQfkf5RfKwgYzhH2DZg8JtumGHq9iWJ9xK8uICBcYfjfq1zUv3/bwCKydz
ERTqU8ofyh5/T/rjfuLE+m4slFICCOicn3mIG57Gu/vx8iZZCU8oJPPpeOKQOi1jRaijYJVNFGUx
r852yqjgCNqHpQHLthxf0DUJNj7j2nRBI0LDpV/AP4u9P6UU4mLAGR6CEMkbuF8Mb7vGnw70gtJP
SgoGE0aG+qnpavTxLk927atCk6BBitAU5eDl2KiT/Q9n57Ejt7GF4SciwBy2ZLPTjEbSjGSFDSHJ
EnPOfPr7lVYeNtHEXAOGDdtwNcmqUyf8Ie5FdQW8d7l25mCQ6hiN9Q74h67uxMeNQw69S8PrhIoA
Ta3VYi0BJFis0gKVF5p+ozn5k52r2c4qt4+EKgUtdbrbYqK4fp2D1mOu2LbBxQHucAbZ0Lp9G5Xv
J2vX/2ODs4aiMfpjBiwdh67p6okAmCpMqaPgUtQ0eg5U6XN0EG2jmDaGZn+mpGhGD+NYczy0Xd5O
Xpnjeu7qlV5gi6vr5Ie+NbXmHsz2dk+JH8ZIFS4GnLW1CIiMwpDZFrHIT5YwPNL3TH8iMKofcSBW
KmT22k731DlsYjcrsUX172+rzeUFkIq2NcF2fYYmu8RwQ1aCS9z3Ru5hmD0PyBuB/nSlsC0fhlHW
voCLzGK/G1E2e3OGocukeTRG0OwmXK0CSNlgionXRoAwOKwfXXKcQyFXg18Ejvach+neHGej1uVC
oa62UY+h3l2XW01T14zdyuAia/inD3oHoxS1A/M093id9kon+4aS4AJS2eMH/Iuxl9TH6vn+S9/a
+BRcIEhomFo3wwmcFoa2dRrpEk2j5s3OBHk26wpfLSxj54zdnmRxgdIyJWYIKvvqBVtpa4blWEoX
dcKiQk+opy011/6PXcQAE500Lh4hVf76HrCWrq+KwhZvNZmPspJh49gViT+lSEn1WKccsnTUDrGF
iOP9Vyn+z6+rS+5vXCKEmCaIqXWTK+oh5gWLHlzQ/TW92tT0d2FfF54tS8V7iQnE3u26oZatw/wW
Z5U1b0eBOL/pGH11zmUBOyDqtjxVv6MQFtbPxrCY+bHI++KL1XXa53Yo9MyzcLS3vCKw4xJ/6rL5
M0Dd+6iVLd2d+y9jK8qBhwRULXQtQHKL0/6fbNNI7SWTm4p5fWak+XEY0/RFNhMVsVbU+b6Ms6xU
R+jjxXdZckLdRRq/+KjFltocxt5KFq+WKiXd2YK3nR0gqKQjnDpD9JlWP6pNhRpKY1mXJJaf5z5/
LJEhP8VOa1znUMl80oN/8dheDmFWZ1/vv5HbbiHvgT+oYRCMuPEDNAs10sycbmGomO/6Ij2kUeMB
RMqesjIC9oba5vn+ihtnG+gIvrdcmzbTEO31JwjDIZW0unYuThABAHfkwY8yRf63Uua3j77p7JJU
cp2haswN8nqpvprhe4EzusRWrnqa1PQHKF/dzufbfCCYJgKXg+7WOvFIY40klRbMBZgeZqYUflQY
UA1fllGj2Hj72zOgufO/YVJIWv76kdCgUvVgooQOTUCFYE+LA5I4Bj7PwV4NKLbdKnIAxiZgce8x
wFyPTeQS1rot9c4lN4w+PncDFDI3mLDGcDGdmkpPNmOQ6Opghy8ylo97h3UjcrE+aRY1AX9Zoz/o
fdikWMQR2ZaWgw0xwF+0rj6U1pB5kNb29L03bgKA4DywxcAWOssqRsM/VZVZFPN9a4zvKIZ0VPXj
vZnn1lPRbIGkRULOBbe6b+ZBYg5AYXIJZ8eMr0aolC95rBGG5coKeh+xobdj3YnCNsNcJAk2xu4j
lpKtGlLFWaP2W5Xb5rHKl+Adnbhsj9q5dRbQl0URhsYLhiardzhLee+M7NHLVMkj8q7oHTf0JD0Z
ceOd7uzGUkwHUe0G9yF0QVdLyQvwCG02tUtkgaL3l5HJBy0zQ/pTRW2a+/fP3dbNQWsWmpUIXKhr
rJZLa2UZF5SLLiA76z9jriEGBu5YTt0ko0Y+zUtZTs9aMy6o7YcNAjGDA3v6kKZqQxe2hc3qT3Il
Zzv3+8autUFN0IJiL9GtWcU4BFDqNA+h8Ge61HxZ5PDLZBTS8/2n31jEEWUd5RviVDeTMjkKNAW/
ZvOiVGroKXQKL9IMuv/+KrdHQzS0gGqAY+d+XqeebVArvS5Qbb1dVh8ls3dmPLtiE6jokvyI51Df
Caa3EY4FhYYqjRQD7YvVWUxRurRaBb09eHzBx87U8+MUO9VLCW7EXeZo+ArXqPCcxGh3mv6bjyou
fHp4QLPXYbxVgk5L5MEC5D7NJyBFFcMkzfRUCLdMIrW3qyKg3m4w5OTeYBB+E3VSx2TCX4PZDIbp
VE6Bcm6G0Xrz1Y7cj2hGqQgSkwOu9mKvIrRJj8i6QF6G5yVr4WPRLD8ddSjf/v5QLaVRJHY9E/fV
Nahb/ZCqI3A9VLPVJ7V3gEV3LbqzjaQcFzk2drqUt2kSk0aINOjmMTFGcff1tdtYQxKZMK+AECB+
nphx408oTXiDFExXKdFnD+Get7qW6+CGBCvb5DbiGl5P/ABmOOrSVsxUG8c8xCX2IGyoyhcK8J/v
H73bAw6kDfiCmLA51CmrLixgn571p+A8mXH0cWjH5mJXyrhnq3Ubs8UyXLEorvES16zgWevQuITb
dy5tXao8SVHKA5REPHhlNd0bAWwuRt8LfKU44WuNZCSSdUJjHpxn2cxObV/hx2TWwTlS6j0Y8N+5
56tcCdlKxvrkJDTLjRv6moLZmZ2bTXSVZhvQXoQ8h+XLfYoMUjPr3a85r8bpUKK8brpyk6FF1Btd
8aNYnKTwQ8soUPCfpvpLYZT577Gg6XTsl34u6TRk5c+IdeGK1WMdeLrRW5mXLDVg2EmzJeu9FvLN
VDcM8at1syXRLYSO4j7zyqJEYTdXUUc7LH0aBgcu0/mLVgf173FOE9D3ALt6FKQAdBDZZ7SNBaPV
I9Zb2CWmM5ut6K1u8KoxqN8b0kKLK1/CCK/KRcu/LMWISNbSFMOfJQmbM7giQzlEhaPg1D72GYQP
eUmfp8WGBvPGDSteuDDRYTJLp3FdM8FAzIsAB6RrMLXhgVFPcSlUAA73V7nZQiAwOYGcQSoukISr
MCNHEhIF3SRdWjBhn3W50g7ZovRPUcCdfn+pmxP4d6m/ahGsdINltSNkIAwDdIbVtLGvDY36sBT5
HohgcxXuAfpJoi2wzumXrO9N9D1opo2Zc0JFUvIL+Gs7z3JzuyHXgnyJ0PkEhX/T9a4Wp0kG2wgu
DBdVP7C6zFMkNf4aOH1y1Zsp3vM22PhOdLnRzRXANy701cXDKKw1FzyKrxh7I1nbytYpAIvnRtGw
VxXdAjp5OKzmmVIwxRTa96+vglKZ1RpYpnRZoqD+TGWpdQfRTHtUumQZXJobw3CIsz4boTouI0cl
MrsrloHhc6Im07NaTPLLZGhdhCPdJPVuWaqJ7XNwi5+Mnpu90dfGJycqobMi4i2fY/VulMVMpg4q
28XKi+Sj3PTxd8iV8o5skLb1CViCaQdjUOA5qxtSCVMpq00HYpUtxQzho3B0uJM1Soy5gSt3TofJ
Xtw2iJFonXG9ks4hQ3s8wpXO/pHHjhZ91IpQGlB8H4yvOAHBmIqQitLOaZE2s8v8sbP8USZ4Pgwo
9qSeERlN9FEJptRALCY3E2Rk1c44SXEstR6Q9PRHMenD7LWDAV4RZcyCCIfCoOYbVl/Xx0gzgpJW
twzWApzR8ocucA33LQjUPYfora9AqqnyJ3URStOvd41kJIqBewF93ESPCLb1fNWCGkLp/Siy9RUE
CQn1IMTOb6LI0KqjUfRFcKl1qfjVG1r0rlKySXdNBOzfjPniJAAwE1crWpzOuiRSBkQ+aM8HlywZ
UmiHi+oaapY/gqQb/PvPdZOpi6XgSdCpomd4M/VGSL0PtIDpxBxPujea6D7kaWb7s7wMjy2NrZNU
YKVTT6b5+/7KN805VhYCdAQXGrg3/eEhQqxSskfnUjtAFN1qTo1znNMWQLux9iQbSUbVzIDX5cbi
w1krdzLPrY0DWoLCHVEoQs5q44zKInOdts7FKILoOkbm4qEGkB/vP+XW+wXBINO0RXoA+tTr7Yle
5jIYgeRcdKtB4g4/muGUGVH2TRC9zpI0/mhGq/UA5b25Y8D7ZeIkriOmHOSGr1eWSsBbOG0HF2Nc
tFPVaPJpAuUEurgq3toxIH/nLHMymKXRexGv+j/N31YfUPgT+zWwm/SxUOXioah769hUw15lufHV
2KogQoSY8W2bbhYtOjRXwiuK4u0/tRYKxmc+7Mj3bXw1ODeiLmG8TK2wendmCfdx0hGg0wY7/ROq
w3gqBhi2ftWMzvdFyTXimlFEpzytgp0ds/WEgsXxF64rJkWvX6aVSrbdMQW7VmVvnODfa+NB1qHj
HO7vTPEMrzNrIMj0AijQmUnRq369jtMtacHYILwuUL98cObnJR98J+6mM54me77aG29U8JjgENLq
YDev3uiszbGuRmF8jbSq9rPMco5VP5uY6pjJZ61W64tq583XDgLJzua8qTAFSQU+J8ePMMfQ7/Vz
TmnpIELZxNfMBOM3KYNx6rIs/QSdUnvIluYP/Phgp+HyN0KvXi5gTgS4MKlgMLWO4HNuAjO0suwK
NaEKfHrLEhJCdhm2rjXa/eR3bZknxy5OSu0cTEo7XHMQbcDWhij8kuHnO7kzKnG/YPKrhjvocVH5
tP1xDlGd3nCztmw7VxvYpm6rS+FJkSZTcxunMWzCmCG/nyJNya7NYHbVtY2aoHNLq8M0PUb98l87
n+ESSE58Gaq+Ud2qdOInsLXhVxPf3a9BKI9/4lDGpiuswXq5Ueeov8BbZN8KzApC30QMKHoyDPx4
u9TQnxnQLk8WGxay/iKbs4fWcv3p/n7d/I6ce+pbEKs3/d3aKZR+zNAsoEfO3CtflE5xc9UZDbfN
w8o8jTPmbd4EYVTbOZIbVxVFNQvjm0qP4i875D/xDb2WGCnzPLomVp91p2xIQ3CMbagbz2XaNu/Y
8ONPCbz0e9LiXn1E25W51v3Hv+2Tso//7imRjxOcVvdVrGhZP2pxfJ2TtEs/ZgbXNnhGJvYQSQhL
bo+i6uJJuCf/hKE+fZjwK5IPEEDbyFNqa3hZBi2RdiqS27E2Pwt1Q3D3SP9BkVmFK3Mag7DtCJVl
0baDz0Jt5Q11BbNlYgipuE6uxMZJUYaq89q5NjLXaE29cO1MV3aqyq3vBKQYQSmNSc4NUkXvAUzQ
DgivKpz1gxhz+kk1B09ZBsYqyE38WaWiOMQTbLSUofGv+59IPOr60ANYZO6H3uNtARPMQzk2Th5e
C72pXVuajceApHrnHGxkogiMY2QCSo1NuZ6rzzYVIEQrVgmpNIE9oYnCKsexXvZC5/ZSYnjKaBe0
9ip5oQxtrcBJuSJS1fG7ftI/aokyHtCwqHfy0O2laLbzWBA01/VzFfZkMUkYXpN87HC2kvVDXiyL
2w/93lR4c8tSzuK4hQWmABu9vhGaMYuKEvvDS1ak5gO6M4UvBZrxSZOK9mmKSxTC5CLzZBRCj92k
wPTSguyf+3tl8ziD+KeSEJ3IG72BGmexOFJIZHpltr4x5ozJgeumet/KWYKSCZax+WlK9QhMd0p4
e4efRrkcylAbv5W6IjmuahbaniH1VpBlBwtjCpyWbuCpcpovFlEkvHK3DT+RYp+Asmeh/NkKuvYB
SU30J9QRI7j7b+Nvf3J1dBCNohIhH8eLXNdefxI8JwcmiFJ8ZeqCBn2NccrPElz6j3Ka5W+F2tfP
w2xlxbOaDCXKJbXcyy5svwR9nayhKHW6znpGASf5vCCjm7m5tUg/8AYcCq9YeuWTVjlz5MZFXQ+u
rI2S7qFio/QH24xmugpS1RyHUlchBDtcrPVYtbDx+sR6wRMhM64a3D+spqIG39poidrvjC+K7CHH
9PBfLH8HKv/Mqnwc4f5C1ZG58VAAioCtz1nynMx1/a+UxOXolfAAAMijd4I2Uh4lmp8WZdASGefy
R2srpeIiYF+jy5Zo+QdKQ6n82tpG+QBAtNVewmVK/Vxvl/ahbqfkVx1lxu84jMZ/dz7IbSh79T1W
R6QKZ3tONXbnaKQ/1CG2/Lmxaq/Q0+X85pVgZANZh8XJgHMdY/qZwmkkD7rOOqA3Y8C3qxgH61DE
k/Hh/lLiR682mZhrCK9MxkPWukwp2hoBZqmLr0PplA/dAm3eLJvycH+VjUiG+ie1EHMvBKzXF6IF
CBbLgSm50hLvv+hBGj8VThAfC9xzdtLMW21SgJIkmSBbABPwd6sATXcWPV8jTK6j5NQ/2lFevs8w
C/+REQZ56atufD82Vf5DqYe4OsdyNOKzNGp95Y+6HXy//9wboYN7lzdLWY/uwnpyFBkgjIea/ATs
W/NkdwsaRFizHJn4Wr5RJupXx8jMnU+6UcTYNu0YogYI1Ru1h8bJpKIulehao7XlQ0aA3IEA8lPY
N52Hh0n4+f94SDGIo025wRVDmKtfQp7ymsQxPSahVv4SKoXF32Zx8I3p/7S4Ol0obSdCbu1dG/lK
ZiCARm4QN8RCpJ2Y2V4jyt3Y1Qp7wY46sp/vP98txowdRb0icOkG5jPre3jGl7yz1Dm6NlEARRmA
4PBJ1jNEu7tAR/asCrMPEhzMX3URTJd2qDKk1lrcWf0xH2uv6+REOdbLUO986K1TJbiJEBnY7Ddz
wlCFKtH0Edm/qqRPo2SNpzGwncd0SfdmaRuvWgjuUSySh4ju1Ou7KIsGsyirOrqq0SB/txpVO3YL
LMj7b3rjuDgIzMJjIFjgGbY6uphY187i6OG1VrlwJm05xH3gzXIye0EK5apH7+ntkQk4B9csLT9a
7OtQO04FqpsdVqaFkWUH3Qzlk6kwkDdR+diJ6hvnEmwtwvN4LrDiurmAmFgiydkYX6u5lR6GxO6f
ljiRZi8j6++OhVSq/c4J2egwUBQKgWKB/mGo/PqzVSB6lVDhhMha1ryrybxfWsueH5AVla9RHPUP
htnaEhO+ROr9+x9zY3eKQ8M8Sxydm/n8oC6mlcsmbcRKy0+6FX8baqn8oNb17/sLbe1NXCXgpoBe
Bwqw2ptzCspoEMezRGv4PXChHzJwg50yamsRkn7Qykhh0UVcvckAV0RtoRFxVVp8diYURCM/0vRm
jwa6dQS4DAQABhTazSaRDKWIo46H6bvhpaYNfWJ2bR31LosbiIxy5cUN3OqdfbL1rahVQYoxd7zF
YZsFumU49RFJJD340FRj7tkKvjBmOe+ZOP+NlquMQ/DfaeVBwyKwrmp2GBtaG5pVdoXEOwVHtW/r
5D0y+f2fRjdQfoQ+gnzX1IX6QaPfaLnMMLoPFWoTgGeX6FuSDKhJWnFQ/WiBCv2Sw7B/KbIOzcW8
MKraHZ3K2kvGbz+/wVxGZBPIFQPLUF8fJI6Q3s75nF0rzcaKqA8UH63haqdxsLWKmJvJokN2O7ex
nZ5k1wrpkI1FfEjQRfHnOq3efDDZxhpdGz41RO6boNBHU9R1NZKMi5kd2fDZqWmU6pI2sC3eejQZ
1kAnEUNghjbr8WXd2InajmNytSSw9FXWVn5T5nvqQrdnBu4UHSCOi0KzfT0NzOeuz8MuSa5yh/6r
q3b10nnoY1jvg47JrKtWk9L4A5CTPSjG3xrs9WZmIkVaIOZEkCTXs2CTYgplyTi/gg/SRCLSqrY3
qH0zHSpsQSI3URbdGSmywrI90Y81TVeSJ/lHlan95wJ50OEwJj2USm5Tk2HT0Oa/6rxTMJGqQwTv
IjAB4aNTxhHgV2Div2lDTu8N9FNND1KE/l53ovi5Vkz0UmrVaUBSlLk2HZZOybD96zrb9NEq1YCU
R6E6n/hexezF2YJyuxEMdgaDudUbGNpK3nl2I6RZsjbXY6+sZP2fRSuhSw+OQchJypkCUM8aGzEh
g398f6/cxiBepUHeTu8Mmbv1fAFYPHhKTeV6LLrklGHz7atllXqllTo7wXxrwwiuPfxfsDo3AjlV
MEejpE3xdULg1AWxav7U0wacrzU0L3BScGib2jdjcbkEmccSY+nCoQS9CiFD3ylanZImgxxRzu0M
4UUuHSzhJlU6AOesd87ebeMPuAoFnUlxB6b5pqPTNh1KR0VyVezSyA5xGum/ksYMFEEGTFGK5QY6
WrNTjD6IF+uXGtbIlN//prf5hzDbIN3BMG1LpjKJUqkNBvKPKikCbwjm8BO96Oyhncf80ezk+qKr
TY+sDL9/Z+2t/US5yZiD136LKG8AYs3qyNpFljmewD8KDWUdVdxsr+G7FbeF05lJHUInfv2qU6mm
xMnZTwEiwv5kF9W5dPJuJ27f5o/Ia5NMoXpCRwhlp9d3UDZrC+fWTK+qlHtlluengP67K9dIuwC7
2MnFlY33h+eQKFp5pFspjDDJUskowdCEaq+iDDCH5jkB/fbJjoo28EU0mA5G2MI7tge6OW5Tp9Lj
kIMqauI48woJ68KzOSIb5gUQ1R8SOdwTS/kLq1vFXzrLYoIFBJSLc/VOppCIh64Zd1mIM8BpAf4C
EoaJALZMHfLgjwrSc7Jf91X/PgwmvfPAeQ2lH/dV9knGgvEPVsD58mDKcXkxVLkTstaNjklxnFi+
CcUuOchDbENAzOSqvGT0v6QrPjnZ4Nm28IMKEGKZ/Dww2xRsZjK0O9t4Y28BNEIRxBKlJ+KFr7+6
SScjnns+g4IayCc91x1XQ0d6R6DPEipO6xfJeBWzTpgOICZXL3LR4op7HKCRYzfTfI3Ri1fc0mQ+
BjRPKpoHAJ1obvdxbSgfjarUJU9LGV+4rSGobCqwvBw1r3kMvMSSi5cgXHREPWCkT+7Uyx0t3Vbv
Ub0b7NJVsT3Ij04PONFLwiJrvHCa7XfUI0AYZ7OSF6+X0/hX2uk9o8jF/Jn3i/ZslPOouQoQudiV
2yhO/FSdbPMQ9pLRHtoMSpev9LWpHsaB8S5dFmv6p2y0XPeGcQ7PZWmMnZvHivy9ruLgd14F5pNi
zrg4WIBiP8Vjpv2EQo+gcFc4lfMQFIg3uxWNz+A4p8vwrVmiXHIJ4igtZKGUjH7eQ6h9tEK6g245
jlJzcLBS/kyGJaXHBaOxy5xm8r92UFijK+lN9zOvh5nzC3YzRAsFVXSXzkasvEv0evpHaXBeP9oQ
4A3yglnbK3c3umNUMUC0eAqa7De37GxGOBGhBX5p2glpZnqlh0RvQi+U8+m96BM+OW1SMjHrine5
1PWHjhmKZ1m9uhPN/lbW6x0H2kkUVOC4bgH4oarl6TjbF0RLNN13wiGqDnXS1s3T4kw1J0uN4vAh
dZwxOeUd2QEK91Ian9tkagy365zROQHTCuajpo1o0OcW0iopIrmGa9Catx8Zm8z9b1lp4s5DKIm2
d852+Sz3RpvhALtESMaHDfyeSRrk8rnq7aE6ll06/swzC3sAdM+V8p1tL847c5lN/dBEZvMhMaTk
q11h8AoZQ09z/rOp5Zd3+Tx7UmuNiSuhJvAtLhc5PeaW3AEXn2MKkyXS8/EZUjkHZkYYvbgOc19e
xzbusRUmwEyHzJmV97K2YBdnOeyznWCykfhQXAhoD8ecxEBcMf8Z2g414jnLVDoXVcYlt1bz2nE7
aqzDqLAHpLStDxGZ7s6qW5uOZRGogFvOgGk9ngtKAdhtJPsSIU/gJibojTHNy0Nc9Uyz+jLz7LwN
vK4lHZXVanxAdas5ae28B7HdyEe4nilH+C0wfW9wJGisJ4w++CFQyw5jnS5Pkjp1PrMo46nr5QlV
+9w6GsZeI3jjMlWFtgVikLLQ7F5FcQvcgKNVYrPLTnEM2kT2ktrRj0Kq8XQ/59poV3JRMTOkE8Kn
vmlVTAWjVh0fgIudTt1HhHWw/U1sMNhuqy3MgM08XT4m8YDkvlXLTDIhhPXxp36Ulu+ainhCjTgj
bCc3jAO5eDPCDNw/WYxgSFJJ3zRrJixXRiElYktN5qdxvly1acx3Vtna52JyRnyDJHKD8+Jf5PkM
yR5vw0RiuAVw9tOcOo24PXrnOvWphSOzEcV7maCykXULZgOzdgP06w2CDmT+aHV1JF3CIGsnX2tC
IZqYOwbYFf6VDkK/qxANNob552TE029iUffMvmG4WqSzgmlvpHWObyqBUZ/JNlP1EFjV8GUGaMYw
z0qkoz01zO8TatLnna2z+etFNUu6DaR6PaehnTwqagg/vVqIVOBImWkbSdYCElBy/XHWsLGA/Bke
q1KRH6YgVBuXutjw4IPpTyNeKV4rDdJ7R5uk42L38ks4t+MZLIr0VdPb6RRl0p6mz0ZajGAeNxq1
MzDUdfXfO4vVOhGQY+JIdkmWPDqNlZ7/TqYp/RTnkrLzkjaOMgQZocRE9+S23RilNZySjvWgT2W/
MhgmtVcOffMh5NLfYx5sLkZD3MIHG0WGdXu6Q9kd4zpTusxTnxxoQeHSgqvBGSk243j/428kmnDV
CY0CoXUr5Vii/4ZIDM/FIHnylAW3g3I2tJ2qdOtrCYwzO5rH4bu9voF4QtKpqKBGyICeVPWS+Tot
olNIInSISnUPY7f1Arnt6IJDSdvop0JFabAHCS5TbvYHg8zKl/BRd1HTeHsTlcguRMCYxihYca8a
m3oQWFMWikeL5+4RZqqM9LKN6Vc2xDvxbfOpAOrSvhM8sRtoQDcyZu1T6aJXQ/yul5zpQtey/Z4r
keXe3xZ7S60+GGYzSjSFCccLUZajJdu01uASfw6D+M2y53TWuRZM/mRaCrbh9d6wwACO0HyDS4Il
T+T2s9Z4mL2M58kiiNx/rI0bgrYISgiioGZ+JiLhfzIhqenUBEwJfPO0D/1WX5KnKB+Sg2Us3+s+
+q23yrhzMW+8yf8uaa9ygLFYjHQyFueimDH0MNztppcS7dSB5LTdgxBsPR/tAjArf9HO65SrFhAb
GTOIS2WbxZOEQ81DWrf6Q2G2qM+O4cgluFg7fbWtJxTeCaLrQl9tDWjlHy5d2wc2HqtyejWjnt5r
uajH0BjLnW25EUfwwhTCWgy30LldbcsZ/1al7Ugpy0HqDguyjIdR6zDO0+PYo1Q3/fv7ZWs9Icoq
MGyoyq9nwLCDg34oUHdI+yE5xt24/Du2xje969RrbA7OTj2+8Sapzuj0MAYlXV3zzWMlLqSsEViT
KEKT2MDSIMd454S05J4ZxeZSfKu/9+ctj3YqY3iLsA2uBN/xUSuM+Ymuj/mht+Ea3X+JGwAvAx00
BLtQ4mCkvp4HGGaG65kZCPVRRzlOcy551VTohwlcxklSrJlCZIFYC0HtqdGq7p98TAtPVSrpIQzp
eN//OVtPztjXBLfAXrqZRGk165eOCrkK1VN/hgB3JqeT/JBO7Q4qZeM4oj/DzhHXHtef+jrcDM0Q
jNYAtw8vtPmxasvwrMSSfGyWMPOb1vgwSWWyAz4RR2BVYIMK4B5iXE//9G/L5z8hTm7zDGH7Wbok
bRH6zlykH5lFNDt6xZsv8T+rrJ6skvPSxC1JugxmElOPY2vpJk4du+hCA166/8W2Kknw+XBf+VrC
zXt1RfRBtugd9m8XaB7WD0zRjcuIFMVhCGAIkIo62ocax7aHLpicf5Q61S0vXjSgZHXwZpY71QWE
CzGtoMy4qaW1huI90UjNqlnOrp1pZVcndPYsmDZfLxJ3Qr4G6v66YpXkxAqTvAqvrWZMVzsDRGMb
UffkOPn/MazjnUIJIE0SfOnVux1BFCZ1DYjWniIgmKpTnLMhf7n/BTcPglB9o/1AY359RSBE4DR2
ADQ6wLPKna0Z7ywzxWkwQQZ3yOLW69Nox6dp6x3+DdzAd7ie1johgJOUyUIg96rPYUtvUC0xh+Vt
pgGk4fuPt7mUEJUgvvGXdTFSEj4z9MvQj4aB581zitlGK+eXAPm2nXxdfI718QbUgUg3BJJbYDcT
tKaUa2o1BFqzU9/bMpIrfXpERDU55P2YfKMAMz534fR/tKQBJ5oknyBZBJvjdTAbJwR0EIsmikeV
cyqR3DpYcT/vDCC2whcFFu0S0mkxO3u9Cgr9ymjYHHWAx2iBNJJ8SVU13bkDlK0NSeEolAiwYoL1
93oZq1cYtzpIlkmNsYQuElU1KNpumBXXxL+oOQfWov1mQMYgtVmUqTo07Tw0pzxbDNG3mobKZRLQ
OQfLsYDTir0RuWW25P/KxdK0Pu1NdW8UtLXNhIgydQ2dFFLY1z9aVZdowq1LuhSDPF8Xu8l+OYWq
+aY1Kf/HgbWA7jPFQ5TwBk2ITlYzylVGQ6PM7YOAUbmxKfenqiuGY5rOhZuXZbLDNdv6KH9t39Bu
o0tvr3YYyEYnamTgZlIwDmg/KlhgYgThp4b00bRn6ApQsv6PoyvI8CblKU26dWfKUeHRqHiWXy0l
1F/Ssok9lLibX7O1fLsfJDZOrvO36c0qVKXrnZ0ni1K1CTA3qUApiXGC3jxocag8YYzmYC9phPmL
2enVcgJaulf4bBwralMCPJ1IOj3rCGUlmB/hABtejQnwras0MphNFHDlnde5uQ49MDphAmey7lzo
ZWBGdWvAkm/SanQHY7SOI7btP9/+LoU9INg9mfxq/S6jHCWJRR9oYqKUdGXYjKjVDBiUeW9wRXa+
85wQmiCWH3vl/tYD0lokn3XAud20ZlSGXWYb0GZt+nx4ZqBVQzdp9i7lrYyHehj9cgRoLM7gKgwG
+KJYcw1lNYqEJOsS1619gKwgNHareaGNORaV5eeJkwcu1JRxonsbjQxLFq23PK0ptGonmd16ckGk
BcMAWvOmmV3aU2gkJez7XJfnp5buA4yAaS8733xyCjyKBQEG5flfBzkjQyCxgqxygR2hnCc601c8
s8pDaELx0DJJBQ+ah0+gbybXifrhIndOfehHu97ptmz+EjF7xzYBiOENzW40emng0NqXTELJ5JBH
QBjghRtxfSjM2TLPSBD1iDjKNY7TKoWKXyHS0hw1oAa2m0rmmOz8pI0LwAFND3RF1KI3iiQG0Mpm
NtLgks5xdmxA6TxqyaQcBXjw//jaYNKE2gUA/htd4HwpA8TFYva5JUe+0dWJL031HgFpo75GOhE9
ZdIJhA3XN9o0F4HW1vhSmCkIqqiuwvMgKykQoCY4VEvy637Y2Hp/IN94dSrd+huGnkMxXWalcOY1
ofjLDdIQVTHgIDOk2dvvMuHjJ2BGgly87hzQn6jRpgolRMzi4NRqbSK5utlUj0O7GBqZaKRobmpE
yz/3H3HjDiXNJiqSmqC0tMZZloipd7inUirhw3Bqeqm52tYcPgSJjfUFEgTXqdX2EhNtA0fgQCgh
MBDyKbdWN3dUQW/HZZL8vpIK3Y8rxJe8OEKLhflHQTkGkbO/9nh6a26iRc2vvrGx6rJqQHJQMQMu
ejnVpQMkFGs+d1A1UreHBV16ddPMvW9H2fhxXhwJ7EmTghRV4n5KXKw4kh+0Fycm6/mSx8cO+aOv
WDOmoQfft/kmdzBPPrTOMOAyBwjqnFSNbXkDISzcSSm3rndCFrqziFmCQFrFLUuKqriuKlrOUlQi
Kj9Z6WM9V86xthI6z3nUlpfISR3mP1V8uv/Rt0IzEHobfj7h+UZhNTMgkRdKjYi3qsZ+X2vdKY+D
PRTB1mF1NHohYKvEUmLr/aezUObM1+WRq0+qk+xsyI0MThXT5+B/nJ3Hjp1Y27aPCIkcpmx2KCo4
t+2eINv9NjnDIhz9d+F/8LsAbVQ9sVpqy2uz4hPuUBlYnJRaelBX/I2uXuU6PLL/f8DVrmoqPIYh
HqB6apUm9fU2Py0C3e/CEYAg/+W4+oQxUgbgzVUDdL6smE7J/and/WhKgNxS1BtJXl9/NM7i6KjA
S+PKqOp3o+Q0l3gO1ZNUa4YbOuVRp3R7RcHfoZlAPGojGfi70/jHJEt1m4gIzRj8SwTuwkJH+QdW
wtkMsqMkaHtVvBpKXX1amQAwcpJFttm2ip9zPg8nBzWlE7077aWlT80c50dSQUuF/fWa8lGLdDMt
u8XCYrWmNRE23U3WdExU5jNwwEMCQjnbcZAJNzPb8kMaUv1zpBYDqsx8synuwhgGUapwRCGPrxO/
tDXseVT7yNe0PHoXjXPxZPd1NT8kgFuDgx28t5icE+QP0JfdSmG1oh1UCSd7Pw3D7EUL2g43lWB8
n5VdcvBe7w1FVohi72/yxbrUOOrhpCdNBrjVdCqvS2xMhpAqOLcp6tf3j8TeUNS/sCqzYZxt6G1y
U1Ry2MGMjadYepwUKfun1UTnWZM2fr4/1Pb0UQOj1kAItgjfretGWZ9LE88OEGtyT6nltTC0Ibyk
wZB6FEnm8/3hdkI+xlvs1xYTNGK/5ff8cfqaNpnicEAzF6lE+7NoisAd5wA0spQrZ9H3Ewg0U7vg
yDB5GF2lTxU2VqcxVbSDMsj2NaHUAvOASggAc9xRXv8QMxsiUQl+SDB0yXunNJyTZpKbIltgnfRx
Mty4lsB+F8I4MPTYqda/Hnp5bP6YA0SOMkP0U+rXsyy3IHXaqjPOspGmz7ONRp9bNXMsXErPEIhz
pdH8HlOByu+zQL60PMwds1drRxfHzmuAFQ2aF4gfcoQ3kgZjTxNLkJ/7aoFtRFG05rWT5viSiJF0
L8+qR020idcJYbNoTXRNykH+D1t/UV/EIY8cd5PDt7qCXQV7xE87wzoFRSN/V/q+O5m4mx2sw97W
p9azWCdTlt1ASoQc1pSQIFKl1fwVKYVCPtmo0XhSW1mfCioJBxfI7vwSwBCsIjuNx+vqOdAiHa0K
Q4r8IOmzixopVLjiKdfcXglMr9QC/Ww03FulqkTvjJqaLRZEzUH9YO+riWQWTC/xKzn2682HTr1d
tCFsOaVO7L/lpjPfiSktLshqtI86EdyRwNjugMwvBp3ggzZUDktJkiBzuDcVm61l5HL2cZKS/NEa
pOhDhjb0Qai29+iS6CC3gMIDN+jqhimjPtUqjG79vEepwhoGXAaLEaO6ok8mUlsReE2iax/vX2y7
Xwm6Y8F//i7zv57WKCTyTwSaQ40jxu9jFXVuIUXJy2AENGvD+KhKvffK06r5zY2B2rR+ZdW6yeWu
sCPfqk3c9wakYpRcfJ/MwECTP58xDozS00S27BbZ9M/9j93byag4ISkPs4T7fF3TM0RJmd7BxjKg
T4W7YKggcqkoqA1dpc6cLzm2Wb7aqNYFo4DhmXKZ9rEQWMkfpOvLTbmKdRTqsbDrEAVD/Hm11mZt
jFE29qGf0c92MwQWPlWDJB8EGbujkGUC49Y4NGv0ls0M25lNr2iKa+0fKnNfaiQJvx7M6c6DRJ6O
cxZtfuqI632rUfeo+8UiRy6k2XApE1FGjOe4e+7lCh/niQqBL9uR9Y2Tm6VgXxFNdQsButTNejC/
rhQFc+NODpvRxTa0D0+ziec4bhC10Xl9IRZvyTJNpaNHfXkr18uwlOq4RPeMvzLibCfOFVJxU6+d
kzRE81MyRq19jftYl28JMU5J6Kl238JcFoZn2aP8qARp9SPs+uDJLDM794gFyjfbDyz250RRCL4D
LNuUMQd4GFlhSIDKpHC4jHWnXSKw9P+oWSl/GIv5SAhvb6sQuVBQRCdh4XW/vgbYKpYkEHn2VXjp
vqEGiA/1cGjf398sO/w4tPkJoEApkS1u+mHo/UgRVbDQz7Mks11IctGPKDD1L+2s1uyEPEDNEGpS
+EPtLWV8liYtv6FZ1IjTDPu1fdGmMrXOar7kJNA7x++RZYIQqGxVsm+WkdkNokJi+gbK3/rZiKST
r8rIifdMO6kRPpjz/FNpBxiKuvR07O42oCjmnMu+xO/NgIZquzPmE8NlGJFouE2dPc3upJflI+g+
J3QHoaSfiqlSzWc5SvqKMmwfNlcVrMTfFv9I+m8XwU8HWtuE1rmtCJHO8GXq8NPBTO5sXeJfFS9G
YHObm8xS57Scpw6GrjxpPuht82Vo2+J2f5SdN4m+IRcmtxXFsfU9JZy4RACAvkuVlPJjUw31o1nE
rZ/Naf4C+/CLUwbKt/tj7iQRpEVcJeBCaCeuO9ydqFo1L9n66CxUpzHX84eaHrAHgyQ+uAB2Hj+g
A5CO6aUjGby+unj0k6yeAQ1NdfmrcmzBmqbTJ8w+nHdB6BT9QZC4Mx68HWoGywNI03u5Sv8IoKfA
DgGV5EAEAm2CQLlABi51JlGwCiWtGU/QLeXky/353BuUpsQSMpFwbnqDuPRm9dSL4KGLJeU8D+pP
K5pb15wqpBmr+cgSYmf54G8wlzBHuVjXVfrailsISvQn+qYciLfD5fbmbxv6qYy15GAFd+4twJxU
bnknf8eGr2c01LUqlOsF/1HWKETImOKBGdQOHtKdKUSyExws6iILmHsdAOuQsCuT9moj00S51CrV
iU/m4ERAoJ1mLs9VU4amd3/ddibyN0KIXJNyLdiI15+GYazRoiYoPdSDXqN5OEuXtEpoD5LsHszi
zlD0VYBCLFwIGiyr78vaKYkQLQOwUovyYpG+PotKi/JTnR1eXOrOki1hLsnLIi62qX9DATUlddYy
30J3uTiLQIGOac6yIVzDEI3pxqSRv5reiv+O87zPXV0RYwpNK9P/l6ZJ/cyNW82e1sBcPlepisbz
GEb2RZ9s5S+4PLZ5ipxKdSBe9XCEpKFrfypClf/R7NDEMKVMhk82blpH7uR730WQpVLZp6SzKbXq
Y0+FYJRSv4qdBrH7qfICrEQObuS9UX7XVqh6YL26Pl46L5ExhuTghj5nt2pA4sbRpqNa2N4ooBph
hRGgEn4s78KfF1WohLGticwHCdg9xfCyTm3ZHZkrHo2yug77mmEGtc382ABKoI1mdFHNWv4Pm3u5
jhbeASHO+j0Bng+THXKJX+WydBo06kX038qLDjj14J5YfvDreBKsAJcEYrj/T9zq9bSBGhnbdk5S
XwnCuDmRTTTnwMztj0Ix89DTBsO6oPx706w0OkjSt0eYKJ+y6e/KJXYrqyPsEBea8qin/lzoBcZO
sexqupj8SOqng+Rl7ytBLdLAshag7RoXFiE+V5B1Z74WQXK7Rm3S9pfGGu3wlBUQ6H+plkCvQM+1
wO/GCQLu/Ytxd3z6zJCeiSQhr72e5bhJBzrRzHJXGcWjPg/hC/VT2bVbI7rl0Zi8QGOTLzDK2oOR
dycZUSsw/SQNG153p1pdDE6ckWdZmU94xNs/DRifoWur1dG+3Z4OVIE4fhjMMOQmDiqGKutblPz9
GDI2HvNT9AQzr7/en8xthAdjAAgS9xb8/o13SKIVA33eAsI0knoF6n2jkXvoELSlK4Kau7WOuuDZ
pPBy1DTaKakuZAX0QFCvI7hc76NGDou+1dLcL5Gg+BKUzficZYkpn3PUwn5FnSE+dG1heSjs94+p
JoXpKS2yMnNNG1ex/7C0lO1gVYOh2ZLpQxDVCZoaGbXN6nMd5dZDZESqB+s4+vz2GQcssaBElzhw
LfsEyljtejPKfZDpGdrCjvxhgrLuOlnVfm6cvrhYoCAPms47lQ8EdlB+WhoByAiu74dW1NRu8zD3
C1FWl8kM0ZhQjPH9QKXZ6y31n6nunWvadIgyZm1xpuZx1Ave29CsNDuNusmSt6zOrTQE6BVYqd9Q
IL/2ta2dEnC9B9f97peCSgBKChJl23GWdDtU5MBI/dFpsg8YnQrHldXRSdxMqaIFZT5MT2UXRmfb
jPPSLSpz+DLjYHgETt5GjQugdbGxB3Btb26LQB2gq2Nz5+Opks5upVnDzyqF9ol05hieCyX9L4eZ
7hmXsgIUekMDanq0hHvigoVCjHuOzeP6OLQ0/U/pEJi126exSE+NKhrj4Pjsre2fIy///4+AgfI3
vkZtkvl2Kc0v+lCbPubFzUHle3cUsl1KFPTpQD+/HmWkQBrmdcDSto5R+JAAA3RO47B3vPtndHfp
AJ0g8gT4byPqG8kD2YbDExfoan0xtH9QovqJ0Zd6Khykm+8PtnMFcxtwD1KDXVJD9fVX9Z08hlaq
JX46qGrymT5J+lXFMUN9l5pWcMUIoXyQ5X683R925xuh9tHS4l6AF7wu+XT6pNOlNtB8b3sQ0GIm
OzgFCSWwWE3bR7XoxUH1Z1v7RbwUYUgUbNEO3Ai+A+sUVdxQazaLgeq6O9SDWj/ZUieBirVL8XGW
VaFd6iLOon9bFKm6Sz6Enf757R8OWHYRLqS8v1lcFJXUlKFj3wYQ/QyltfQqtRHA5MrwKbL6I1Go
nb4Z3w2QHj1q+O4brpDgQqQ1gvKMrfWYZEVB5Yl40p8ae+6ujWViHRKlSC5NanvCK6c5YYX7mEqh
8p2wThws+95uW95d0FULeGv96iLS3us6hR2/jFIqmlmvS/nFaJ3pL9S5Yk/0evvgVEr4dulB8M7w
pcAvLECrde0jRMUtSHO6VmEY5J4+F5nX2BclB+4fiyfROe+1xCoOnr2dC4MgFUOapTawbUgDFALB
IBxaZXKAfEvVWS/OXB5xwXbCQkZBBXCRUFhU814f4MhRc4dECcFTQ4pPkDOay6xMgTfleNbe37t7
Q0HUW3bRgk1el/QLAC2lNSPi5MwD/Ke6a3B9SjsnQM1Z4CB5f7S9KwKKEgQbCvwLov31h9USLOM2
khI/l0ec2mLQLR0Agpszxz9ncFVvv3XJzyiPAUaiOrCOUcJkLvW4URNfbfP6gTa37RWD1j6QIqbn
JDDag9h3bzIpwi3laDL2DSKuQESkVyXGE0Mb+dEQzOcOVR2vRF7ofH8md4dakJl07HcoJ5kyTlKM
TLov5QQl1Vyo53Rsla8dPkwHs7jd8xDK1KW2jsont9xqN7Zt6DhJNaY+qvTEl2SeZ7WDDnn/g3bC
LIbRsZfhBdmpGQHBN9n4KsMgMHzCZja9LunMuXJCG1q/Zr9HPqy+WkiaupIy6p6pN83By7l9UJbf
YOH4RWaP6t4qohyTDimhiYjSMHo2DLf4bRTS9JSw3qehckbD5T4vXVy/0NaZkiMu9PLvv873GR+t
QdRp2bGb8rjchSYKgzbxiNo2iWuazWNqt805pL936kH+uKKapw+dlcYHJ3N3kTmYlNDwbmc/vj6Z
ndL2yKznzH4edecZ2fRrW+jam3ft78I43dIFaALb4/UowEmLuE4RshojKTiV/K3T0CiWF7aNdHCx
7U2lgsQl/VAi1w24e+HRS05XMVTQlbfBsrpLZ4yVa8mzA29qlC+gKIeL0bXGEUdrRyCFzyTPVsnK
YPysM7K21jtFoozh16KwPoylnvzKhQH6d+lEiCulScw5skiKn+m8VfXN6az4zEPQe+bYxp/bOQJr
grjjm0s6/CzaLgCOCK03OI9QE6KQNIO4MDTrCeRWEnyckYVsPalpAA3fP9B7OwpWAfBxdBggGK52
1BhWmYVddOIHiGdrLvpY9ufa7tq3SwDyVRxWALELyWq9p2KLxvsclwlZf9+IS4Kk4xcbcWCBXoc9
PpZdTm4POTkLUSTUgoMMQlV2jizKQ+jNAtncSulbusiqzskTf57nOv2o5t2IZpkWzqGnLMqDX/Ox
Ekg5FUqMttiQDOrkaSDZNFdVEH9zY1uvInwRkqJ0pRhkoDcard3esnluv3WjWkHJ6CuBnuMUmJcq
n8b4JstCC9x50iPt4ALcPisosy2cC9Ih9u66tmmgepuXRZr4jazmfp6Oo9fZRnbrZu1of+xe+GDH
OSYo6VACW122auAodStE4keAqd6VQtdQKkOl6jyhz3aO63h8to0BOScIbv+zuwhEnoJt0tt3KRpG
SNLB0aPPtLqRki7uQ8NAQBacYfcyzkI6WXluHdx7e2eBGBUvOrrwxI2rYiqSxFHR2cAW8rQWD4bV
SDc0w+yjAsHe6jEGQpgsHnocqxmdhS1K5OborjaK6UVybJ7aDsamk4XWASt7G8lRgAAZh84XMPSN
4haX9gAxZSDKmavuWUEgHst2SpajUIQ3a/bk3V+n3d0CVpKuGXUuqjirKezTEe3FxYkpmzX5J2pA
kzh3ViH0x0yxCsVrKIbXboa6YOY6RVpa7+O+sN/JaQeF6f5v2ZtmNHmXMicB0SbzoGYbSvaEpHsE
Sciz9Sbwo8SxLgkOdQefvTsUOTw9Xs7JRjVRB0UCGRRYbwlWUHhKJrfK84DO1wnzFvq+9z9sb1HJ
KymdsqBbkEiENYpsSSkpVWcUpxFI02OYgD1w4kD/BQjzCN67u6jgQ2Aake8gSb16I9QKRXVKbjjf
BIOauWgcZo9ap+vVDZ3jOT0NJdUD1KnCz1MRJfW5Cprwlo6VdlSf2ZlnxJWX4j96Zjrx1+vApGVW
Bg29Lkom83jKlRlHGeBWyU0UQ33wZOyOxeVKfkArFobD67HUrGep8aLxgTerN9NJmrNjwadLFUgo
9xd0596h1Uu9iVFooa/nNxwaPYJGzPZBK/Ca5211CeTgiI+y9wYS62AsSjWGp/D3Mv9RrNOmEdou
BArfRK1VdxGkHH/hK6X8DbDJftGUosSqYwjU4rEvRcVjiPfg+AOt9cQ5o9ZefemcSe7POvL9t7Lp
QtkbqmRIFVdTJmxRFR3V6lNC5t24mJukC4DHts76VGXO2482EBiSYXJvdFHWkRue43SYUS/2JVPD
kre2FTfLw/SWmplxcLR3DhtDcXXy7IBBXecauYg1oQ5x5pfoiz8rUt/ZpwY60ve4l8aLpgeTcnC8
9zYeFBdIQ4TEYL6X3fLHMkXdjFpHTvSNS8X03Le6fa2lsEM0sXcO0omd6BsXD0CnxL9gMtcfV03l
LKD10QWyw/i9VDjJw9ykZnll8vVnKHOWT1+zxo4SnuHBGu5tepIY4hhQRsT+y8T/8ZloSQHdyBk7
RsfjPAHGPHdG3B184d5kLspYPOlcl7y3r0cpNaEE3dJNc+q8Nl1gTQYa7VLyrznryUFdYW+rgCMF
207OtCVdoamZIHPfZfi0mck5VqPqcZTCj5UqSq+w7OFAG2hvOGAUS+gOKYAd8/rTBsSHqgE4nV+U
ue61vDZ/hT30ZkkX6TXXjKMG1t5UUjImBkMzisb6Kmwx4tRqdD3P/Bldei9Vh8BjSxZeoUlvbxnh
E0A5iNIhHP8NBoZ8BS0VUFq+HIjgUalEfU7C/KihvPtBiD3QNAEktVE5BF7d97pNmaubQus0Upt9
KStHd2f0eb/cv+G31Vc+CCoOBG5q7ptSYSpK0FFVlvp2080XiXuRHlhkvwM6m1/btk0fsjqQ31wF
ZVDkLIiXuSc3CN0CBF9dhykXSU2obISK4C2r/rn/ZXu7EFIKdUkiLdpey5f/eYxzLNNVKLO+BooX
Cnrjlk49XcJJ1J6kFAfzeDTaag/qddHyLKCCLcrYeKqy/EdSp+n7jqN3qtopPd//uL0dApiNWJ0y
D1rrq+EcdYJXUYSpPwl4Bj2Qg5MUwT4NS07A/aF2vwxQMlA9FGI3ISQ+vDOCxmxGXZKcS6yp2U1t
w+4UJ7F8bqJRXO6Pt3f9su9hs4My3tLuNHV2rMKm8OKkSnYhlK/8YFFVvj/K3gQSOyFuwTO97XFV
Ola+Tl8iAmcL52xAwz1PVCpvYa82/2Gt6DCQodJuIUhcrZVNyTgbTK7DMFHjSxnEkeZJ4zyeEX8W
+cFge6tlIalLY4cq2abYWoaz1YQad6EUyZAUlWg4xRZCzvJMv84q2yMEyt79AeoGZCqkQQB0y+/5
45SBOoF5UvCMTU5efGnyrnUR0I0vcdXKX9CXmc9qLB3BVncGJUjkhSETZvXWURb7MG/SpU7OBLR+
maGa7Gad2Z0mswtPppRjZtw37bf7W2Z3VO7IRRmKh3ut0iRZKhxTa078tsDqMCaDvma0iC5ZE1mP
yPQUl3kulbfv00Wwk96koSy1+lWGUwlnFlXSMOjUpi99MUcfEyVOvVwd9QOw2M6RIO+nGAa/iNxi
vZSqFemOCPAlHK1IsS+BmdXvwhTk5ENpktocpBY7G5X7ZMF+wIpcVDReb5wRN49MiwLy8TSz/q6j
OriKvm6vRjxIrUuvdTh4dPaWjyYEKdoir72BHTOJcyEEFo/Q4qRTHOMloupReNMiVVwK4PEnXcYK
+/6eWc72qiC/pANLW/d3QLRaPrW2e2Fi0+7XhVK9t5TxhTTWvMQWvpxWVMfXKSzG64hZ1+f7A+8t
JmOSHiB9t61LKUXTpwBPKMQh7JWc8OtB+jcfYDEJ0wz+w1ouoHXK/tzbm/LUpBIyoA4f+5pZRt0J
jfyqPVVaFVEMK6FUvbcLHvqDd2nnneAB5F1HsR20wjrqw3M2XyJe6HBLr8V0iuzZxoPrYAH3RkFH
jASLiI87fLWAiVlDi+qoede5UXnptJQbK1Ec3No70DPOGy0/C+IPidX6Y5IwGyqkswHyKQQRJ0He
982pK+l9wzFMTimqFYXbFnVRuQpMIC8MdSPy5higiWxp3UGFYf/nLODUhTS9WKG9PpyQE8ocBCPh
hQbWIxRlfirwz3hS5sL8ikt49a1ApxzvKCm/ZfTdvD6tu+dwRDXy/jbe/yVUVhc1tx3KWOSMGSdX
IaHOUqM5TaMePxmJFLOlzczx2yDsXhql0S9TaUzvUG6Wn6MGT3lcdLq381wBacgO24H+M5pHq1nB
Gtici5Jab5NGvzI0Z8jaktZFdFW9DolU/4etR9TFzc+1v8UJh1kLBMUwCSmVZP5oWHX6LgKqcHB2
dy4KjchfwdVhEctbF7AR3zCnEN10H/DZcG41+9fURt2FULk6eF927kIY/1wSHKOFt70ctT9DBRHY
o1XIkPGbsvqhR2UyPuR2m73IsBcqt43yAsxLjelFb4+mdL2/k/ZGp/CLvCtaTQDWV4FKONtVm1Gu
8CVqrzSAgdskdVtelGaMbmmtm9cG34GzykV2sI57M0wZkp4+FzFv6/LL/vjuPgyVacpySt1yOp0T
S7K9yArSK5Wq8uAe2ek/Ax4AHgEVnytxvUNRcuEWbofQT+e282W5a7ARyfNT3objZwsNf7fALu1q
RXhFujRZ384SJAFfHgFeHC7mdasf24gB826WeBLpGYbKfJm7GZ5N18YeK3swsTsvOjcmPxPqAWXe
NRoEz/MSDcYmeCgSBzUmyRBPthVNp0ZuJi+lb3uOBjn8fH8f7TAGFwYkms6gB0gr18XKlsi7DDNe
BBnXkPE8hxZdYXM28/w81yUOLwK0GOrVWloq8IYH82NidBEUfMMMxGm0KuWrooTYFtj28K88RFnt
qSlWDKemzqWntArCDJ61ikBtg/uVdRXzGH6IlbHTcRPqqsegTGfZRZYjTC5d05bf9KZUpiu5VJq5
NOG7H7SL6uhCs6v5C4vaWGfRUUz1psyJ7VthmFPs5UpYvi+gB/ZejzRk9ovyOMkdWg7zee56PbyN
dRkqX1W1mz7jP9seISV2jiOKsVBTaO8ymeuua4pkIgTHOPKNLKivOU4NF9Gjg5dJVfK/pKIhMwVF
BBknlm/3F3Bn10BHoICDYh2R57ptGAVK3RQDTS61ikofX0nYm2PUf6DqgT6GCBsEUdMj7PzOwSR+
h0ePrQho53VsXWdY5vQO7Mi8D6uzM2eylyKX/bVWtQyVnqy6jmEhTq0F/kyMZf/9/jfvRDFUCxbT
QmBMC3ji9RVUWiJJoYUSoCFE/tDGVnyRs7k5UALZG4VKCyA+4hicGlYXfJXjkeVM6dJiE2Xo4uMr
vDIrxoPy4v4wtCOWcgSM03VI1s48DxHoRWOYi9zNpzD/UUTlkbPFToKCthEXNhfa7wjz9ZyFi04N
Ox+7x8gxnisbP6K41VS3RTDBK4f5qJ+9+1kEs+jHQNphk7weTxtwinIKguiikyo/sbvs05iJo17L
/igOfVCHt5g/Xo+CsL/Rhzz11PtQ+ffCSTZOYZrF6tvDCvyOgXXy3hGFr9EbVgKNHSQS4kWD3oWu
UEryrdJqoS0PEiD3t+9vRqJaBK1KBpzy+quiUlGTvAYzlxXYnzUViOyoORQa3LuzYNnAAiYsA5Wy
GsXs+r6qQSD5eqhJLxwny0sQd3ua7bRF2XK0PG6U4qQo49tFtn9bU8G7UVHi2JSQZsmBK5YCG1Vm
GphTKWNLN0v9B1iD3+7P5E6wQod8QQXDyaCVudqFQ2RrY5PnsR+alfheGkXNl8Xt5xGg9MGi7R2w
RWkfKjBNpY2zeeIIzY47PJ3x/6QP0Th+p2bZySzmv7qo+3r/u3YHY82oBy/bfh0rQLi3JS3VMfvu
w+7ZMeLIzXvZvlS4c59H5uKgV7ZzzpbPQlyAEj5F7tVeiWddzQatRKImT6YLgcT0MMMl9e5/1c5q
MQrxLLEbdLt1aBl32TBOyogZtxrP78YWNxyTbuBT3w5HKM6dzW+CsSGy5IRtgy1TxjsIA5TIp9Hi
6H4ip1nimXPf3Epbcgy8Bc3k2rBJ/3Lq2Ty48ve+E+gopA16SuSlq/er0Ep8Y/AZ8scha1IvGHLl
U5AMSeXJkTpd7k/qXs4JngBkCl1OiprrMyBlYVCYtVn4GRqGZ2XSAi+Vx8xNrE66CEsNbrHifCZR
xAPZKBxIyUrk2X16cBR3tuzixob/A88PrcLl//+RN6A1XwdNInI/U8vwoUAJ5zSCVb8YuUOQJpKj
GGVnhRcS4XLBLRij9WercinpdWwV/qCNcoO0SBx9k0dJbT1LCSYil9h816ZR7E0QEv+5P+c7xwWQ
H9ARsCq019bPRW0PPOaBnvttDsSPBQ6M96FsdUcaSjvBH+A04j6A/xiXrDnsaj53hgRL088GEaJM
LKDG8h6fixaQX42k96lt2vz2Hz6OiiOYH4RON4lvmFTooTVK4euB3D7mepM/NENSH6TXe59GTgIL
ljIceJ9lef/YLuBQ9SqVpsKnM2T8asWs3gLFSr87VanBpgmRckJ7OD3CrO+t3NJSpjBiAD5e6+IC
UwG+GEQFVfG0P6eNFSO6qQ4HcLGdC4BODzQDOkJIOKzrYwGFb6hHWenLWlXKLjAe7XuTtKXAljI8
NDXbOQkUpDl51KYVjFdWl3fdEaEJKeAkBKbT32xraJ/ptohvraNEhWdpQCdP+Oz2CvjLaSyN6/0N
swcA5gdAhKJ1ScKwzlH0QEnZNTZdnHmEnDL3eiq74MSaH23kJBjx1UY13wTXRuRaaZj/o+Fa/9cc
tePPulPthNpyFyquBNc6OHi1d1aCF5sjpADy2oFc4R+PhqDJTwvRUpVDe7pYWqbfyHzkg2nYuQAJ
QeiA/76VNoQwCQi/SQ0sI5arK8+YS/GEOWKPNdpivQ7l+uAS2p12blouIaAfW0dyychC2MUgP3on
6F7axDTeE/vX9gW31cm+xKMszfgHjqnstUg+m76Wmc0n1FZRcbd6KZEf5jzVbmDwkbO8vyX2pp1s
ZykHQkvDYPv16ZaqaCiVkR1RJkb+S4onuO0SEh/BYOhvh3kz48sDsNgIboq/kmpnI/EG+gRa/K8R
6M6T3fTiolF8+PL2j6K3BQ2FEuRiXfX6o0YYQ0GsGpmfTmnpTXIck10hMJerk3WQj/xOcVedGDrl
C9iUJHwbQuOyaUxRXOd+lwXJ30PRzB+6IZsDd0id9EEZHP1qUoExXT3J0d6xS+M8dJRv3nx8HC4W
Wmw2CfIWq5IoheQkpZb7taYM+glmYZ96YN0WUNukNkcyodtt41CsJ4JY0r2F7Pd6hsu0F7YcgS63
lmuzTKfsr8k0fyD0qr35kWMkOpTEoxBhN8VxwateBIjP+yoOWq4hB/NDXWZH+JvtI8co6DChaolD
7uZipEw+aMKOaUygv/uFfSLfCOLSXxp4O8uVI7M/CxmN+YNV295EwMFwdeLiA9e3qRmlvNlJnYyI
Es5m9gklYBVGc9m+mJNeh1ehxYp6uX80ts8qI5LMUpOHF7CBK1tlQ4Jm6LE/xCFO20OXe1JlKQc3
7N50sitgWSw4iE3YpZVcdi3ter+ts/DWlKVynvLefonxVruQCnSfFjnPtx9F2vYI5f5O/PhjFalE
MYmKMpPNxkmhumnA0ZudPjpRKJw+NSjb/jvQLX1Q+ia7IEIYuhWc8eJgSfcmmFsOINLSzSEofH0y
KlsfmBOaOVTS82sQOcEjwctRGWRb96NpCC+SSpUJQnl9bYPvmBSsHxK/kqSpv06x7twkHu/PoYqW
30XthCzDf4+yjwBw4/5EJ7V5//adBMKQSqvKTuLeef2hyPaFXa5GcAcCET5omqR4A2K5B7W/vRPC
0QSzSf3KID56PUrPJPcdBjW+aofzacrH/n3aqOihh+HPJAPscv+j9u41LnOTGhbA4Q1CrkDFBWce
6AOywuUmNZqGK01kP3TIjh1slL0zgoujsiDklnRstVFErmpsPwtod5RVXu8YQMzRIoVhYpnRorLc
hbe5mPq/7n/hDkmbqgjk3YWjzLO/znn7SaoGuSThDo16DE42QJvTOAbyUwjk9V8jb5vuBGdeuRph
OjkuuaIenOt5tt/huSXR3ilC+9f937R3ZpbFXRi4RMXrjDRHAdFuJhH57RBrP9PQLt7r4j8Yui7P
NFUoIJZAqNe5oGRLMDUaWgO20QW+NSDD4qhiejYb+Ugy/3dD7HVUwMIigccFSLtqg+ckF0ZyyuFi
T9I4w8wVNYenOh/yyZ21ugWjkYbYpIUWsl6XhCf0M26CefizCcsI9ojafhVm1b+Tuy5vvM6shXa1
LbY8JbpuNt05KnXFRcJRowczgoq92J1jnHHMqdqr1MvVuWptPaOcUMffOs0ZppPWCvoAyjiD3nKU
uLROM3hdzR0VqRUHt//Oci6SXdRLUaLaCqUiOk2sJ4GgGEvns9Jn5nOGMPtBWrpzUhmEPYzPB3fh
+gYMtUzt0k6LfchFnYdfOD0Bda4fDTHIB2/mzh0EOBdMyLKU26xJjdJqqhfMiz7ICpry8/Bu6NTo
2Zpn9Uchj+LgZtgdb+l1sk93hLyEVSCZb/FGSxkiiXFsfkOHM7sJqpfvUPC1D97NveVCl4O8kFxq
y5KQKkegjhGhU9fIPf05ZTzDUO8ORtlbL74HLWIqbdsidx3OSlvCvPTHKUseld6svFJSlRPUsOog
qV9uztXhWyTDCQAW6XBeqNdvRokeIy4kAByixph+pWhNnnr697exz/pTJdnJk4VT1PsuOTSt2vlI
VBPJp5auPOV89fXISqfQXNQQJ3MoAxkXdD3TlzhPmu9ZInV/3780d3YJICXqCDC+mNK1ypDZaBPS
ygudQJ7iCzYOZXfqdXrGRdpKjdsUunqQwK0LmJTwyGEJkxE2Ae5mrit58YhBG21k27fcd6H78evT
y6cPR+2xVWSzGWN5Nv8oNzmT0Ctazrafut/+/hy6T4F7cHOs0/HNEKuXdzKrvJ4dhmjPH749f36f
eO/n03fZPfqUdW64GWj51j++pdabbDImBnp0XMX7HHl8TP5/nJ3XbtxIlIafiABzuCU7qFuW5Bx0
Q4ztMXMoxiKffj96FwuLTYjwzABzN6omWXXqhD8c9vLenTdmLUzgP1aBbvR/jzOfnp684PzY+Hs0
tL0lVvtaMM0bwpwPX/jPcfCx8x91f+8xNsIQts/U7Ez1oG+ur+fMMOZSJnVxnWOlCuyhNM6Lo9Hx
9VOzdUIhq9D8WuYaN/5XtmLBeJ2T4tq0JvOTKE6u2EDbAZDHPSGYraXI0CEJkL0yiVmFIVTVeg8b
2+KKytv8D36VURgw7rW/JjBAf77+WBvJJHJDQLosZvGkk6u1Bq5+M7Ww4630MX/Q5Dg1QVi0+ock
1JPSl7pWocVb5Ts3/faytGgxItSYIC7f9I+t1y/c93oCpd24suz9nkur9oc4t46xNBUraNDEu07q
6O2ZOW69W2Z8YIphKVADrZ53Igb/L0ltlL19SHCv/Fga+OoWUtXfv/5qt5ZaWvpMbRau6zpPVzJL
l1nhkGh0pYWeEfYFvlOb+bEYDcA0ry+2dXWRzYDxBtl1q2kyYsA9FTZuL+po2V/aXGqoJxutc7Hz
xrqkc23caXDTHtIyNfco51sPygAD8h8v1XR04+XHNMFlT2ZHzmq5kKoqYc5HVSTilCRutHOTbN1d
fy612jd5P+ZRLTUwCW6RnsrUbU8jucmv2UhwtBJx+PeDfPD1eFb+bi0v1J2Xz2YoraiTEo+LXht/
JeYQvsnbZA8KSBbDn1llHksaxXah8UindxUnkdlJGGIByQvr2DI/FhTPc+WjxaDA+u519ZTPSev4
YahnXYBUk9UHMf4QNGOgLWHsU5ZF4Gi9Mp1t4dp1MEWW+g4PJeOL0xaR48PbShvcKgppHVQzb+23
05w1vzIIcKnvuo33McqssrzzbMRMzoYrtOjYxmXV+gry79dc05Tu4BVZqAZxKcdftlq6+PtUrvpV
s0tPP0RgcN8Nwxi+zwZ7bo9joZf1wdYl9gBeGg1vFOm13Ul4qfHVLRU5HMysj0RQ5sZcHHJuRO/Q
WmLofSyaFQUb23l+lLpR25d67GFSjAqEjsCDRP3DamlbvA/p4xIzQjvTznrdtJBrp5kpwICgYTAl
VZYHXag40p+sDsDHDCgWx82pKNtH6Gz4WIvczWty10p+L5CzRD+dziW4pzKSn2Uks09EKWd+aj2H
qacPkyS3fiJlKhEaabX4W5uKZLwUtemdiwFG0kXRxzY6UitqaWBkqpsfQzXP7KNaRCYeJWakG8S1
xFCCykiTxxk0Sn7ASaz9l+gh7Xs9l4l+jBSlAXU3puXwKZ0ooQ+zaxbl27kS7Yc6FfYD4o1R4c/2
KJu3pCRx7eeNPX91rcz7MdrzdPIkDml+nyAjdadoduOcS1UU6GeOw/DYZ6WePYztOIw+7ObIPdC1
GCkeCyuLDnMxwEzOvNGc71ScFyM/Urn1jphAOPlBm3qzCerRxjezpvPZ3mXqoBV+lNfCPDSdl9yX
09j22Mpn3lcU7kY36GRpfRKe1Za+AxTMfdCVcbxatTbm6FbDKA9ULhp5N8TVJBAVcQszwTynLTS/
8+DlQSOrx+6Qg74TFy2LbZzduCyE7w5R91OYiEj6Ya7YAjNE8AxBK6ZCva+72frcK2EMvNBKyyDv
SyQ77QwEhD+BoYzeDrQqWr9wbaF8LmWj20EEef+q1O38wUixUHhbYuI8+1QE6cCmJL+8yEQ0n4ap
tTrfrDvjSy30WTsh42tXvzA81YtAx6plL7/ZCK/AEZGCoTfIf9cwZZnKds5HgWy28Kp3MpYTBpXh
SNXaZKfXb5HtpZAOAdlOzFuDRNKhLCNPhQcZjtBVizKaYWfU1klXwj2XriVwriMe6QaTUwR8bika
STyD9XRLxt1iFD8Xs7IfWs+g8O8faJEGJoQvkknrpmqUIG0Hl4Hi0RjYV80sUy9w3dT6Z1HPnf/+
EkYRE2AEtzAN5fVlYXa1MXkl9WOGUMEbLzHG88B8XJ5tQ5JXCS+RF3MotWOlavK/bBOMv+kKMmwH
g7NqeJYC7CEdsvRqtThnFp3ZqL7OupdS6bq/FwMGQwQsAllikHs3aKLSTtQunmkj6xqSB5nOGXI7
eW7xYtl5pxuZ4lIzAjeDzsOQZfVYdSYj2NSQ3Ky+MN5Ccgg/esJzfxT0PT+IVvvZyHraWfPmGCzk
NuT1SA9J9W9cKNrMHR0BOwursikJ2gXHXCdKepwU6/vr+3NVHy0bheQbqBRtFLj968JYMjJVrdEp
rnar599c6RXvIqOzwXN6afe1Rvv43Gdtxb0zyc9wIdL6+PoP+I1rfnEOF2AsVyUbFlfkm7pGtxW7
QvAXuESap+NhacffT43Xfp/N0v3Xjk3uK7VwM90vmqZ8yOwmdh8mszaUQxcrbn4KZZ58U8NSBRAw
0jZ5/ffdJEbLz8PMD54Lk/ebA4wh7GRihltc47Apg1I3uEfaeTQOee39M0SOcXRdmQdhWO7R825S
TVamUoC7sACUEYF9mflVWhKPkegLypBQHhWjLI55XQ9nK3PmN3piTXvdu41dx0QGiW0gy1QN672A
sLUIRcyCJZ7Z12pSJVGrfg/hKd9pZPyO4+uPDkebwoQxNw3nVSMDT6UJ/LfDnFufw8HXxwg+gNRH
KzqYRtdwL4bCrXwyloWzK0qBYPKUNs96llbvVCzCPupWYk6HeUJv4W7okWL3y8Rq4zvDE86nom3t
EZuROnsGjJJ/y/UQZNwkebzjoFfafByFMf8opYKUbD2EQGeQ89VyjBmbRv9MSOk7P21nObxrYvrA
R6eFsswMF/0Gn7THpmULBvSbiCJL+pQDThLgX5t6PsFg6PyowlvokVsh+9AgMhb62uSOX17fmDf3
F9sDVioTEfQVYd/qL7dHWca2jEtMExKe9WjPYffJSpTs8h9WocfKsBx+102cVZ0UbzU1L65q3ulc
I4ny0BRiTzN13Z/7HYaYfnI9UITczh6TNM3tHMTydXbC5Jzn4Xgk31EPMkl7vr8WBnGum09x0iV4
GFrzc9w4xtMIKuLw+vPeRHve6iLWROYHRRWO3cu3ao+hSp8UVEmSmdMRqyvuUqUF+aAa8pC5CnuS
u2fnOGzFGJbjKJi4294QNzlp3rzAmuiBROW/kVUMl1SJXMenvnROoVmZz7AP04cQyfc9OufWoUct
auENgG4hA375wGytmkNWl1e7n8b7Rs0H0IwhxnuDtycuvbkUEto07FntRjspVWrKvQUYh9S5S/tc
ieBBIUUhs9ndySM3PqOrMr5H85emHNOkl09FFREZE2pQ16n1qvNkZvW1zhz7qDHICmoRV/eqE5Y7
i248Hw0ltIdA5TKfXOd6jSFsMvO5uCLk3j0b+J2ek6bvej/RZ2cPt6ltXA/0yxCiYtiyYalK44wK
YmDTNJSNfjNY2sVumsKv2hzpy2RSfcgg6bHJevfXyCD6UCcgOjNbbe9SKFpnpZytC12wbtFCnf1Q
qHtaWRu5BWACukHIgKkgWVcX2KJLpUnJfZJYDuA85EMLgiUSiCeMQ6qPWE21X2fQ6SeZoUCGlks+
3b1+mjff0TKE58gu88xVjBQuYKqGUvs665l9r/bWW+xP0H0dC3h4+OfspG1byzE1pBnMUPxWOLO2
RTkzzyyutaspn9yqRdbCKtC1rYf8ODtTJ3cWXPfpl7i50KSxMgUBdzsSb4e69PKiAxEd2vUjKLXo
WHR1jKqXlaXfcL4aT7noaicwSm/6GHbpcIFJV+3kSFsbn4EOAhDkkbfus7pU8qYwgXAVdpvcF3Dr
UIUehN8pRbITnzdfMb5sZKrkYkATXx7sIldn4WZjcXVzuzs6UeKdUePJ77w6cu67uXG+vb6Dth6N
3r4J7BK8E8/4cj09lvU42j1s6yhun1nJmgN0vc1P1jA05s7n3Ho4tg+Hjnkmar6rA9NjZR5hkJah
5IV3e6Zl81kTujhXyN4EvSPj//Bw1Bn4rdLSZNcuD/9HEzzXyswJZ3w4ak7KeQ7L94Mn5THBcPfz
37/GP1danvyPlcAsadFMOnTtgDAcAB1m9L3ou+FOvNcw3fpi1BMYby10W2t95vUWjyFPo+Ke2rry
K1CiD3nb4VkGt/LTf3iqBZFMNxT25DpZmGBVY/UM9i5Vy+6aOBz2Q+US30ZM/pSdTsKy01Yp80II
MJga/FbTW73CjFaZSpcovfZx1Aeja0z3ce3OO6nI1ttbZFtJza2Nunps7cTsAFujgj4bn9I5zo6y
s+ZTPbd7Re7WA1HgUG5QWS2T55d7Ysg9KmrBGLiNcjSvaCdfgYbt4SM3cis2Askr1wBYivUQBHt3
O5UCLzvowKjuqm3sm+7UXqzBjo+xS3s2EUN7JiHcC1Vbr5IMHYIQKNNbtYLCzsGscKkh+pYmsIHU
6Y46PAtymVWn1zfi5qvkhgODBBzghhjT2hILs9jOr6TXcOmnDsXWwdmDzm7eNmRT8AmpiZkPrq5T
1Ntj2TpLyRF6/TFt05lGqRp/mIw5PZFc5qmP+lZ3NLKZXsXYt9hhO9UO82k9BP995y2cJ8gxXHw3
GWvYoxZL8ZPjVN/p0THVQ1vSS0/N05AidAFkyS3gnCvIOPhV6TX9uaoK9LKzDD9gqu2i8AGq9Bdy
7r2e4tZmI+bwy2hJ3VIBmiFKy1BnCFACxr8fbcEQw3aUt0VSfR9Dqf7jIQX4PDBy2Lk5tjYAoYHi
gTrtljyuh66tGF6dX6U62A9ONyZfEMLZEz7byqq55YGGwYbEJmb1/bE60cusLoqrkzjRj6KX0VdP
6SZfk0goAFCTviczcX59b28dIx5pUXxa4MbrINuZGDS5HWJhVmGpD4U2FbUfek5n+gD+9O+vL7b1
ARd9QXxnXDp+a/y93bTurBYsxo+BsG0kY31GjSQkP25i84ziVPwohToe6M+1O6X2EsBXAX5BwlNf
IqFAx2eFhojrPELylXjIQMl8LzTlZyZz7xdGbzE1cD80O6PMjT3zYr3V12ziUB+8ZQTe5dqQ+6Xe
Td+9WU8Pr7/SzWVg2sNSIqW5ycEJ/5BnYyNDHaJSHhQBG54h7k4msxWakPdYeLoAi8wbJX6+psrc
EpO8IdaH4Q4ZK1pJk5LaBzvJbe2g2Hai+VbZ27ofN11T+ng4JfmhwM3ur8fRyKEhDgx8nPKTg7K6
qVUnawh+5IyiKp4NK8Oj2u3tAExz9fe3NcY5GGwQk/GcWU9m1NBsjLRDxrTvi+pzV7l0rcoK7mk+
2f8hM1g+IiiqZQ50Aw8fGO4bfU4jzkXF5EPtZNZTnNbhwZGDs1O2bbWDlqYgoYamBCd/lRpgMlMq
dotmn9WaPcymSe9/FVldfW9UUb+RqRaetLwVSETg0HeEoDtcdKPsNR+nRGNn/27EH3YUXtDgGtE4
8byXacrUNrWraCTJuh1HX/pm0gJrrJprnkfT8fWj8vpSwPBeLlVhoj3MHiC8eAqToOp7cUASrXhU
DArn15faCOWwUtDJpA/jLfibl0u1BlbT7ZKQx5kGZsmB/SLjNLl4ssvOAt39uynew07cRgKQS4BR
2a8UcNzgL9eUeiK6tGxopcsQf78wsj5SN6p7itO3cZRl2Iw0gJa8fF2yGXHkWLNHL3EY3OmYRInx
0I5KeQiV0n6TtO2eTMXWejrCmRDO2bR0ZF8+lp6Jypg12j5JXGt+W2vhgz7G2aNuDDb4JWyZXv90
W68RPjFAjQXKSIb5cr3Sll7XCljQbTg4H3pFyx47VRM7q9zuRSzIsDVh4muQ0azLqMSklreR3LiO
pP4/UGQOT1kfywdDzXZkCG/vXFaiAF20Aahu1nVAZjIunGLgcxCW6h+zhydX4HSqdXZDyVAAVdyL
ZTF9SlzsSHeOwda7ZM2FWETFg+vJy3cJjgMuuwGorsK069JKqb1JZL2HU97aIX+soq++mBnGcTHp
JTvS6tS3kT5lpzqeppOt9d8UYPU7GdPWcrh3LtYYZIQ3+Nq0JzFHgwEh7anugnJUnNTHHiW6T+y+
Pbf8PzvqeFtfkLEzGa8G3OwGIGC3hhaOcF6vjSakb8cOEBsUOhCSlOEHBWYATckh/TbUrbcXx34b
Sr7Mmug5gYti/yxF/019B1ukp6AqrmM6dWBDHDIov8NrXgsG5iMfa5FpRFEVJIoR9tdM9sobOCHY
pGE1+oV8zv4HAd+s8V1ZpAUyaOGws79veStQvplVc2JJKReDi5ebzNUza2TYAH0ULMj7KKuy09gM
4UcUsoY3OJLPd0C8sEjPMawRhav6KIIbQTS07kNeOfHOwf69p9dvDEAPv4iimGi8+jmWChoq6Qa4
3MhFlH5vF2ETpJlhXsdidBu/j60yOWCtWUwnZazq6uBK9GX9RDNyNwDWZBa+Gza2GwAVx9c80ro4
eZumTesE3ZDiducUM9irJHbp8Muu0dWdR1hO5foJuJPJQQgJwEaXA/BHNykWblwlnl1cPWq/o0kT
6dSjXwXj2G0e9BDtKC9HhnCqxxKF32ZPKXnjfFnYt+L+sABkbyoSLJ69KY318uoOjfI0qkN30qzc
OjfV5AX0hPbERDeSWw6zgbYnhQmd9HWE5HApZRRhHyRST71MuEAGwjK+mNKrRGBN84wJV10B8EAK
YHgUwio+w7KTf/vWQehyyhYJKPRVbu7VqrTz35ZJF3yKv4rGLN4irmAvY1frrqmb4smYG1Bg6pwv
eCzr8vqtd5OwMJ9aCOgQvhcHgvVwhQezMaKR9sVTYBpV4MaemB0ND4we5KnQMdClebpH7f8dPV7s
NOTYFwAtF5QD0XWNUJeuN7upmnoXz0TU8o2h21Cg2jEzs3vTkt5nxMxdJMTyPvHtxhVvh75Wbb8o
+jQ+ZIjGPdHLU5W70JuYHM5hFn0o2byPqo3q7my28z3Zg75Xf9zsT340khdIedPZRdJtCdd/HA8a
1VLmleJeBhF/SbEvPJtOlJ1ahCSCrjXFTta6sRx5sQ2dGfD7LWMMy8k2XOx4L2iByveh07YBE2Lc
5adI+e6K5uPfbgSozoATaKotsrDrjeA6kTqYuAtfKqM0GGhlYf/GGPSvSh6abwskUe9AgnY7V+pN
NoTfC67GOArTuTXpWb58pbKoxUBt5F3Ack0X1xRuYE5oV44j0pmvP99NSsJStOngcDJMZL6zCm5D
X8kobCVbzkYl8uCiXRjdmWBAfr6+zu1ng6oACW2hGvFC13qDg8VpolflXMSYu4fUzJWL04OeCuck
OXW10Ha2yU3QRv2Mz4ZcFzNl2qmrXdnpoysKvXUvVh8177ys6u4EgIq7yKqrqya9wVecqnp0JUr6
k1Hstc9v4wciMBQ7KB3S174Btwgz99S505xLYajhE8Ih+TfGlj2rWqX1jGwml7LniOjw+lu+3Tgs
i9gblwUJ0k2y3jcdngRwLC6xo8znDHxxgHitd0KpPt3ZOBsfFPovSRjNI0Yf640TFRGalsagcOzV
TwC09cuYqM4Js/fyMNQy//z6k20st1jLIAYFXJyTv0oj0MIsqkV1/5LazVj4kAnbb6ObJY+yKrB5
GKe/xkOBjoCXyUdkrL9MdF+ewamFnkknwLu4Y+l+UESt+imKol+BnTPd0Zpfrz/fxoZZ5EyX0p+w
xr55uVyPmyS1quZdwqWiG2FyP05Zrz0ZiiP8xtP6y6wa/en1RW8y6eUZkcFg0rNoAaxTRWgowFPm
xrt0helF5wgfvdr3igX2MYMyyi5IhCrPVl5q/1RF0+35YN/GHpYHnrFoBi5haPVNUfrtR9smlDc8
9Glyjewu5CF3ulZbq/DXEf/lHucwLjvrj/vJTQ2jDzvXu4hGmF8ECrXXKon+uu9osVkY+FiAWlCO
WLdTi6iVkadAzXaSkja80urHvs72sumN8/1ildUbcxvTjOjzI9k3ee1ReDXIydBQfboOe9f6xmsD
hs2e5E7g66wDdlSx7c0IvWanm8VB6yf9YvRuuBOwNlfh0wB21el/r7lfMq69USGjZz5bzBdNZmDl
o/mvXTH5OEyrHOY4ECu4EF5uAS3StEI0SIkaafl57sL8XDRaEgjHHneyVipQ/tbLHI48fcFkoKxI
XFxDBvRCjLpMMORuR9d5cioRfR1QR3nSZjVO/d7IELBKysSU/lgVSPiBC9Hzz+VgIdgQDr0NEjKO
gU2bY3KHXAx+HiZNyadYydNfmR7BAeFIg6ZemGTZQ2KjTXeI0179oVax3ftQNfT3TucAEi1p6+Fb
mg7mQ+wW+eQXJv1nPyOlxSJcwT3GAdScBF6XDPop1zqhfyQpL1TfQuFpOCJu75Bo5oWaHiqBB2WA
rTCzrsmp7Lf2nJUqNY/i5EdlNLnZvF5zf5puptawFyLum6yR5lt36qmN2mj2Zj8exTw9kuRa91bb
oEc6SFf9p5Je+iuODecdBPIoPIwKbga+ja/Ov/BCy/d5jqDhuST6P6HAFVaH0XbAX6q9khnBgKfQ
l1Qpq+d26AsvGC2rcA/5UIcj/qpO/DFzYdYcOuh3RyN0x/4u7KX9IAZFdteqT5r8oLSh8TXt4GDQ
qjcWzE6cKcexN2Tk26h8KqdMS8SbQo5tEoyZkj0nyKEldyWictJ3Wq3xTriux2XgeooAP5ogJQL/
RSJm1+uWeMI9TxOHUHZ6HZh5IczL3CIZhlpY+qXCdUDg7xlDcVGSuRe+1Xau7dtZPCgHGGVOH6QV
//iuYtVPSGIr2UGEUNEPNmmbykeyFToQHRfw49SAgWJWNBn3TuHI5kHRi6l910aG+m9ZzZoRZAJN
D38QYhZv9TDLzqld4d0S0bNSfLAuzY+a7zwE45yFaSDaEs6I6crq3ezI0fGt1BPNnaLr4hc6F3l8
aViST6FDpvGtxE29t3Za6+rTMNi0ZihM2jfEWgQ6QMLVoLGc3PkH6504gyQ1FOn7EF5ptaOEshVS
KJSZHANrYYa3urjtRGgq5LLkOnXReK8ZbXi07LLZKRC3IrHLtULNQ6J1g9OfiMISDxw0dPoxOcDu
mZlD9+mhCcc9Q6atpah/aTwsgniMe19GLwwgUWlNcpTzZwWvKSoPQBJJdqYKancUATaWIsWCKk+n
ZqNPr+ptNVqpUC5h2hlBKpriVAs7emN0g7eHnNnI6OAd4KzA3YIv7DpQdpaN5x6QZvxDzP5oT2p2
tCor/0cpovzNiGdks5OxbmwMrjIyDsT5lwnLKsXKIb7q1VCGl9lp5aHAzeMgOGZ7/bfNZZYZx+J2
cCt01oEVzrHWJd8gkzrkovcCr8Hp3kVIxbdH3fxhDU12Z0+FcSjsqLofxPQdfF9+iGa7vBtrvQ+6
phruXs/1NhJMurCo+ZE7M1Jfp0FMSLD7mSP30to1Ng+RF4NTF+qxc9zq2Zxs60w+tocU2dhPLArC
ebEYvuV5hgSkOQdWfOnpmR5CdFZOwxwx5O4VZ+fY324nWrJLW58reRF6X93x0+wiwWjV+kWLorz3
40iGyedGhQg8lnGb/FON4Z5+xu3TsZ2YMdP5ZnhIp+rlwYxKmKWyHbRLIkf30KAxegx10NtpKYbD
61/vdlMt0KWFWc3T3YpIhS5ATxPfgQvVivVtiMLuM6ny3iqAwNfZC49CAcK/y6u8wVzUCGxPrmAO
k5qDK454eNsnXY1CO+hiZDT8SdbOr6zsNG7FvEtdXzULxz0ZVVinAf4KziedEVh0oGGWhAc5RvAw
EbOU3E2VU/mZobfiEPcYy+MNXOlPCZR0idN1RVaEYLOZnZR2tN56DRbQ57ycuuccmPO/WpoVny1v
ivSzR0fbu6gR/g5vDAKjGRQMcLmEPKn/tLvGak94moxfHeQap7sanSbnGNI9+1Zix5TA9c3b+dQZ
eX6atXFggtZUlnNZmNb1SfPSyT3YA/Is90rfcr1HyB+ZB8vMEy9QlbFHOgRfnvAYVxJ4rUZG9VxA
tK3wLSlE6usA7q1D4iqd7jem13xoW0jCXM8uEADkFh0tqMKeghyhfsNBj31oYp9UpAp9xbMn3Tfz
KNO+yaKyK4DjbQ65IzPS71bSJGHAzZn9iJggmacy8byvSu3C+/CiMr9vNS9szg3ZQRXkpt3Gpx6O
+ves0ML81Fuye69ldZ/iRJFU0i/hyeV+ZfTGm3Gex/neqL04evAyxR2CEAzUV2tMbHK/2EEQvPCy
+T5WpzE/uAjsdMGgNrjJm31Y/exwCMZgsUK08aAlYabAbTbqN66XZ0OA5M9k+qmMjH/nvCies64z
7nG7qcajnkey9R0njcRdmrXqHTaoauf3XgFuYiyVn7qNGKWrNdbzNHrKXTbo+fe+acXXpsQvA77A
e9SMqj5MzLs8NLwPU2ZM6bGNyOmOS8yF7WsXaenHczr8y0cXD6nRz9pbbBds++jqQ5+/w48MW9kB
QmZzELoyfRwSCUOnyIfhrKRTYhzNsOjQMqgT7wnhLUXA2R4T5g723B0LV0/jS9kbYRVg8Fk/5zlE
Yt9MGqs7td6sZneOHZr/VrL2xIFKSwEJFrdmdsj7Gd6bzKzwJNSoLgO9M/vkULZ9xBZQFdlM/qjJ
9n0I9X1xY68M8UaNSLb9rmwt5zCqoZH5GEBC1Jaz0t3ZQz57d7TzkdKUWPI+CSU2OQ32+H6uQu+h
rUz1wxQzD7yroy5P/GKw80/MrfKJr2lGzVF0rhudW8don6GCQIaqYVgO/0T6PGqHwhMa2Xo2WeIc
J4Dpi6RtMn/uRBUHsebW48Gth+JOJlrdHAj1+vtOi6350VNk+62pbO+7g0OEci/nQe3u4zgiJVei
pLofYzt2j1GXjkBkpJFrPgSC7qnJjBx6JdRr5TwpaJzBSgy9T9jgyfEDAl+8Sj1lh3M+uUqeKhKV
7gPyrEn7btbLNgr6nHrwylfRgaHP3ZcQ7TjrbJZz/bGuGjHvhOeby4ewyXCcww0On0H2KkWzUe3u
y0VkC20saA+Rmg5H16KzmYjS9D0S451c5ubqWdo16kKlZC5Fb2OVy4xqjCt4B504SiGtd4pq3COS
OQcRvMGd/snGs9Frpw0AzQCn2jWOwhlCBX4ZXmRFJIo7kZXZscm77iwqtQ6g+u9OQW4q6OXZ6OyT
wZPsAv57ea0yq7TsLhmzq9kl+XQQ6PApuAob+btCSefmX13LiJqxoY8MObJ4eltKHHqGeNI0f5pS
hCSsUjp3vbM46v7lNcxPg7LIdb+YucC6efnTQjMuhtjE9lXJ3RbTIS1814Z9//6/rALelA9MG3ut
juEZzazYmUsLodfrg4Im8iOxbPj5+ipbW+g3boUmOXzYdetl6IXV1yW6PqZVzW9CMf3MnQnT5sT4
a7Pc5UngYTE+dWgyrmcoZjrOLTKFGXLNUL2GkjoaxoHi44O9N7y8afsvS/EwmIyBG7uZGnZM3lUk
YQEjVGi0RX3jfPPgBZ1ylPa+VJVtf+KRh0udRFCkFMACO1noLVx4+QHASmgCMXbAxvPlDhkGx6qq
OsSPtXOEPBdlYnu+IVSvPjp1WIa+QTfVedfguPav29Vadug8ekLY+4UQSfPMhXvdxbbjR5pi/TX7
jh9HB4ypKhvrVggfSRLPaC2bkxWl2rWebfNM20Q5V5j87ZyUm3JjWWpZZFGWBoa1eg/ob0w0FfgQ
uG/CwCq0/NEu7cwfRwZ1fhzSq6naeW9wtvX5gfUwH1y62jccsA7FcCSXkc7GK9k6QoYlQozCPhtk
gOeO3ukndG/nIBvjsxbvWbfcBkoEAnAZoPQDDHYTHBxjxPerBo4tFKv6hG+S4kfI2flhYWSZj4OG
ulOtb71jMGcg8BkSUtcub+OPzjbeZWqodKBQpWWFn4c4UgJcM0I/68bioa/Tecm0650O523Y4Cn/
f1HanC8XhULJ2ClNMHtHrvhsoRF8P4qF7yd21ZFvih72ENbGeIwuXdubWxWkluhd+FfXQeqk3/Qs
ntQwa3YQ/stOfNGw/b3K4kyIDDpqZ8tn/eMtGnEPmy3kgWhj6u8xuyxO7WCVAQonpuZXsrDPaTx+
VbTWO74egbeej8Ke5JDx6y3bq44J8xgwZle8y7PHFIn7Zyex/tMq9L/5LJx8bvKXz1cMmRI63CfX
gfY9bKumJ+J7+d3rz7K1FxcMMgAfQLs3XTe3wD0GXjowQZEEEpGEo6715jFPGhR95tY+DtVfs275
cAviDH7SIh27pqQ7FYgikI+Q84pxPHUJ1m1128QHphrNxZmd5DCY6bSz/be+GYGLYTadUu6zVVwr
6+q3UQpSArINP/d6Zr6jJbyni7t1yBABhaPOfcVQcPXNBs1I5gYx3GsuRREAodIChHvE+96s9kRo
t7Y/qSsQz0VNkFD9cnvQT2B6jrXHlcJ6SPyxrzHgazIID0gzhX6HVyWI6Co/ZUYSff0Pm+Y30IWs
ijt7tXaVMPxre4DXGLo6QVt3DlN5Ux5zpyOrlUmmBJTC6vPrq268XBgP4JoAWTClWefORRGj0jUS
p5U6cd/kCuILwlHSZ0T592AAW0uBrOADYpHJx1ylsgiGdKSivNx5NrNgmHB/0YyiPPTYpO2k6Rsb
kx2JsKG7XO43QBXDDVtT5hiv6aX2lNBhvG+Qa9ppbm4+z4KcXcQaGf6vPpjVQTXmJKJi1MYhrshh
5OPZEX/serkXlreWwv+YTclQFeHE1VJhhh9RBnntGnZ6+jDJ3HoXFvMo/S6TY7JTTm28PGIJERKM
DxSANcQPHQLDi0aUzHU7U4PRiJOToTV75MCNR+IsL7qTnGp8BVaxY7KzuWKOml6rXHnO2rI4SKXQ
L2iMjzsVxEYehAwUOBu+ERDZm9AoQFKKaYquItOH7xHaPzM3WaMx19fB6/pohnniXV06zg9jKtXm
HoHcdA8YvPVSYaYwTVisjW/ELbTBEFCnywiHeXsCtxlHJ1Op9niPG6tARVmARaS22k0l3M2VpDZn
OpKiUHDvjTK2Aiet3b28Z3MdWqLoBnmLE8Xq44HIkJ2Nth1s6UTDrDmPnnIYgTvXy0Y0BvCI5RVT
EXuZYr2Mxpqb2fpYKMpF74syYEbrYRqvzfS/hP7o1qkexDgWvI1Aju2kQRubkzhv/2bcAMVYl4O6
FatDgnT2NYlCpOosJTyi+/8/nJ1Xr9tG2sc/EQG2YbklKelI9nEvWd8QduKw9z6f/v3R740PRYhw
dheLxSbxaIZTnvIvTjBEMj6IW3eWkvIy7w3iI/gGb2EnkTFOOmkBhswIF7xrJ1v7DjkuPRhlJyIh
HuEnMtQvcvbLpZRJkwzKEEa3ysGt9KQ1kf5TZJaL2s+ct84Zwko9X6uI6syf35L/z8aiMwhEaos9
y8uxrRwdlEY/Uflz46wNkkXWwVwq8fWP3zJuYYewFV1Z8EObQGHSuiQHx4ZJQZ1gpkvFowSjGCVn
3LP0/zAtUo21DQns6643kI0ZQvqhHaFmGA349uSx9bTAQaWtnJTTkSj03n6kTUUBCAwypPd1E/0W
lk+tcFsl6ZJb1pA22ugzBVMTisBJlKPW2N5+XMtoYPVsaiHbaMvRtd7JdUn1rgyjZ0qly0Uxpn8f
f6l7WLVFp5ieNJSkVUtp+6BVbismi3rAjXpOfUqNrH2PYlThl+1knOa0bwLidDxuU8U6hckkUOZc
/hgIw29YhRGQy0N+R9+2QOPEHlI1pOYzqUVzzY1GuxgTWv1N1C0Hu2VvUTndq9ShxgNwtzOVxFXT
EjHVLI/7J2dOl8ucOckBq3R3VeEhgx6j+4d6yyYdJTWgZwyD4KbWmh7ElW6fK1lIz4YG7w/qkAcT
gmJ+hQiN1y5D8b4JzT8mL62rChsEsD2ybXdQyGRZxjxS6wQqbVWdE0q2AC6ryQP0kh+s6t6poPLI
3QkfHuD15rzHeKzXQ9dGN4CrmNENi+2189x+W7rDZuDuULC8gcxRtbvLixvbiE0Bx/wG6T496aii
BcacwINOjD+GraKuAsiSw0G5E27KJkxexcUMN9cKOPZD+xHgjP0FYRLEElwrtg5Co3WFNun+mgoz
HKgDdDQ2L6zC6bbNEkkXJe/Hs6qqgydXCrbepspFLWvnx+Nzv7OMjMdwvzBod8deVYY00lU0c4Za
FjHiw3r/2qDQ9w64VniwO3aePMRj1qFW4PgdQXc06wnOwkp5BFiQBoJYL0AhwS0RTsgK/g8zSy8I
3NofH89xJ2qBn8KLQC0D4uq2Yq+KyqgRjyXN0St5avU64X5T87fG2Klo3KYdTbZBfVvmxfTnUQut
F+QrIaysecLmPMxFoXBKBBII/TQHIorjAOfN/DQXh+7Te1cNexSTzVWckbrU5qrprAUlrxzPerrV
ZuPZiTWfal2bz2lpWbD3Db05D1Zl33QF4FVQzc1gvWpcY/j6x6u9hoY0SWgB3T9XtSKSKNcVzDPC
oX2Olazz6RbQt87Cn5mOV7SKL1Iwz7DMHg+8c6UzsAUxZtU9v9vKVSaNpbaox8WF7j5DFTef+zpN
To9H2TkwpLHc6Gg88XQ46yb/7eEvo7zhjaLfpFNi+aSpw3TWo2XV0jjUkN2d0G9Dbe4CnGhHe6aV
euvn2gpcTeaBrQ5HPYmd07H6XptkZKvC6i9O4W8TAuEa191aps2mqfgObTf6rEPfudTEHFczLZMU
BqEo6UFbQ/n58WLu3HYvxt6cD91YxlalaHozs6I8IctlU0gidef20LyEtT3YIvdc+pWvT+Gfsv8a
2m+rjVWTdkunICoF8DOKAURE+TXtM+crbRE8JqcBOSuvAyQVqEsYMXM3N16LqJLPqAYWR4CWvb20
ShbQTETiGaGUl3spNSVfH8PHG08/Wv02HeJnC1xG7ZnGNHz687WG4g7H3RDArH7dH799Z1pMs+EC
0UBXqP5WUi07xym61ZAckyDX5j/GVrHSKJWs7wpX/V0l0kXBCHTqQi0mcetbbJqdn9qmEsSRJQ66
Wns7mIyUqJEE274zb9fjJpxiA69mowUpAlw0jN9PSoVmejwA35nsiKZrm1jhHIDNyv58DxN9rO08
roX7mIfy+TIL5ARvaiItYEfNT3VB6kbo9fA+tdP8YAvv7BkEWTAL4g3lDto+KdpkOEsO8vg2tmP/
DtUo898mmpr/1aMyHN2ou2OtzFJaldY9KM8R9K8HCyGd3hbz6zK0xFUDvHcdBPTKx7tzbyi4HgTk
gvLT3UtZhrTrDI1rNe7H+I1UJnm2omL8lCqNfnk81M61SozLzQ2PhV7sNpzLyslSq5AqYT6L9N0M
MPgJ8Mp/+E6EpaycDnNq5zuFlI8bR1275E38v6XrG78HfPQ8Dp1xMCF95wAASeC5JZ2BErM92goS
cmmIysNtcqStAF6u7fZUTVwl5xm4UOIbbZEOPlwzMGN6aVs/wtJE4DdtDfVbL7H9JjWpFhCuQss+
dcXMPxL3k4U5ijJ26PjmEf+7F4uAzjkRCNtF4SBqNaAddpr1JR19N3aVJMDLig0fVYXxE7f0KT2r
IsSAIOkdUEiPv+LOhqFlv8b+kKAwj97cnSDTBncuIDIgo9qcYHQtJxfBybdxN717PNLe6mJHCoAS
JQ0SqfWv/3ZxKk4Wdi1q8eiv6Cgbg2C9OLOVXfBoqHAALArfGKIZp0cMFh+PvPM8Aqzmo1KhXzmQ
mzkOdt+GhV7hWDemxSllPbwmy6ZL2ke9V5TqeDDTnZMBJhiAkMmLdN89Ap2zYNoEanywzOhUVaH8
C2S9exCO7325X3zxtTW80+DQ41iCx0xuoYSfl4769EGZECZDePco8t8bCkwM/kVgbsnzt5+OOqGI
IpWCQmtVQZNE7RmOSO5lkPUPvtUa920SN0i4awcTnhWP+bq2v++SBdK9qoe4s5ipMl2s3mj+0hVE
rHy3CpNzMafFe2imdfQfzsGKfkIPjADuDo3TTJoto9Rh3BiQI3yp+X9FOL8ZQrv58Hg37i4mrw4K
fkQQd3UEugJAiIVIbrYSpSjNRaaP2qjpL1p1FGTvbfx1C1LLpmJx98j106/G+pKg/bMUvgVX9nse
5qov3Gh5bTcUUB5P7Zcp0vbrYZ1AYASfmu2yOWl4iVngVFEAsqdY/EXTQf/agAJ+r4LQ/SrqIv40
5w3mPIndxiNK7KH+bwXa66MDsUb11cFWFp94BwdYe2zKK1oEw+I5HW6ME/a6/XlI7fH7KDqnBlDT
zNCcZtEUQatX4pUpS/PIpnGnw0LtgImgZ8R/bcuTvBWjiWJMeisHZ6ShrhT/1OS9Pyo7bUfflKZD
/afV50ACf/5sTE4nDx6lvbsEGaC17LQyR7fnoRPObLeNDbNfiuqrYdEjrrJoPmgr7p06+pegpvhy
qwL0y1MHSagfcRlcPX6XEtBl0l3mpPjsunPzBPC59V3MuJ8eb5a9c0DRdUXW08G6S7QlmWcXmrT+
Rlv5AeVIe66zNH7S8344KJjsHQNn5RMTglF82uYHMqJAQcAFnk+qyjdHMbXvRpdnEbpmsno9deWR
1tjeU+cCIPwFHYAhuFnO2MUOxRKrH3zc1m85EovvJnhN1Ypjemo99V+MTllOec7efbyo9x/SoJgF
0RKSxA6MszOg9lQVN3XvTvkJf+8JALgznxyMi/15wC21KUR8sHvup8ug5PHQIVFyu2u1y4YIJk1x
hFXCvnzSFfPHZGWmn8tIx+goF2+7sBKBjrHqQV1oB4fHyJzMVayansX2dDiLMNpkwrHFrOrsL6A8
ufCmREpYiNgKnKAkw3dO2wzxgd5VJu4d4X4Ju6560+DppHsdIazud2MeH1299wI99L2gVqzcEWMH
RIr+ua6TFJLPiNT+AkqwpIuOjHoYCG0sf2IwVgmYEkr6tlv68kcRSQIis9eN/2XAP6RH57DIDx65
+8uE34S+DWRfskoqai+PuVbNlZIPBNNqMfRPxoi8qdXCSXy8B+8PNmUFsAPIE+yJM9plCqiqItxy
w0LcRiVzYr/OE0X3BtMtjkx79jYfKRwYYooRq+rWyzkNWpE4g8IVncWJ8qrIheq5aj6fSCbVS6Ea
y3mIKvOVibzPQaiyO0+SKZBGCJfeeRNBoYH5ONDoB+0ItWEEA9U2PGOKhubS4yXdm+Sqpw07CDzy
Xb2lMbq0gElJrBfFxTWGzJL4ZegqZuDkSokb3BI6X5qwq1+lEsnWg21zf3/SeiFcQdVvRXpu4+co
jazU5AveGmPp/CVPsvd2ZMeerKb0YupZfPDm2Xu3GF1VqtuIo6zKPC+/KWDaJWmq1QF9NNLnRO+n
Cg5wXfaQRlrk37FlLFo+LiwRX1YO5NScjuV3O3M752Q7w1xdoZss7QfE3WC/SMOBPRtPyfRmNGTv
fB2TSelP1MzS4lnaesWtOIDfDMjvhPLUWtkcXvC1TjKvCxfNDWIT+7vz3LidcSpGUPlIuYZl51Gq
GAwIEmPzPFlj2mPFFVqofula+KrIRmgTlSOtr3SjnchT46ZcqT+V+RzWQ6z6IPnHGlJ/X33I7QRV
0WlWjOqE/lKRnFoJ18Oz85aaWcS7iKOFmY8rvNVAZ2yk8acw6aSCQAQcDkezYTFmdJus8YeAJ6AH
k5htOpztmHPIE2ex/bKTWMnqom9hBnZKOQVS7XoYJvOYWV4txagHeRdazlkfkljz8lotZs5vbNY3
JS3m4Twght88EccZn4uyVofnAupKHTTzqL5T6fAn3hBaYxzIftKMD4+PwN5pW1U7V60zmrjbPTGg
7cDLRbt9SSMjoKyDKyHh4aWZ+v7gEd0darUt4T5B8mi733ua1U1i5bTbXVmcucBaH72V8FWHM/3j
Se2drHUgHAFpb97FXQLyuiySkb4mIg+GN7RW+oEkxLr0s9P/EI16BFXbewEoFdMaW+WA74Ku3pYj
mKEG2nRhl8JTwqjB0VHhKB3cWHszg8FIjXhlhN7pRanWYNFGwLVdqmnrT7Rjg0Freo+K3EhwvxwJ
ie19M1pTADap//Lsbq6MOTTREXdw0TFUWV+wU2qCKhu7DwO9zdPjj7Y7FGJYZFVYRtyJgEQ8NKNa
xunNUofxVYQ8+E2rje60LJb5H3YiATLxvwGzVtuaKZQL+PU8nVnFsjRPSpeZXhPF7Sk24R/9+azW
IhCtSWvNvjdK0b1lzUZcI6S8FDMyfMo0p0/IiIUh+RdC548H27ngIfCiPkd55Jcg1eaCN7UFwYnV
U9BwMt+QrjN4cEUGD4WG+tIjIP2GFP8IF3GfzdFOA25rwFggoTPWv/5bbaHOKxRHVUKFYjaTH3Rs
mlNmao3jtWLGWpvCfkirwgJPDJvVtT5HyuAexoX33FvgSvzjCAhT0Ee68eWPsNWWK5mn5QaU2qZa
UzbKG8WdUCGt4yZ/jQ6LU3yI4Ae36N4Dm/RxuKk/F6pa8PQm6LUcfIqdgwpccfVPWmuf9Hdf/p5Z
K/TRSioEtOcKITzEF702rXRPxG12svrwiFy10ztaHRPgqLPJKEuomwVwmwkwlU00Eeup7vWLOz81
g3S8tI7tIBNN9mTZVX02IxmdMilT6rBDeJMObomPN+HOXagTOIJzJWzkP5sfoo1CTQqHLC3N8+HJ
DkXy3i3M8Px4lN35UmGlr0JHGaHBzcFq6QQiiox3SOqsUASncM94OpuYn6OQ0o1OebXdGjEAUgS/
FUiLRB0YF5Pa80FYtXNvgU2i4kRzgJ+ynS9SdlVlI/xwm5c5ClD64zIRmfQx2D4qBO1tKsj5SM5R
syeA226qGkMzvWZpM+xdvQJghL/w3d+kBBn/WJE9HryjO/cJjkVi7Ue6OtpJm5NdaJXslSZJb3k1
6Ipvuq8L5KdzL1Qj45+xVLsPxejUB/tn98sCWWEP0QVZe74vj07RJWFSAJi/mWFjjJ5adY6Atau3
/xAj1m/hQqSfq2QQTyJeXk8o45Pqlfq1i7sjmf/d+a9CRNCSuMGt7XrrFvOVNZ9WdAo84TgfX9Hd
Gt5ZQzJcSMbbL1Qd5qPnaWdYJB9gw/Lmws7YlseivqdCR0X1qpUzhoSVdGLNN1AxPbdQAUofVj7y
QV3tIN/4+FTtjIyMGt3CtTbGn7VBadR21Fljn7lXU/T2Wa/L8upO9nxRTOjGKVo/mMuUR7pcOxcG
kNnVdmXlHN5VAw0UWuy4ZNAEH4czGJn8ZI3UOB5PbeeY4vZFS4bqBLXHLS8U6pNDnxDl6BToaqA0
aRS0pnHuoIMfbOCd+eDSRxmaC5fi2DZmiqSMgSpy69egLrzZaPV3fZTqB6PsIGqQBGY2KxiRgbYZ
OhasosdUxbo2mJVN/tQ3yodUczrCwilKFE8OtWU+q3CyVjx+3SA8G3dV9LqhsJP+eezGp+MadhG+
YNNu9g3asqEdqn10C0kWzxUKDJ+nzBZebMsjacGdea/8IVDJvHJrtLMm9b+FG4T2OZg3UN5Wiblq
6YZy4THXtB+dXsjGTzW36U91LcOPyapz4ZdpN751+9b45/GG2v8hhMS8uvAW7/qaTjPG48AzdENv
IsRMqkp8XG+NxKNQFsK57rRzF9eLryf6EhTJrHt6aFo/H/+K+23NaqA68otjfm+ytjSVqLH+Va6D
WqPvzO9BKMqxEB0WxcEJ2p0wG40bgjCDLae/XPm6Ksx4jIRyzVajMt+ImtTwksrAFTYHPfGERILe
X6pYVVLPDkcRnwsRtTc0kGFiP572ziMB2JH5UhiFdoIm6svfwnBu1gsR0TvrYmDbVW19TNF5e1NE
9fh3qhgJDk7S/LDk7XIdKmSuT5iDmoZXyhiNrse/5j4CfvljtgujqbzHEsaIXqrlh1jYKHpN2mK/
btJ68vNFc5BogpzsOtG7Gl2wP78KiPcAtnIC0U9EDurlYjRdbQwjync3FL1RkzBJY34ho39g3kB8
m2e1+2YZq/CMlt8qcKe4N9ZCKQ9ugfuLb4WaE/JBWLdXr7WXPyM12YyRNUS3TNj9UyGsRfFlnnTD
wTj3YRB/NrWKFbdIa2X77avedmNl0mCTmDM0YTsFlymq4SyFFXuIoinvH3/evTO2+olQWnZNXuVN
GBQjKiRNd+Z2K2ol6OZ6vrRyHDxkU9wD3sXeUCvjG/AM00Mc9uUSls4Ylc7EnZIKJfEimnpB5EgE
+kqERg5SlN2xwGSCFFz9W36JMf52kdqpKIuyzKJbn8YdVDRAkaJTZ7Bl4qjdtjvUSg9wSLtpoqw7
57ehygwAwRxb6N3mavweYRzzc2FN4xvMvty/Hn+svU244qHtFa9jUY5/OVQXKpjbWynsLXOcTmYd
Kmc7y4uD9MPZG2ZlxwAlJZig8PNyGKOIRBVOS3h1k2FOznZiqv3zgoxG9K4X2vA1abNc8wtb0n0e
66b/nsDcSS+IT5WZH1duJXweiCUBw+emn4pl7tJzNFIr9pp+Uf+ZW55Orw7nqkPoqE0yfF/63Ly0
RBYyGOVC5bKLrejfxEzb2uMtwoUmNpI59as2t8eg7xTY89IWSezrVJT+LZEGIf8RYn6HPdEcepTB
8vltE1ZsZxU9zN6fXL0kMU5b236KHLUx/TGOrZInNTfOsGeLBjHAwWqDsZ9n90RhIxvxYgBL9Kzq
0vmcatlcvMbGt0eoGkXM02Km2Cx2eGQ95XZZgA+x6zh9kpllfLNyzAC8sByi8JTNYyEvdj4p3Unr
KxQ7a7XOndeE+8tTFKHV6a06Nm8MpQITvUzK8KV18iK8xkbb/kMO78YnRa2zZ73pGxSjpgIRIIj2
/XDqwZCjYRUmqEO2iLBUXqd20UeyQpikcYTnrNfpWL15ZaktCGF1LcXBRDGr79T+k/Tgodg5B6CB
1qapqgmSqk3sEia0g3W0fK6pOeWveNdx880jIB+SanN8cL7vuxsk/KsxDE81BFp3/TG/HbqwbSsj
Ktvk5lpRcqKfMHvohcugkGp/QhMlKIsc9UU7Phr4PosAOUOZZS0YCgiUm3dg0KvBaG0nvplqln1J
cV74OmlTig677vRXXIV5i/s6sg7mu/MK48YmqESteuxQdV7O1zHicGgyk1J2XHVvHRblCdX5t5Pp
yFepa/5NW1O5tPNIIb4amoOLe6dnSs2SGjrEIGAFKBm9HN0VUjOLfkhuyIiWLlphY33Bl4ni29DD
Qexac6xu6GnqnQe1uPgGzmh4NxguySRyrZk3a61xSeJhenp8H+5sOcoxa6PJ4f26A1DbRVTIpFVB
TVW4aPJ0kj+mwxzMNMUOdvfed8fVkEuXLIBnZbPhEqTkdJm2MZoCiQWlVA5+7hY/VSOqvHRw3RM9
46PO/N70uIJNDUbKCm/aPJhxuhT55EBURBNGP3OBaNcQgbXXqaIdCX7vDYUUBEkk2fmqxvPyC2c9
8DMCLLa1RrtV0PsJxlYbscQul8vjj7YT4ZAP00lepSdW65eXQ4WT6wBOMXnE0iU0vCp3o9fTUI09
bfe0vyRQw9SD07MzJO3ItR+5+lJSFX85ZIRLC457ToTLWB2f8BgQn+g/RWc3RuAtE7NycGB2Nsva
5KVDAyHrvn5XpcZEBQOJ7MTVeaKH+WPZ5tU3cNmWL7kmPTEty3+4mQAns7IrWQqa6eZmyoGD29bs
kjsmzeC3o269VZaS5Hnuch/d5d6f6/qPzRv5ippFQR41CpTirc2gFnKMzmgR082iQvQxou5q+yEH
wv4Pn3CNRohRyUmBwb38hFrUVajWSeVqYErt0bWJfSOtnGDVxLtUSa6cHu/SnRiIyj+UnhVJTLF7
M16YhUVq97NybbO2/mY75eA7mTjaKOuf8hL8tjKRaS/QMqQqtj12SjLK1M4c5Zp3pX6ZlqH0K1k6
fle14s+PHW1Q+DkoQXCVOJsTvsyLO+QuQ5l6VD1PCoSPwnD/StPGOeHteaRDt3fkfhtuSyhNwTBb
9IfJ3WM38eJYaJfFKPtAxLl+Ap121JPYW0nAaDyOgg6HvVUM6Y24W+xwdq+LKScPiZnqhtKr6Q+j
0h9gdfeGWtnHkJ1XHfxtcWqpoXFoiHheuyVb51LVT2Y9s4oDbPLHu/BXt26zQdghKwCNJvZ9HaZr
OVuZHeMJV+rlk4XU+ACoIJ2uDs3751kNieumrHWzEzbW6T+tObSTN1F6Bqg0LJxI01gc+dSXBmre
Ocmz9VFNXNl/QunY7E8mPjKqjzR92ARFJVXxDtM0/eKUmfiamn01+QJszqs4L62PdiXFV5Rdid0t
S+bGG4pydnjmma/+qXOjQCB0dPrnkFwo+uEQeC4evA+cvZIZYJk/61qcBDYYdtWblNBxvdoEIu8h
8987Pzo59uoJFmv0LcGsZPFyManm1WlLdfLDRB3/yvR0Gi5IrIkv1ON4pMhQUMk3YmRoTEWLMm+0
uwXswWKn/xaUzmmPPf4YOzEnZQj+veavPCTrvvgt5pSWlVpJjQZ2rGfWq3zKwmDRUFpfu2AkHyTN
CiCRnzkU34Ozu7PjKLrCHIJgj4jZ9proNAIoFSde/DBEdZ74O4I87qj3LGL+8HiSe4WwFStBiIsq
KOOtb9tvs+xrpQdnZihXBfO+p4XcFoqYki3E1+xAJV8Uj8dr8tvYMt+apfEdVbXm/eMfcT9fzFzA
p9OeMOk8bZsEBU6IgyiBJBZ97foWMF4/bG35yegzefBU39/zoMbX0IAWNqnudmmLwiztyKIfP9H9
eiK6VZ7yrBn+fTyhvVEcZP8chtipsggJhqcuCd8xddReV8tkXlHk1Y8wX9r9rYv0FZpv9LOsFSC7
CXT6uUHlDpwVaD1neK/RNfuejbO0fIQv89EHYk0JHWWM/i3ZbP8ZdwF5WRJosYnUrO+QV5O/06l1
ASur8acFG4Gnie38+fFi/IIGv7zUKLPSckI3lOD2rr5JuSbXnXKKb0h+d7eKWs3iqUNc/DsqTvRE
WoE0qg418PVSRiN5byE/FTKbTnWq2IEYbfU82oP1dowteX3803Y2Ht0apDlo19DjEJtHMh5kMuML
g/S8040XHAbbJxFib1NaWh78+VCwBoD86uTLqCa9PGeO4tAGy5FV6ZVBDdR8wHOhbMJTbmSHIkY7
2w84OkwMnhGwnNteZ0lYACKOeDSC9P19pIRaeBVlxuwSGsP03UIxtvYHktfIa0Q4vAXjM44ekKb+
u0VZo3/dR0hfzGY3mkDCqPYEs3T1HzUQL9yXHcgyHoJqcj7HkdpT2lOqJvOa0eg+4d6YfHXaYoo9
g17206LPaR6kUaitpZdq/uYKwLiBKobhXb1isQPDksjQd4qGvllRzChgapGoBeQp1fje04Oh/JtX
ovVG3pB/56mKHa/HisCiIbGkja/jHRJSja6Sj00s3SOQ0s4OWSGVZNhUo2kJrX/9t+tRoeOVdTG6
KoWTjL4+y/KkA9t+PxvVET5p3WybY7IiDfCRoOOANchmMw5uLozQJf2TZfpNG4z4IhXR+05htIHu
dOo7FzZEgBu96iVlvxzsz/scBj4gBQfafYjx0MB8OVENWIUz5BSGWyNTg6J1+wAacuNHrouxMLwQ
YI3NkTTP3pQNIvzVvRXZre2hiCa7yBSkzm+zmjqnlv7Ltbe6tT0/TOGHMgwXkDdhEV7iuqKu0Awt
EOHH53LvDl1JS2ucTL+BGujLiSOVMy1uqIcoePcZ+87NiyttoND9d8HrQvvbpdA0eCONj2sPajJ5
wtyJR1HSRldObWnq76Ysdb7oshT/mlM1IeZljxTv5aQcwTP2lotmBNB9akM7dZnGBKpmt+G1sKTT
AA8BNIfgdkIMWFO8srw+SXQb7o6c26faimL1s5Z0pnOwZDvXC1hqdiqYIHDV6iZkKBOVzChrCU8M
d/En3crfmWVf/zElgwSJ7QhjYGWqbjOyPsvsDu155brUiToFQnHjD3OEHp1fLVWrn9EKrz893gs7
zymb34acBJnmvioS5cSYWdeHVyPD9TNoldq6dMW4uCfASO5Hh+b+58cj7lwvIGDY/yvECFrUZvN1
Wgj0vIvCa8uF2BBUn3qDesGcZ8VB7exXPXZzvRDLoyiGiN7abNo8QCJrwixZeuU6zZbybMZubnsk
o1L1k3qef7DhJCYIAK5AINdlsVyzVEt+TNRuykAp6/Y7fgNG48G2c3+GFkqQnqlY2rPIJvEOR5V5
8jqtSTVfauqMpHKhqN25HZVS3Ba9pmpmd1TQf2odei6+Hk0zMUBYRy7ODHP7YZgSvEz1ZQ7B9mV6
/VkkHUVVkqS4wH6GVPI0js0IBCEc+h+0W5BK0mfF/DRqkuZSW7vlO4VO6dWlnkXC0ium+4GoRH2F
eZmmBeZoWtUz1/fcv6dTBcraGdJCBqGWg/sezUa+Nwm5Fd8p3QwablEq7VOSlWjyO2WjxYGityb2
argqXlzoqPl7Qn8APXq1oBXROu4sfPwO7N5PBl0dcL+uh7eN2rcF1VOb5mmcq58HuCQfB2SdWk+J
lfE5yZs6QnSGK9mXMxDOqnCdj4ZBQgVwe7TfGADevjhaVzkAZ5CPDJLKbsxzTNcUnLtMZxmUUs6N
V7QjzS7MLaPW71mX0ZMRjkxeU4axEzix5XAfFWE+BBj4pEMAG0LNEWSRLgSTucrhneiRonp2Vpf/
gymBLxNi3emXx5v9/onB8xOKuwPTDZHPbc4+tr1w6P2Jq0ox+dQrevJXjp78WS1GtIpnMZ+xWjiK
u3YSnNVplF1PHgenePvGxD3JjBCtdV1QF0MlyWxMdK7MahH0JAH4e5bRRj/z1sDrjOqkwyfR43bJ
X0FYyrqDJbg/7y9/zHq1/hZOIEPEx1Fs2P1ZEQUldoSnymr006weOurtrDaOitC1qWvRYt4SLW2r
4GBNunnVuDl94P3qbRBVXOBeKd2z5KA89wbqYo+/8c4EAc8SxHDJrA2T9Yr9bYIw8/pkKEbjOnJt
XkJLbQKkDeBmTEeasTsjkZgDFeBfzHIrLJ70Fr4KKaY7AwD1oOlF+qFXY/VVM4j4r8eTunsXfqnq
AdQRK4yN92EzqUlJ6lGP3GutKx8ky3rTpu6T2yVoCEojOnoU9obTaazxIDDDu7avVpoVsKQUi1P8
dk4y7k2fYELz3TQ0fLOQR/abdyu5dtbWzIS4E9jnVj4c15NYhKoEoxfaxedw7EPwVQoWp3UplSP5
ibsYZh2Mgh2SCLxGd4VWDAIjkSMreBVZkoRPJTgi4eelXpwa3eoGXy4NfnsjTiMRt2Scv+0GWR6I
xe0tMPHeLxak4OHdfE+p047A1tS+OrStn6PFtPPLCKS2IbbPy1c1V+hBZPFL2+fF68u0CWcMXEHI
OO9SMpPbuwDY417jzLG6p0brchkY9NAgBsPFGAFV4X9SaomAA+cOpRFo/Rj+05WTfu3tAfJy7GTR
5zqJJ/ANdZd1UOvz/qjmdRfa8TMpwNDWBQZMrX9zfBVH8vwoGME2wBg/6fgB/LRH44/1b9dRkD6E
Kgb0k6j75XlyddhqKGbj91o287e6WCwwVgs9/giFpM+Pz+7ejFaaGJA+yg93h6ky3CmU9DOuqJ3M
J2Li4VVSJ3rweJS9I4TQiQupaJUZ2h4horuiIFlhV6dT5mf4+lyor9Ze6FJTfTzU3gEiqQcXAjeH
l3QTx1lTh+MiKP1rp5Vq5NliNP6qebffD0MRfs1BJcRYN0UtoWs4g+CzaJssBxnA3gECqIfy2Erj
Z9IvP6CGQRemX4tzXcAHrnaglA0gg3VjSiG3VNQrZqRH8975kJTSOLWkBObqJfFyzAW7DEJz3bqS
0jhBWRbNk4Hk9PXx6v6CXG4OKhkWcQqXExfitq1mtpqjpCr2eBEssroLKtlN7Yn4Iv1YICjQn1IS
WSfQuqbrscGykPDEPyxv36FgCoRGJqJqfLTMFfGtxeTp3RAiae4BEY8iX9Vkv7xxkcWJ34R2XP3V
V6JXXskBYSx/ce3on9E0C2JspZRn5HbdzlcFVmdmqGAYNuC4g3FXpxn5tZ6q8Etf2uk/zpBlH3HB
NpwAZZ/FedJNPI/8qW3Gb6q9gDGZzWn6e+rN6gjCv7PpVwFkoB+roAM1g5dfRJ1Gx84mTNhsp20v
mhp153I0lHPVZ+X58We5C2aoh9Ca45VH1ZCHcTNUmS9xaymYcC/E2j5gENfrzDgNYL7Ii9ALUiZk
xE6PB70vXK6jUrGk10k//g6FQQk3qwWyiVckepQzeXlJOkD/5mOladotIZSM/JKe3vM8NuKt7LLi
WaGg8ba3svRqjS5Emd7UrW8ucrzxQT63cxwEq45eDTR+ft3mGuDhEjKtqQXoilX9HSpCvl+iufkv
6046ARFHJyHeBs+p0dl90jjuVanQqEsRCKr8MI/N9rUNoWG4pkpX/d2kGYLij9d+55YjFFkfCBKC
lTz9cm+1et7WbTqGV4DJtHrc3g3k7Ib+YqXlaUor9dbPuXvqtWj+gFHvH6Ng+fKUHwgu2eDm3X7D
l3fJ8GxxCS7FcK17N/GVNC+e8naoUbPS8tetWwynbpj0c50L/aBLsTd7AHn0Y1xCMlifL2e/aFaa
a01CBOg47ZdVzuGtMCqVpbdR69O6Mmi0vPNIICd/ttVDdPTO/Y6JJs/ZKgrDL1hP/m9RPPNdnLDM
w6u5sneRy+vKd6mTp1rQD1J/N0tdKckQ2+ZnKqeYjfd/nJ3ZbtxImrZvpVHn7OG+/JjuAzIzJWq3
vMj2CSFv3MkgGcHt6v+H7p6ZUiqhnBoUyoAhK8kkY/ni/d6l9L50TmZfw+iYDEyTV2u+lDQyvyaJ
TZHS2Hn6MKOOFmeGyaklKEBzvun6f5sCvbzRpS8JuB4pXZu8777OZuFBFigWzuGTlU5nNvkTUw6u
G+J2uo7bGfZoynnpPGt9yjHAhNVKp1Q6v9xZV1/eHvknnj3nJwgC0HQBa46ffZMZla5pLRtQubqX
OG8ZH7NFyoOe2Joeye4va9xQL9MP2xgdOO6+qv5LS/Zi6rMgnsomuRgwEi/2Xq36+szJ8LXdBReC
Y2qZkLdoTfyOHP3ToFpNrDiSgsKlMSR5TJWxuD4YhLK+ko6hte+DZBm/DaaNOS4bgXw2q9wmGyyw
wZ69JhdXhSfy8a8PoBc3Zb4cQGSUeqR2dj7Bn/1ywCs+eWcSsbzv9GQ9U7i9RiK2BwBbgZ0MNhTF
xctrdVbj9a3Q/Xi2E3UxZfCechTIodcG4rJmtYkQWlghUyYnZXUGpFJNVZ4ZxCdmDAubDcq/oSJs
bC9vQhTdWmpioMJnu721XQ09Wt8mV7j2nsvlOXWpTW1GhxIf4ldlfqPWfnFqRlZry/TXIEe1J6pc
fvLc9sPbc+bEzGTgwtXfVPKs2EflgeGApOVw5+LBGex9naTt4zpk3hkvmRMzk2tshEi4y6/h4dWn
cen0VL1YUa2f9EwWlxNpIQ85jzqNykC5397+Wie2gU2CtJkZsBUCSb98V7KopZfqjR+3AzTl0Ju6
/Gs1e8X8OTNqKFd2G2TPa1+px7lChxyNeKiemyCnRu2m/CUrDrcDfPmObgLTZm/omsmLcf6cvtKb
Sy76XhBJ549WU4QJR4AsRMzXrDQk+v4ajsB6tfiEaJ2ZP6/4GBw0NmiJ/XjrUh0vv8ua4H2ldCcO
MuDPVPlWaDhTuS8MXI5rUcl3i1q1yMFK6Mx2/Hu/PToUoJZgzm7+JjgEHk0ajzA3b0o7N/Y94a17
ex7sQ0feqx+ao2mNN5hcij600JdetoGVfMikl3woAm+9W4YyOTeFTxTDJGxtjGQWkU3c+HJYJByx
sqpKnNis+4EIPd5POCF82LnYohwM0Yu9X/fr89uD8cQcwyLRw0kQYvBrFTgLOiT5rnbjWrlfu7Vr
rtEiZGeQmRNLBo7ScJ4RfhNmd9wD5VhZoWLnq8mceLJanzt8wxe1fCNh0+32b3+jkxeDpEH3BYI3
QStHz7FIt0zyBTy6qNu4wbrlagu73QXDZP/1ah0EGp4mLe2t33P0ynq9dpPKnZ0YFAd2Ri3kYdGd
8swMOTlOKVqRzLMtYlJ4VDXPem1NyVI48WrPXbn39abG+aeuisekMwoZdatR3Ki8LcqIDNvsTgmo
TWEzT6Q7N3qNI/Nff8Jo2rfkMLrnr1ragdcOQ7WUjFSzza5HgKU2nNDdlTt99G11Zms7NUJRr0Cv
gPD2GloEq7Tn1R/cWKO9F0l6SRGZxtWZI9GpUYPoFsItwmK20qNXaZMyNDYtV6GNj1jPcqaotLvl
APtG/R8eHyp89rONF4XV5csBipWhcETDpdADlGEVTHMcFHOwS9LeOHOpU8+OockK+ps0fVx1Znmv
rQKBaKx7Wn01cj2YjvO5MNATmwmmMhv4R3+AfLBjyCAAKvHRgzPl8jr4IYkFT6JklXIKV3fB6tiA
mvqDGsnF46heK4LH26bcWfYEqPX20Hy9mXMnG7lvs5Gl2j56tkNKx9zPDSf2IFHdjmU5wqyUbjoS
eO3VN+YizXPnh1OX3OhP20zY8KWjkePCWM1TSsTYRKl2iW5ps71BcnVICZe8mi11Ds19PVSBB6Cl
81J/xzIcbd2A6GNt+bkXIyAYd0XdpwfwJGff9DAK336cJy8FIIFx3AYeH3eXrVm3YEg6blwRZYlq
WicNFMvSQzcU+hmJ6PaYXm7GfCt6PlTTHjXssVsGFRiNZqI6Y0v03l5P5vGwyPHZyGd7XxYekGjm
J1hndQQ0LMV50t0mh3t1fc5/m77fdWFzv5yVemFpGfQfL55JJoIDkfbvScwyrvUxIdWvM6aL1epb
FZYkL+Wh1WTTHd4857gKpx44ax1oGJSV18fEEalc4dipF+uDUR9MxBWRbS3VpWHSr3/73Z7AwTZy
IW+XvWXTqG738ueTWwvDGM23G0O6xkAVAzDze1VkC4cWX/tQwWC40Jw6eN/3sxvPc5MboUKmebNW
+nTd+1Z3ofKxePRUOf96+9Zsz3z9NhjemIhgJ4jx8PE8tgufrw7nM07KNBifKb+E/W5yKkOLLM3y
uoO9ujiYeZiWmTeoeiRM6UVblnBzWDMOc6Z6EqAbp8MBJC9hA7rvhNCaQdw4pe2UD1T8Q77vaj4+
HPu5zcPRK7tfcNn89ufSuDI9dAYM1hupN4V50wV0dz84OSeCUBFS71+Z7ZhCF1r0dv2SVcHQRO5g
4xunOcFCnI5rpcUzpJ9u2o3WoqwLzbNq41L6hrSiQCSuHeHvrZJfHjFbNYyDGTO2iE52WtwO49Rj
UYo8fd6NeMazHdmteq7crCgPMPLhcGU1xnRRquEvEjW+quWO+paexIC97nKfFeYIcK8FQxUOfdFd
qSWfkjBHkzCH2PhjYIfnk/ng5y0dlH7ocNgpy8WoI9PKB2pP6NE+TKN5/NY77ehGuZmpbKd3it/s
8yR7wDqvU1dl3hnJZZp0urknxQ7e9pAG0/CpVFZtujsPcNx7XqfeSA+NPXjJXlgQu/ezny9EQ8Ch
Xasn6Bm+uJmL3Giup8JZ2kNfcST4NrX1rEfQ290xambTbvd5o3DBarH97N/pldAqfEbX5WvfOY29
Q+lRvZe40GvfSOBs79K2tPQdqvrGmeJhHQwhQ+Wmun1bLWTVRJ1tzTebNgo2xSidb54yneTBcAfQ
bhzuuifH7cZyh70w5DFDZrCwUFabeogdHK6/+I7oI4FXifkJWX/207BUQMVlzvNN3SHWvHAFw+cR
AW79TIvD60LQ+jILsYcxPi+JqQ33iLVmI+yNRlo39HmsO2d01wlLLLv4obAvFZ+ytKqWC/Dm6QZz
rLZ+WNkSsn2eOmYRFmO5DKF03PmKkJwxOUxrO37CCsYMdoupTY9G4jjXul5qn4KF//AsXhb24Nyr
I7VkyZeWY50T6n1SjrtJLiuOCIHReEGoci9bI2Qm7XNNLzeNbFtYDz0gx3jt4uiDoeHCdwytWllL
JKyO6K2M9eWjNzXyWQ6+MndBXdC50OHrqOsy6WvrotRyS13mo2p+IrUS066RTfmtDlTZhWXg9FYo
OI4eVunmzzm2IV9rj4T00NUrfMJSbQo+5kOmG/S9SkOF6ajmd5rQqAWLQuRDGDg050LVublxsCF2
BgdsDsl80TiG7+YkoceajZ7BGS+vm1gWIMGXpVWLhJu089uCLPEfcvKNbmcYYv6o0sXNdiT0+A8u
JnnNuHP72fLezUZS25GVJ8o50F1HrtDbIpOczpShP1mEI7NVVm7aXvcoIhIt6l3pLTsL2TTEvsyB
adWIjY/Y2x7n62nIggRLjMmh8lOWpT16tqi9a/A2+bGW9Pme/aWsCPQcVJLdGn1huJ/mYikvKVah
0+dtNsDU7ap5ktdzmVrJvWfmeX9bOMJrIxwmg2s65bLYp1qw3IpAn7+NxQoGhnCA0IHC6Ox3Iiul
/rDiRRWwFOINw0pa2d8NWiBlhF41mK8sf7DHCxqRw80MEOCGFUlaadji+4KLJFRu+ZAXM0zKZOxI
RFwRiYSJZYwwz/qieZrIakTwYKt1Ql4ONvegxFDdafi6J5djIspxr0CUUgZdvTh43OXto2gbA97x
whPrnLV7P3RlO30yMpVU+5Tl5X5VsvCQu2j6V1f43T2GuoQaW8OgG2i7W4mqFVhqCXG3Xr3Ql9J7
8HB/s9H7YL92YwhcNt6h4JOf115jflip39/2LmP7kLEfQBbtSz/SXXQ6EW7g3RK5FulbuwbvxuWJ
+KtyOaQWdLbrdjVycmDSOW+fMm2QxoWNQv19ppbGO/Bu/eCOzX5REWln471I2nSO4ARO061YPKho
uMJ4cmfl/VpiFYHNYVjly1CHdqdnVeS11dgdqtJ004NoKKfZ4gxV7S0TQ3wKEqM9ODXpZlGejrC/
xtJ0vit7lkbYKLPCAJ5TXAiQx+BdiA0LvaVqH2eYL98MTeU/Pa+3Hqoa7xjkjE3xIx/66Ydeem6x
E2M6eOGEskDfTWqx34OUFzBTjVVHJMP4e2JDHupdoNrlS2B0yfvRnYfrdm6WX7PvznSNq0V9HDl3
s040s5Qh6Yfd02SuFenMlbb2h6o2mo+eNYgvIjHy92DJGYE3ZSX22HsaBGLko//VKcGMCbht8nLX
YN3zy/XpC1wleja2saGaNttNY6bft75WdjH+zvndqvzJjUoY5WRcj+TMRRhKZR8x3hYehxJGdVTo
Xi1iCf2z2NH3dpcb2brOUwYlKCEcQnl6iIn3/Gvy6djgpEVwlI+Y8LbHANkOnd7BZbhynfTGrhpR
hqhaMnzaF9nvknFgPXNKbwUKlnLglUEPfFfTb6HLKdN5jbSmyL+vIlntPYcKsoRsaQ9fx7Q1xNM8
+/UneouThhSpxZSncTJWWpKVNC9Wi8hin6SJlnXDCr5O4yK+26TY2HuWolr/soxz5xySPjHIasgW
3d7LTjR3plf3XywsBtnkJ1PeKq03P4MnyDVyrEHNoTVyfglbk8+7EO2Su7tumKG9hLJahX/loZW2
0IYNYx+WfZVjC4G3Habmbtu8m9Z0doC+60pFyaAnMaWk99nlsFdGQGzJB7/ByDbyl27oHyghTfaX
KheodoMiaHeLpq3fG2/UnbBVhKzseigKnB09d7GuZmn6xQ6t/mLsZ62a9QtzdPrLwZCes9PaYsxu
KtNbH/ux7eyLLUw+xf1tnT/1FXzKSEnTU1HmB2XFG+k4cJc91FyoSA5hedQL4o4gt3W5dLBI5cyf
JutHmWZ8ywBe7WPd5pMR2e6EQeS8WLWWoclNVvdHI4euf3q77KXyPlH2kr8KEIEJA3ydo+NrTYWx
jr5p4m6Wac8Cb7UE2/gcB3F37a0q6null5FsxnGM3NrX17AchuGmSywdSkhDANl+SVH8EaBALm3M
Euk/mwPxK2EBvFqEdqqP3a7Xmc6MUqslBaXTg+fF6lesoTZ3nF3llSlZmrYpn+x01OanqenMMhJ2
43we9dLmGWl5CadyFS7GuAn7hY6hcUH4cw2Zf+2lYMke8bOgDhG5ti/NQCZXfEqyXgt7G2QUFUa/
ywSgcInJ6OTfJ7S8l8eh8/x8r4218C/mrsoeeqEv9tfesGaLDB0Ti2b2MiONBFgDZhQZcyvdVSLQ
6lBHG5NcuGk/UZclxvAYBEO7+fduQT13RW2o+ZIur4m3QN7MILxdrbmRrstE7ezcwsvPL3TNuADB
msvdqKWOe8iD2Wh2rL+NwiPC7drLbvbY7VPTLMTd6Bp4CECk7oqPHhZXWujjYZlfI5nsxN4TtsDv
hIRiUoEsmOcfbU4P9+sMvTcqXGmpSKhiXaPUwrw6dAdaqxw3F/1hrv2xuoVJ6rxfnaBooyxAMLcf
s9So90aQtiQN4zkNnxVc0r4UY7s+z/NqfEowFWEVqIVIbzTDG5oQaJ1hb9dtjaVDXuf9BRSi7kEF
G2sEM4Q6YIk25+0fYgK3N0nhQF4GzpaFS6KtPg2IVGh7Ofa5jDzcajgmKacYokYEwzvN8msvTJlC
8qDJjmcQle1ifWiEW6k0rAN3ksS5q6q7q5O8638Va988uXruUrk49uJf54af3uBgSGIdZVypIkgD
yVXXlyRMBo3mY36nV+1wU0/m4FwumkvNhEq0/hQ0VefCIDcd5gH9x6dxUu6VELMZXAyLUaDrrNPl
SlZO34Yid5Lxgvh3Y91J168+qxzBER5oo52FRNBb75Ujgi9UWMX7OejM65QeiBapzKmrG+FD0Av7
ttGCS8S56rayF5ReU7l6xSVO3UMSDSUY5UFWBWtWDQ+y3RH3p0TIVNWxeulM/67MsFOBD9lgYzR0
aSMid6zbZ9smqIspWAXf7bTOJubNKuw967xOKyRNYcYjiTbWyISD72DY1o6PSm/s8kavUIcjoVqS
J7uu1xoDcD//zPbkVZFbOeuHAETu17h2+rrv0mr+UK6zUBcaSleJ7bO1fWYx5+Wh7Ef3MV3lRhbX
PckZtHGaOzFWXUvPxbF+UH2s2u0yBer91GAqGY6oK/V95eddiYJg8byLxFc5J80aV/xDS5v4p1a5
YoFcD0cpHK3aqvEzd5ZH3La6JsqAN8zQwkG9jgPR9Bf5UAdBJHE8biN9CVI9onqom+s5hyOD5Y+e
87KURPO4Bspqw0yzkn1eiiQIdc3tygPFpEVhSZAtL1VzDtaUKYBVI5mvlTmqIgLznGvEiIJumtfK
6cOY9z7dlcAcPhR965k7OpquGxkOhR+gd0VoLHk1n9Mhtc0Lp0vnXVKMAucjAOQskumgx2VvzeO+
7ntNReUCsSKezRQjdGNMigfKffdrbaqsP9NxOIEPbSg1HgBb1xk/kZeYTRs0s+GsqxU7SSv3xtRw
8p44jAVYp5zBh05ciivBvyDshry3Y0CMbrObJ9Vg4fHpJGAQk6ou0NS6y75UyKnOALevkWp8ISAI
21hVkZ9yjKLiPklchuab8TrCOqLCcm9XaTtnWn4n9leqC3pQNNgMfGCO9teC6KKu6lId8bee3/YO
0zE3a/fGWRBdjLouosWqjL/cYtsajFik0DA/4YmL207i2bmux8So1NeD3ZVxG6hz1hqnvhoNEDq5
hFNu7a+XI8OHbGjaZOvEUC39exMwGChCDg/Exdsfui7Qk3DJ6Oef6TCcuiytNtoYjBAPd+eXl5Vp
LfM1V3psWEJ/p+UFst7KyQ8jUIEdGSUkrrANirE7c93XbWN4uVsvEd/3zbD/6E2OIycHOyuNuPZq
Oy61Qk07qZcIP6wFuDhM9SS9HojPuCmUZ3RnwOpTcwOKrEGTYWPzHzc8cNbRK07/RhxUwQZopfkD
zil1KNzinI/biUsh9KAvTpoMzKFjXJzDa11pknMrIR/TLgVzirwkGS4XKf6yOyJfiPAgGmC2QSf+
GO1vLT1ts6lz4mawnH1CDs0hZR9993aVe6JfspnP0uQ26ehR6L4cMa2sla7ayYnRW2kUj44Sn2bO
b++tZOoPLs7N39++4KknuK0rG+uPReZ4Zox239ZTFSBeAYPbG6M0b6bGw/W0Ks8ZzZ8YlVv4DdpX
Yp5I/Dz6bvOIqQIRzTbHtNbo9iv5G/tELElzKRNtuMC52CcTUk4NOIIwsnOpZa8f7Ubl2EYkuwM+
V0drQF0OHBXaFvGMTO2Dp+fJtVmhQ7KDUd9hPLyc2Y1eL9q4W2IywfSH0/jqVVYGdgs4FFnxumGJ
cCKGnTmmwZmN6ET/m8vAXOQb0YR65YlkeA2n866wYyjiqggnZxjug6ZoeqrLqfkJvaS5X4bGuSgz
XHbDwC2Eu4mpTTxEreLL26Pp9StmJ8LVV8f7knXnePj6K0nrHmBgTNZXexMkADWaaaorAHDvHVh3
gaFooELfrsuLt6986u3CHf1NvTrRopZVN5jewIY89Kb/blazwWF7qQ+28pu7yUi0v7zE8k23MHT4
itjpHs8bO8PmcxKdFW/zmEVctju/s/JDlbRfk6B2P4MV1ID2/Xh4+4u+nrAEJTBbN8UFmrPj1VUr
RtS5lmvGbpWueME5ajebpQ+8qy9nLvV6++JS4Lg4AVJVkdv5cjEC4yuLwkmtGN7PuqvqIb2VlNb3
WPEXh9Ki9z+6nvuXax2YrUSfb6XOJgTbhtifGm+juwytWgs9lnbXxYFKvjuLfi6s5MRoQY/F4yOP
lBiyY0KDGLM2J05Dj2dDul3kq6n+Rt60vCXZIej2g587Z6TdJ14bowUNG/9DpjsurnJXEXeQWmu8
lNTzupPl+Ik1+UFpfn2mjnvdLN4SzKEsBSxydD2OXhsZpObYOsqISQJa92vvmt82j70LxJ32VY81
ScTm3ePCoYC78BE+syKdeLb4pbnYwGB/QvVzdPk8Kyuvom8Zj9gh7vsRLnvpFgkgyVpEarL/DxMC
gtYGCv12njkmqtUlLeFa6ms8mr0eibVs8UPNx9hxxuoMG/K1SyRFJINz46DxgFnWXw7O3nGnxlGu
HtdJy8zWNW943sIqutCYsv57UBEahUOc1YiwKAKtiNjPZ4lkujfulOxKNL+ePpIXPgfNX64cuDVK
Bhw0N67J8WOwKWddBRKAR2/uPPaWtXwzxrkod5Mv7O/CAEE8M1NPLA+s9BAEcQAkz+i4Rd5VyF1d
r0SdBO0oHvVh3i2rRTKpI9TVlgIaKfTbb69+J9g0iFI4KrAgYU7GGvHyDbDdmvaIjikGvvY2CUxP
Z7bq/fUJR304Nd3UO8luYOc9iHzGFsyQdb0rm8E7l1lzYkbbDuIc+vNbFv3xNNMk+hOj7th4l7U8
JADasakPzt7ohnMcohOXwqiEynNbEF/P6MaTMq+39ozdibsk9+VdaUgcSxrN3L/9fE8ULdtMcmFg
ER7IjHr5eJGbDe1AWkts0hfodlri0A9z2to4s0adug7Wg8h4+Foco4+KMXPOqrwmvSZ25qK9gevf
7JbR1M+MlhPlCGsgQkhEbTBYj78N9XmjOcLWY3dm/KOmQV5zmJeiMA9+0YkxcqQqvi1UhbSSh6Y8
d+z8Tad8yZsheYXAtG2jZl4ejxHEGbZK3cVgM6O0DgfsklGvlA3AG53HSgArLZMeQkk3HzGwoE2O
TtT+jkdc8DlwhfVdL+fpc0IsOvlD9FrvVAdkH83ZZic+0b38WlqTOT6bhgLU7Wnfh7qCRhtbGBzc
W9SBz2XmO1+EmWfdjqB1bYi8wVNfe6dYr62hlBredWg8dmIBNj1TI53YCSDtblDMZmT8KuPHKfx2
KCH7xRbBBgDeM+bkWkrfF7wrQmemzlTcx9MESZi/HXp1XvpG/9p+/qfSYagts/FdxHlqzHoaZ3Tq
ba0SkVZnIn57njgmn/XnN/tbXws1GAIhLHUWnZfXwlCs9ukMzKxDBR2/AVT9rtK82bxbS4j0UdDP
8hrHBcIKtDTPvsCenNQV2jHc9CQtbzMqprZvPxd2snh3HRTgqIeL/DwnhMH/6J0quNEnOehz6HeZ
64LWTg4GhqNjlDuMK5zsfshmhy55L1QbzVtwWJRWbpIiL/f0L+sSrKQX4hoqD3Ol44xqiq6fd9rg
VkOkbWqrkBA1JNX62nfppZr1+cnRzAyWbO3yhWTt++kuKybRPEzTNBycWY7LnZ3UoIcD1q7BpT0F
ufXQmWkBUJSOJR4n7MUiBlfP04sWUNK9hJezEEno02v5+PYbON59eAHsAwb4Aum0r+WRWKpUGvNA
xbkvfAwfcFe7sJJEVdcj3fbxEqjf/By02ZyeUwK/2oO49MZE36TtYH+Qw16+e8JSTFvT3DG2/D4t
Iz8TREVlU5t+1dvSG6OMxBDtypU4SseG1IxPzE4czetqhR3/l58CECRTSweegMq6TcE/DXlPFbDg
aXnFw5CMuxYLhbAwCvd7YMNgcEUtItsb0jOL96szJw8AiAJmHBw5uN3HzFmCAkDbRaviCV7cyEnE
De6NGjAck7cJU7PCnmnBZEvS6rf1nCKc6NJOujutEAMcHSMtztkCHk99Dz+hbT8BowHe48+XzyFr
8iLHrXKJ7aYN7lOlFbGvT9Zu7YbyzKp2vHVxKZ72NgAofMxXfN4K1Sg1/rQCY6ji0pZ1dSWg2128
/WJPXQW/GGjt+HNh/310DKrLYE00c9TjtVL1LltL1MZ9dU5fcmIoWxzXf2fx8PBekfQdTJ4mv2SJ
zglA35zFdXwB/WHvdcrYmeUWTY+8ps2760Dr3DujaaYzi/brecwdABUAkuCPAWr58s210wBPx170
WE1VcgnDLr/sEOAeci/x4tLql6h10/VMYfCqkN9eIsdLZjBup1TNR3WONWJwV02YK5LVCR/HTDxi
aTU0zdlBNbMej6LsbBqF9FgMcxmw4rP17hp+XSZx+aMhmnmp5sGLxCflzL29kuP/vjecFRA1sLe8
2saqNMCrI5NrXBmVed0Wk7t1cP3um7eSUgOJZaxn3OHolu6GrVMIByhYm1gfezuLoFinTQQLFEuo
RUxNHqJlqs3LXlJdRJokDzR0MfnqI0uCuEdJNrlPljW4c9gLrGd2yuyGB5ezxBzpkDa+kCk8CHy1
u5GuJe2054nZfz/XWdGHyVa+hL3s6ibUU336RYxFDuQjvSIPHUmPLqzg1T/YuNh/0ZUU54Krjgu8
7VGhE8Axhtf02gzUdkWSB3JY494xkjvdabybukhJ0bDXMvjRwML7RYax6g9e27sf3p6hJ1ZB0DaO
ntgBgDi9qpVRkJkD82eNIevm7d5bTOdXmeJNEdpl7c0buSq57wpVVNHA4tjstqLhqZIz2Q2GLQEF
376h43M/D8PEoQJIaiuAgB1fziQNIYEdSKnHom7b/NDh5jBih0Uem2FhHB3KrKQha8DwqneLbeWw
dRlEz2/fxImFGP95Cm4WL+DI461htrUmTZZ+ikXbF8Dy+rLXtTJ5T+EnziyRJ1YOHD+pv8AwKY6P
ZZ32kCQU9+scrzRG7ztZwu+oOxFNqdCvGlb+XV0W1b8e8n98n/9f+rN9+FeJN/zzP/n791Ysfc5M
O/rrP2/z79Bg2l/yP7df++9/9vKX/nk//uyl6n/+7fZZDH9j2fjxLPO2Of6dFx/Blf59J7tn+fzi
L/tG5nJ5p372y+PPQVXy9+W45+1f/m9/+Lefvz/lwyJ+/uOP761q5PZpKbf1x79/FP/4xx/Glq73
H3/+/H//8O655vfu8u/P/XOqGBn/+rj//p2fz4P8xx80Iv/OpsX5EfdQjl/I1P/42/TzXz/y/g4y
RMHMCXPr0G6LX9P2MuOqzt8xnWDv3jpXOvAfvwXU9/tH+t9ZovHo2c7biNFt54//ursXb+x/3uDf
GlU/tMDYwz/+eDlEN+8sSibw6Q25xeXhd876n2umSqe6AS8+9AyScOgc571nr/Jgke1zplJ6OUR/
XwpDAew0XBJGARuPKkU4oMIp8qA/TF4bd7V8B5HjIvPND3afXEtP+0t76Xa5rWUEDsSaiFyRx/Si
GiyF7sPvc2gUKeuDnfh7qAwV5gnMgmapbteiSg9/evP/frZvP0uuyBtmo8K3gYro5RXHfkCborhi
ZjtVNA3dnj10n1REqLx9IfOlBOVf3w18i7w+RgJ/HtUJzraeNP7Ss67R4LPApikkpQVZTUBmaY2s
vHa8QX5wlkIcGiribJne80lfR1t8xm7pgkjHwQy9KWBjdPt73U7E3t08UCEmPTqq7s7oOo9qK+7Y
BYcDR+F1YCPCMvXy2dC0Nw2SP6pDoclbt+1uCHN78NJgudl2BziZ426kLQ4txmj26zRM+7cf2ZHN
679vICD+e3NvwBaPWf3nw8GM8ZOJu195KCBHk6Q4t+V1ayfmIZjlLvfws8iCFPtILCAVUW+1d2Mm
wRX1+rOOiAUmrhaBq343W2M68zZfblW/78xDM4XjyNagJgfz5Z3lflYQs1fXh4Qjo9qvidumYWo5
QyxVo0duK9Z9jdYpCSfTmWykzrZ1JuKAFFgu8j9H+G0VwBwUXIZFBc4IGt+XN1GsXmvneZAf6kml
vzRUsV9hLztZFNSeHmsQcaHTwDt+aPKq/qIl/YdkWvHPZIfD3sOcRpLBEF+vmD888mviSndWHcuc
wD5Y3viBuiMhmyHNoXYqZxeI9kO7tvHipOXnOTmYo+V/YA/LtH3qTna+n4Htp4tKKzxzXyxFLsis
0FZ1g5rEsPeJPerfXCG98TGFhfHNb6rirknargqNRQu+9F0un6A7Dk8wx/Vvy9pO4m5Y+9XbNRYx
ZhA0u/mhaGgOhALbicMgiuBixPNi4frDsDNavbl26rq586al7kNCmMaf+WopMAZXJR24UV8+D5pM
PvUk5sQsQ6W1hzu0XjSyWg4lkd0Xeu6189OgYJldLIm+uFcOnkAXs12Usef21hR6wm3uyE5v9yOe
DD9rLvbBcioXgYjvVzcZLnGhKHX5C2PUAvWD4Sd31SDbpyUd+htR0gwNbbF0TgjYxXzGimhsLyrV
VjdW78lfmTktl67WBk9EiyY5Pi5a/bnx3OSuWYPp1sDBJBqpq+NK5qgrNGGPdJutwolwY8eSqqce
v8qoCWpK/na5xBHGMA9DPo5a6GDZP5OJRFx62LkIWTJzHtUFHE3b3PspeCLHHPcmwBWpCovKHL7h
XadxGnXEEmeiEcu+gMNu7/3Bg3qMcgyKY2IVsCZ5llO7q21Cz65gnfZEjpPD4ISOX47uTk2yW+KO
IreMBdvJLsll5kRtlnsoLdBUj53oMraysobdkqMgujQXU0+QV5UWXltuuxIo6Rp4mKOdsFOn0HeJ
NczPpk19GhqF+P/Mnddy3Ti2hl/lvACnmMMtd1TaymrbNyzJgZkgwATy6c9HyVNjqafs03ena2pU
tiVtEgTAhX/9YZTnJcRifzdi15VeYQZkFFuThlGsaQLeJqVLSsEw18ZDKuCAxkr2etvIxnJ2Qzka
+Yu3hH2+0UABy74OWlvAsg68W23MyUrJHqaT6PLqhwpm93vYJ1PK1WKQXiZBflzMsrmSHskaDFzx
g5ZRu4Oyd5PME2KAKn0E/7kqszr4tkTNfYub32PQ1OWFQS/5yMG1hNOs2mpTh8qFLQubranw288X
We0nzh9bMST+7RyN2Zm1zPbOK6N067qZc1xaU28QdJD/EdgcVgbXO4TOCP/WHQi9sotqh8G6eISW
KJ4T1BqGxtPMdhAdVq2fb+o5CbbDGLzgnpbuV53atvLnBENgfBI61Ru3aRJ2Oi7oFsc6gyBI+X0r
Rn0eOm1wMbnSOuL4OGyrXKmzQtCbE56yY+FYJ2Gkzs6wh+vZQpEB3nIOE3CfFrU+K+h6rCaZy3Gx
wnuDeJ3Y7joRjwY61KYyrk2BXYRnpdlOd711Ng1BfdaLsL2qdN5AAQTrxmVm+GT7yFCgMN/YU/Gj
gNCO01xabT28tR4M02rPiiXKL+givch0ma5MfC5+6MLKH2v2zU8qqLMzBUNxO/bNbZpVfuwENTt5
jVPUxsrDVb6h822Le/65Uxf+YSoGdehgTrNwXZZYMw7LLSmnqt22qKTy7VRXf4HwOnsy767pErTb
rkWHFxMNGuaxWdZUbTa9dtVad1Oee1Ckwyl6sAPpbpupOW9ojGSxl6YVs6pWp0oZ2R2kBAi6+WcX
EhilkWgufPQHzcYkeP0vWVrliTin8iJHa7ijWyzPx6wftgLyW2xMiF4dRGYtEpZ9I6r8RHjX7ZRb
KDignTfLrnWVYkW302lE0fEjg5kLLz/vDqY94dtf6PavQTlREtvpUqB9I2ZBpdUZRBcMlSJyurHc
+1aQbL8JbSWvrVK1zdYVpnGQIht+QCLLYSJHhQF/fFbVMZgoK+JWq3wj3Cfd4CtM/uNy6Wo/um3q
aD63/F5uGyBAhAmB85SxWRzSVNgHgyP+pdXrYBPI5mvpOf71ZIX1QYhlObndchcZaXoMCb1TxM0N
eFHrxYFY6uaXsqFSSWmDfamXdv5UOX1zXjU6evFVr79UVbjsAGpheeWGcC7p59S8PEFz8GpHp9fW
jncjBVVhUeT9g5jLZW8NyXQdVhUWDYFT7BBHWbvUTWdMVyIPVaVJ2oCdiPGY4kS473Undlax4BXk
ZJ9VlqKawyY1il200Sdeye5XnWO14JVKXpp11e3CHCmyrxN+f5YtB4CJErmwfBmb5XylhZctCddN
wum85RZEHCYvHdsTPiLNHb4Yy8GsnBtnsDdVlqnnepiKQyptc1O0ojtrVQpZKlc3hIVft9l033Ta
vpCt/TUFFN6O9iJ3WQMt2UxKxO7ELXcGcbpyRGHjFVW5qQ35MleTulZrolNiVtslGs/dPPgKzz05
NOUw7XxY6HFFyxlRQ/2lJiH4Zlnjztq2N77bQXGXNhg6E3WEC01W7VqLd5sxdfl3X7a0nACrYOln
0e2gKh27eagJ9BuicJuKniTlCAUA+gk2qsr1h30xD4QZRdbLbMvhObOzNVLN6zT9jDZC9cVcj1Nb
uZ+oNvzTwurKNtCb6vGoQTgec0ju1TYKx4d2KtONCjvnYaxC0hTCaLhJen9od1npqm0lAItVCmI+
cNH3lchHzAKN/LqxFCT3Eegiv1iEbV1ONBk+LziCubGVuJWJR6RtPrES8rMqc5RCxNvI76UXMoWi
zEOrNlvZrWVM+pC3SRpsRd2wKbZDaSUbpm/SbPLR8YzYwn0h3M46lNQSuUNNl7dm3uKBHQYWEq4I
aYRdpgDZAAT2tZd54sZY9IAvS63EU+JjJb7Fw92Wx4VGvoxnmecPIi+WMbY6nPo2HVzHJ6dG2Btn
oep+dMOAQfxkaOHFTom0OFZe1z5UcqHWy1T1Rchm2Ho0ZHBqNazL2pHuKZdot89LzJYTbNILDUWu
Vt5VSK7pN78KcexK0a2cdeglLmuVIUpG3XIXzXXIKuT9/FfBHrDpMKO714PYObWrL9rMdVXsm33D
lmUmn+dSuwd8XKcL2ufTEZO39grHfPeFtiEVZuyhyvoCjhj+qGqpD8zy5XYKUkyMUwdrvLaTzsHW
PlpG1r21HxM4ATHZuXCDqgZj0M1QLekOneZ8UxB2P97lUThn2yE3a16BvrdNg97h13a0K/SAzHLj
R3W6W6hyiGux2WREX5SXZRAWxNyik/tkTXV0hdrayzAFAe1C/FJkFLUZrgP1I9QT/TXgaPW9HcL5
3irHLtrSaFVnyFcjb+vptGy3EEXMl7xDsRdTJol7RAcIaka1bgawj2dvw77BW3gm6Bfp/yzuZMWE
OBDXbpAJpudmI2td7RA1kI1iZd0nI7OjTx2/O9uBX9Rbv6/GW4szwjky1P6uyRfjUM1VfxlMsvur
CxXFUtAtsoghCeqnFo48HV6wyjE20gVnfZRHQuC3IlLkdPXiQPXC9cF/gtxBIaYW7woPMrPaINDz
d2FEThs6Y7fY13MBEjoKmi+YQniq/c4Oj14uzh2rDg9OC5n9weyqrHrqPbok85hREUSEKlbIPbz+
qSzq9KYOwpoQeF+Xd9JWa4d6LvrjJJ1xU5uiYSDoZxkk6GyXok+gYSCCP4woq0+javMidlCDXKQN
+tsNR3F5jwdK97no+1pvrSkPfthROR3LeThKoLvDqM3uUde8cIKoWP7qMSs+2lNVIwqt+gXZWpNt
YU6KM4yA0clrbR8z9JHIbZbsqlTzyDsBazDCcuU+QXS1iZJAfrNJUBvihERulsxgPixZMNy+nrD/
ERj4IGr+9xHVe4cL/t/wwsN3seJr3cdf9f8QIEQ89QsUsQKQ7wDCxybvv3/7n/v+uf/e/QoSvv7c
T5DQ9/8Fa4YlThsVVguI4L9BQnq6/yIyChu4CPwY4Ow/GGFg/cvxXLLcQbrp//4HIAz/BZRH9w9a
Fo1QKL7/BCB0VizpP8jA+omvZv7g6atHFrb075GBCoVyY2Ht8j20kn6IdnbrrpYKZjvmy5MHJ7t8
dg128H0jZxTT296mFa83rydvZqHbGBth6zI457U0Dwg5eVEdp4iq5KrCCMuYY0H2Q/vilZSHYmv4
flU4mxR2q/U90GIe7qpMB9VzCJUq+YpGiNZbSuZp68Q1VtBcitt6qr7OLBO69DZFyVW2MbTxur60
AjwcyOqta2u+sGv86n4Y3Sj4mV8e6X9B/t5Dm1jekCcHyYKe3ZrSzrH7/RgFVp0PGVX592QSTSGP
fe1W5IS7yHuDI+fHPp82S95W+Y/KTJAf/gF4tFZ05tdnhAkcrH9aDPTwwASjD+jNgocC2SJ+/o3Y
cvLENr1w0EfHoMuGLPZKT6nqtyqD652RPo7TEzwG3GI6EtKxR5mc897PGprDQkgHdh59ZeCEP4zR
e4TplaTmQBBYLfxWN8hXI5dfkGYOfDAqiDP+5htqNO1tugQp9ixV6PYOxYTqff9L6ZlJf/aPns1K
jqMzgmsjaRQR4ogPY9NCsA8ECsRvKUZonR+PxLF3nzKgP8SyU0HuzDUpKX3fk1oqaK7Fv//49+je
etvQItamLoQV9LgfSQm0wHLD1JnzzQiqQDobb4Ij9MxCMvozseRBdcppVllXTinn4b7sTBPpYpfl
FYPyT68EIzawd1Lo0IkgSHk/SbMgS6piNtU3RMosuT28l8Uq9x7uMphm5mHi+l846tg2fYAVxP0i
zHlU0W7MhdlOf3gqKxb+y4xdjbX91VMIWqzPo3E+PBXMO0zcKZrka0K71lMHIVsM9HdGUnfRfJhD
pZkiv7//D31uHsUrCfh1oUJVcsIPA8DhoPAijgsvWc5p3TjqPlsXRK1pugvYuAU8zU1ed7MNPkFj
hoHwcjMb7msqWEhahqWa+6jOaoX/skcG1V095k338vvLXPfTX0cG4gGMLWQMFqRsVsuHvYTgsxCr
m0W/aNUrJoE5lCbPx9TTWq5rhTPOPbZ9cl00/YQUJ8YbNx3+8Hz+NljwHtHtwd6gdQKP7ONlhNLu
+rnzxUtTeQZ7eMHuRdLuOJv97F04dBsBQNMBGBTafcOOqtpaWR4H5sKA9yszdtt1558zfoqSrxov
XF1iTvOHbeVV7/d+vBikVwbSCqHDtX4/rbUzoTFuFueFPHrfqHdF37XVcCMXSqdmM8lZcnFGUIMH
7cQsazFvw3KZjfupbZOzDqJgkW5qznDzRZ3Jpk/ihoYZJ+XBM43qzq+jFNUsvErNlmiDjFvNOWEp
5EZtyjyZ5J/0ah9a6SuDFsEaNFCTtjHx7N66kf6yUTIzGzk2IynUnvDAYmlkeUxF6FxRhEPeEhhs
7RDlXndPUDr+bXjdTlorwSgwxuLF8SV+Is6f19BratCvo41Gh2IElQfMnnXtfpidpS67OslE+6VV
rCK5gzYZuleU/c4MhXKYGY4oGavlqc70PAcxwtZJcjgG/0E9LOHxQEZzi+UJNWznn8LcXwsE7Y51
FR1KzF14PKJzIqbQPAbeeIcLfLk8LZVfTmVs4hPCU8gZfR6QaKKMv3RoXC9PYa01z87xipkv3WKm
HGuxqXW6vR8M67MrdZpTYMjXj4/C1ICuEQpNYAfhmJbJledGs9YGfevV5bPu/Ea2+2hU1njP2WPp
L5XCogghfK3sGiZjUutj6vJy/dyETeI+jeZIHsEuCFPqjFE2ghLl93vDx12T0af3G1gwO2FZQPd4
PzWchIRUK2qrL5CtO6y/NP54bRdPohDVmTPIiY3i95/4cTdC0Aul5DU4hTLnb5/YKbPLJlxFcQRB
z0+uxEBIarOF7FHy8vZHSVMxKZyFSTjZsBzTq4CNhXn6+8tYy9l3uyLBXSuPHwoQnUI0qx/ufHHG
QYK11E8E+Na9E/f4fxjfhcwkuxFcjsbaKXhL+c3YhaCzMRZKAkwg7JF/xGglpmqMezuVF1US+vfa
URWhKN1kcQrvQ8PMN3gHaXHBJDKzuKAfCgTiJtAdWeyZyTwUY0Z1cZYUZb+u/NH1nGsM1YN2BsRQ
KLwPv7/jj/sabbhw5fJw19ytw5ng/bMu/SRrOB8HjzhhmRSxnlI2Rey4rPMWfNh1j5k1aaatLiOH
L2n/WtkafrtOaQc2pJ3cJ9pfp7Qt84Vw2xxW07pFyqUzrT2ihbbLD4s348awxRRiramtOaxZnShh
WUa/v6VXh/dfNg968LgEczTx0Y6SNfWRx4cBer2IorEfwz5zWFs9CAsX0BvOsC7d13Vsm+bMtSWZ
Xpc4e+W6pSj4uuWzkVmU8Zb21r8icrYrnwHAAveYT9U6DnKehH9KpOa78sxZb3FOa7/bl0agnH0b
KiJqNzPvC273D7f24QTArZFiihyGpfLKcfjwFup1aQU03uZHB/Ivw98rydRaqiUXX3szLO0mnnsh
l6fAbtb3Yw1CxAPRfl2l826pYcCn+8gxhumRKlUxHFNQYDB77ozEwf5ociNiirlT1a6728C2eczt
dmJb66lI+MC8T0z+xBnLYijqlAyxE1ZWmdFvvAr/kIn+tk3zffM2PutWWP4juhNScqKGbd5faAv+
G/8WGqjrz740HsY6IKhw/1beAiQiBNpwsswg4/1h2D8cKtaPhFeFvzqvJagwHw9eZoHztt/q4KEb
QEyfe8QTTCje/YyPW7SuQJ08GULjm1I5dHKP1Qix5blm02OUJqWr/ibwuzAp9knvhmwGLMjxTlXY
zj5rQnz4G40D7+nnY0vl1DCUugrpk8asovVxpOgSGHoDa0K+4OoYjXcm7lNciVeWvJtKv1/Pqb+/
d4wB3u+J3Pz6EmCTWEVYfz9RUQ52Rmrq+SHLZr+C0zaUTrtJJjMpTr690AzYyUz5bRjDi4gKXNpp
jMtzsqcd7cUt1Y5xodLacK+SOgucDWZoOv1q5hUx4Mng+lv6QqL65hbVovA3AnB9nhayn67dkYzP
ZRuCqWLlIqkfu2E/4V82npTMEvoHaPqRyTi05iKimlRkbQrdD1AYBEDzAt2+gaCpN4jUV0ncuKhp
rmJteAWoHWkfg3sP2jW7RCZpa5iGQxtNmZVQvyVpf9ZnAZXZJliqlYKgMqjg7Zku52SIkRsV/n4k
SsnZerWhl4fJF3b+NBAynGwd3D+tzcz5VMyxn/bAoZgBEdhFJF16JAaHzGNhTstFEjWmebAmKyNn
1ujCzNy1pajdx9nDvNp4jISp9YPuNSpJfNwa4443RjB885Tvq8clAGcDa0dfnXW3kQbJPtCkLvQe
DDukF0RQ5+oOEqilk+GLhYtq8y2zW1qhW6bKLL9HQz9N5qasJtSlKMIbGsJbzgFwAw5JbZT+CRq8
UZaH0W9t8MvvANROzyhri46Le7U4AnOR/WJBV81uHSBu39w1jdu2+IJFSZ5Vl42nS5nuijHtp/Fy
wqIwz/eJC/3Du8O41pFnfuFmabhnrvi4L7UjKWpqUyEHnSIiv11f4i6aqKWgSZV2RpYfprzmbUMQ
wgRZYDu2+eB9Esbgw2RhcuBySCgLZQvqv5aqK4r72Qm1f40pV8CX/u0vjZwgB/xa1lgefFwELhgv
yyAjezwvfNWm9tHShhEEG2zOyyE46KaAbR97LoahU2x6Rs7twJ7hpYJ+ZPZN/NuAx730el5FysFN
kRjFVO2D0jHs9qwcZvo0137heHQWZRStVXWgei8rn4D28Ta6cN2KlvfOAPAmM5NdW2beBc4yKqgu
LQwLreqmICw1TMglYiNIdyKHW642bFnrJc2jAcluZ6bZnKMJaMtCEV/Wm4bXfLJTG8vPfV0Q6IaV
ZCglPpBBwMjaOOXwBtlYfrb+Eq6fkiXGnWOt6V18eNeDQWZhsYh327SOmFOhcY9i0ZF4et/U2LBR
Jox9GqK/mTCsM3dLQ71x6CPi2SN4L6+3mvXewvDJIuA/3iUA/FNcZRaHTMII18djtW5me39ZpB7x
jY0bFWBJBq5wPAqjKcPM/S4lBxq5V3lOpbXBHHMOJImjmbcyqYQ7yOGpL7AEahgvA/OeQzYsrqWv
cMlbLznnSbfLPV59dLxjfE0t+ZIYep1gvjLWJ+/N5MO/VHCR+LtxhHuHgW4fyolrGEmo5x5/3o9C
7ClfANxoX2083Qr/Hh1OEhGcOdENolccZCj+dj9nT7J0Eb8yKPCKquIEd1O+YF2zTvWfNW7kYa7F
n5zOK69wT1PG/c+hNt6+/d+D/PZ9IAV2eRXYbc0FWI2RjS9l7pPRfcgbZ+ampb1oPiS1nTQ37zmA
p4KW/tuDEsvYM9U4eQ8qJScnmhNMZctsnP1r8qZggt2Pdo0vDSgsGJuin0hUeRSX5rwWvWnt2fxl
RWiIfIneRlC0rCD2tbd7yuycMxq2aI0/WceZriM/Zr492rfp4Sdlxfj4bs5P7NBErDev/TljnqYW
rp8UEm7m85ezkGaQPZK/7A79OXfqrMP7NpEW9CBcJTe5/hYrVx0/R6Yh7IG467P10t8G1FimhT+I
yhFusDNgrROdtuCHp9tDuoJI5g6LdMGajgqoEvdtN/F8cRK15QsGfg3Tp/OoWLl57PaYrh3BtOsv
tMf1i4vZE1+qBnoD/lmLt15/MxADOT0OVVql+b7BxMu4z6Rjpc6x7ObA6i+ct7mSFx2cBHo5r0OO
N43icnTulPwS3gCCD8dTFi+Nw2jJxTcfqdyKcNziitw3+cYk2JsP94pMcGSi8Qa2iSRoRW54TNlw
FkArZDnTFlyBHlpAfhHuS4pFPZ87eDJrcSS2z8SJsYKki/lzAhWpP8O8ZOD7s152fKFo9KpTTROw
Os31BG7nmZMFVCTB8qvTWPaQBCh1Cj7dylK8f/0mgQi2I7llnfsTDkqAxNqhuVXFocqqIdxVsP74
Fm00SdSdIVtVi/5s4tTJfpNWQpTl8SecXPRVpor9kFWcd7/Obuc6zrEtMobjgJSCNSNFWDFgXYIm
aXlyslBM/aPEemvyj1hGrreuIwhtzdZp9VJyR2U6oR32F9Nil+uVuw6fpdt11oBXrVP8DT8Nu3Li
p63BXu+3z3OM/2Br0JADoMtBHxF0Vgu4MsKXEr4FkMXs11dOaym+AynqeoYdvaFjXr2BLAtRQiqB
vy5VYp9hWL3wO5Y36C3hWA5qKD23BKJMrJKjb11zdoKSUAFMeBd16a/rqXenHBA+hUPHVun4UHqs
Uzez0xR7znrr4A10IBlfewhxdL4pqiblxwmd5i4/T5RniXE+Ycao8lPkFCtIKQZed1dBmTh+f+sC
Y5F2SICAMWd7f2pxV8Xv1EAeEgeAQP4XN0UFDKOPdzUPfzHchbvySXVnQGsvWcdc2cpi8r2NZNEj
ITw5uZk74/m0eHUS3JbLMBn3imIaVGFpZeR/Yb9lfhlTuzACeGSt95C0Dd5qe46XK0pV5dSrq2Fa
Defyix/NkBhfXF351cmHiTEne9cWXW/8gDVU6GTHG82pcISpwL+h3lZWoJ5AJKeyfzBTWUAwS7zZ
yfTdFFDbyG/RmI/S/tzBJFPmAZIEIQcb6Kld+bS4A+7f8cDbQXPYtyxBTRkgmBysgVleF5EN21HM
RkDk1kRnCgXo2528PUvZFgDEG89z5vW2XrebqhrX/S+a03U3ofpfFy8kr/U7aOkzZkmBShlLXMs0
+I4ZO2i+JA7oRL3j5L72NvIKHp44plSLyQlKodXuChbquiqjev2Xn1OWmpKdCILw+k9vEPy6nRow
SPRMZENs0asPbwbkVrgSTtj78aCJRYrss4mkd34oNZYVDuzoE/HFpSzrz+RiMr9d7BmqE7jleuUl
poosircP8hSMk3vJVDHu305s6AeXoIyLph3c2/JtwyrfgEYZWisYbVRyBSE75SsXQnJaS5HEmfQH
437IvZZ77ie6eDT87XQt4zJX8xnBWK2XNbwuOEOUvEdQTQ3rIm/ttc0Ia02vczJIFrtENJV1TV3v
sqJiNe7fBgR6+brpEaK8llhuZxnQFW2nCsI/AF8fDvRgOewPzGB71eSvFh7v4Zes9ylOy9a+z4Tw
ueoghQJ+rybBNisNd11B1QjwglV7Ltdr/8Pp7v3Zbv148pff0m4xufuIs6pBC9hLAVDV29ZYrPrL
1eE6ZCX9/qM+dKhYTSZOGXwWkBX/76/Q2y94M5JHGSaUkv+eI8jshdjINnHdaxzA1tmNLfL6UIe8
4AkLV7k8sp+b4++v5T3M56F0ARWySBrzV9EMLc3314LTLMErLL17lARsYzm0TbboroO9vlsEpfOf
xvnvH4hrEMDB6l246gs/4IplpkwLuXhyJ3XDiyIteeOfBTO21sCaryv79zf4UQjBHYLdmthJYIVg
4Unz4QN1hZ4Rjrh/93PHmLJlBe1n35k9b6/dLhz3BXbP6naYnLnY1gMy/i+uo9gajG5xeR/94Yre
z3TGnKMUsmlao3i6AdF9ABrnyDSmYHbkXfW2qCbqOta4Hkoit/Z5OOY8AjjAMyszcng5UFoYSFwM
ih8HR2QI15zs8RZ3hMernK0FB3Q42Hw76yOxTvnscJ7cTG/9rPZtm/39TXx8jDw4F4qPR8fEWr1v
Powq7128ILQxnrKuXHem5bUQajvsVW9nIxzcP2iZ/tvneaSGmet/SFs+jFmgqUaw4RlOP197yEtW
+pJgZ4XO1uXpP4LW8FNFARuCLLJxs1T/th2Q6gUSPeYFr5u1CqZIXp8Gnr2siwY3ZG759wO69nH+
A9WCz2LSxkRdSSl0ivnz+4U4zYvGZt4rj0FjqNLbBHUdOF98xYL50xL8+0fx6MJVQu5y0kf4/P6j
6sSuZ4xB0uNbKTJ6oCPMI3yX+fL7u/pJxfjlxsAK+Sg0mTDC2EKI8Xn/aaZJXybIs+6gFtvMup3t
6ZWNMKDdG8SPbmnooW/w/QZbjeI6WTgtxr2X9hYGZlGNRi/diLIF+bm0XbAH86ZOYFiL40xt4IlT
glWupecNPskdZYqUNccgVdhuI3eYni92vzGF6UMTxwgPqO3S0ZZw/JvorZ9X+hxGnOukqS2pr0rs
xSMoM8NIWgWYSAFV48hBI8jrLdqYlkfxs0AJDH4si8u3soIKPeRl4b9uY29HjXIy2boxXrfZujka
rmXABEmNglYgpK1OjT3wDZRY/hCcnI5MY8rHtx2wpTnKajfXHJYcH/G+xoGl6VTU5Fu/DSpUE/+G
PDA24DJ+FjKvU5XO2sT4LjJcX+KBHEGWOFuUvr1rQ8FH1iWnivHcpFuRp5tK16jeD+D5FURah7I3
ck7+3Ed4aRS+iQvAuYezPDjr/HYOi6a5c+Q2KwfSru5AYAK6DDEyklAkG2Mgh96sY+nAHrJvIgKI
g2lHkKPrScRx0biIB/oNa0eLGtC0/ZPoO5oID3BgfTfdrhZ7LoRfJS3s+mqLovPHzNGzC9Hy6Mn+
Ynl67sMTsFnS3jZRVJRwWJvOIF+hZePQ/Qa5J730XQPN2w+3k7YX2IKmATIxEsdnWl64md05mS4x
90a8jXt5MeWcpqNQ0RfNM7M7uCZmTi++WZewRROkek0T14g+1KcG5AWCevjWcvu5F0n64al/Gdbs
28WeqEjfxmz/rc4C+F7rxLnp15fO29SARUk12ARVyZFNwSjGkXpUEDcJnelSEXAZdlna8VQaY/TA
Ji7C+xZr52pf56SJxVmaTvfenHvFdk0POuTu6BxzE3u3WunxCJIh7gKM1zY68rJTkPfVmqozoiBj
Uh8R4AiMV1w7eyHSqvqUYuK81ZGVcBaFWH/gsAukZDfeRdiaX0TJcmym1r/0p7zdBm6W8XRNXLWL
gPivQuTDNcrO3tzx7u53uK86FTPWr79m7XCPVVZ7oVwjvajHrt95HRA03Jf0OIoh2mY4Yd8GbSbp
67f5t7yTybbKSC+Z3aZBBhLJ83Cx6z0mnXSBm9Zz+dUh9Fe3IL5j4leehZzHXgiJGg7wHpJvkiyB
Q0laOCrLqCAIpoBfi7bDXuIKiKaLDSitjxOhhc/Qtz2O8kP9MIV2vjPt3jxH15rlsTAM59IFptur
vmu+d0WQ3AIe5vCVeif6ZtHq4TxjtdbdaBdZvm/nxthZXd3fdaML4MBWsO1mPZw7nYIY69VTuEmC
KMnCT/mIBf0ZDITha2e7hbUTQ9tzzMnrDGsFxwu/h72HQJ58GoXgBjrC1sVX/1YjpeKcVIsLD0WN
3CRhJp7NgswsHbjmRedjjcHe6a091HSczjXl7JUZlOMZ6LdxnpdOZm9Ddr9v1jQ5DV7cIb4TPbzC
z9hITt+lYSB3yK3lGS60sGEUtNAHl6Vj5mZVW8UwptSwbZep1Of+kEqShqw2P81WwEbMkWozTk7l
nLsh8U/nSku1t9vBvvAq4jBBep+8af5qDklyci2Wz9gN/RZokWSEVNdjsPVm4ezcoMfenKj7z3NL
xFxh0t5Ou3go4UBgDES4Uhsbg+M+05kWsWNXzUEAFMS2ibSZOIDytiO3u9yUfZ8+ymyWn5Ru4WZL
/Dg3ZG60uNNwfXRcQzA3Fp5eLZp0ON1EdkecS7OMxXNRtwvcYrN+avAdidt2tG7JTwzPWlthKafM
BJlE4z53pKhcFuD9xBcCuPKhSR8ngyE5kQ7ppR8aBJdVVhk9K4OiBnvOlnoFg355408+olhb4moe
5Utw7C2R3cDTgduBjd+jLZr2MGIhekAY5z8rJ3mcOCc/LhLLsoNs3TkuZJ1+nxmQA7m3w7CjDJzv
exV5SaxcSce2TPuYCBbMcaKyPUjqUAv5TBc9Rk0fvTi6dTBXT8QL8sXlO6mXaPUCYV+5EAsOJm+K
rdSyv6e+RHY4NeOlobryy7Jyr1F/JjCzgJNPa4IJ7zIUu7wo8xA8yCv9I9pC3Ba7pjigrVWPcLsc
rn+0zy2zcfaF73SfweXkTdTgwG7NVXRfE517kXYF6u2ALZdjcI3OyTX7czW4003ToX1VWE98dUrU
1rEt5/HkzjWLB0zr2nL64UKrYDrLJ0ICwW3C5pD4tbvleAzDEtgjOlsMlVwmSaZu0ctmjyHQyWeJ
ZvCBF356ZLEFV4tl9HCYfExUo8S7pMNtORgoRtU2RPbiMN9Vs19SQ2DbHWY3qRatJC6uMvdqKuTn
th8wRUswgL/ESWu4gKiEF6NRiwdsN6OaPbvWOwet3JEgu3SDdte9Dkd0RNmgjG9GYsNBu5w9d8mj
zVxrat1tMABph5cIpcag35kCYUOPFKtNLiejTW9AWQhqcufmqerVMz+DqLHPrScs+4ctztrFSUcF
9EuvtfLzSLT2l8FIBqIOssm8guozPOb2OEpkpJXjImGxggsXX8lwH5l1E53XWdhu6eO6SzzS796G
0UKkRLH00RjXmBWgEKTff0FuAC7fW9+cekUW30ijx9LKms4aV9bXDo4ct0ET5SgrtMrELotadVek
+VjvaPnO2UWdlyLfGqrxICEmiWUcgrFDCzaHjcJTay09zG0ktagEQtNWTGl5jujGV9XGCqhciPZF
tnAFWkL2hTNY6cOE3hjbHrPyL6HrJdZ2sigRL3oO4v2Tl3P6U+wjqiWgjcIpbaAVHcfeD849W5Mo
+ICJZPK/7J3bcp1KlrWfiAoggYRbYJ2kpbMly74hJMub8xmSw9P3h3dFt61yy70v/4j/bkdUWSzW
gsyZc47xDdyYy9zq3nhhstjpJ9diInBoi6XCnKl6e3zAq5bDOzbjwuv8TotiXFWa5c0PqUA1g5nH
Ku7qxdDWw8RBMwt02Zr6eSJNtgow2unyShYspyECuTWs6WxdZCZ+BceQ+cWgLXOf3RSkanhYzlRZ
6XMZ0qcp802l1Zh2eTMMBDEO4eJkTkEM0djXvA8u481gNBaz3FkEUSXnPGE6S2ISbd5gHea2Ihpu
YfADuSs/Vqll17uYQeFVntImDTMcpEcRw9wMQZAnkpZY1hmnPO4IUWpGWy6+OTH9dgZzuCZNcZYw
myJcRhIDMa04enZPRqN1b8qjNBFds5iY+yJcurFKTLxslHCJVgfM5pGi4cZOnPtFs2qgZe3oLin2
FwYb/B+wH6Zz+o1FqHWdXdJsqMK4NWZvB9rGkMmuMfEy2VeGppzxkWFuGR2z1rVeYqW+ko4eP8ZJ
8zX2wF/gjprKhwltxy5yo+6gs3noLBJOx/hLrpfFYhbXnUjHPdQ+L2jaZm18iUyz8cvSLh+6qnDC
rnMWDGOpxfqqhvLbQBQRUJ+CyVU8R1dMGF09MOZ+akOMWrN16/WJAP/QdV2YKno9PA88MD56uOnN
qJv8jkS93t31Usbnvq7qh7Hth3g3zrGKTnSNY+lr5eydyjprQ7PCSZy3kc0pVDd23pDUJPfZ2pWZ
z9al2TC0rIm9YAzMsSg0zUi9EJE1HtbZNAsfnkVRhrqn2h6PnlNfox+cBiyExE56/YQDuc1jkEVO
T+CiZ5Qk49UIIkecXdzcbqHJ/bBGXfoWMfduDxnztbDjpSQEasm7a3Z5Nv/UyYsQCFrxxkeI7tl1
YAtLkE9j1SRPWRobX+m8zXtEO96h1r1yLxuZ3WpYiQNFyMwzudmPRYYSLObgtpdmlH2pJ6y2vi3q
+ovQo+5iNEU0+1E3Z26Q0hy9iBr8kDlpAntrS+jksCtuMo4lF2oy0m95IuTXnDij59wQ0xnKBQKF
pq1PgpbxE813M9/WNIxxItPbK+KcBHUri+P2EFrfgChxGF6qctu1Z8z0tXK1dFc4KYNQmsm1A7qj
SjFodSk8C8YqNc1COWUGnnHWETBXaWZfFU1vviY4+nE8F3wGjPkycYOcvxvQ/uKZSJYG3r4zmjIc
EoScHbVWHl+UTT18bji1JUHewGj7ysY7kXyluZM6akPuhPCstGPa2ubjphvYG6vKRz9dtObGBmv6
Oiq3YXvg5LnHgI4aqo5scWZ01102C6ISv4spac5zPzavuTnMKV69jsI2VXjYhmHhXeGl5Jw2NnQx
3xRTK+UzkVO7KlPigiY1WWwTkFuKeWSj3+EyEXVZygTw5ML5zdcoR4awiFrN3mktYKyAAC37aeiL
4ots1BzkvejDQtda/XqcpPHAdM31UAVRw/nOMCXFYaKoumD1q6bdjI02o5TzKD1RcWj1tUgm2CFj
tCnxllK3m13XKBwGKFJ4iAIrARJm5WofK4dRCvbbLKdI63bbMVYFEa5JsrNsUUXrc9WPVX6zkUag
Nqk+AkzJw0uMVtAZY4yDWNPNrLJuANtELlSINhUvBbJRrQqU5s5ZtGdgls86mIAaAmjAaXu2SBla
k7IfA8mGay9hwvzKLfwRNbe1hJVaIiAChNOYgjDVkQNYcwuuTDjCn5F5e+O+G5s2fY7j3KrjcOJV
YYyCG0cA11dEaDukXVGrVacxGbXyr77tZ0VCI/qnstrZLbO2h0g3mb0cGoRSIG67xdL07DYbSXW0
nywNuRTI/nFkBqCQuXP730vNkzrfY59VC8wQGJ/PNlOm5OHvZq3WbAOHofC21qhJiE9z6XlYdRi5
so7Tv+A9XOVbbEX67BzQVa+8bzA1vPTL2EyJloDZoNGlcbKNAMuxRbAcD09jQkPBPQ8UlPO1nnn6
YgVj3I9tfliZbvFrseVldfYq3LFSZWgXAwGOl2Lk9rAW1qgs+gDRiyijB7hyTersAN4kqbjQx7Fd
anRI6UCNw9khbvdN42asxxo+/hwV0pWJmIvSvfFYMRcPYt3gWod0kOWyNHRhFZ3UzUfYjcVk7eKK
oErMzhOKG1A+XVW755XSjywJkpXwTw4q8hpAC1brWTu5rMI6MPcrnxp3LB411DUbjxvzmW8RdbXu
UJuUb3qVU2Whfk+6fFc7vYfhsEOnMvur2TJ8XJ0Rdgcq+wsP0umtjTr2SB84Pdd6JALiJ8erzFiW
cteIErGW8hgEN1rxkHnzJE8tJZwkFbtZwGlUU14dukFHxTi7APow56j8rVkxirO0WmXkO+yjYziI
ldC3FDczBYJW7KhAOSFGWWPbh84BOxlGpTu/ams0L41vxFNr3Lt5mtvhlFbVtw4wUedjq+VoUK0a
8GGdgNRkRznR9Ufiu3L1Fmvz1nGhoib5bc2TeI9PS0XavhwNF3GO2XpVQKJ5Xe+sRe+PRl/LL4Uq
LAOKcGTGdUBDMQVCu0g8+KXr6GMIKnwcnpE+IJvwuwaVXYCmo1UUSIaJrojm1nXMyXtL8KQOv5oZ
uM3+JHK5AyVO8mWMZbtHeI25Am1dUyLdMJcRjkBle4ykNFgG+Bb4YeRMxrRAW3dsm4Ic0pGG2euK
YIFnI8L0ruk197k2e8do5tuFHzu0vMj1dhnaiu8a4iWah9kWB8cy3H/lcDkldzIru63qEmZ6pIJx
4OVLO31liRTLQSgru68nEV0hk4zf4s7gm3endUauBnjWz9c1nf0m1adHd7bH26krEm4BGxvTYcAY
rKYQM9Au2969QftQhiTYTSeDpgXkC7Qxnydh4SO08946VlaWIU/s7Ic2iuv9YFb6s9P1JHhIdIh4
xlcU+j08SCxHyzWeSjMNzbFXmLqI3CT0N1WeOsVOhzqtr1bkoHE0QROevGKTRnAaJnYUZuGeCRFz
VvjNaR/GSiiWXg2/AxmWjUReKOIetExcLf2VGJvxHJuGIr3Yjhu5RwjRfJpmOaA6HiruEjWA/Grh
RYcBQgF+02pbxduDbK18auoFIEMeechR8jYFy6LcDOUV7ZLbtaQD4K9O0zi7XCGwC4VeprsVrzUd
Chs5HbKRsgFo0/xFMDCua/Jrg2mwly+S1UJdzkMFRKRolXsPkgzjL3h2u+VAkNIFKs36ShSReQlx
IJfIhKKl9Dsj8i41jNtwGNL8Ytaa/hatXraBS8wXXDFjxZxBegt5fH3WBRJI0xKO0wLuGOD8EO3G
JHUL1t9OFJeZYS5QKpzJftKipJmv6VzleNOtulz8oimNL6mH4oGgbKO7rlGY6Ds52QuHAs/E1QBS
yC53pZEln3J77qaAfZOqjvo8TETXutv3BqxDbCBwYdbRtVuU4rlFZQEAbSy+CIhKz91Qb9CNit4j
ikqEUrHikS+6L0REk82e9wC9NCqPq27E3tPTd/laxaN26jJe6rBLc3kzjEN9MdigDziR52AF6I5o
ke4+0TFON4t17Lw25ip2s6X396pbzFPe1wM0a+ViE18qvUQ6U9HikX3vHnuRkOazehqFExgTAAK2
qYp73LJp2NHcCjsedStoBRAwyhfjslrqBG3gZDwn0TI/exFRvU1PpmDMYGZXukX0F7JiPSQjYHgk
HbM9GFZkvNYo0J91/ontA3GlkSa0Zzw37tXMkP/QqIG3zh1fECgPt82o4413h1o3eA/WWy/WthBD
wyoP7AdQLkbYFSHJA5d00bTz1Jrd54xmR+jOHFRaoIMrKB+jftLcwnrIEmGVARH02qlpKjLyfJSW
uRDflpHuf7fLG/pB3SsbVF4q+Bj4WeQzJ9q6bO47qyer82bIkpZVvnfdTZvUtfifEQmAqS9bZg0M
HOsba0FKsxwmEOoMFkStz0NygnhdZhBsI+w/jxGxjfY30t7r/JjVbjlYQWR1+qCFrrKtqWPxylGz
MNNCH5F5pHPqIcI7Y6VsdPWFgNPc6fT5NC4zXUzfMWd7b1nV5H51qmpgUWmbvJgL1jE70e2QOg+d
QqgtThwjaLHQWCFHpoxHVQULjWlQiozdspGCJk39XW+1RfYhA02Eeru+mZY8YWKZxjlqoSYGng5m
hVhFxiBxFq96e6cENC4owGJ2uu6pdqdIZSGDWJdzH5ahdM6us6zuxzrsJ9Bvxk5vxNi3r2NORt5C
BkfcpEsw1RYlmb82CSvDMcLPnHkBHevtTiwS773ikMSzku3nEeyCaZO+6ub8b2jhgR9cakPPgfky
W/qocIIZCK/8U3rJO+sbw78NzYdXliEnMj37vb+p0jlzZHPjfdMzXCT/nnqbTm4zfupEGaP2nLZA
84Ag2c6UvuwKjEh+wRylDwZRzfIx+zHo+nhs+Ou0l48lmdNjVyW2gOEhs6JfZ4apvWBNIo38La+b
zdtU/i38gEtNqNsBxk//b7IqJITfYzl/nclvV3QMnW9j8w4z8t0QAz9rMmgauoOOX+J7+fcV1d+q
GmFXHaP5XibWiAhO6bOG5SPNGFbuf9zy/6c5/AH3ioPnp2fjP2gOIHjU9yplev8/tNcf/+RvkIPh
/AuQK7ZdMs6AAcA6/W+Og/iXkDaPkIluHaP+9mj/m/VqOf/aUJ4SP4fDOe5HjAtz5I31atn/wlME
+Rwo+ebvB8v4D1ivhv4D/f4/02+p82YhS7C4PoIJhE3bk/6T1mfuC+XMow0tS9Pyp7GQ0bdRrycI
fatNcULrFVIBFFhAkGy/7T1ngHU62DNuMLoxM9jrBLEI2bpjkhwJ0xjAVPUJ4KZEltgBxsp57eMq
AR8uV+2a4Dq1HLcARAbsTd+a8ORMEoYXBMFxYAFloncbJxd9FjFYMcXBIi3YPFRJnj5i3TNqeGL1
kDBbI7cajXTq3mPWyR5McI3orig1kPu1+syfmZ106yxm7tVazbMIU7wzGV6n2iJppBA4T/K55Dyd
iyi/4TSnEUNri944Jk5UTX7upUDmGk061I3wwCNXH8oLM7FjuHQSqhE/n/lisLGznFboNcllxwTC
aZLxSxBhbHV9hUCMtqOVeIzrou4sHNKsmP6Ziw+3KGEXMCsaApE5EUwwr33d7+cRwdMNS4s9BBiK
NSZzrcxJqeiq4Rnxo8HAAyxdfNwG1yrEOTM/Y+xp71nqWHPaUScTY1ly9RxxmizZNr3uuYxt64s0
YhsDwzx9zVuvvYmcVA1oaJ2JAOBOJNoed0oCuYetQ0AzTNXYcxJEYeytx4bB5tB4Lq3R2n1Cf3ZZ
0+wQmoBRZ6R7Qn3ZALUbGT2X821nFZe0vuhgkJDh4bpCGEnicmulJwpF0pktpsLmPi3mFzep7nTj
XBPxqcgoWhPmMya+2us1S0Mvbn3ku8FglnKni/J11fAJAsvYWupBY7Q39lIGMBKuDHs4OOV6M4/j
Jx1GK1F+T0X/nUXwto2faIl9R/AeZLH+nI7VGYu+X63uzThsXzG0xjQ64W7QAwAYhwhaUZtjDa2y
63ZaDpQndygCfWdyt2jZ6oDOFuZ9vZvkRY1fxo/H2Z8dc48DOAGSlhyGvDmvDHAOpshDYyAvLYs8
sO/xYH5isCrwMa31t0zvT4JMek4c5L4kEvHGhjX8FClZhOSO79SkS4wKKdjMZuCd8zXXtnZs3toz
aYwp58PxLzPvrhw3u8Vk2VxWlOFMOfvpU7+4AeXpHsTqRRKr7loqxdiV+lS1p8E7d5yF+qm7t0x9
B98rXC3vs2e86Mv1QipV7oUMxYNJ/8yGtGOY9rnILcKK+SGlTRTALQ1pf4U3JuhO7lJzeHBKMlPG
0vfoSTPP9of1q2Opu2gdHoSc9lrmBE3c8YSIkKYxnaLrwrH3lHMMHeKb3tMC1klK8XmfD5u8zOEg
ou8xrcfoTS5jsJBrpe1JsT67fRbSug4KvTraIqcq5rNYTXesB1rU2mNSfDPH6FLILIgX8I3Z6nvt
N5kB/k+ZeBV7VReBNx/J2PiWEILdgICUywDqN+3Vl4RjtxOTkZo8TJ7xiZYSvhTLe9U074VH7VJx
VjHrRPl2a1Lc5Xe0HMcAz/sniXE20JFy+H0pAuk2d+Us95FTJX6LQsfH2OMMw1lZABmRA2M8B0U1
NOZpcDi0VevB0gCGzmm0y3r7Zky1gxNN3+1xSWoWVtO8Szt7Ck3BsaWO89t0a+dMxblQydWqi+gQ
2bS3eRzLvQH08XIuxvl+5k9Prfoi8ZX6bqaulsy5Fmv+2XTsQ60IkZemdujz8QSc9KFcl0D1057A
JobvN3rKSK5Y93VBt93i6VU9WuEiffUSyJ3GOkKhTe3UFy3B5D5rurdvpXOR44fYrxGva/8slPEV
DBhysTJ7wLd8sBYvtEpx18j0Ri/PgDTOce5y/Cg+zbW8luivbSwPUnH0brsHmal7kFknyx0QL9xq
S78GaXw/OerctflFNbwoVbEH9WP3UMj1KmbRh8/4ROzQvTldeATCqk4+Dk0eNgz5SyB35nCYJ46d
aTPNl/F6lnXGaKyMQbymiETaM8GKZ9KXjqDCfKI39kt7x2HVrx3tDGVs5xXXhXksRXeeNjMR/j+a
0miL8JRIHEMmY+ZB7mqpr0zBJs+jzUCfbJ+1jYuTARBXVZRDAJtnP5qc1Gb7lLk5XmUZXVaVB0XR
dvJQV+5RNu2NVA5IS21FL6DUowXXDT21KyjXQSTv6tzhjDod5qw7rENzHgrrYIMWY19dh5t0sM99
9K0r9DNN+cCt6JAw0cxz1vps3nVEG6aJeVjz8bVN7TMk4lv0EwAt1701zXsbQYVpv67mCRTLjZxv
XOYAa3+rl2Y46Ze4Yn3G5KHRJEevLunMOZqVvIh1wBXIWRZySt7f5AxDxoLGwKJPL2nTny1pPa9k
hVjr+FymxuWI/skX1sqM0MIKTSQDXX2mVMRRlCdctTskgJ8mqzA/u5MBVlaetQqiW97clOO22Nai
fByZk7srSNjW+dZKLcz04XXtsJ7SgH/taGP38knpEwWLZfnIb/GcuIy1FhjUsMfpKNbPidZNYZ/q
t8saO+HCiZdg6BETkc5EDuqwRvTJoAPMlOVRlCurYPqSOt2LGVn84P3N6ppXjCeOQEV8HAZriNMY
HHR8jj0tJNDMg9Cp7xBKBaj7nhFb8Hvl560heacV/PnlSdcZOAYzIojrtSM3RG/tbKcNe3T4ARvo
fKxcmzcVmqtai+Minvsodi/x30B8s69m2f1ls63lxpqHc2uimklpd0/HettL81sQ5zdG95lsEp/9
8cmT7kVcl/7qLt7dEN26sfwMwfaE0XFfIrGa51eXXpdv1fNlq+NLsEfAFsmB9NaLzIs/0Z2nO804
q1zx+FiMhCn8GHAwAuky/TM6S9IhGmZtzbHremIdDSAavEn1cMoXWMSrsPfCG99iBPYohtKr3iUA
t8lvkQk6LVwY/EeL8cnGgUSm27ScBIan0O1tLJzRSUj2gzIALYvT0EuuM+6No/qQe4fRUPpt3LHP
C8ZMAICzt3o7l5JWFcaYUC3itcthfikdB50+N7g8wHnZt0hZ2/yrII2NJuoXRjO+8pZ7l9xTsXwV
QwoomUyYVd2lfbbLrJpoti92xUBiNX0G0tctHF+VnGn5c6iHmuseOca+YSg7mizwuTLORU1BW8Z8
J4B2bRuQrRvgWdjboAVtZCIGkcOZNiOYsHcDnliRI31yaQxZ9ZNTM5JLv6zN5yTrya/r0vIGPBR7
FPI7x9rHyxLkORxUMCisFvX1VI7SDZQ1mPxkzoWbxNTmZNMCB2hPGRmCi+JGwSG48rlr7YcJEPZn
u2E/TrIjVcmxQ4oTmUZQOBp0Z/DnHAisfiFOUe2b+E2ZVrgCQ2XOTJwVnW4211kse9Krg3mtdxUz
BvTRPJ4De52+PhqG3K0M7fdudzdRd9+l2eKEmHb8dm1sH6tS7A+tYEhtPqn2u2YBkqxvlH5ZNsPO
i6rQK+CZZNa+aF7ded45yVmql7neYdMNo56mhGYcSmcnqu+RrU55eYPD+cIe6steL+JnVSWHHhs1
PPRdvrGdFmYIHcmQg2U9FKhnqiE+OUN/wMY+fkcMz7ozNGFbDKiWMmZdK2akGHKIACfq55xnwDLT
6+uLZ9Ea1MDVbUqbFkr08JQydDzZuhvAVQg7PgLDUx3ysgEtWw7ioSodKqeQ9u5xkkNQ0nCEL5Qc
6sx+kf3B1nC+ZgQRLPhz5VvvdOGi6Z+YGPgegDbGt8nALk5knykH+J8VB6dV9q8IiBBkirdhVBOI
Y0gfLftPZMG6QAwmv1vu8rUFMb1Qk2OmK9Vl5iZXC2gmUn7tu2oemXxeAmODN08FU2shUpjVjyiF
Ko8jhG7ykvMGRdF6NK01kHq7a7tst9U7JhqVHqj5iC9+arNP6cwPZZenZH4FwXHE8nMFwfUgG++A
gviguu+xzvQvFaED6SuZbgYx7WMxBRnpXdlYBDH86VgWe6fDSplUe0Pd9/JYlvd8VkDPhMaWif2E
Po7NRd6ZXsnxzMDcWV1lSOlGV6Ifzfer+kugjlPm8qnrnSsV62eXxRJZ7niwBWfPqbs1INFmJRR9
F74yyFwR4h26W5zkxRgxNGz5aHZnIHMVKkW1Kwwkm1rnAyx6ECu0BGmf5Wx/nRdVHuNMHmcMMqcc
iEAoVu3GkyOlj44OM3suJE4KhXQUEQYTKKlpLb70onvZknBb6d5WxCCU+QWOp9so0iWYeclwvyhj
kN1FF4IPwqLYASVCa244Cyfx7q81NnyNRr0pwtJeACjk+nVE+VP1jLio69Gk9G12FZPBIOZy60L2
B1I1Mj81peFn4/Q1oQX+yay6I4OFsORYHOsvW6b1MRMFQ1YT4qiGMZ/R3CeTN73k/EFH3UOvxHgw
SdVFYXIK5HRzNjveQdyWx9Qe+6OHKMono/EBc2HU7hyNF9jlkBpYsxGuZYcCa9s3dG95kyBb/LpB
PQErZLg05SiCIq6175vamQQT7Zzn7be2jw7C1Ag10OaDN4lk57jJEjLhv8xEBKXY0twlaBiSrW47
nzW33dEHrBAp7g1nUv44i0vCJ04Wmt68d69Gq/tcLcuxzGGwuOgg1zaJ2eW0wPT6lzJWB8RQWgg3
xdt1K6DnjJDXqtsNcZbftgLFkmlSrSMQkoDuy5DwAAB154EUCqQ5I0LV+N6qdOeUNndNfxiZlO1U
BOUBRisM9DU9bb/duF/dhj+SWSkFjNllCzPW2JmfEo9oeBykbv8lbVs1+ekYDX9FJoDC4zJNWeYT
+4R03kMqjrAdV6YbmlGjO3T3R9RJcL/5R6Bv6PfnEPVvxrrkLFWYqAXJ+jXKsEyK2rvWmQl2LBZY
0MeNLnAqqVmf0bjN8TG250g/ODXU+WBo2+aGVLVGC+u1MM7AJ9h9Bt7W1J8MBFW7GX//ree5nAvM
JuYLxarhPdOPRhDaDbamAiTicFHg6RELkDR6t1V+kAV3vWPWDPII/bndIGt8HHj9OreZj2//vH/5
f0PN3jTfK9So378PZFP9v8CbBQPzv+dR+S9VXLy8fe+TX1qU/Ju/O5QeOFm6yqak+2QwYnBod/4d
R+W6RE6hW3WQaDMgRX/43x1K0/mXw1GQdqIBDNB0DNrV/+5Qmsa/DIu2uA6DBwqNo/+jDuVm0/qp
PQlhbHPmOLYlMenCsOLD/dyepMHPgqx5pGBktbXvGfscYoRTVIBVcYhFbv3d5f6/ttk3/xamMcuW
kDENOhjvrlcJI+8Z3sTHJXLngFF+9MlSSXla0F5fLfQlzmYBWOenH4QCm4jk6n+PiZI/Lgr3Gpsa
kwR6xBvW56cerNm706hqXAdDa2vnvsiT0KjQ2Wj85x/u71dr549LQW8TNk1nHa3Oe7MTkJ1lbRzG
98tYZmSxkG+f6J5FREie7zvDtsBGUYr8+K+EjNDHj+/03eVdbtLVTRyGuNdoOLvvphg2OpKpQOJ1
zIdx9IFYi/1Qr9otPH2wv21Nn8sdEusauXb7WsGwPXx8fePd4IYPQEojwax8E/jKeLB//arzSdnR
6BjtMRq3HzmfzUfM/unXXOGggseyThwKE+uyMVvAwe1Iv6+iFRvPJguXGnrjgQV+PrgwiJ6nhfSV
8OMP+O55//H5TF4c+APUIYb+7vOltU3OXaGj2nATIPEU3WFvz87RLdTM/lNptx9f7/2AbbugS0lK
cIeHndD6keT807OndYM7qIFdW6Onh0PcGDklc2eOu9Oj2rpP6ja7z7o8zBkgM2I2Wcah7CxnaGH5
sPv40wCi/uV1p4UpdPFjxTHAwTEX+fXn4exSd9oY5UdlbsJuciQIrQDt0V+0hAdRinRJdlaNV9PJ
bd4cEu4ODDjXXV8stGxGbCf3Yo30r1ZtMkoQcxd3ZBuk1lM8jM2pWxLklEgzDHD6g+Fimedkfa5Z
X84lAU0nNOUTaLy4MPeRqiPIhaX+9eNbFNsv+NOK9uMWmfcY/Mrbe/j+DWwGphgpQVNHm9wAg9Ym
zI5wgHX0WHROHtSymZ9qwBDIBUaDTbpocrh8ZXzGbNAf0NVCCS6j/lUZtna7DjMhEfaof529xTku
KkNVlRvNF7e2o5Psx+xNGARA0FM3X8ZVo+cxIzrHbmUq8WT1vY4Kqlr7q6lEONnGXvHw8e1uL/R/
3C2URgzrWy7w+0GppqYod7WEvBkcGb7DnD/oF5r6H1/l/VvDY2PovCymsZlT2TR+fWxc8mpIkKhJ
f8m7+BmgkA9ZpT8p/Krf3ZyJyMeXe7+I/Lgcse3bQsbczjR+vZyc0fysHZcTxPlc4Q+44IPNgQfz
8Q/LwW/eBzaGbYvlkXHkDwjmT29nOYOkFn1fHCcVx1eFV82PeB6Lh1Vr+4tRpNTYRpLef3x77xfp
7faoBKgFDMhqMLJ/vT1BnhT+wqoENTPEr0M20TKTDI0Qb9i1gXYlccTT4gEmySlScTfb2p9+0N99
w/YGHIZnD7/c237wn+5bmxzav3pODwm3YZja+KjRoFZoFvAWRFcf3+9vL+YwzgfYyEP0flMySwdH
UeI2x82x5Ocam24ki+rSi63208eX+t3vid4C/SRDXIIht9flp/uq3LTt29Js2Om76Mowe+Nq7Ofp
QjNb98ISeXWZCOUcP77o735PyUyaWbK9qRbeXbR182K1J6dBjK2rA0kv6X3SYu+n5VhEV9nKEchP
Ec8U/tIR7YbkjF3n44/wu/uWbLzSZphtoGH49b5XeIpKuXZztBLdOcam45zQTuuA0fq7MtYMjnZm
8ae97Xe/K5oRmKtIR1A7v9tMXJSFWCp5iOLM8q4jTbGzYdUtE2bBsPA+vsPtS3y30G3ZrBKVC6gK
qtVf77ChUnTzya2PLXvWdVp2j6r/4279m4tAOxW6IV2eIPdHCuhPj0/piQ44W8Ljg60j8zl6eRlD
D87QH9/Mb745lKiGgf3V4q7ef3NFvyqtAYUDjbS1nnKCqogdbLBiqJyWxR+eje23f/fNwcqmArEk
mbPG+5Ksq6dczfPQHalUzEOZeClUCZ2dfWVcfplorXYbjbVKg0lz/gBR+N33aQmI2tvNQlR4t9Jp
GUshNE8goLmj4RqxXiEBzruPv8zfbE5sFK4BIxuwvff+yVBbguGAR+mImKB4QE5BIcfMB2/o1rUp
huHbx9czfvOFCmBOBroklnCOcL8+ipgtsxRDQX2EaEqEooX9YdglEiO7bw21KoNVy9dbQ8ZVmGhZ
FIdR7abnxewY5ZF342anmrXrqorS/nV0uvGVBUtZfjJFYj+lzMIia2i+fPyhf/PECT4uMbnAxB3C
kX/9zOtktRBxteo4i8ra49iPrpapd44VYXt/IHX8ZjlEW8eonYsBmHu/FpH90xbr0tTHCA9HtS+d
LDuXYnV3ymr7OwYWy8kUWHQDe6zt8+SW8T/fb6CSEP/A0ZaD0A+K609v8aivctLwEh9LKx79cuAO
kUp7zH1pynz8tf7uUdjAz5tQDc3a+5Ml52Nnq1VKRBhRfzFXor+gW0tp7OqreIrNXmahW6/9hdb+
cdv5zZpPfg1NKIn66T/3cEQhrZx1pmYYbFh+V4qGNZ77i3iY0n2ftxOjFXI8/1C8/OZtY4+DUMcb
zX7+/gC1ohBPliIq8SBV1lOVL9qtu87tJ1fUNDYJZPvD6mVuh/N3yxcRKy7xGTy+/8lDj20HUOTq
1HRNRekcaQdHLSMbLfmLTUA+siF6mg+of3pcGzfCVjwxF07SGk0GSaPtX41lFA9TZnIK6KpFHrRm
EMSvTcmrbaXU/rk9TBh9oY0zFIKNthNJq441aQyfWFmazx8/ML95Dy2d1creChT6N+/WDsCw/UDr
smZ4pWlYxwtHhLKNtM9DZqibf3ytrSDgyTT5rTh7/vrOS9NtXNCYFLf4zMKBDvB+7bT+4G29iH9+
KW/jR0EC4pLv34NFb4dqMZfi+KPj0etyDvTI1UIrYur18aW21te7BwLhjEmbgUrHEZR6v95WmW56
8jliU5ljTtSDIyb6BU5zMJjHf60GcwWa0Nn1ekMwMEXXuLjOm57kxUOvTVUekH9j3i6uWs+DbMpH
a50NPG16TeO0Zqr98ac1tyLo18fXYu+l0qZdx2b/Xv/XWktvLwkNkXKq4stmEs0LKXHauen/i70z
WY4US7f1u9w5ZfQbBnfiuDveqm9CmmChCIlm0/fw9OcjMu3ckFIVsjpnes2q0rIsKhMHNrv5/7W+
NUb03eI4fOnQ/N2heg9RxWmL/bLW5+tQRNVlMgNkjohZuq4LwAaY6+KbIu36dURH7YDCzLkenJxo
unjo1jWm9+NgI+f58y1w4Ho/zS0ySR1akIos0tURW348/yVN3cMjScsdzSvL04e6ewr0xUWjEiuM
/ryugB/0QD9eBvbBPHIJaXU1zdXQe1T2kFZUo+MQRQ2+Kt4k5QgGpHbQuniRo5gPkUMOxGqAU+h6
sN8EUnhhEEA9odE/jGY6jjuM9kawxfOsONsEJNO0gbVTf49MSvwbqZYQrjm44YIxMTshRcAhC4P+
WpVRfkDVYZwnE6MuYi2iMSwr1C+TkGnbmxpRzfiIOLP7FczeFytKE8rwqPfWrcAq4oDExseXiEPg
SnGvmS0tiM6sVjSPXWyN445eboM7kaguL1CK9DZOQ+WnU2JLpISf9q/k7N3MMn9TtWLBgoh5E430
7CfpIrKzaYeXQTd/V8da2ROMbK5aiVgnxdjG/fflnTXXPwmUi2lQueqOggK5tSbVx/toya2GQRzZ
e7oq/Rkuzdz5qTY7+wC95CV8rHQHD5nXMeSBclcVU/xt0ivEdoUa27vIGpU3S29K8vtaGiuqJHkR
1VDq3sWVEVzmaZMyXs282MAmcBANkdKxbSF8zRtlTkwQAyXCpUD07blI2VVSfcB57FaGVLd9T5D5
WA7PTTFaxIFz8VVrZdNTjX0OmWKldBuOatLHvhktDFTb2uRDk2AdydOWokz/xNyZ/dAgfu+psRmn
NEtLlJF9t5po2J5t8rXxlOiy5B0NEXz54LYR/YObpRndYpPU2C2pFsXS+dfGy2ZY2AXj4tWfp7lD
ruc2rkHucVpsI1VtPIw+cq3P+EadQiVvE3v2KWbn+oizeVrTDYoPNFiKvWLk6jZfvB2TS8DmKi9a
58k2lXo/Ny5SIsVGsDv03wgaR7aTKdEB+snPpO4tjK2jsctsgx2B5dyaY/FdtG22y1kJbtte1ndW
IowdPCw8IHoxGquizvqLDE4WIAmVplxDdgYKhUp/Yc/UXEcAPDE4mPJAKQ90amUn95qiKZuZreZJ
DejiZdAMFudCFw/tgXptnXu2MtAhTwDi2No8bAoXg33cQN0CsjVWPCTbJbi17pJpG2iVDW8nwU4V
RpSzl7wLYCOtOpZkzoiULRwKhDbA6kNaK4uYr7WK8zJWMYJfNHTgTwGsyDGANplHmlci21zLOQ1P
3VypoJ6i/hzRF26xYqQ9IhKUQfNMqwvPvuocCX9QPBgFmCl7y3nuh4TJOne6NZTMrvEY4wiJ6qRE
sdsbygPBnud2DuZH0J2lP46x9hpXUf4WhFZ4r6jkKs3VdaAIlE1kYfVgjrpwG5RmcjnOQXkSOeQn
T2ZtLMjAEIWHQob/LYZ4bQ1Z6YPKLi+Eq6kvJYbvHbnHI9hWRb1pAN0/dxqKhz4d8j3omvlg9rZY
uTVMZW8o6bBXba+/2l1GfC/V13WDgWZr5fpjoxpUyRXku3i1xnZ2OR+QiiSFOWBrDGl9yqIoCaIs
K3FPrEL3aEr2mWFuW/3Gmqw823JsJAO31acfjiA3wZsh4niwx6p0I8DHpKss6TB4hZNxOVkOU7aV
meM1kOH5sYt1bWflI71W0fXlVUx+FHN3NSovWjKBBFN1HJugOh7KKHKOIznpXlUz1tZmP5O/DpBd
osociPjoc9n6ERjTDaDjmCAIDWoYXdY7hfhapKkgXlF5qHp5ZeVoob0p6rUOeBoiilBtJRqdZhY5
rJmqj7fsh9zTmAEJULu5W8chtBqrRKqy4j3LPS9PJ+qiK3s/lFlGup2b3PZAkF+a/A39IS2G2Uxf
qU0aGxGLoxxOUNZxPyWmdd1Af1uNIhBehJrHS3Fx31Za5h7btnNAjtpEk1tDz2QeGVXw3e4bF05+
kh8GRNSHtjQVgk0ttfuGrnsETd/antVHR4tM7V02Jip2U0NujVqjq+2KwdOquvL5bLutIEx9M4Na
31C56tZj2itbLbPNfTW1ywrCHuJ5sG1VehXludu46Vz5DT1GspVCb3caCsUNA7+EvtVOr5ZSdmdl
TM39lE7lk2ULmiZRl1zrRDP6jSPK21S3hk0mlOgnOK35oRyIk6+q3G+hQlx3wnxo6igHjDYM6xmR
NHhrKNjMXgA7GhSGCXcKMaN/IljRPHeOBZMAtrg3h3JJk9enaA8nWCX4hxpu4imz0R5Ls47v8izX
5KpuFAx8vTlcVhMu0EPXWpa+4R+w1jqeJ15ClIbXs5nEnlF39oZ4FlY2C2UPP8mK7/RBqNsgNMa7
ulAcdONOv3EsmkhCX7AGPXQ+UYZUulG0ObezKOxpTVEzUIisLp27SIzZddEGJeh1/VdUQquxO22E
8Rqpdbg1U6NR1zkQgGtbs6J1SjYHXr+oQLQ4ueXegom4EP/SExzf3US74QWbibsfs34xYJpWv0iI
3YUGU6enfpqbn1EAosBDcxXO69SsEJaPaMwzMoZjfTO6c+dlYZq/pUqnXZR2ZN33Ln5EsMl9eOpT
BCXoZvWUybTou3XT2YgagMZ31z0G4d3skMerZ7iaR5Lhj2izkJvTur0oJ2MZ2t18rDMSIZSm4Hg0
lksmsq3Vq8A0vjecA7CdYaGYFKxk6HFUuR7sFM5aZWUEaUAGNC2EuJ5ZVvORCes1Qoq/mdmtHJs8
rHZF0uff+zFkwItwXRZKv29bl/RzpyL6IabpYKBpuaxa7HUUaibPGYtkXZrGS9IP9aNaW1DA5k77
FjeOgl1ZPGilNntwcPUV1VMVshpunH08upgrClANyHWTnT0XEeSYoV0HuQXqYkDgDJTTOAVsEfRh
QGXZc3T0Qma/VQ9mbaXQuQFTWEW3tNEyPwlrBNwkOONStfocCXVvXErAIDeGHOYLpZwG5i+XvJ5O
uDfYxZtbGEVYGeDB96siU2mhqpOzZ+wXj5FRK+t2qIOHMaGOoRABVntxIYpttjwiXHHTztKTbi1Q
r+5EPSBpk99Y/RYBix5qd6YmZ7b9E7IfquQcTLQwj89hY2PBzsOD2sz4NXQUGgAItnqDSkPLQRYS
eIdlWqnVGqFW/0bgXvFMQlF9hFfz2AVj/SRq96VB/uxNgjlQY/4dMDasCQd8xtdbXBnMC5s8zOYb
nC4PyhAE0MeU+JpMCBQmJZtpouUXCbeez57W2cO6q+lCdjoH69pts7MKkmBj2m21CaqsPiJrgqxX
pO4WT7eHZ7neI9qNzxxCfFjfOiQBche2WTWHjzXS5v2URTemkd2lU4Qcv2nLA4YD5Ixkop9cI8Mt
raF2rALzpYvlsrcb7Y1LrveGzeYmz8r4KYaVcojYPK612ob148zEys2Rs1GSRsG8g5+KYCeXyWAE
MJrly0azRsvXgQ2s2wdX7UcsQVZ3IKiT/DAVZLunaXEiV5odu+pWBME6NhX7HqvtnK9KQlwjpGUl
xIQC9V8jQ3eTd4p9hnQYedpc9H6fKQp4CvJ/LNKXzokzZpdjYpU/gEXCvsjH2w7iClKyWd1GXZw9
dgPCp4Gjz0YvhjtyRXSaPKVFpnYszzVIxw1wfXkOFdddq0i9zHw6pGqp7vV0UC/qru19yNjdTqtC
Z9VmTryuMI0f5iw0fgyxoWL/BoEVVoLNWeeM9yaGAE5ZSukJAkUONHm7TR4Zz3Fq9evRSOcNkEtG
uAbpxaUiUWPnJbkFpE1K9Ai7JCXOL9yhLTeyxiCtDxXEssIQZBqkP7Qmbh/aoDJ3zOj9IahbyuWJ
JjdmZ4UvwwR4yUZ6SR/UkA+N3XXfa8Uurt3Yjr/pPYnelZX7XeYYRxBdzRqlSI0k3u0PCpAcdxfn
1BJwz5abqTQa3l2K5D+L+vwNj128NiYQA8kMO432SqzuVL2OLlyQxB42HL5p8IkbJeqqQz39sk8E
/VZohbrmlaXIoxQkfxjpVuAnfYNnuhpoViPRwGxXNa2ngLHYWAjFE+nobD7HCRV5Wm+zQSae0bjl
zShJLypj5sIhkxAf6I57rmDusTnDrJM0K862REsrVadVgPxJdJaovLYKAoMtOS5GgGa4g344JBLj
SFrFV8Lu7SM1mnoLmHpmnAJ/EEDQFgB0cYntRCM0d1B2Cru6vSO7zptaTsTk5IQ3KWemFRcY1q3j
1Cva9jVeqdHZpQo8sFEt0dE2lYp9akYsDU9iUu2LtDL7a0TmF33OBr9X5p+YuBBQZ/LsxEQ36IOu
v+HGibyuyqfrGYzUVlcj+5sBY+hIIgX6bCCXmFRUu7sPej0/VdR+15GVX7RguOiFAaNs1Mdcyv4S
Lmy6RsSqrOBVtV6jhsMu1XDUmXorr0ty9OhQCbJXW+27mZbGgDjd7A5arxMuNlSBj0g24msf5YYg
Yfdh0HREpUn8Q1rDfAJxYltekcwCTCTVV7NvJ9+CvvOzZ2+1bVE17DU8jFdDUiyELOZcobJZWdU1
/QEPZLD5bPZod4nDUTaBpmf3StMER6exiQcJwGuHExhUTIYI8MZwukQy8uKEJUCGOQakiRnzRVYl
RJIu0XZuZJp3ncWRF0FyuUadTF5MmyF2ju1UsHwk87PoeFta2c6r0IzD+8J1T5rsxp0jBkAdzdhe
pM6c32c53B4RQ7DpS0MeBnrhSPomFQe2bt/ZfYCWe2j2LvkwfoEZ5nvbhaAC6/GiSCsiwXMGt9W5
5bVNUs0PNa0edHPIT30uSi+eRuKenBEnUhYQaiQaQRgW6Vzb0W66E3jI5naS7eB1GedHD7mxA2N3
QelBESDBK4zecIFbqw4ayUYjwsabkeoe1IC66qoHObdtoY5u1QxgCDrgXQFPGwIxdSxdMVyMfY3p
QTKWOx3q4dvIjvSkBELbDHNwVmIDc5stoy2tVWQxyOHWDazRnwY0Es+olIbdAV8eJSQrWwkag1dg
i0cUPcyOjwIaAY6U8tDJqLpow0E/ArV6dmX9inVbbEWtFbvBqqct8QwqitchO4x9gU0mBab2qiCv
wm4aFv194k7RY+ok9U+rektqwVnTKtSdHsAB1HMsQkKfs6ewqKCfGHZ3qPvBPMhq7K9mfWIJGey8
BRbiNrsg0ZxoZbeh7auZZnrjcpYvSYfZUrcLbsKBySsI8Z9AakqIQEjBSJR5sE5CSSJHKUeIp8Is
tilWvHQtFeBrGFkaNozAsZ+DbBh3HQGSVKJktGm7OOKxatPBEC4+HV071IMb+DKtqgcq0+JyykcX
KCV+LMtww9NQpImHYKFwyZSqpMoJvY6GbcQJQ1uxjUaXnVtlMeLqqGW/sUmfIKrInEwojGGthvyg
qsTmo08wdlNaz826GCDwcAS5K4Yx3xZUqvdCyqvIAqBehGzBo9khSX6SKWCuudqqxSz3aIZUFg6n
fJjJpcUZRnYiymEoz4ank9u4tdtajmR/ADnEvBhpmy6Ob6hZ0RGQlJjKie2gELJkGz3Cl7JnzUMQ
n265zHBBhEng40XrLsYAJLIezeaSu+NpKLEA6JP20sXfsQt2VBHjdgdBGlO2q2ygglYrLVApT1Ru
dxwMN9gBg7oimwLReF2z/Yz08l7tca9gjsbhF+Ax3BRDMD7SHEF7DkJrA4S8esMel39HOJxcJ0qP
D4Hdl1fEZeQTrWScSS/Rv+W2kEwL7LQNEIR68lpiS/ZFYD67ZQlD3M3R4aMc3WuqTPdC0Y5hYT2C
E8z3ADGxBlXdfaFp8piaRr+DoN6srcqcN5nrtE/wEm0H0ObQ4vQ2mX+b3LR8HHLWbTpacp0aXeUb
xDmfcb7JQxnE0zbSzejZoOgKTLWOnHUFKfCsp0GzEW4Tv+lOHF8ofYXVUFd6yJFKeOgYpUd2BsVu
oSnsID4rcLlt85Bls8oetjXuKSm434VT6Mc6spuz1Y8CiXNIwwaV9BY9M/twKF/lFv+52HKcIhgw
HdvrOYjtq3HCCjdHVHSssO6WvZh1BH+G/4SUue677PMan6w7ms5q5Bneqq0Rw1MHUPkzRs0Qr9i/
1Fe5DsFS1BOnGfYNhwCX+pnFWmAyCsSxwjyKk1lTxK7TZbaHEK7rK1FR36msJvg2i6jYJ6KHDlqE
2oNGjWkrZ0k4WECEOVNrP3NEphX9XBOTtUvist0CEBg3sWiJJFSawVwB+kgeCbCob7XarC5I92bP
DY98Dj0IACGSdsi19soNJeaYMIGTEBYklXm13WN4mpxwPNt0wXBELNC+KFH4eCII2JOmUZot5uFy
VpT6ugikTg5vXt4lWijZTeQTZ8FelsRV2v1R2hjkvTAhznItZleI1Sw17ecQp/UpCYfsRc1sSvMR
aVRX/RTluLBmIGunrM3ZBDhVkZwaB/z7SkIMjNZijPVHk9Sgt6aTGMYmrc+PeuKwMI+JgBOs5Nic
c1LGWHo5cZ/UDnXguRY5bA1tsOxdBR/15xSjoJ2ZF9/CqcCQxz7M3hGhwLo6KloUeJ2LJQ1cVZ0f
Szu3qBQ1SnWHmc58cDGC/lDzsqRaGISJwxxGj3RgqnruGrXHJdHzc7tEiU9hh95LQr15SF1ZvZmm
qT7zknEg6bFbbwZdMVddlJTlmg5liPfIbtNu1RgKfXrEhc624UhH/V7quyAy9NsyxZY3RRjqWRnj
KccyWpjnqMnoVQ04EdkvmRTJQTcssmA3HO8xyyOYhMmDTtf89buImLM8gjXVZMsGs3qCJm7hXZI9
fy3xgdwM+cidaMK9hPgWnC1CvymPuFGwm0Yx3heBnqr+kE3uIQF0hM/f7mR1DnOhGisEUXFzi3kf
oVCghqEvMOm8xX0fNbd9Ukpta2bYwbJEyeHQFUZ6a6h5KPcp7nvMCr1TG2tV1nXszVluYIRyTSob
Ol990CVGvW4amkIsCBGiyWxCz+Y6QXYUQ5PeVk7S+mWXjRjxRMcDIaOLR6qhyYLrDKgYcxPNC21L
w4ydRdbQugXwxPMuQ6obUNTn9JaSRviNMjwnaFcpzW2nDWDqG9EcqJ8TZkq244M6JpByXYs+U6oU
rR/kU/ujGbr2QpuIerOtpIuPLu3eCwqy/OslxEVmbTqWDp4NvvqwArNWMDA9BPoI8dyufLJzdiZu
koRngTZ3G1R9snMCmzYuJLPwRVPC5IRTCC1Pjya439Q2hScvAVjUEwDV65AGVBfqoNpPxa0Amp54
cSOnbN3GHaMxDCz6lI3D38L8jk8dpfEHKgIxdKS4rJks0mb8XrhWdZcMefsj6QOAPATQK98VIF7f
rMKo7qhqYi8zpsJex46ErIbCebivVaN+rMiR9KSWOw+cGcjXNcIRKr50z0Vtsz+oUljRIE0VG3gW
8xVtU/bjgb6ohdIy7Ei9TJDUNZZORKzCvrJlIr3gO2gzb6Q4C1+zS9EwGtoUNmsdxLe96khXCf1O
DOq3MoUx7KUtEh0qWIysuk/MB4cKfb4KKoMXAYCApkStprxMyHjHHt/dBRHVTXCDyIN1l2Iw5kzU
reuqx2Dn4i68ctsc7IAWUFfFncNHP/O+KYBm07hBwTDhVBSm9WBUGYOgscsnXDr2T7ywyYmgAZ0y
5DQwPagtqsdWMUW2SjmZA8ifsFHSY1D5eNJi0Wcl5QwX0SKdkfRfhSEvXEagUla8BHDoOu4JE+j2
uk8sg7AO3UH/0cPT3VGjGu4VJ052KgKHS4OGwS3t0c5LSZx9ZlkIzpGw09vJEtWddJ2oOcRWI35y
2BkyKHUt30bcIkFmQzAriFSVgp1Zi57HZx8dJtsC41LhzdQRv6UTGClSDku92eNIiW5Yiip77dTw
NhdvVLKrHRHWp5DvI/MGWhzPUcrQlnSvLsi4af3JKuS2AGn4Fsop/EZ3isdJttKUXw6NM7HpiMIZ
/kCw2JOXxnWHAuatVEPMRkXQM93bpcEQrpLl+wbi11UXziLzBuEnt4uYxeKQnef6RpMD8z0X4V/q
TsNjCkAWabyr17ctqZW0ooKk3SbLzAyXjazueRxPKrG5nkvw4U0e5yOdI60dN2zqWYGkzR9TcVZ9
WK3T2VadmmeA7veqEUFhPcu0TmOOkJFNEZW6+lKh4iURDdr6RR5xGKqzDNP0pIPUvoxa0r+rFn6p
qpTF3i0U9dDOEe+CRa60gR1gtq5FvfiMR/66jmZiKZnh4+AytWzmyHgmyHdjBQWTiFopxgNHStVP
k7JaW6ES3dSM78tqlMF5wJ6yaSOr3ymhRrNsZE/tZQXxoJtJj7P2KPoCh7DIcyqtueKQVQjwNp1W
RcGA03v4vF4/Jb2v6/RcF/8rm22VKqkf0a6BKt8By0kMyUxC2A6SRlT4yJvbrrobS41vEYOde9mX
fb/mOdi7oIIZIg1yd9fQBmo6Io11KOgnhEBJkBXpWmndkTPh+rIB77DkU1rfUxYUdsnaXO3KcMAt
Wjf9iVYoS1ZrIzLOTVSvbB6SnTsmxq5LQLwlocVQ6enQeqVD52OAzAJpP5qGe/D/NvvGmkXKcgwE
VsaU3rLRguPCtofB2yYuPcqoJOXcGwSpgSTZtPqRY3x3OVUQRweiJMZV1DTI+JNRu6JGddlpQAWc
HPaenbM2kHqBBLoclUPXDc2B0gR3Y0UG9kBK48puTCu2gJnomeOVvGmYqlqLlJpfAov/T/76ivyF
XPQPvrrXNJ5f33nq+P//5alTHPEvPJgGSm/EKggaF+H+8Nq0//f/KI77L123BBpwZtO/2F5/Y780
h3/IZICj3KTfqC1+u79NdZr1L4dEO8NFTwdKzHX+E+rXe42XhaKefwFKGfShC5ZMfBAoddhTES6p
jd8q0d7hwEQ97gCw6gvN1Xsd1N+Xwf/n0ra1PtFccRZ19XnC/6oox6JVt+n0Ehg/jTG6Sk15/O3Z
X/0lWPrdQqe9V3X+fTULERmXQov3UVQpuSUt0OfGd2pxEWpEdsXV8C1WBASSjMp7bZabUTLlm5O2
rp3oKumVZy3IbnO0KyUnobG+Me2IbVPYvKiue9c2ysMXv/G9TOnv3+gA8MPatejDGC+/q/812Lg6
LaTGD1xgNRjwPYO1iAalRrZBSuSwVt1Vmr5j+r0Bh4CIh+WbMsJ4ZSbuSdXHPbtWlNhWqq+jqsCe
PWZfvLRfEvL/pwf76zcyxhCvqTbOk49C3IjIhVnaVeNTzenY+UwrrYOkw+aK44h+IA3hm8m65pRV
CMlmPHOaafEQE7vOJFhHkIlVpXuK6up5yPPbOcx3VGLHlVADffPnx/nZG3eNZQTzpQmche+fpkKh
RqR4cfxQB04KCrnZxDGiGwM9gSxcQAC21qw4ffWreVD/mhP/rU90eVX/eEy2il1WLL6cj4oztXMQ
0ASYu9M69nM74DtS/iNJNOOYMh5eScazbdicG5f7/00mbCNIMyMjafwMsUk3NZjrpa8V9hdyaO29
Ie3v6xgQCFW+HHwFH0alTZDdlOQRpk8XOkPulOeGlXjDwYqMq0xwWncS4CUTXscFScrOqf5Ks8vE
9u5pLreKMpODJQ8U49Hy57/dqpWRNZZKpfal6cqTBKixqbOyfwHGPm0pRtTKohqeHknhUliOA+0p
lFhVG4Kp2XHJMvLsLI1fezbx5cYVBWSZzBj382QPO83iX7W1LaV5HvHcsHe4QK2Sna1cuL5GAtWc
zOU6Yn9OknuyIsJH82kyXnal0vlGGKrrIRSXvSy2YzIH90XRagjnwpOLvW/HzzgpKmfbSSooqHDO
35mtSvXUAYsymIveLygunVIXGzPG0meBV/AG4GzghaIT+WkpILli306s+JBYVrYtEFS2UnlUBkVu
VTfMN6E5vpgZwUK0AtdOoCobG7w67Y+N0UNzs9zoiw/LWL6c3wf38jpIuuX4KVB1sF68fx1F1mE3
zZraTytUWmSISa9LBoSJBS1aZi1KIzctijof1eSYr8sy6mgo1uaezHT1lbzfh64j+WjoKKMXjGzP
JJqHMw+VETV0UNf04bkBPEuVlQmZW1Yex5o/xO656Me08JlS0gQLpduxiFjr0KgoOKrO258nkI/r
4K/bFJaBPp6/BYT5/janUB2tuUlrJpBGuSf5vYWW0dxVXfr65wt9nPd/XYilG9Qm/zWNZaX8bXgP
HA9r8J61X6opsTbVrHQoEFIcz53KrJV2VDsBrD0ljIMvxLGf3SOWZxPb9eJ3cj7co2oUtYYwkhNn
XMjXCvgFVTLticpQ/MWVPi733CS6ZxUnD/MqXo4PVwrmxsK4HJQ+gZlXVgcVvQQAHbLNMGfzKg7K
n//xQ7V1FQOHpmOuQff7/qESrQOmU6q1r7YxAFxDHDTqBTEhSuug1M6m1EBoZF/c5CePk4sCCRAa
7ive5vuLogFKUsAftU9TW65dOzmhhIMKSPDnF1f6bFrGLsSLE5iT8I9+mJatgZ1kJSs4kqJ8DSf5
HZbi7LvguHq3DhH9jXvqRW+V2uRek8kvTESf3uhik6Ffjbb645C1K6cXtcu4qY1mlRFlZEctzdyv
nLSfDBpbx56CSQnHO9d7/zzdLrUJB8hrn25tv9Xn/CGuIRkuomA71e44/Lnen4fNAtz9OLmhFrdY
s228F7b1cdygeJsRM1e+3rrWox3i9y6bfYTKYmVP6c00jdFaMewSuFqobxy4LE8OIuShtYutZQ/z
nkAc+wubzucv+5f1yeLI/4/dq90ppZOHgJL0AJ2EgHRUOdN3sNf1mBNZP4/KxlS7K+RnaPJb52+2
87/dzXz6GlyQ4xjV8Bba+vvXIAIjsWjAVb41JDetO/hBNp10O7+Y9PAlgW+x/vNL+OwdGJjB2XEw
J9kfP6MJvwcrkFX56ewe9Kp4rJL+i/f82S0ZzAoL0xgX88cNWmhT7QtmsJNorMwtsnhizRQ6qoM2
kSgaHruvLMv/OIEwAWL3+O8rig8TIHiwHErvxBUBGgF9VfrLkkzHBZz2vbFKHe6iIHXQLBwQUEOz
s9jKdbZ86hsdIGq5cxNr9APRfO8z/RxWxPHWwhh3iYhf//z0P/u2qVOwssNT4RD4YeM8NRqJRT19
NKkkDyIdz4NRXVhJdP2/u8yHQYUEJLLtjgA/CnDqmkgoj/6YXAcq2uE/X+mT7aP9+w19mJWLtCan
cuSG4nn+ERv9JuuVy7SzH9ps/GJYffql/lrnIPW5rvbrz39fy/HREJ3XEDRmFClC/pPsiNOrpXbR
ONZZddK9gqNJjc3ChxB/8+cb/ey7WTA40L9B7PCf99/pMMbxgD6s8pHCqZvcdvqXBi7Tt//dVZZf
8dstFm086hE7M5hWPchVbTOF6f/g0MGN4Eo0mfkt2orvr4FuVB/nUpR+gL3JV/IxxBZwk7PD3I+C
eSgAhIesT9slpGXsA828+/M9fuCe/Dr1UHxhllE1A9TKR1duMk7BqI8Zj7LUnosqfVQihAy2RBId
ZveoFJ7MMn5rCXHdoP/OVlmRrf/8Ez6g13/9BI6trolfkZ+BdPr9Myhi3rSkF+UXVh34c52+xrN2
05NZsCAVBFp7mIqWSK+roTboTMvBR6dPNdkUm5Ej45q6hrxuJqDTWpUfUGomXtH06XaEjGiU9khK
qqQvZk5enUdkhRXzhWv14bbtlVvE1c2RXKSHSSEiNh+t4zi60m/bBuWilkhf0ONZOl/QNQdln1b5
/A0tA8erMIYLqFBrhBl8YyP0WNsKwXGEI8VInlE/0PsmVzxN13ZhXpW12CcRBMzIBWFMs0PzoiE7
52HZIl2WgGbneEOO7t3Yw1AupXEY6/EUOrHhI44Bwhk6IP9mm1BPRZJswjEfV8vcbEg2huesVLd2
TEzPpIT2PpiNy2hEyd/QwSFpbMifNAJkVmoRHBGGDn4zK9mKDtapL1CLTapi0w3oAgrGBMWYJBcf
JILEpWbwllnihe7XhZFP+xid9TpssFtBybWOnaYp+wKi5Z/HwyenBAcp+uJhwxPMPPJ+ONCjqoKm
Mkq/Jhu5L4Ynd5xvtCa5ElFwq1ZZurZ49l9MnZ8sk1B/oDEJSB8LAOj9RYMkN9xMxZDSDnnizTT2
VxBDr9Umvgrd5IZ/6n9wwV+GZJvNxnJWeH9BuFv0NqKq9PPOhdmXOiEAWRVNmyRLezH5t/kXz/Uf
JS0W5gWWYFBUZW8Fi+b9JQlcSifZ2AWbzIrkYGuS8AOt5BZxA65ANAtdxR/aRHhsSte6zrLslXDD
Ez8tP4c6GtuAgBR6QIm+tuIRcV2b5y+mooNx1mwab04Kxe/PY+Gz6YnkA+YmpkaN+eHDYJgcot1R
m5R+U2Yn3BKHblRatLTRpWOUDbJZpF4BqctEz+pvvYJfq8Zi+ecf8ck+wbFUdgiCIwgFmmXs/LYO
mENliBYiE6sN3Oi0RR/QWvhShPPF3S6D7EO9wcG9ySQMUo6Kw4eJ0GjQQQzFWPjIWJ5tYtE5cHyx
w17Wk39cgoo6njpMrvrHHS7ViqpL6r7w5aA/AL9vPBq7D5B5d9RlYnKvIySIxrVorOaLm/vss7aX
dQ57Ku3kf6x0MklR/qmFnzTxQTrWK+nSd1aTXdFrurIKa+ni9l8QBpYR/Y+7tRjENscJakYf3pzE
DzmjVOVupUUARTDfYqTAbCTdrRkMX1zss0dLI4F68NLt+Ed1o8NtX4yOW/q0Fa8UBJOeSUdRGvax
FMWRnvWtUdkkQalfkLQ+e7B0L2xHBz/IhujDqIFo81/sncdy3FibbV+l444bFTAHLqKjB4lEOnpS
FCVNEKQMvPd4+l6gKv5igvkzb1VPe1IRVSrqEO6Y79t7bfzQQiGLnG4ZDqWCUFZ64SEx8KWC+4xo
gCqOnz7+Jl5PpItbS5FSt8C8qJTI5MXxMe7qtNZZTbfdZMd7IdWXisJxTdT6ixYTcR3iekHbnL6E
RrOjvES3M75QRjJwpRpDb2wSCEFRNd34BE06fqXpiOXBILl4c9d+FX0XoqAWKNUuNnJchIamO0pd
PZix/mLHzVezmDRy7pVH4g/QtiJBmMwYOriEAMvKg+dCU1MSY2ufWiMeRQ1WO9CtYB3Z6C6rmqw0
04RJT1KRBIS5fPj49qjzvPTu9lBK4xAJtxGsJH/+Zs7QE2EU9uDl26FO51BpxElo38WmqGViUXP9
IMbW3BSefBjnLUkA+OgbqdUbkm2nBzkQ64awTdfMyUmb8shFUiu4GSVs4FB8JesiRXAa2pvcCM5V
yk6shHhJ4V1qlCFAkSwebOMTvR1XBauEgaSTMBVorNlEOnc9+JcWwk2ch5Z15ts5cWiE70XN3bIB
UNnsR4/vV4KoUcUJmG+rXjSbdkDwp2JuWBesy5RACnkTTmnq2LrkbYokVEBScrKIIsjCtqc9Qld4
ISjjc9t5Pb396S4qEDEOZVKSx25LZ1bSE6vSvEmAG0n9hLy55SdXkAFdmq3ItjJhk1gqPsFpaQg4
zSunlH18/nbJr0mcnJIUZMG2Zbrr1V45sy69n3BAA7JXgUOG5Zb2z/E9w95U4I/ps600IiId5WtZ
JoS4HpEoKFjm7MseTphu1eeOme/PfuBELEK4KHKCJuRdOR5Yr4ZQ97ow3yJJIWyCqOgCVQXZBZYj
+y+VFzzwlq4Gvb1KmjPX/G4tXgy9uGai35QASQVLZDPuiFbYkwR42Rfn8tbODLMsiVudmgRmGfMR
2N1VlrQUV+utSi7Rx9PEuwV/vhqkDKA4eITaEoPmo9dstYgbid2o2nvItS8SEgbdj0c5/bxIt5pb
5io7wMXGT50sxMRgvulTxBu1EQ+BIa6NMHjpbPu2RbG3oql1gQN2p7bWPxqcBV8FOsK+U5tv9ZuZ
sEiIVYx7n8EL6ZC12l3rRT/wKwAIKJ4R7uz9KMBNWX1CPLQ/c+HvGjjz/X0z9uLCI0kKg4Ck861P
brxuJ0j95k4tJ03Q+1nXfSpF9GWwpE9DXVxC8Dmz5Xk3lc7DC4UUeo7YKAkWiwAyzmHqY8KSOusl
GNVVlRKaVd6oSbQj4e7MYPO1HK04i8EWNZEJbDendjPbphlZ7RiiDOypPcbVVD+XwXduqPm1fvNI
PZnmIefRbFuTn573qeMz+ynE1FCU//gJnh6J2DiWBUW8w/Rqoi1K0Nv5tm1M4RaGAXOBWF/Oz9N4
DS65+yc3ca5I8EWqRIAsliEk2jGmca5stElPIXicyM8uKTZeReRLixnvzBt68vrejLd4Q0yQb62a
8tAwz9+aSn9VV+W+tBpHxkr+D24l8wycN3bE7/oo0Uh1OIm8bIuqHKCRJa7tGiPUjOEg1PNMXevd
nnR+GekrULyGpmMt4a61pEIusOfrGkVNNzd1w8q4bu3GrctpHwHCjyXt8eMLRCH0/hOglGaxkWDr
orzqht6+l3UzMc/EbLoMVfoWhrJ3T9iJsWEJc5I6c+teDu7gPvTY28fvYxHRbaQwto5VYhjKQX7A
HPPLypGaEO0L+x470b5pqUKhLnuIZdXYmOStjGp9UebEOQzqHbYHYKChMew7Av2AwpHGGXRlv2q7
QXbYlEqOh+GEKk59iTTSJhtgGjZ+lYkLD8vYrNFo6dmDksmc1uPB0N3FYImFLNzWXWr9yjvZ35EP
rZMNF+46QIpdq6WgEkJ9nRuTTUCGfFBaQFlTp114PQl5kBDaW3y7bt/Z8IMrhdhAk6uP0+lH0cTi
Gv/uF58q0BrL87aEiLAiobDbWkJ61KIkuawV5RvImuGh4Tjn5DZedlUrpt3gV4QujZ65MwrSWFQ9
Kfd9J7VriYh2Ry0jhL8DPpIEvXcqsb9OWmKjImFt28z0boRIlS2yLgKwDUQBQmebbyjN2g+wJoae
/LWo2089jlByFlQi9JQ9/F6Ss41R1TdVXRg0yFXza8C4RC2r9WVqag1lMWm8GmO5Xwfx5N0FRJ9g
Lo6qA91dCwqGLGFHlo2VPpfY+iCOfwJAKA+GOhbXcsVeqcVBPbY+FrWo0V04P9HlbCN3yFHdV3Kg
u/ip5X2f+ZeKpNGsSJN+H4qZRKUpD9roP2PpgmnUP4SK1h9CBWVyVxD91Fjx9wyH5HU3VS+cCycu
217jSML1K6Zmq2kJySHYeXua4a5AwcSkjTVqVqbsALrFKxWLYgcRgOBM2zHsUXP9KNLX9Dm1nWRk
N5TFeHYk3gbbcGjwgrS5/mUs4MiuBj9qL1CTDBUQAW+TRM2UORF2ZvLrgkNfhfWjgipjJj91EGJS
daukhD6ZwJIOoq2HXUrxy3eisnIjP/+SW3VCOEmE8NPq+ztA2YRNqFq7B1NwVWBzfOolXz/4Kpls
lVdoWKraCGMGlABpFN4lViOx9oTov5HSGm0zbnwNVTvrtU2XGXK56wZFujJAH1YUWSs9w8Q1rmwI
MKrpB5tOm+q7NmvVrTnhFuAAARys06Fwgv9Z6VNRXKTUEfeSjJa8rqMt5lG8OGr+2ZQBcqR9/qyT
27L3Iv2eg1/8mWacTLwRkr09uL/mOdDwa0XosL0V6mcC5wKsVMAjelAitlr2Fr5iAlfiqP0UjsrO
5IS9Uomsb7zBBQ/qpJrdbJKgMQ6Dqn814UZdlLKCUKxITKKQzekGFVvl9L60afG7k/2E0V8p67bC
dMoRY5WPXuJkxFXAhSolphRgH5eq7z83cm+4HmhyxiCFZ41/AFwaNnFt61sjejj26de4yTzmjKqN
V4WCUcMhngs/5wTHSrf8aoKsUaOp8X1iRiWz7SOnqAayuMwoL24kKeuuzBRHd63wzeCDJ9A8NaT6
AfuwshdJDtaoT0X4fci9GzOwQNd0NciLjnitTvbkO6mjH7jqc2ayMTWySy/q911fX2uB35Pamf3Q
W2lALR2EvluU9lRh3NYponmJNyMVdL/e5nHVX+uZfo+Y2akbjnwY0BvQYEG/SgtP4KAHVBeLm7iN
btHW3fU4UAKveCqq6Ec1ghYCLnihJ8m15cs7M+wPYgIfAOEhn/FFWKMr5UmCUubw7vnr1ooofSbJ
YUQXsiVv9MIykrtJHikdhNUM1JCSNRvmLzTQiaPOjGYTy8qTqbNilKzUzuhrt1bNvnnoWmU7BM0t
RaYfQOG91VCP/brrfdz3gsDYXv6sJvxnuzF/MRBmArRXTdmRDBo+Zq1Y99pT15ARxeN7qo30KZA5
RHaWxKlOLu6BXjzElnYlpfBu4ia/tELT7SWBSqe87xrxQgQrYnajd71ppIsa7nzujEKkmYTHVPY+
221VryRDdsmq3lhWe5UZ/sG0Mn2l2L2ywsusr8eSyp9RBQSa6I7XpD+BgRyE/TnAS1YW9mOWEW2q
GPtcBL9wF26jtL7yk+AigDZAXvpPOcke8dOug17pD1OsztU9tp0GKqdIezAV6cIIB0fhFDWGOgE2
8rXmf4UYBlnDC566wrjSQOc4vJil08fZLfF7O9tgLhjgsNwDRR6ceEo/a9246kdrS3r6Dc1Nx+ga
nYaN9D3oyNoicOhaEOkiQuWrJOo7gRN3zzyzai3rG9/UtxgbJ45TtxmU7MWmQuUH6YVcVdbWt+8N
jNWo263nNI+vmtS4qsDQOFHH69hXcGUScWg8Xdlp/IdB8/JbsHTJuhT6sDZl3Do4h0I2JOvMbqK1
GHHOC4s0y7K+j7PhZz/W3aGk2dwckrr3jWEbGF1YfwHD34V3gJ5wQd55uTkELqI+Y+OH8XSg5Pbr
4w3SfNJanBCQAfzOMJlTTBYnMTFbTJr5GIh1bz9b2fy4vZok/cwR/cSedtZs2gK7sqxpy1JOEIVy
RuMp33Z1e/BtfZsGErKuaiNDkfn4ik6dbOcdJosi9i7gjYtygMiNPmrw3eONy1kYvI0xPqsZQP9i
cjSMANChSNmlRlZY5xo481+9vJtvhl7qvPK08kAacTcBOxHGRyHUTuYlodj3c7zfxETZBuahE9bf
PzO8veblGaWWBqlK+yDfap79SalqCGXFBvbDtTo0h4/v76k3hrMQVE4ilNC0Lernw6THQ5Fxfpay
cd7w3LF1dXKrPQNAPXFOhlZJjADyLp7jspaM8VIxJpqj2xbOiWE/AVKhdq7tgjp2oUOeOZu8r96h
8EU3MOfM0F2Ul6obwaYQGt58yGuJ+x5VaV17wUtTpq7iF3tJpJdlUIYrP+GaG/MhITn4H9zWN7/A
4vzcikJARqUuUIbI8xNjJ1AyJVZ///EwJ6pLHC3p9CBtQWS0pKQnpUHK1MAhjB19MBN1SGmO23NH
2FPf4Ozv0DBTmES8i8WZ2Rs8swVfSTUWnKEJhwSy7yq3vqr9zajKN4jSP/ui37VW6H58fSdHRpk/
G0uog3KZx3UIeCZAxpKGCW2sD4bcHdK8k3DOxS9TVVDU4juBEqY9+mVwMMDWfTz8iY+DQemlWgI/
Cinnx6PHQRJ3eZrzHU4pNepmjGFzkI5TYV46M6WeONjihpkrSMBp6YQupjkoOl04VCUxzN2kXxRk
8G5wy3eUw/twF+vIiqZ6GlxraowzjYwT79CbkeFdHV9kgQWcOBMu0qyt/dzP8iyx/fg+nlgv5qoE
j9HGmY1Z6HgIH2hDMoVMpPrYXGRE/GjXGucFIsLPDHRimkFjg8BkThUSYMCPB0oNuwq8nsXCiqsv
anlfjfEPmHVuWfsXJqiZjy/r1OtB3AJ1XXwLdMkWn8UkWUMVs33e0sSZmQqgEtSVP5y7eyce0HwA
xKZqCkETcP413tTiqhCGuxowd9Ik/0aIs1vp4u7jKzk5BEVqysf4hZg7j4cYkmwCb8UQQ4hdM02x
qTfWp//dGPNL8uYyfHXIjMBmpYlSDIK48Zv4XBn8xAOZw2MoSdFeZ3Oy+F7RYfQF9QrAirb8mbTD
H10hdmA8zzXQTo8zO9Q4iaJiXdyubrDSQTYYJzOnz10avXQa+efomN2Pb9m5cRa3zMTYWeoFqwji
EQkSRLfuLetTSY3543FOP/6/rmf+rN48GokQLKRoXA+mszvwf3cS2RRn5tKTY+gYXmaHj60vRewt
6EkDUDAbDdNzW/IdS6Ig/8FloLQhWwP2+bu0gcIarYFGOSXJRjpEDXClTuw+HuLETEYtcU49wbbI
tSwmSxlQJOZoNhbEQ/4SXns1psFLWaeXk32uwXzyhhFVKDSWd9Ke5j9/81CUikhnHn+2HdhorqAJ
HKLub6snEGmg19CIaOC+mepyDDuP7S42si3KmGvc7OTIWt1GlESWRtaZLdGp65l38Zi8TIwFy6QV
o28w7OcyYzXy3VTf+965GebU5yIwLIARmLVl7/brSpUbPnRJej/p5XxsBLZCDTE8o8Y4NQyiCBtF
Bqkx2rI1DDM+tXyPRUYzySfNB2qQyCm16kxjZEHXZ1/Hw2GGUZAksf1BuHb8ApTZwFSWMU5dVw54
rV0CwS6WHnL4SbZn3GqFtIca4iA6pnJg/IRMdxgr865RzIupfpYTIJnnRMGviViLMxFruMnZjyYD
sXWLqWKiAm95yUwMxDKfQ75Sgw0UKzJzyrUJlRw3/5q2wLqp9L1OEUnx1W1ff4VmtsoMYOtl5sTf
02ne2EwrUZLOruJdJ0ad09Yh68VDlgM1N+NdpQHn1K47XT+zap/YIxxdwWIzUgc1DXNby7ZJA8mq
fGmEuo3k/EoVlSvUavvxhHFyNB3Fl6yhdaRhcvwQfRu2IARy5qQqXMvTjTRCyyJFfsh/hWDnPx7s
1JvJ9udfgy3Wi3TA5WYRzb4FDrhikVoFrbkyjaePRzl9SeBc590qYsPFe5kFcVNbhNdsB30ElWKB
NQy2PvLwgpMjtO2PRzt9TX+NtljTO1i3UZEz2pSDi9OACUqfA/XMHvj0IMgd1FlEhhv4+Cl5nUnu
YIHaw5JGV8ruZDtfx1V55lJOLR4cI/41ynxj38zoSTfJtWmonEojbyXbF1MzAIIcXEX8Ly9n8YoX
iGe7UWOgTsvXsPsT9ateqmdetpOvAYIezcJKQ8thcWJhAba6tFXmzUm9lfpfmlFuc8lczwgJqbTP
HOlP3ru/RltaTmjxh23dM5ovIHT79nrCNjlaKq/439ZozvPuvMSjpuBYvXwZILEUmmyMvAyy6qBO
3qSWeebenXzf3gyxeBPq1rfkThp4E0x1TS3byts1lPN/8r7ha2VHzIqL/v74faOLFHr0VDIOz1c6
SP3Qz91CpuZyzit48uGw6sIr5B/vdJG+GE1QeSztDY2+wTTcUWmcRs1WIv308WzwfiSM4gpH8lm+
pr4rcMLAsYn8Yv+V6cZG08p9XdOXKdubiGrAx0PNd+d4pWMoPE4oqslNY6o7vnudWgRKizNsS1LB
xirHz6gEtoESXEtxsE21S5rEWdScGfT9i8GgVHANWUbPiqTkeNB4shMjzSa2MDFoH/PJzpPrtO7P
vH7vP11G0VmPiKzmAPPOi6i0SJtTnlcfASPMU9qOKYTcJ8hYlDqMM8/s5DVxlqfsj3H2ncC7xHul
+yXfUyPFpD2jnpXoUp4Nnzs5jMEgcz4V4ofFpNeLXPJ9q2WG8DqnV4GIpaBD8ap//FrMf83ytdCJ
s2TfTO0b6cPiCcUwRL0uyehyEDMTqisJOj/2hQ7wtdwF6xy678cjnrgwhQI4MxEld0SJixFp6hKT
HY0p21p1Dka65JGuyjY7M8POf83iwubUSj7jOUHtnctYJiC7DmMr3fq1HAOqKuTmkxUBsv4Hl4Of
zAReyNyK2v74BpK4mYSNDccizcWD0KHy9votjpq/fdyY5fUaXgiqJuhTFpOfMsWJlpga6PkorhxL
RyMZSvqZhfbEh0QsPAAbZK3owZcyycaKuoKwkHSr2qOrq/llKttEEJSuCoMFzNLLx2/CueEW10Qh
g2BCU063ZT8Cjq9uLDCY8xHAhnpb5fXXfzAcxBH4PfR40NwcP6ksyGW1A2+5LYvKgbCz9XRA34AG
kxCIFa3Wj4c7MeFSymZqN3BGoPJZvBijXQd9Jafptp/SFeCtZ30qXeR9jqlfh+MIBs+EynXumHVi
RTkaVT2+yNYo4mnMs3SLuMMpwgmV2+COdbiNU8N9vcD/o0udoUvpvDj/ni7lUEHn3XyLl5p/4Dde
Sog/mIwQ2SPCBiVlze6g33QpoQGXeo2hpXjBXmA+Hv9Jl5IU5Y/ZaWjwxxyH5tr9v/BSkqL+gUFl
Pr7P2BL2KvrfAUy9rip/zZqsM9SzOHFBOGKvMKOujl+fCu6zHMaoI+AyVsYcmDLuGsWa7sGRy/ca
WvuN17e64gql7OCgwgv34iJ9ULOaqNKokqd9nmVfkyQbSBMDExIgHmqhfcp8fjiQDGhEfZfmt15N
qgin5sC8yhQPSvJkGZwfdHCZn3pd9z4nSh8GxHA0ybeiytLLnJYzzFUB5LVNq4nwEzFcAUKxYYAX
XnGVxPJEf9oUD20CdHXlY4cM0+Cx9OUcJgs4DYdEdr2Fba1AyvYivAJ5b7mx1XtPoZ5n3we7Ms55
yxcWtvmGgoxC0IsSlDYImuLjGxrYqTIm6ajDtwCLMOVtddCFBRO7BC1+l2Pp/tHEfeIak2AG6pse
Gd7sJrwH8Bg/keXW/5roNuwmr8FdknroVVZiCh8qNR36dZ6J7oAaWdd25I74Z2aw47nk9Xen5wfg
nkr63IGYV/K3Bzxp8hM2Ojr6NvISelv3tpkK/tKQQnoQdM3Xbz6U29+v2REK7HhBeD/gYruowZQM
zD6Bz2pY0LPkmzT1VkoN+rMVd6OIN5Wpg/4frIPcahspyC6TKblOEvVQeeOT6nVubVXOEPe7j3+x
473E79+LNgJ7lZlahY3i+EaoFUnfvPA6QW+eB801zQ8S+StnLCUnR1GQ1oNz4Ciw9H4VUl3WJkWn
eWFvLqtKqdxSa8/hFV5b4MefOEZKKl7sXTm7U1w5vhhNi6cQKhkw1sjCVBvmAgYhvgz/gi629zlo
A0XFE1yOT7JRyZ8rnc7AqjXk6LnSpvIX0FnPDRlBQ8qI1nKFVC9Y25icfypqUmu8nZ7iTu1gBG5L
BvRaFkHe7WS07Kz2V63tt7eKNqSRGyV+8dChc/1SFoFxGHXAjo7uJa4fquDPywxyIvW0muyxTEn2
g4zHgSiQYdprmWb8eT76W6vZVfidqTv/1fzX/GPf82KsQj9o/vu/jv7tpviZPTTVz5/N1XOx/D+P
frD+79c/9n/m6+fm+ehfaMSHzXjX/qzG+591m/we5M//8//3D//j5+vfcma9mrdx/369Wv2EZ/p2
tZr/99+rlfYHZiq2LqQdc7bCf8kb+3u1kv8w58LSvO2dYVOzqe5fyxUrEuUtfsLmbCRItOMr/hOG
aPzB2ZN2CeZhKudszv8WDRGlBa/qX6+yid6dDuJMWqM4TuXGnr+oNxOUOsYewjNWlILMyXDb6ZUl
kGJqpZJtaDIam3po+9LpwLkTmoiA1CIr2uvzn700ET8Q4xD7jsi3h7Lf1yOwc3SwraMPXlxjNk+w
yxPUlSXrPittEmcwIetuZVmxQv6GMkgENVjKp2bQjeuADKfAxTUyJbM1uoQ9P1S8o33bxtlV3ENS
WjFwAQG+56/cTYE3kgTYJ2W0MvWkzy9yPQ9JQWgrv92bdajCOSylmBQlUqZQ2hp+LDtErhGXWZty
8ATnIW6d2mamPNR9P4Dvrup2DpypgKlK+IsGpYDIMyj88itvEOPF4KPQXuWqgSyWrILwV2mG0X0b
6aOB0rwXyH9KFQygrwxRsCk1UX4SmWIXq1JU3qMX1GEB3mCwlVWZ6EScqHVVPxCWXcAF85sRYlpR
c3gkzaF/DsuKfljpKZXmDrIMiplA8wR0raiVXyDtqtbtrNbX1voUJeU2kFKRu0MEYp1b0A7WDeyV
SDiK7lkFimGo2pu6MEuMlKo5rLK4JhmhiscocYirKz43pZbS7W0VuXAS0fnC1acuv84EcHgHRVeg
r0l2k7BtkmqrOmYyeqPLtF6rW9Ua43BD/14xN/gfzW9R2fZXYaS2P9m0qMmFXkVlcxPCoifMU62S
lsegJ+PeLjuz2bUUDZuNNiFRBggvy9GKihLOmQgp1YhYlp3BlmhJ79foSYO6HbijX0YV2Otd2AXp
t1xHEIHAuouyGSdJ7vZjP9Qov4km0EIS9QDWOVNoNsRJE6YJUKEL0Uc2oktvddIGgSXkdvSVl70m
PjZmNQcp3/X6ykSU+g0ck/kcEdeh03XTylssCCQkqcjkg1VkW1O/8lr45yCLYiAZadgZl1anFwmS
7c5vSIKBbAwHXEzVCqJVbjq15BPuprUIj2/0Vod8XvvJgwzt/SHjBpn83V3wqEd9+9BSrLU3oxX7
qIXTuIV/PQzWj6irxVPUk+HhqJUJeMIrxuBFVlrpuvQ7T3YIzxzilUahXHXANmdfuknVvsTEZgXY
GiRLvpIK4k4bJfR+9bOoU3SJ/yMrR/W+oaL33HSah/43y7yXRsq0X2FSVF9VaDYHghnEo+cZ2VdZ
G+typ0WdTzJfFZD+kVNQjtzKzoaDbNTSSIa8oaMbELI/WuumM0lKE3yQvTP4efh1DgWUNqo3KPkq
rFTCx5DxIugjG7xFQt6D9wCcGRmF48EdQ6QrWRPNBaNkOScdDKUvzPRia7K/cujMauY60pXkFikv
mXs9mk18pIoRvOSEE37RrLB57JlbHiD7k1NYBpXKJ22N7U/j9Vk3KLOv/bRXb3m8UKdqpdmnQVG9
VJHepGsVq96LFJVcVAWgUeHd0MiSqHpJsh2rNnUgZRppQEFFXsiKtD5izmMY6d8aLW8uGpV+HF4F
UctkKvvkW+qab9qbWNFjoA9mi8RcBnJO/mutefQpCfJY4ZnpiNSLIgPtdEAbeyWkphlvrGZA6r0Z
mBcSt1VEhGa/q4l4u810oW2lKI9vanlOmjaTeiw3fVBXL7KgsLiS9KIWaymn/LGZfD+9sltJGJe1
z19eCSj2QMczJboPSztXNvqodMXWyAOp3cMgZHpM80LR3Ggs8X04bUImrSvqrCvXcJetTdWpKKw9
WLSPqVKwrXG6SDHKR2sqU3ltmFawl8IwGK7KurODbRFaFlVTb0SlXUiqgjnHttSvWlnJhasmTG87
1Kb5rZ0XWUXSbVqbTt5IHqG1UNFvgsKYAqIBOqlgVZDQHRNQUWqEVHbNM+BKFUW3XmpAoXtP9Vcs
4IA2/D4uHkMc3N98L/IQaRveLa86HwtB0emv3hyDa9bcMCGptTOVSzXo/mQx/N8e6f/BIfhok3Sd
V/3z+HaX9PoDf26TlD9mGBEbEGpz8yH8X9sk8QdyB2x51K0ovKN44rj/56He5IfMWWuMEJHK4esP
/blL0s0/gDLQWaNLbs6G7b+1Szo+Uxlz/3TGUsPnYKsGDmdxpvIALOTkj09MA7H83ZCU4tYgM6la
SWqBprxJG9Sjg32uJn98mJmH5cQL22Hum9EAoCxxtDWbNHMkO28y1iKRssdC58wdUCTYv3kKJ06M
5nzy+msH+HsY9DHoSujYUfmfi3BvdoA20YmEAfpYAry0fVJqIT3oqChv8jAB4Wpju/qkNT1o1lKe
PSlBipc4IWocZQgyF6I4AyCU27TULW2t1YZNvazP89qtWtX/Lr/eIaNKxmbN4tWoDktIQlxgFnrp
KiNt6wq47oQjbITQ5KZ1Lg8bs++CTzRbR8QURDoWjqJ2CqUGOc6nlT6AdHBMm3hwShu+4l0PUd3+
kMMwJecLRwqJSmGuPEfBFH2ySbUTcKFIGb3o66x/CKqgKwnWCeXPjRXmzQoPR5bTEc9r5jetj9l2
sGoRmtib8QN2rdkv4fVRxFOW7fQ2H7Uk3U5WHJi7iXaAgQwjJqCDhFHhlCPkBPhrsUZUZ5iQrQmh
PneVoq+uWQ9hO0SJnicEsjS+cP4zo5aS2l5lrMl+E7dZHFLFT0s2svEEg4tTIWrTVUh3K1rLWhgO
64+f/HFt4vXBUyWbeQYQbuYWyfGD7+Qx15RQwgap5RoCLAmUiE6sQCnICwkRKZx5015FwYs3jQ8I
uTA1OD7X5XcUWKhvzLhV18lUZA1B53liXprV0AWurhXRTe2rauk2tB3umcUllMtdHAbbpvUM3Dya
oJhVhoMvwIqM0RedYJ0XbfKR3CAK7vsdIBHlVzxaTbiRyjHZVJIFiEEuOvW+o6gxPyo2Umx8OWGT
xF3t/Q49v0PGZkKMmRflGlBl+tQbj9bhPjFDtukW+MlkpdllkRGekkuf664uhpWSknmyLsumOsRp
GWWQykZQWjkc3W9TlkfnZMcnHhWwB0ivyFhRY75+w2+/0VHJLaBcUM/6bnKDRPjbMBnYPslpswsL
WzlTR1HnyvryUQHxV3WqNZxaX0U/bwZUYrPVE9lX1j7thZc0lyKyI7Xckeyiv64rFCWrxGe5t9rQ
/5QT+kOdMUlL1wrt4jN4WIIRY716nCBrDitPMaoKN6bcJ3jdkvKL5pHP5dhpLm96i58CXJWdeblf
hWrHV2DKFqI8YM7wTmn6HL/d+PBBWE2etk6z3IrWtV+HF2mWQMVtB0yyq7oZvdskTDvD1UOZXFlv
mjLLDeOU7zQVoAXnvI20WEfguXROrk1A5F3e+mLlF0GJaxAvX81RrWsvDF9YPRZQr21WtlapN2mI
AmYFq7Ql1zmSkj/7Bv+WWTpP/YuLm60TrHo6OjyKzccXZ9ScgUSV6OuCS79qPBmrr95yJo6zsxXF
uZh1PBYyQB1JIHcTGcSSkhbza1TtMHFUl6Dbs40dJgp4sZlHDsbLki9TGvofBHMU38opDLHVCbwA
ROkBIf54wnq/DqP3nxueVESs2QBwfNV5N1llpRFoaZZK6fq1ijW5lOY504L708WYE5uCJO2PR31d
AI9vALURbA6IhdEZvAO/NORrlanZBK7oxipxmlSM+SZqiuJaI3uxwPDWxzG0eMtycjPGAtTFAYbu
Bkr7ZVJWRei0akujO7LqSSEYLzE5eBMkbjqx6us3nBsIOcpo+CqrVspi75KOGM7RWvUEQdGx5j91
JVF0xHCr0YUW+omGRihOGa1VupvWirtyQz6Unh6qXAufdPIp/VWRg3Z3TXk05LVqhi2TqS1JMhow
TXxGE5bl8JskDo/JZMrhXYQtBtesRwByT01xT6ph6K/SKEpv0kKHfMaMOm1rO8NAbLRk93HIaafC
/fhWv5vmENhQLpupVjLCtCUfrwkm30Ovn7hq2tk/w6aMduWkhBcUU7wNVtD8H42HC2k2lIBEXnT6
BpYFVYWe74Z14W/MyhoJuZrzdTq9EW4wJnp55mV69+Eis8C2hnZTRZCMU+D4FR4HFf+7nyeuJoaU
zzVQtmMdjJDC4v7TxzdzYXlifZ/HQv5g6WweKYbPv8ubOTxVkjqP2Ye4Sj/0l0MDVbIV0UgSYNs2
T4XdyaTySfpwGWVe8UB8EqLiJugDaRUCqPh15rd5t5vlt4FXxKpPxZMG3eLjbQLDK9SqSFy+VQ7X
ia2O1z1UJ+phXXxZ+FJORnA8/cBc2uD1r+pHxD6Wi7tljpRW/Mu8Cstt5pXJmUeyKIH+vk8IUvnd
kB8w0y0mU7ymxLjHeuxqQ+jF2zrOlTtLGdnzhWNDVrYXg41YlT3rg9OXISfQQknSb4Q/hh5lQnsy
HG/kOO6qgEvpSnVdeCsHYWHtTD2fS0OJlDSwmkwyHj6+qSfeJh4vyhMVLc18fjp+wt5QTpHWhzaB
fsQvFmZYXvANy/eyVOZn1tOF7+r1LtGIg7CFumGGQC3GMpoaOPzgS+tEretHch+yXST89Hn0Q+Xa
Eo3/jewuY1+k7QSOQrVewiwXZwQpJ+aH+XzIS8TjYg+5+Hom+pWdj+NzHbHihptBFvmn1kijrW7M
gNLJt6gJfHyLF5Cy1+vmogEYIkHAFbV0fEWyhlypSL11EgaFvm3IiozWiSygEGRWmD5mhDze+F6S
tOtEJ9vArgvIra3BU3MQEQwqqWmdaaz9FoDIuk8oyYwtZF2n0ELzMZraiYNDIUeP3RxIvTnz22u8
AUdrF8sGB+G5xUCzAdPA8RuS00CZZxxzTU6wN6zCKQeoZnhVCzHNAxPuYJozexpFpujWogm9fIUl
FKhgym/zfY6GTTem3GvwSeweSv3Hv545T7CLX4/N2awen03D79qjovDHsCo6c836OHlAKqpRWseF
R34Gpi1wRryNt7og3pj2d/8/nJ3ZbqRIFoafCIl9uU0gvZTtKtdq9w2qlWCHCCCAp5+PuupMW071
9MzFSD0ySwYR5/znX4x3egpJNR42p5JXSxmWkD21UZA6JiJ1R2yeAjuecbtNPBViW0sSKXBjMcr+
oYbAwXC4auVvY7FwYekNp1uS0d48YiTpHObUjBQ2JkTIt9MXJ5fLkmDUIj77piBjhSNdzc86LxZx
X2w+TULhldVD5tf686RGmyFIWP+JkEyZh4E6fqIUscnanvrGsY81s7vtoPp9GlHnXvh+taLtU2bP
y+/W4cbuPaw33GQOjJH1MpcmZ29eENLYS6dlv3EIxHWrMXveyLT9qEqSYbGOIJNOlT7t65blzXPR
G/6vylnUb8sDRk9NUyi43ttUfxeqxrNmVS1HW5A7I5CxbGoW8xiu/sExSscgw1gsT4jQ3Y8+44Pq
wmf0ypcLhwfbOnYPCBYvSO852hnQEiNhG1P3ReYYsWe0/qESqr1ZfW3/H9sVp+s+dLchAMLLO134
Y884oFgbfB4zT36SenUTfOvGo8AS6bhJd6aMXwPnSAuqfnqkDuyxpt6Fo2Xfj86WNw5We6jAvnNQ
1ZzeBNWMWxq+NBJgBNJT+4ZQ+3b2buzFKRIMG34tayE+YocBmK2EuPAOXpTLwA/7QUshwOHmWGfn
f9giUa3sMEukbog6tcIuyVpr+zniuOha+XrjGIW+sEPzZbzyzCEVDp6oyDtf7JeeBBJn1zASkUfj
HNvuHFRdPLWDWBK51bRMtFYwtH1d6/nawqsJf3HTlZ/nsmkC3EOzwL9aW9N4R/SSqA9jR4mWMKNb
3NRk7P7ZEFNVJuO2mD+6qiZXqDVWhUkPud4cAa5kDyBBFFdEic8n40BD+Ne83MKOMy8qPjIGyUVs
l1FrxEMTYqgd1WZDI9dsQ5sMdrWRgSks9RnLCag5bc0kDRMX9aUbQvf3WI3N41jL8gM5URn+KmEZ
2UQiEcV+xeQze6y7mcDwAN+RX4QRGnXMdKp6cCdD/JhqZ8UCplqEk0xWSSWNAGrpYp2Vdn9Ypq2+
t7TJuRYWxFjG1HWhnbibMTPfjDbCImYt9D/wNwzskhqSkDMdlmaCYdkIaCM6/cMcyDYnNVWGRHm0
y4QxSbnxCv1++rgpqxrwseiGj10F3fJg46v4D46ZnUWL2msICo5f3AeLDgkDIdN9OAR94b3v1ATa
Dzt5k0m+IOY/6Br76kOz7i5ZdofdXkwat0U2Fg5BRuxPTn0XdlJOOGQExlORFeLX4AVNtWfY+w8V
/llP3qy1pqHpxt/mvDRM3Pw97DHD/sKqQtHGQP+7SfDof+mnLvog3Wn4pIwAx/bIaeCvjJnGqkhg
tMGGzVCaACkDj5umN/Jvq2VX7YGIu6iKlTca+aEG6gKuLDr5TRDZrY7FSEBEPEaboWKnaMPPZesz
BdjK3rh3ye+BJLFRdSW4e5qkq+Efe+tjeWRel11Tvq8CT3cHV7RY5YQdabtetWOVudb59P3tE/KV
fXPvTHwwDModsLPTHaSZ64qhdsU3jDn71yKsq4dQGxbeuWRLAGJd0mS+8vXuLXaIfBnQnWr49HrW
zGCy81SUdH3kx2Ej29s2z2vKAf+ioeoLYOEv3k9hZYPt41F51n2RxGhUnVdGyZjJjLVaR959izHj
jS5XC8Pm0f2yubmqrojc0u8o/dSjrqYhv3A0vbJNwtfl5RL8BUUwPDspnM71Nrdk1hbayxpdK2np
LbUrQ4FsCFyvUmucWidtGP5dch587dLQL/YMBliD3MLp2w5lbWEjJbNErFVzqzEGPSoAsptlmFv8
ztfhWhhLdaFpOGV8/C1o4SbTZGPygfT+vGkwpNJet9QsqcV29BW+v4g7cVNfSibUHjsmyUf++2ae
otiKxuLCAfHKgmY986zcADdx7gxqdz6azKozIB8G7s9CjlBsecFx2JW+jqde9c9vf0EU6S9PJMY3
EEZpUNAmndcetrk2eOsMWdLlPjwFS27md5gfCsc+ucn1eo7WJUx8r87bJFrCDD8sgc/g4ywdMSaR
24FuVSuj+9Weuu8bfQkWM75pRMfQ3He51ig4KKp1yxtio22niPN8Ex+CTJY/2mmmmJbgiPe1w15O
8PeYPxWUxF2qd3InVppLII9dNPhPqEtJi7TDheNAm6VyOLQj/76hlF0O+dZV37poxOke7lDkMBQe
S8yReqhFh7VEAT4HwBbp7pqhGdtk46014FV3QFpUs33p0rzG3KtbUEFowKwCTORnS4BGmc6FrUms
9EOGTAQTx5rHH3kgwaEAobb7HgTzoo6+PeG1ZKjak4fCmTgDlryqssPQhxBF/TzUXzaxDu9bIer9
DkK4Fq6zVdMhN2zjcx1V5PiRE4TjUzOMGWg75LbvbLNjd+gFsumDWojqPmDRgDdWb0IlBekX4+9O
z95H6VjlH6q9AoIOGen5p6I08V3SOIL9CdeCoXpNJOKa1J2jP/ljURnpshAXE2tlucOhERW0gmYU
wiEtvCmMuMQJP7/rtWk+NlnUY2mYTepaA6TRz4On0TNJRs1X2xyo31Fh4Q5jdov5rWWuAMbnruN4
6DiCb0lIt6MDFNa+OsxbZjPYIsli+EZAsf7JzlO60EpqNcWNWPobp+dgp/tYJYMyjmN5sJfO/cWu
M7GW3HbRV2bXNfV7ZxVznzJo8/ME5ip/pSky6d4xJNmsGysvlY/zUJ7hZ2538FBcpNs4X485kCQz
utCLO7vgmVHazP/opm7whMEFH3rCMgVPS2H4NbR9AzPrmTp1OMAeqLFbN1v3cXYkro6+NpYfRS6z
JQmR8P00xeL9zCO+pkPvGtEfKhgvuCXIHqeQIpyC4ho/am+4LcBCjIPfhd0fZ9sWRbfelHeezTQ9
9uReDssWvQxBJu76PNtqedd7Zlvci8Kxp7gTbvltDFv3p7VlfYQfocFOVPgLs7Bo6KAF2MXgjdBi
VndLAmNarYPTe1ueLutspIMnVydxM4nxzYzv1hgzE+y2ePAtw4u9PNMqwVtz9pKoatvP3EndJXZB
YktsGdvikKE+usU7WQIvH3tgjUtV+Wu7kcMge0/lgCN+zh3N68BbwnXHUWDKMloSAUyj2V2uurFj
DOWBbAeDvzySlg7FiMCs8EJT8soRDxmRlNsdj+OkPwNygtEsR0NVfFuF1956c2fd5xncuiISF2Tx
L483OhAyzjjb6H1wEjk93sZ+VHmwuCHUVrFXyXM7pFah81+Gt8krr/ewglzzSwbML58PzqQVORbT
CitAI3V61W5QnWtOQYAzRrbdsEWv9LlL97jtIeZvny0vj1IuBXABRR5XKTC400uteAObwwy6Ym/I
xXGjW+AzAk2Mo1O9DxreKFWiPz1BYLpwqr08Rrky5GPL3WczbPinV0bSPWkraoNkJZ04BTHxMTTt
1gdPuIw8I63Tt5/0tZe625Ujw8GHjGrl9HqN6NyCOHmAmqb3OZac7YMHDPOIy9Ql+c0rq8beI5hJ
XmTugurn9FJrGckacxM/gcoFyDaM1trEPdN6WHPmWt6ovBP4A6hL9egrj4gRCbxatHwka/yF0/8F
l5eFzC3UF6xWX1sPZqfoB4Qbft1Yoxc687Mcxr0GwxYdJCSyGd7trJLTZ/TaOTcnd4xIhqvz+blf
EQJM85ivzKjr8XcgS7e4KtrA32JJn5xQMWU65b5HEYdbbyC+6vO5i1fhuuqmEq280He88jLAPO3d
zNnCqGCX0vx7doD5E1tkGGSJrkp9b1vVdt3Wxpi4EXYNby+tV35vdHL2bgEHZwdC8umlBAS7ct7c
LAkkUUI2uQZJ1UHDHQZtPLSjPaf8i9G5UPW/3Iat3aiDCQkO44gBz3aJ1fHxUDJc3HmZd+VX2HiC
Z9drY9FPG+4SE9Xb3TDuRbZs7/YkgTSL/sKTv/aS6eyYMe0m+S9qYYYFUKB7M0vMcmj+QIQOn811
hffQMCh8/M9vmUE44pndDYfFffa8EtiPwLUuTES3DuoolmiAss1nVh4td6l5amF+9cZsuFDvv/Lr
Ai+z/SOC4as+l6r2uecOy2qHiYzKLh3RQPzp6OpaUKCc3zjXI948xfbf+1h2ELyJ/o7HIZqd7VeL
nxk+ntcF9QBSzatgZdlSRrZdis51vMCWeOUY4AkB26jGHZv68HQFt2ZgqJ4PhdxLSNlha0KGJPoH
ony+1r/WdXRvHE8HLjaH0rhkiPfKIsJuCmXU36wsEJTTiwfVLCwIGCKFZZt/avHfvAHdh+Jbqyj9
z2sIBILSYZfPkhJzdqkK2j78J9g6FvpI686Btp5mdUiL3AAk4yBsVkR9lyr7z98JfnNoh3Y8l0HB
uVUkjkc1+n/GtJZygj+BSWaqGYbljZXN3vXbj+jytk4R29NLnT2io4ex1DYz0wIKqR3XTYkzswf5
6sJnsf+d8+vgR7cjOqDiVGKnvxow5WSbJWFshM+3d1gOqvctE687o90gt0EyO779XGfWQfuJY1s+
5D5EHvj0wFc/veBEE4k8uKrTaB5miCxlE8FUHjho+hQL8P4hK6T+hEYjWo54T4yPFajhN4Zr8ipj
8EOikmEZ5bGlNhAQxkokbY3OuqRf6/LGszLGt2/f8V9Z3/krCjkfQSl28zZv/6n+dR7TzZXgGEhC
xCyLFnppXn8RyFTG9wM4G8PZbCIyj3RMAgaIABB/JiztMRuRTVse8GVtK7LNRfBkQuAZk7HbQ9yJ
2w3+kTVu5VdOpbJPc+OIf0xbDY8LXKESPUTb6CMkoflLs4VuQMqkGxZEXHsN3uFFhCqht0cwkref
9eU3DPoF2ZPfyEQcd262h388uXa+KFJ3sYtDZTfhwxJW37PMtT+/faVXKg+IPBw6zAR30et5yVoi
mW4Co8pTB8D4qBtlHStnDj8gXHcewLK3D5056I8TReeD20FjqbwiU7SuPU7KlYVYomwbOK9ZwDDn
7Xt7eVRQ0kJIRNZkQRE8D6Ha+rmOehjiqbBkeyUFLPeo3zrCOMrtvTVSzBfeJi4ss7+kw7Nl5pLy
wgwyovyDDHm6zEJ8ccqlJxDMmlfXYxhQ2feFWW8DMVQoSQ9Va5HA5RCp7hzrarWDz16eq1+2OQ3R
fTarpY5lpEGHslW79QE6W/CEHLLAzWDySX94+x29LFsoi/FU2fFZrBLOMVMoWnk+dcA3KgC4cce1
IehtWOo8MeesCG89FBkHi8QdlbptVD7Q9ka/376FV7ZIbgHIFC42//27wv71XXLEh1Vo5XA2N9Ec
ZWvMv8n+2769fZVXNkhE3rBSo70TcM4tpYZVwSnYMpF26MGGQ60tI92qtUiCYBoNCgeAjLev+PLT
2CluOEqDEsLNwc/sdCU0a293gyy81JzWLgcU6OvP3hYM9zCks6PRCeuDgB2EZWkvbyKwRIIWcs9k
ZFwFktDX3Lwbt6K6KizmWG/f24ufHRUgSC0USYaZrm87p7c2lJM5D9L3cHtVoGITtf8TdkcyT02F
VO+qW4YQJ/7Rzf8shquzxG58+Ctv38SL75ObgCpMphRlFT50ZyUkAjWjwWw3TLul1dDgGuLgpYCs
gyrj0MxrdZuXc3mh5nBeeXRUixxe0BhAjM/ZOaOda6MrShwilYtjh3LdbThSt7Z7QslcdWnU+qVz
zOvM+WhXmfgN21L99EWjf2iV9QCJTjj8WZcNmSDkwSgj6CUEy9uIbvxud5icwm3bfPzXxlr/CTQU
efb7WobHvMzmRz278pEitoAqXq5aJG0Dszn22aOvwmIpd02Ws/zw/LIzUyLirA/1bNZBvJkIGW9m
t8Tk3s0Rr1uV77XofetMfKBSnr3bmuh5/0L98spvtNs3MnAG5qUkPf+NECIPpELItAjKnjy4Rr4f
fSc/uq75jv5NHAEpoksL48WOQCEDrL4L9elrOV1OV+eqsH0bul6lgyXUdQcgrg/9EsAreXsB/l1h
J3v1XjHZmOu6Jv/hDDu90KT9vu+tjafDH/N+4lCNSZnIr9xSuukQtgNJj2q9joREUOBNxEcQy/H1
7Zt47Q1TADO64AtgEzx7WChizhAGOANKy0SvWBRryn6AqG1VTlr57nANpVhc8tN60WLw5ZnW34BG
tn5GI6dPbsETgrS5YHTWKuem3RCjNKZR3PgCsbdAvnC1SvVdtsq84Ab/8nF3XhmEDdCm3QPt7HhE
fW63U0XCKPTv6NlmUBZX0zo4hzUqmy3JlF3G0ioN98K5/GL/54H3BcWGzD+opE8fWG5lE3jZABXb
ktXDgsD6anYq82YeG+udbsrpx9s/60u25H5B6g9eL3YzVCBnF3QNUjC2QqVFVJlrIvEkTrKmzIad
NBH+CXJUGH4pmyAeUUeruA7G9WHQC9P5wpbmdGGtv5Tl7PeD7yBYMfa4nn/2AvDNEwtnikrxh+xa
zHwy6QwxTOQpT5ySUG4MYCUMmhEVSZRqUe587LZxbdxVhmyI0X2rd6bs5vo2HHAsIP80UPoQcDr4
lNR+bRzYOUmQlbVmmm0bm/i91fCJbiF7l+81leI/ZGrIvcS2DbCnWpJimoPDJcNiUg5XXeFud2ra
ymdjgolx0EUwz0mYQQ+sbL0Gh9I1ual6Kvz3Yqqzzywb58lxlmrEGXkQX00cIPpDrbbZYvJhdR7K
UBMDtw6K4VWPgfsTigvvYdPNig6Yydx1tJmEJPkDfM0USYaTJd5Qd8uvTAK7phoq75XN2IV4FHjD
DDTLaoiKzzLCvCeoi8EiJooQheuscNbhhuo4P1qFWpobh/bgS6stRhuIgDbnGlUB5KDZGYnPqeYp
uGZWbYYwSJr1DzFxckixxIU+9/Yi3NfY6f6G5osWgA0cbBDOzuka7HMGZbrou1Qa63wNaQmtu1tu
1x6DiAvnKqPtlxcD4dtl/0wjUMqddYRD37m4sNm7zZsZjk+z4WI6E7aWxdxk58oZ2gh+0KJmaIOW
YnmmOnLsTy0xOeuR0sj8WXpqwbVV1Z0Zd9ss/1j2mBlJaBrb+m7K8vFLBaAa3Midm3hbk9Rk3yEq
xuvbkBh4ogIK5s/RKDsrkf7qu0lpbiYH5Vi1n8radETcDzCUDstCW5rMMPK+RMrXu+DOXcMPsofy
nuIc4DRJBuFHJoPpINOZAtQ786T6KZ5NBFhx1Amy55hbQoBycd7x7jwp5HBNwxu9X9pq+FUX7Ube
jD1V5qGG7vhorasZJFFNHBOGMrslmYdWltB0mvmUeKrujhEuefT0AGq4DYatGWOnBl6KF9Yd+n+v
IXzGGGGZTaPfoSNqxOTHnvaD66hT+Xys8DZ4z57j5ZS1glwWEoGFi7rYrHSy1nRKid/QFx4zrHrc
dNuGAHC41e110RBYRlTZaP0qAjE0T3iCO16yjCawMHCyeePP/gSpZ/HK/gBVETJMZQjjF+VMb6fe
muf3cz2G3/QIUsXftAr3Aev0zoldWDjTwXC9NXtc8wG3HD1WgRVD3xif4d+7M+i7U/xWdjWEn5Yq
G0m1WUvlQ+XRxEHWk3TRVjHi8257R2dRXOfc0VEKhaB8ykddf2Zpq+q9nEf9WOeBVadrhrwhGcto
Y/659O5RlYWek9VShr6PrLz6ujh54V7Bwui9xEfqmwSaNL2YGhAfRDNzZxnbFegcybs+uHnkGeV2
WM2VVDCVNYRTIJDPKB35x7uSEUOEqwiPL7R1VjNViPZd+YdxahkekWEOMu5qz/teVEu0gHxbTG8z
4WwP6La3j2owzScJP0XFeCQQoaTtqHjy0FTnibco9bmyFsRFRCxxUypjfBejeVsfYO7kP3zUE/kh
mrIGAAZ7gF95MJcR0z/oV4RnTAVR2qTjdY84Asj60Zn8zSadnSBRKKyVk5S1Xp+mYvI+v73tvHLG
g2BEUAVJwGRythcf/+roVntcTF5mk25tK0B/xLZ7yIzX7WDDNBoX+6kune3CAffK9kPzCDQL/4cz
/twozxsozudh6VIjJEnD7novraAVHkMwkK9i0N7Vf35Irkdxiv6APTayTx9ymtxlanP21rbNt6ve
J/et8NcpJS58vAmy2Qfxai5xbV6rKhysQiG7MK+D6nNWsRqWKU1nBDYxRmMMUgoe/Wd1Mf9AH6eN
Cs5YW92u/QbMAe16rL+EgWiHa3he/pOqXC3/j7dO+RzSYcBLpdM9fQuK8OF29QuZBmSmfx02BcMD
SmwyFmpLZbdcWlqvnGg7roJ4miEpc6SzfgR9fmuUgTuldt+VH4cBAgRkm+gOhk1x4Qd+ZUHtMi1E
WvDW6BTPfmCMA6hnbDWlUI80IWqZuFmz9leIbPQRJOzSRPSVinwHpPchJTNgSsbTN5l7Q7vWwpnS
NtsTY5nVgUgsxlCBolVTyqofjqiW65sW3uWF7KSXaC6TuX1AyrCBshvp9unFi14EmjxBndK+OtcQ
Luqbnv9vklHGp7PXjGk9FMZxHEuLeUReJw4Zg5/Y/shYKoPKOXStvx4H39bOYQjCPvFX2RxNG/uP
5O3P7pWeDdMvSliPWAzmMH/1Ff/aXHC9Au+c3DkVStVf0dHl79HorZ9dnBUDfD5y/TwgIU+F4Xif
Ioag19WUjRfWxksVBy+M9/SXBs0M7HzdI+GP/DYoZkhXdVVduaOfN5+bnIEyIXmdqZKhWodPwlKT
n8xFaZmotqvmy+Rs1recY3MXSTf9g4aw/bPsC/N2K10dwPSvAac63c3fYERnn9zM2v775gyFnU4A
KjsA0DkQ1hV50fpqG9MuWoJ3E0zWdJyL+Z3Ztz1eHAqi4HYxNmVvJ88KUaDh3WKKqSy03LNtwshh
foYjwyzycFVik+D5tetz5yLktn8kL64DyE9D7+Dsd+49ABWlxNphZ611k4OB6RK2z1LZ+UOoNMGP
QbDK62bo96BNd+iPe4F+l1lZ+3+8Y6bBULQ4HkLGaaefU9TQ4nphP6VDBFvE1ab1Tm5CJiCU5V2r
tl8WJ/eFWv/ldkVzx3h9d8hmCzkvv+G9RFFec82iLeubehLrjwK5chjT7Ym0FplzIdLllbOIvpYT
BtkwKCJRzadPWda+PzXmxga5FLVFYuHgXgmBn2LCKxUfLBFC5iPKEfZhh203iJgrrIcBpPkfo5qs
3/95Y0CgQcvN4b+rmM83BlCEJhvWWadhLgQyMrYIR4/NtaFDuGcKm4C2Nef7sjJ3cW1EXjBz4+e3
b+Klzh2lKZv4Hv3NeC06JwtF0UwesOFpnHQcZaX9BsE/tps2ereSRqmRRxncSIjOmbhRV8rHYVtX
HMDW0H0Mcg8LLXvEc+lApqR8zvxlqNPS6o0lWcAtnlcjQxjvz5W8qYqp1tezrIqKXlfYl2w8Xs4x
2GMZ6+HUvA8GUFSd/rozQESRz4NOERw1TPk3dd2EDOc4mRze3WotbLGyvKlALdPOILkYWiZc/AN6
KbBOEzuNfiw6jNP65rYQmPCYs9Nfv/2+X4K5PlyHfQK5bysv4pj6ccHPo5mI7KV2Z8SDr9PYdrD2
YAR/RCmwfJjbybxpoHam9lzKC9/5q5cHGjRx40QM55+1vOBk5QLLbk0xfcIpdS4duRzWYAoyQmFI
BYuVZLQNfbf29KF1F4iuMGsz48Lx/XfYerrtYbEO5ZxfCmMC63yKs3lhDdgHs4VTqA/vVUsQ4l1h
TZP1HqItMqSc6diHDDD3uTeEMB48W88dRVoT3Ubt2FbXvnAcLBk6Pa2Hyg0xhaitDQOWYR2W4oDn
V4UjmtFGWHkyYrVvnAwCAupDIgXQfRfG99YpgbRbc6D4Xlq3gUmcdQDbFt5610NThWQhz4JfYZkg
MK/SE+9yXU/eoSpQmSdlPuTX9hao7NhqLDfiIMrLG1m3JeCsMDPCACuxqdt59NV3LKv6rzKb3Y+5
Txr3F5251c1AYTUc/JUOIMTuqb9aCYwjStBvoxhc27zARXxZiMKvQY9ENjJpqGB8Z5/HOoJgzS4f
ur8Wd61L61Z3ikVuk5H79iL/W2me/bwU/QxKdlIPh8p+uv6r5NHRFpmkJEPYiuzBFQeTgOYy6aFs
TYesdG2ZCtCN5sEy8oEGPMdnB9HjsgU/LSUH86b1JyU+sxQZWbx9a68cOswMEWZRNgJdn8PIMD6n
QSl7TPEiNp49kbUJgovhh57VN4xituTty71SpwYM1dyd4gZojQHL6ZuYh8ycxnbHmHIHTfIB/SQL
NtNmUMLGn+vpGNRm59xm49g3CTnpq0ywNq6t46JxWkwj1C8zhn0zJN9O+0jT+81BKlZJNX+YSaH8
MENmv5S8+HKtBKjlOCsZBTr7bnV610FUaB+9ZsWYAWd/fHimmQxvrd/1SmT+hXf0ysW4FJsS8QuM
VM+HJ4qzJV/tDZsgawhuo22VaUiwLemy46UB+yu1OIccRfC+AQL7+WdlXSRpUlFibWnniflus6z+
mwEKfXRrP+8PI5e91pSZRw7NHMVrIb5AlgwvrMGXaMNutI3bwi779TCeO3u7WWQzGY+21KO6/gmJ
JPi8RB02HlL0QWpAeJ7htXtdcOHs+fuJn3yWDkgnVBtYcMi5EYOcXljgdjRnA64YckFZdjvlpvkg
1VZV9x7hff1RSNWXVwI45rkUs/Pczm352bMqFEhmrcPfDHjFB0LdeWFexWCYMx4+JjaV/bAcalmo
6TAH6woTP2MjN5B3I0weVJ5hBbKO/WHdGi+Lp86FeO9nk/cTQ7/wqZNrPiU9zLvttmjM5aNcCnOJ
Q3/q4edwZ799kPv5sGTzhD8lY8XqRqlAfHn7U33xq/ByeC9Mv9FhB2R5nb4ciI/CtfNiS3c0rsLo
pulv5KisDkfWyQoOozbyYziTKn5h/e9r7vxXgcCMq60L64Pld3bh1svABlwzXWwt2tslsyWnCVoc
ZAKTV33B1xj/TsioloYsv6xPbz/3i8+P54ZZBiGSsalHV316+SpHDS4qRb9XY2e7ht6CFrC0jltI
6/72pV55UiA2PjHW4J6KcwZQIAeFj9TKLc1DgL+DkIygMbRcdCqk9u9Wl2ZgjdDFRCLLr96+9l9Z
wdlrhu2Kex1WSKBR56OFojDpo/LeSjEsQs+J3KQDE4/q4a7LrDZMFqa2bWKEmXddF3NjxK5uwUzx
nSnFNfu7B37bmOZyM2c5Yjxz3dYEXB3HT7G4RLFj8eZ+Mrj9kOjtrRwxnSmzYxNYnZmMZmevadhp
u4+3sevfb/bq/YMjI/r4yhryP302V8TO816gXchGXVjbf2d35w/vQu4wd+oruQB7XfivA9nTVu9M
RLmnUTjp/tYkLuDX4gRCPkwiZ6CAE1WXHzMv2H7MbbThqIReXcfE/WHaLoc1uGqUdPNdpLZdL5SF
WSxbXLf/687Ipwe1gvhYehJSa8/KU/TpLcnFO0avBBp9RP/bbk0Thss9aJKvr3JEeTih2ltWXPgK
X9YsXNsniBFbKTA0/zzbSBMZzeY42pjFtJj8rmsRfpnncf0zWRPbUVUAPeNii8p3VcEDcLHqY2/2
q2cXXVWMyra48LW8PKy4I/iRIGwYE7JizzaGEGv0MjRZsQ4zvI9dO683Gxu0nQRtGV3Tr3W3Iwc1
sV999RhhcUseMsXVhd/kJSsIvik6HWiIO4xJjuzp2rHQ3fIyVjOt4NYat72J22EMc2nuEwbY2c8+
wPwjdj0Y8nMrvepajBA/DyZSxu5gZGL8wJaGEYMzINmOJWNZ98ItvijqHFoqzC4dB01B8AKJtCe/
CJsucFMikNyHDnFRzGdrfZyGrf1S13394+295JXr4WwYUEhQHFHXnX1N6N4nyJSzk4aDm7Ux8WvZ
u9Iwqucgn8V6CFpApQuP+HLrxIIFnGj/HRyIDvbpj6A7rxB4GrupnKwsVioqqoPZVLjKOSsaiZIs
pARH1+1I/M62XUBqXlmJnEwYqYCa76mD56N4pNYL2vHQTWcBdC3zyN5tGXtpvVOlKLLUadb22gxR
wlja7W/LYjLxVIareuGseuXF0zTzCvbpM63j/pb+tY0N1dR7YeG5aT+hAh0RwX9X9NA1lUVtzvFS
2Jtz4St8eTwihAdUYDgUoDV6UcBvkcbEPPfShaHXLTKvqU26WhrvpF8QJvGfFxYQp7c7Q+60h79C
3n89X9WR+USsARcLJ3Bp1RmYCtb5/Vo0vyCE9Bdo++evM+Bl7vgbp/EeHBeevc4oyBdrKob8WHoO
jpP4QN6iCFlVYuGWfitgtV1axudF1t8rYl2HZd9ea+BKe/IDtl3ONu6ZRsrZ4d8h/B9xIhi6RxPH
FxT3dhercLpEGQVp58/++/jbL+sz4GcmgpUjhPPTy852mwVLmRM4Uiz2A1Vs1B/rZVierAkS3KGP
RueXa2YG3lV9BziDw591GzEGHg8qy6JdDGOZH/D7QII1+8oxGWp31U1rl+IRQ96FNr51vD5e1Zp/
HITTfvLhB2DLaVbTL40Hoj5mXb6rY1uhvo+FOX1rlhHnXNPb/ODAJj7lMRYbZg2FsUAQ0oFCPmxh
N/zemjpoDzlO8EcNx8S8VeUy3drtEGBSMRfiH1FAKGB42s/rwVRd0MfRqsHoO0NSw4QqL3EO77cZ
QghBZ/xvNX/PIfTLfWCez8le9vCnoL3/ZpVMWdxsFNdx0TF6Xzt0fLFwx+53JSSslZLtfDgQlLKU
KQFsPLiURuYm8JSMDxGDX5Fma1Derd6cb7Eu2vEmMvmt07JyI3yXDKf8SYOAV0bLQiMkLvIlqQCV
6tJssDErtTDdxrhbS3A7PTnVvWEWSDuQNAv0yTXxR4dC7VE4ypK5jaOPobYH3H/KLZ7sYaZLcB1D
HnKgyjvJv3vMmhwn2ciejTxe2nYvO5tiWGmwBudx05ATjnPXz799FVIVLqWrnjomWb/HuaN7oekN
4bONefdkN5KAdkevwzuEqlmdwFXRuLiUlvjDzmm1Sbn4vR1P0xKtUMozzOTWxt16nEky3JD+x9l5
7caNrGv7iggwh1Oymy3JkhzkfEJY9pg5x+LV76e8f+B3sxtNeGOwZh0Y4+oqVvjCGzKABF+cUdXi
u6xSs7tId2a0MTVQbDgWJQ0I0k6V0nMm2q6BVddDFRBuLMKnFZ080BmJDUajO+oj66JYnwUdccAe
E70ZaMwLmu1e7NFGxXVgiO+NUbNjlLeUzgHmNC1OgNau+LWqEZT7Gaq+if9EWjyNQLWREBvX31kU
Wb9cQCJFAIWCkhtaAcuBm3FKHqni5t8zK+fkauVsi2AkObZ9HS7kz1ogH3oU+uQ8tvgIvLJwUKot
JeVevn09bu9ijjGqubInI9tYdG/Pj7HZQ3/R0RwLVaNuTm4vvWKFIgAdq8u320OZlzeGlBalISM7
FKhtng/VxXFexIkKXLTtFArDpjU9Ko3d7jjyXbkPaX+g5gmpRxYFNpGES1F6tYshDg0aw9pRifPo
LU1kpw3sAjgCtnnp206z97ryV+5D6Q5m0BGUOkXbOBsJEIUacZqEwxRXRzVetTvUbIxnMs/+WY8S
a+/LXYD5+HRIeDuuBZSPfseWy+IYeEDFphEBo9Od/nVcl+EbWX7THb1Uybw3bhsnd6VRofvVwZv/
iuwI9FNVQ/QgGNooKj47vQ1wqqRI/JxXUNjuLCQj8GWJINAe9LhXMDUZNO2T5pW4UPb0LX6mNHbr
sGoWGtOCViciOSmcaz9KURn1RZUbb5SoVCcfnVzxljIUhiRepBtV6ApLfUzyZpLKEoU5+AqcEAV8
VVmFxBhr5uMqNdVgpUDKcMxVzQ6MrDA+jYpOigCFdfxi52JBEblVHOVAz6KhMaFOw0C7Ic71Y4GM
cxtkomleRkus42lBkmgNYUxryI6IRnttaqdLEIXRuY0zkTlAmSIj7Q8o72kzEV/lcOXEyF50OZgZ
nAASNImbWq+eIy1epoNa0cSSCnxrdqTEOosTB9P71XlUYP3VotoarLGX/xRqUT0VjaeOd7fP0AWB
Cc3NPwx/bj+ST2Lz80PktLjgaOqUh6uR6FYgqhlBchd/tDK2UHYorEIPOmS3wzGptft+HRWcO/Jo
DoraRXbS7mZ1ZQHT4b+qwuXaEc2M6DWJVjmk4sWITOeN53aC3Fut08MiVtf3utgIEOypgs42l2ek
5ipxQOQaVkA97kRrFx0n5kcTx+Umgp5FcC4vkb/CtVH2U7PZK0NkURZwe8LugdUnE1WcdNIbj6ZY
RHGDUlzzG+XIJSFEF+VP+GexczD7uXyXtnhHHURTu3dNI5HyieuuMNmnSld2Ls/LqwYILaU5WWSS
N83m8rTyvkyNqGlC8AhaULdQBlIQ6j/GIv0yJeZXJql+vL0B/pBMz+Muokrk59CeoQRO4ed8gWoX
YZix6ZpQtUckqow6qu+WvFXxXM56aoZdotlVoGMPVx5NpZqAxSrlIg6VPvRW0Au97fwkdoqPQN8q
xBDnwY7e2u1kn+ZoIVrjeGfAk53CxdTCLMqDvWhtQ/3FBtDggox9l0JYGZ4M4a20VZe6O/TITK0f
xjox0rd6YggIh6YDeD1JYfyVyoIgpBrlCE2Z8X/xGFtfLJCCKexgbxEPuV40P1a646hAxwMNQ8cd
6DPhcUs72c3i6jlVluG1XKeYTQ0pFcWUTBs+wksxi1PFEn+wC1k+9bS87O+jvnK+kHvM04MF3hL1
H9Ag38Z5oqDvZHP65JmArIkOyup3lyQqfS3eRwS5Y1Ed+pbzTdc2Uk4lOEYFuOqa0FRwirEOsH9G
+IOgYvraLBomf4mRj9291tljAj2nQDwnbr3i07CiRXSawbS2/qBxFx5u74A/4IyLHUB5H4wL3SdS
tvMd0JWr4Q6Tl4VGpqPvl8e6QbCvmr0f2S04xmlpHfR4puLOEhwnX1ts61MNGrU66Ym9GEEL/v77
UOC38DgZGBY+L3I5wIoRcZMcTbX1BD0TO1vuZsIOQ6Aw7Ot5CYuRKw2nIluNqvqthxfRE04FYsbF
18hEUC7Io/P0Kc5/Q1co70qMG38ZdolM5O0luHxrEfhEw4c4ghIK/ujnK7DAsHQqU+ShtdTVg1hR
WctiqsoV5uQnan3xTsIqz9RmxSkYAeOAPCDt0zYhBZ7L3TQ1bR7qZZJoaCdpVf/kFcV6uj2vy2AM
CwPSYvjeNBap2p3Py9LiGbl4KwsxufGeMqerEfns+rei08XOLroyFI1iQ4I3aNrA2zwfCpQpJTtr
KcIeJNoJnUPA573tvqM2o+ywPS7KxNzpMCBkcYc+AL3pzfJhlQM/1E3TMDKTsXlTjXbyENOI957n
aaEFYhN2EOMPQN/dbLRJqIoU87JMtQRUydXO7jzCxOI5ytwVTqI1GO+8vBgJVEZQaQd2Spc8DEPb
IQigaPG9aU/W70n3Rrh02ojSELWd8XNrmZJjWq40WQS94SFQrb77JOresOFbUQx9jHp716Dicq/a
HJw//VEwovTizhe6VWpAg81QhgjdL1Uwzd7ovUSOorxRio5kWHGn2dr5uBfq0xTsZOvvjx4PwI0t
9igtC03FOq4KMyX3PL8fLP3UZ731phwV9QGWsnVXpnXlI142/mcqsRBB56Zd4BmVdeehFudbCGw+
ddWqj4jfShFvrywAKWvqWPl6b8Q7cc3lS4q5JkVRYKRgF4igz1eJi4pIBjScRGOp4aohx1j3wA6t
Qc+DDv3KU4Fb1s6xvjYo+heQc5Ayp3+9OW4J5h/2OrlFyIZxTvNgoIaF31bTWrSEna58MzjJEP7r
EfcQh5DmEZr8ZxsyRI2bl7wpXQgPo8t8lBitT5VTgAhrqPfdHkvGgufXFoRKSEcgwVxeiq3uogln
ECWmvg7XtfGOZHpHry5CSPsWWVDpPdexKgKoGOq32+Ne3C30gZkZlgqWRs6zlXQQNldls8xt2An3
E/WFjPaCmZuhmIz2w+2hLk4XQ9HtxRIZtXJu983VorgLNDEcFUNE4vL/jLI3TxSTyld6/1RnnHjd
w7ttwYXAulDMo+Glo1bhEYmdb1STd8Dt+roJB9Q/X5Ko7CXqGkJg07fzqbQ0qbaTDPw5r9QDvc8q
RBfO3blSL6rH/AyLgBMHDYBmRMybrk5ZTA3KBEkXJlmq/My0yQ3AXNhHYUHwokY2m2/MOlMMGIRu
4Y8qcCjhVs3OPXO5+rQcOTdA/1zaGVt4mKDrpK7WOoZqoYmnscPzmcVz77UinlV+BeLM/u3vfbGl
2c4k61K5gWeYzX2+/NoEKyZK0z6MsG26K3QKm5BlslMZL+uT5ZX4q4xoW9MrLHbENS43NapFdHSB
+hB0gz4+H3kaDbNbER8LU3vMNRhy+vhQW0SzRF1ZtDPNi5uJaUp9eM4OX5qy7vlgnFlFwB/uQ7c3
jB/AC7S7vlfrQ2vq88GDkXm/QI3eGfTqDAFyouIHwIbw8nzQbjLo1eONFbpkTAdVh43fNp5+VzT5
sHPzXhuKJ9GjaUN5EZzu+VBVjqxlrHt9aKiJ7Y/j9ANVwemL2Tvxu9sb5soWZWuivoWCJhHjVhMF
AH9RNrNO5JoozoOYl+E9vPfXJEvcAZQemcbt8S43KNgk+fJy4xpImm0uJPjBChzOgf6NMhc/nShP
AmeNXNt3LXrQvr6URgczDQdYRVjuy+3BLycLURrim0qkJaUAN0FdkvXeAOKQuFgr3FPCsf+MHn35
oHBTvIMS+X8YjlOvQaWVwK8t9oUCBTZbWlmEa7+aT+baC39paaJZsZN/m9EWON6e3uWpoEzHZwQE
9ydO3uwaGUZOWDQyvR5KkT3ay4NajdGhHcfG13pNeVMtxh6USn6ws0cUrUFUbSWKBUQCpIzzrVoS
8izADnk3R2GHcbmUvpgVSLNd2wSkvxb1FXq1vVkXj3YzxTtzvjwpDM9mok0pVeS2fmqNIzy3MfsC
dJCev1UaF00QNtjBo4myc5tfW15ES8gsbWpnQOvOZxp3jj6TKBfhvGjTY5WT9EVFiVRsUrqvqCXN
ACl3taEvMAIA+EAlEH7R+KUxv0VugQZyVmW1itCO5/p9LDWzT2tJFwQwlH5vrQZ+Cuix0sBAUewp
LbLRb0rPenWxOQpWtMp/3N5klwcYLBvVFSkeB4dAWkP+XYACzhVjcM6m9kq1fldhD3wYDfIQzSwR
o3L75Oj0hnLw6s79508ti3uoIcJZYIt7m+2dKFXlCqxAQrXJ889TTwnF0uvxPk3dPcegC9g+gmR8
ZNBJgAr+7KvzWVrY9CpksQ6WU453ZyHg80zvaH0nBRnviskyOj+rRzecMwOSiBXB6Mq14nNRqXs4
mos7i1/CHvCkRApBzfZFR/7HaUprckCLAwqq9eUj7fb0vehj/KtK09p5xi8+rwdXTzK6wMIQL24B
IEVWGXNs2AsecUv7AajIo5g082s+5+UdqgTRO7Meu9fR0ZW72/vqcp7gi9HH1kkC6dJa8of9Vdhk
sfFJylY1bMfaosdP9mWiVP3WyeMfeaXvoWSvDacBpSBk4friiJ0Pl6Jkq9dZo4UDKnJ+Dev4hD0H
bamZquo0NsrP29O7jEjpMkAg5iVA6R0w2OaeTL1KFbayaqFK1eed6c3Z2zG201OdEA/7opiwRvZs
kvMsL7+KpFyCXjVR67v9My64F9IGygTLAJBEJiDb6zpuFKvEl1ENe7wGq0894tb2s9pk2ldoIWDh
vNlK5gMZ12CiMV25Ic5MonmkETgQJxfG+ll3OPTHNjK01VdadbYCXGNaANcCwo3fV609BBW6wyWS
1hFWU1UMVQunhQxZ+9uTudyrNG6AP0B2lDXfrV4mGjBDYfWzFtbgywXwKcf5JMCavc0VO7ozlCI7
pghrHQp72YOnyEjh71cPZxFY58TYtOkAyWwplgOIgRG3KnyRZ0MP4tq1H7JmqnfAEtsXR44ixeP4
YsChLj4Wxk84zifqGlSavv7MnPR7tdjF85B6yhNNIJq1Sben/XPx4PzvoLQX4EJBS95K88+uCQVh
MvGcJ45v6Q+Cyq0jtz0sZqx/1DoU04oGBmQAOi19qQewyqsnqmcTB+FTl07tzsVwdREInoi8eXNR
iTo/qeZi5wkeIio4iYp71vnjh8t6CXASLrIS5WScWkAsOyflgr3IOlAWR8GeaJVc9o+Uw18XklVG
XV1Fwxoo+Er6kVF6J6XLvY+VWce/shbIRtYgbtBP6nKC1FxRcW/j+0Inv0R0SDyDPWtDLwI5bDpV
eYduIhCxcii+LjEGGnHhJjvv4x9fqc2mBLbHCeda5nneuoVldb8gYA9wsDMH59E2aIbHqPOhlabE
kEzszoF/UXgqsgzJHHZmbh+wc3WOjp4pH0FxEtAM2V5184KOINdRghuB8nHtcAGefz9NqSkaxbrE
Kw7zd73oJzxYxOR9ntfafajTSFEPSK9q8QHTc+qXJsouil826ni/UGyl1Umijt2SqqhvFQQGPzd2
aryjHplOfmUB9whv3yrbiFL+Xo42WR7pM7H75qKegPpUw5QL8Hxp/w4x8/RhxB3lMNr2XvB68Sj8
GQtGFhxqSUbYOoXNhU2UVgANQXdv+KgrTvVRUQBfxcU0vraxavpAszK2d5MeheL04Trae4K425dQ
/gYSTQlTkiHGljhjxz0X14D6bm2svxQtpRHf4Y0cdICQv1lVru5tU1mD2GxTGVVR+pJvEJyA8w3R
kTlDeebuNNaRflovkkChrHAHHgGnLmyK8IWoc+eeI6efSpC/fr4sovUbI5rf3/7WV+Yudc4kKQ6w
3UUUMHlITdZxuwYl3R5mPKyHODOrB1XtBaKWq7GTQvwhmW3njgA8oYAGFwJ8wvncFUTEIsZbgwGR
o3t9Btz9bNVLT4MNIujou30EyrBQegL8sRozO4jB0P8YLWiEvomrEXJXRtYhNBIp4nXKFPRQqjFB
XNQxVuW0cN0oJwRBuu8YYJvv42Ip2TRxM9xb9mDNO1fzteUDN8jmpZDJ3bwJomLRexZKQIJWZqX4
/Wznz8J1en8GjB+seWT+I3SFrUoVHOQKXEYiqG2M2I5IriP6LoLWyX+M3qyGuFpadB7bEvG9gkui
aNf721vk4jqg/kI4aoMmIPpGH+r8i7VrDC4MmR68BE33zbSWMADdPEZRRt9zYr146eRQsihs0Qoi
39uEwG28zmukuAyl98ojliQzcuSVgLhm2Yis1fZxrfthZ02vzo9kSqovSu8y+ed/PXMR5tGmkXvV
gc5x+wPISHLoOxV5XCl1fnspL4Im5odQnkSbArbnM54P1WVs/wV1rINT2/XXDJ3ZwE4Bxe293FfH
MdkossojVTvPx2kwLUI8F+5mGUXrA8UQ6i4eC3vI1zT6aER5FaAf0Xy3p3J6m2gC5Br2aEFllyhL
RINj/RzayQxzNC12VuDiwGDCDh8KSDX1A57qTSzT6e2sR+jKUz00vBeSvuUI50ZA9RRIraF0tFOO
v/JxARK7Nl5HJs3MLcFowlfKTms6923tOCgCaQA/sBcK4tXb+7jXpsam/TM9juj2Vs/TTIBS4Jzg
xw0qPgOz2cdJEwx1X5waoSk7S3ltauTnUucEKjso+/OPrEdqXlgQKA4jvdCXpMS1rnKa9s3ouHuF
322Ji6fBQk+GOQH2p/G8Kaq7oAJUE7WYA3woxFBnhONRHV+MVw6L8dhjMPOMitWkhK1iZUc1H4bD
7YOzTXTkD2CaXHmQCEHTbC6GelAjJ6qwRbeddnkCb6W8rbqyvZOmnc+rWNKHGVm3hB7kUoa3h74M
3+TYhMCyDMVx2kqukMvWg2bDWZ2zoa6Ptjlm0wniCGbZRN7RXauSez1QiaCbnKDz5Jwis5yxWQZ+
a/7O16oNHQ3V/ad2LcxPraA06/erknyPkVxExxTuz86rdOUaPfvFm88Vl5USd+T2B/xy+hfHFtM9
JLcM1qsJQgeJ6ZfJJDS/vU7XBqXRxEEjZWBTyuPx1zVqO1h5kQvXh8mL0t+i69De0nKkhcp+fgvO
bgxjYBLH24Ne8GTkxmBb0svmUoWvs7lPUHOgFKiU9SFpNS/5lnoIsgZqP0TZG6tCExTwFyDLQ9NN
5n2R9Pn3frWG9AjJfVnezejlIyw5tHj4GaICZ+7CUnu5/ROvbV3Wg1BHZlOwDM7XpS4y0KYJ8c00
l06Ic99ydCf0BjV67r+nEWi82ppl6DbFng3vtQsJNIZUcZSqS9bmFdCyVDULUTSYnhkD+oUqKjN8
COuzSyUcL9j2xz/PVBqo8/1dlFUuwCktHmVFAhj60OetfuhdM8Mnpo4C7DfVY7kkv2rVyL6ixrjn
EHBlonQ0UPmhDCF1RjY3IRo7aWZRjD2UMfaBmjmU92ORjwddUcxTrJl7wulXnlebl1yGCxCD+Of8
k86O2UZ1FLOwBHx6OLpWldyjt7KrnSK/0FmwDHOT8JwEnBYVoIfNQA3yMJE705WNDAktW0Vmn6Yx
6h/nrp/RrVmUU6s0eRAlNFT9uRqHJ3sZ4f5XcWn7VCoSf9b07P3t73zlpAOIkCki/8eW3qQvmfCQ
1Bs1ZA0B/z+P+pAHCrCNu6qL+g8A64zHLqs/3R7z2pITDUAlk20WnrvNkq95oVd4oeBp21eHIi7s
J0dJ2p162sVGAjVJJopQgbxQyIDPR8kaU5tLpEqDMc6yZ007ZGhFZRIDqE/auHMxXBkM+Rm0/cAp
84n/VOD/ujDTjLKgQmeHz1qlAThM7GWjGk7sMqoPI5ionTf02njcQFLuH08Gqmrnk3MavdfVyXGD
GqN28N2Td6Ivaj+pbtUGbTrvIpEvdi9oLkkRZAMDfgVkdT7gSoPC0RedAXUFOo9SJM5PgCZLfOwx
k8WKeO7q5GCtDerNeow8WAILQw80gL3ekXo09aVa74yjgjEt0HzustBKx6QKcXVNfi9ArT1s1uL2
2BqIWvtN2uSPc5o20wl31N7zldhp9lQ2LvY+cyIRQhQELoRmbrsDBiL8VdWUbuBaCuQ3HYwscj1Q
Ho+VaPSThqxlaFi7MoIXsR7DEvxQoaDlxAW5ueEKY7RdZQTDoQmjB3a52JhRDZUBnEKfvZ2E7+Ks
ycFQD7SIP8Dxb6+3UqgIiFsMZkozuDs3c/Cw6Ksl3lPWvjYQciAUGHFp4x3fPN6NQvLeKqUXTBX4
c3Ow5w91bZWfb18d1/Y9nRxpDs09yjKeb8PZrg21EAKAv+4MH7QZa7t6LOpgRVDtfmjRvro93pVv
BVkShh/VY+6qbb7cJeME+6yE01Xl1BvHqq8fB6SPNb/W6+719mBX9iP3B2v3Z096Wx2PGQZQmmHT
hXSm1j9phvi9GnPmm00+3ntVUT4WbNmd8PLKgkoldCxPgfWQyG3uYoFAGsmN5QW1O0GYWzCMz0HY
BgompK/rpO9C/uWDcvYM0u8EsUD/l3aHZIWef8HFyjHkoOgbrChIgUIvS2wvSM7bsSTAy5HAjwsc
W4aOhsDSOS0U4dU72XM33aH6uCeKfnX6BHPy53Bxb1EwCBhF9agnkYRtjKdyqiHNycJumThfieXT
8PYXvogfmbyM4Sj8kHxQaDqfvIPjR7Em3KJKFVn6A3G285x78/SYwRl+Xc1VvWt7w8WlRBuNnbGv
7S4Ilia+uTLc2cauJoIpw+TAjcki3J8t9Jcf2xQWXlV2/ctYZvMHPJKXPWb5nxbc9nvDGGWHgdym
07657Xo6CDijFVFQdbEl3iBJk4/fwOojsD3WytLXAdxZgWCB6xXv3R6sezBP2vBTWXtMhXtTcRZI
hVA0T66D8FagL5H7IYr0uQtSsp/qlCa0t31viIc2wITFKw+sLRy/NloS/XUt1eRjNg0V5XUgJFNg
TjZyuyaqQMfGrlECBtDhVW9yZekKP1shFoaD7vbpe0TPprsqVevZ7/qy/GRHFurfwnCjYqcxdtmk
khgA2ZgB+oEf4x8OwF/Rg1CjtK+zBdWqTtiId6DW+NuO6vKhBT986PW1/I6+DZpeo9fca2vW+1nj
zS+FQmvGL2LR7JmFXDkWYAbgaxNeIG1ygfUZXZGN/aIHaVSNX9Z2tuWTmE1vMoSNpcRyHO/Udi6q
ElS3/h9ymlAUZvP5yWirpq1nL9ODYenNYFztJQClrp1ECdTSn5SBKnPWtHA0CUI66nspvNrbh/PK
pEk5iIKJznG13hpi5khLd1Pc6kHJqtw1RiwYsi9U74gk9fg8lgK62+0hL58X8PiYsXDs6E4CjTif
dY3/Cs3lxgjqrF4fZ7MtffwvCjij417l93J2oPEpNTMIXm8Xbgh6oo9kNjQ6i2wmr1IrETpj9pq5
WXrUtexfBbC4UKHfc9fho2oSo26ueVuZVSPlfwGwUWQelik5NW5RfxYaBe9/X0QZm/4vOBZvwvNF
FJPexXVj6wEmOl7uL3U6vo5jZTshbSpYQ7dHu9yoJIkorNAA5Lmgo70ZzREpeUViEDTmVNDrrHi1
Rw8LhzzT1NOaJl5/GHIFjrCWN/WrXszK3qN1GWpJ7DyK6TQQsP/c5k9eZzpjbM7AfZtOfbMWq/HC
phl3Jnptw6DbSuecMgCePfLP/7qUZgs306aADJgtNbpUtoiMQ27AX66oOn1aPS7d2yt7AVOSe0YK
KhiyTwnxZjOi2rXoZaUllKXGc+tQW/TxOIw9llSIv78DvgBHq7DzMmjLqf0S0egg7aiib3HR6u9u
/5ZrBxNKImot9OpI5zbbtxfD1C4zLK/BTrBirMvkLh1s9SQtF3bW+cpQGuJRFAQgZ7Pgm1RuEYah
OPBggijTirdm5r6QiUePfbx8vD2nCw0j1peZUPskb4T+vRX/wM0Nc6WsMwNn6aoPlNqajxHxT0NE
IFJ0lIBCvwOcYIpj3sb94i9p5+C83sOV8hO7x6IpcarxGI9tbfuWDec20FpY+v9+nqWxKlEiBXGd
5uL5xnN1Re2LCTQ7jdUWq3UgCiHaE+WMcoReH3YWRQa45/GJ3G6kC+AxsAW6KIBYaKIM/WgEJY4k
BjoQjTauGDxpa/LBzYUJZyKLu29L4dEDQExo/q90aUiuJv9doJpzHe8dA/nBt7+IjSDlpuEz8p3O
50//qlPLLlNxzEuKIwIKxq8Rk40QayTl5wAnuodgUWILARoixeuiUkOxDv3OwsinZ/MrAPRzdROu
A3nYyrYk1So1KGN8OeYJgvBCGnmPTlLW+rGnpAlhx1R8oytb7nTwru1SGQmB2gMgCqV8EwmkKHsq
kVOqQVQV84NqDtmbIlO7T9YQiweqoHhplUsdJO1KCFgosf59UtX6rljS6VR1ffEC0qf+Ptdq8WDV
Vvbf7f1y5e7FAoDdSbmDtHALYHRNBFDLOlcDu8FEykCGHA2Szk529F0vsRRS9ROUCrkurE9O3vkm
EG5UtyLGWaxpdRsVvxmkRDfA6vDjpWkhrJrLx4bMTZf6EurbbIVHiARsvBOaXnkEaEjhAia1SGU9
+PxnzLY5OU7aqQRjZfJRz9P2i6mn6WfY0fabBbzqzua/tut4b1Cg4tnhmd28rpr0U25crEcsRAze
Vq4TH8e5KB90b27uB6MDt0Wf8/72N7265aDNcejAaqIcJH/V308ds2lWMqbA5sn7IftgD81ciI9A
satT5a5FCjc4in7btui+lvQFTED90ryF/Fx9NuPFFv4QqyUoAXd4P5c1Bku3f+K17wCCDY4IvXsw
CnJb/vUL65V2E28HJkeKGoejaLx30PIQ/4PR3b53zLXb2efXBmTz0fkCIc7duKkLpLk3zjiZasGk
1zF+sq1I3+fQBA0kK+20DfRpQoPm9iSvnS0QiJIqYpN3/Gne/TVJpXfUxmyFFqjCXF+wmvuMZ+b8
7fYgV55bQuD/P8jmesmrxG0W+l6B6KRDPIS2FVE/L65KlDGH5f+yjABksXqj00q18fy7RWvHq19h
ToXyrFEeSQLH+cj+F4gjtrTX+qQ83p7fZYlB1nGgrcEegKu1JRMpq6kpVZMSDad6ed+MeCoueW+F
I14895gb/aLk0TxU4Lvvbg98bWHha0BfosABJkL++V9fzxuyNXd6lBFABMM6NXBCHfJueoZA1+9s
lKtz5BzwLEkzya3gZwZIQrG5+YPei5fum1Zq0fy4ZBhK01iuDHSwkJEKYwNDqkDXlvhf3aQJpIgX
YC8AMQPmva1CZnVazIlLsqqjdhXGAsGFTl2rdy1yKzuf87IpylgwUrBwQ9YLH/TNjdjQK6uxaNKD
1baX5Y09ZfPyFsW2OQ6QXWCR8SgHzFypeac85YuJ9nnXVySxhdAVEP6G8hqZQhtOzpCMnxO1M/eE
H69dFQgC07Gln07mvrkqADGlmCdHeDzF0MkaLcUrZE36RwyLfkF3W3cChGtPhKR2Ifujyvhoc6SG
EciJtVDCQvQanmNpfJ5wcbuLxqI4uXPrHOCdDzt7+1pqQo2QtgcfgjzT28yxcqzUmDSupmrtxuqL
my/Jg9l57XIEmNqA+8xQThfTqoz+mFaK8TD3+Vz5SgJM0SdTTur/w74gEQVkSUZP9rtlfwE80Gp2
nxokylIrJzW2tCEE3tzmXwE0O17YtU5fHIfGWOdTEqcQ4IjqM5ZnKsyvmVbqE7k5+GhfXbAzAvau
xXub98qFzj3AK4I/C3SfLW910JWSbLlXKeO1uEWkkY4xtivCf754+NvROkVKAXf3rbMtbdVxwsYd
I0+SifulXq3P5Ti+V7NWOf3rSFys7ADZ/cftavsKe17UdUPc2IgVzOUpjV00PyiU/8jaqXq5PdTl
LmcoelJ8Rjni9i1MADAYvdHbQenw4LupooZsJqwYFOgHQtHmcLHEsrOSVwcFGSj7fADottIN7Wo6
kCRxmeNZGihg2BTiqQG4oYeC9WNamsu916p7+qiX9weBC3UMkGS8klxx5w9HgT2NobcO3nYp/FPe
YNRXFtU6Ie1TnpwaR7zbS3sltoaISqdfAgQ12dk5HxCtqnnMqe8EnRDrp6RsaLID9ipe4Bv3RxDE
0ZOGst8x63TjKVoc8bGvxd5zecFdkdhB6uHSkkcWAbd5ToJ35IwWnU2E1WhOjrKW1KmKs2VClABm
d+tr+mA8xKOzfB/qRH9brFLLy4rgEfl6Zre/1dp2v1tV1gxPVjm3X5BrQFAzsRZR+/2kLL/a1m29
0CtM9yE1rc54gGKifLq9mnKxzvNEpkHFlOUENHvRidYSYQ4GSluBo7WzerJLLXXx/9NravIJfnsg
vZclHLnC8mM+Gmkd1NQozPvbv+LypqFcQO+R0gYKzSjFnH/STrd7NTLgCOpZB3HSytL3PRojO3GH
/Fs2cyUfhtMuwXOUJzajrFhMNsrqmoG6zFr9oZ2aQjmY0ry5WUmjdx6dq6NRBSPrklI01mab4l46
5rHtmYGHV2n3QOdozp5WHeGjwLF79AhvL+G14ShCIXaAXKuUmTtfQhQAJakL55B1SN3vtptVxzFK
0q+1vushceVrISEuXZihanOPbkpeA6Z50tDCIYnukp8awn2fmzjdiROuXCtSp5ygm41Bn31zrQA+
dkFVMsiqNoqB+0KdhxT1Egg+S7fa9yVqEt9vL+G1m+VsTBm4/h0D6wBB3KlycOSAQwWqITmiiLSE
A2T7D1Q245dVaG6G4+S8nLIlUd9M/TJ/uf0rrnzIsx+x2TdW1K3mJDiRAlHKY47LLNbqTYdOVryn
CX9tKJT36Z8CZyAz3QwFdrAvqSm6AfyVTkfuZo0elLXlglKWda82IP+yzekD/wz8johH5oibxW1o
GjZe0YCbUKbCODVJYbwzrX41Tp5WtvnBS3UUZO0hX+c73Z4h1AKrjcp/btlQmdOAIZMXg6cwN9tK
jWKzoy/N3s17+xdEz/IHSfsy+Zmhz3sZ8bU9zAEh/QazS11kM9hE276CSsFgBaI402pUz9pM1Jvk
ah/orhh3+LLXvicOe4xFWsqztFliM07TbNIyB2iKo2gHVA3c2ddSNY2AAE71j9sb9U8Ra/tFHbqM
FLjIV0GPnB8XRAwB548cUdJ1/m3O8zgE7ZCOYLSKQn9J11SYPvcVVjuwaarT1BmUXioAmMUwJe+V
aJ4Ot3/TtRXA3JI4EuICPC/5Rf46wSvqiHGCzi8kHnP8VMbdFDQ006FlW9rp9lDXbkHkiFhqdrPp
belSLi4BaUENNEizufueUVV/aJBtS3budbmIm0Wm7C/bq2SR4Go3ixw5AovOCmRMYll4bmOZrP5C
0RehpUExDL9TSvV7ht/3zlt55bQCwAO2QIoma2qb58SsDVESBrjB3JhuhWhE0oYJcaUZ4oa3xr4Q
Ni4yutrEH4duKTDxngdH2/kR14IsrgsPxh5cbEnEPv+c7brUI1pfXtBEmYM496Ro66FzgA37zbgq
HxKlLNNgsZ0Y22aQKTF6+9Y6H6x0SD+q87r+J4qi/gbGlgUcbQ0vaHN0nNjHkdfoA1ftIZg5Imvu
lTaZga0YDXa8WQfE89+PpkXAKiV4pBXmtiuipKnRT61U/lkM70D7H9OJQl1/2Vmr7RSfL88AJiaM
BGSDFifx1Pmi9bOx1FM0JAc6A8Ojk6JCg1ZiwVOSVDub8/KCYyiXmw2yvANBcbM5tcHJGxF3IAen
sT3lthRrdo3qlAvci0Fq7IFgLs8cVVQZbFMtBRa6BeAo5FT4I2VKUHmoqMaY1fvumO2BnC4XUHpt
Sq9e0kRkPOSv+OsSade0KvoBkoiC2jKl4pwXnxLVs9EM3j9vC4aiCgAPX6ZQW4Cat0wuNmgLjdEa
REvXjCMgFqlQ4hp1ePu+ujorORDLB1ZjC8+PJgMDcU9Ac4rsKCzKug1Q6FOPeoO02e2hLrcFMnr/
w9l57ciNXGH4iQgwh1uSHSYrpxtiZUnMOfPp/dVcqdlEEyPYCxsQVtVVrHDCH17zXlhP9EG0ywVM
emiVSZRKnqpmyPgljjEfYimYQSxZL7ms/7k93JUOLWmnDFCYYJH6OtSi1TUhI3CMehkwvyXlOnFp
qyBN2gX4seIhgComGu9yJ9qCEfRfyGuN07tdZ8jfbZRXsVmxtLlznbYxashPST8+j7gFqyd00LDl
cZeyxvtm5ydfdwnpApB40ZgXvcJ1gT4gkOxpiEjeFJTmR7OZpo9pGU9u3WNIyE8b/NCxyrOZaPcq
IslPYYxC6e3fcH3FC4oAGkS8X6Sxa0RZNBujTnUJNeLRxJiyFAj1qFaPSZOXlMEq9c7i2j0gv508
Zi1kqtvDb7RtGJ/SEvMnPgKZfLlLrAgze2CgiPSntoCAwc7xEmTxf6mahOUDIq2tm4dJ+T2aleZD
pC/xkbLu8AtPgQaUu9afjEhxjmU2DMEhcTDSu/0Dr19efh9gGxTk6KNedTJfS3KJbEn08Bz7oKdB
Sl6gRLgURf0JsYnZV9q82RlUhGiXzz29MwWpcD4LR2jdscvitsEXHU1ksizja1CVJe9TM/hqZXX+
LJvLXR/Hs5dIQ7QDuN+6H4R2BeqKNKoIWS8/Rw0ZGLxmhkatoqBskKiW7+SBfa8ZxV7xZGMo0Zgm
UEV3S+y+y6GkSI2LWWdlITkTq1ljClRrKsfJH8sm39tnG0eNwYjQYGFiruOs9hkOzTH/8GiEqjXb
3+Oq7HzalL0v97OcHDI1C/+gmuMEx1FHmwpGuOG40VTsSTZtzVoIEcJmYPbc9pezdpQlxWINnik2
dHHoOcqk4AYZBdZDaxv56fbm3RqMzUsrCREbsvTVYGVrKUHf56HvZL2FlZ+MYY874K8KGg/B+T3U
w9Zw4irjLAt86rqlMpSqXJcNbI3aGYHCSFn5LZeB5CJS0X19+8y4MwjuKbsR46ySHEq4fegAfPEk
nZw10638nLQxFhwTiqT/MBTtP6F1JRDG6uUXC9qxQuFKC7xwShysJhYt9NpkyH9Libn3Zm6tIP0X
Ex4vklZIe12OBam9yzGFDTxdD4feLyCUNye0nLFFzO28e3uiRKUWJDMCbYDQ2CeXw6VazQcbpcBT
cXB7iswx9coMkXEiYy3cWcat91kFiCrwepSoYA1dDhariPL0bRx4iU4l44H3sPsSGKb0UauU4s8S
pHWLYk+tP5OqWlTKEbbFSU6xKxRtlul/PT4GATdgOKGYTjCBSYyppS89SvO/bn/wzV8quMk2Qlvc
+vrq2ODrNkcokIhjk1foGGQ2XGwpqLpDUlv6ByK4XnHDJapeqlqOZn9GhfEg9crgxkHbPxsxypYx
ps/c0PgnHvB+XM4WZYw9QMHG282x5j/A5pD9WROWwhaVs2I2COZCSzq0Tmo9wn9wEMsYtQPlT91H
SxB/53poDTdrIY3cXqiNCA/+LcJrHHhWak0DCON8dPQEQF/R5v2x6aUB5DvPYjBNz9BG3qrHRYAH
GpVnCa4f3MJ1ntEYM3Vbh6sTi+J7Fa0oD1NwQqQ2G0/K9HZREDGcGAi/DsZdP8L5IqvtKGOBmHRd
fGyonx3gPER3zoRDQa2lVYHXgdF/Woas+hpaTnEXtYN51wyLtZMfiGO4CgcAVSIKTHkcxN8Vrhrt
gB7Ra8nTBnW5F363KNTq7fn219zYTST53NuEzhzUtUYBsY/khIEa+T3+jed0icJ3UjI6SFHmlZcD
FDx2/Gh37lAMi5X+rc4MfF1kOIl4xFtFi3x1PRSa1NvaDOgG50PlmGPKgaW0gqJcE+m+URuyayM5
shMWbNy3cLfod7/C1Jj25Z3UKZNQ9SF1rZXAOoAOTX2M8qxDMO7ffxsRCGIEVD7BKHJa1qWihkvc
4SRGvrI0S+yB/TC/6PU43Te6HB1UJ50e9SleXGSKKQuMKbSGLoz39B42ZkzGb5I62wSWlEAvZxy3
To1inxn68TIqp64koKRwkv3sCdT2bnyR4a32rS5UNYCw0OuX12rWMRZQFh39CE5cVt5V9JE/NabU
nYo4zc5D3tbfsrRzxMNaYE0OgfdObyqYIpkR/NfXUKKnDrrJTsKzcWnB2RM4B/GTKKZdLkADyEHX
EgAUkhP/0VrQJVoY2QczH5JT6bTTzh25td7kN2SmlGRhhawC6qXWQUBWKsYsU0Hrd8R7hPu5hgQT
0Rr9h7lR8gR5Rd2X5sxqMGqqLYr1PYOVrUzmOjmPTpbYd2UBv9ZrtG7ZGXArfaM6AsLcoMfF3bTa
TsBqpNxA0cMftUg5DZ1mnSxYrX5gBCfMh17AwJrCxSO7CwlA3ArH0Ze2GRS/RZbtPtHQqhzCCvG+
Uf9++zrbWnjyGEhL9DQJSVePeIKD6mynWuyXcmkfk8X82qDJ5rd9EO58YjHH9TZHr5hoDWsZAOzi
GPxVKaKqKC+WwSVCTfrFjLr8Z4fDLwWFsnt0CsV8b1iw/R1Lyt69eYo0MKiAQfPhq6/PciCZehAE
RehLBbJ407RgD9DGsO614R8iRVD0gFRozgpy9Go1gR05fVfVoV8OxXIyMGd/MCOIS2lb7IkHbLx2
1Kc0juZr229dvZ8D1PhzMSs7VIInLQq1p7JcorenRuh1C8lEyi8AY1cTgh0UZbUxh34RDyGmVE3v
1IdkxH6+jeW9LsHGncOx5POzgnQJ1qGvNnSgdGIiFyrXxqOTD7xoczHFblw7Q+MHkt7t7P6tEYkZ
hFOtYM6vKcNpMeVqoXHNz3UZnKxqqX3ojH8iUwsfwA3t0T62hiPpQ1VD2NtgW3x5BJpQXobaMkK/
rWvJ72pFP3APdW60RPbntLXjf/h6IotA9QA6FKSHy/EWxHyCttRD3xyJctOACow541iP5dc/JLWg
MDE9lQkESdlXG6Wo8TAcdGHXVVeLHwdl41l5bLwPeJzeHo2wR149dbmyoPRezspaOihXhZYhX6wu
bhj00lkO8X+I8At6e52H8hKDCesasBaroeo4dqxi0TN/Huv2RVNz8x5X2/ExWaRx543YuIhpC5gk
tdABeJtWT0Re2znY+jj11ahCNyDtkGDS66ao3XQYpp0lFL97dRcLxoWwx4V/cIW01IbeXiwaY35q
yPUXUC31Qxvu6puId/RqFPSrqGojrHLFwwPUREMqblK/heB5mhMbu4waOatxsXHAglXuWo2CEms6
5R+jxnqrcSGhMuQ/QWETe19Z+yXWfM7KScbUn81oPIFafd8Hcf4JAdDurpySYGevXKt4oj5AVV23
GI6Ebw2AnuhFZJpSJ36aNwQXZhfo1IbNYPSnwMmfOuqJZ6krrEOvx/ULGMLiYwsA7zEsdD32yrzW
/tONMf7f7ddv41NTzcNMCqAEBb3166cUqtNoeZn4SzzIYBIl6CVRukdl2Xjc2UZ0t4HRIzKxbtkF
M0FUj2UJn3oGHgp0HztMlaQEfYslNU/TaJkP5khEY09WvVcI3jg71NG4DEiNqAavQwsYITMQiTTz
s2xOfheWFD6GY23ex3axU1Dbmictc1BXFBKQJFldc2pvDQUfGgRG0Zj35CXpHbGAfKBmrx1G9Pof
A6NLTgQB+vn2d9x4O3h/6dsolFsAoIk1+Ct86ttIroyEOdLHjP90htEexlkb8Bg26vbc5+MeAmxr
qlScKe8wA8j04s//GrCLFhPeEQjntJeHI33fwW2TGHpclOF0mtT2+2BYKldF6/r9P0wVjppCVAqc
aY15J9mJUeJhkXVEIlxkrMfPrT3/mOVpOtmFY93dHm5r91A2oAtMbi24BKuJzkB+9GRCHmAwim9T
Y4Qe5Wb8uKJO/XN7qK2PKNy6CTVEhLNWEa0K5AKLRc58dSxMOGaF8l/RZfm7QaGDqpmZs4PSuj78
VNkoz0CsoqDPA3Y5tbhZmnZIJbwO4yX1cNYpn9th2VP3vF7Ay1FWYQb2eWlRZqgRNGqmfB6Kgtqa
UnTvppGWwVsXkCsGlBsvCh+KdPlyQorUzG2ULQI2GlkfUWr9IS2leXZArT9kxbCH171+wUS3nsYL
2Rsg4XXpUB8NpU7lsPBtYZRRkqS2bgpJ7VmelgblF3yLXWMUuduE/yPPWRo3O3HB9ZbhJzjUBujj
A6x8xeH9dQyrAMsfGUEgH4Sb3fpqoVefjKnt7wPNkU4ZCjVvFmjEIkeIZojeC5SPdZQ6FDp9FpsR
Zbpph7SKldNiRw4NKH1PCmFr5zAYpsk0voFgiMn/NblWrxrqO3XhIz7T0WemX/EE867p3SwwnB2s
x9ZhQO1AJDMIbZM4XQ4GEqyzQ2dEEFGH8Eo/qHDxWY33wgDxBFxGPWJGIo7j9qJttzoNKVKKaPeg
9hXXrU5tyhzczBxM2tOL6ifa5BznWc0OldrNJzsK6PYHavD79jG5vrt5BejjAWCgUHmluyRbaWSX
tpr7Qzk4rjaSSRVAQe4wpU+8QJ/mOzb97MtzPuwUYbe2q1DEJrgi6QDCc7nI+MYvVlBxF3SpPT8b
yfwnM9Qhd5EZNT2MT8bD7ZmKlGm92uggCIkdHn/AdZfjJRkY5VBmPNlafo3KovduWYzF4xR1locQ
c+X2URftUEW3lldgUF7N7qAtrwYtESepsy4ufEenK9QGhFNIIiC4khvpU98r6SmNnfiLIvXh2+u/
FqIBQmcYVShRjr2cbxFXHS0ihGGlqo88TSra5znCG6hDKcrPCqP0TDOZd9LkDU4QjzGddrohbCnq
oZejSoVdmYODSCbFWRSTCkfKdC/OTO0HV0TYHUIAJMWdhHJo5zZWgJUQTtkNeORBiK22o7oHbhLb
aPXZgYNglCYYygD+1stAENgnMlp+i9Eobp1ayz2y+mhXqV3w5/YO25y8o9P7Q6gB5s0awm1UYWvo
+Jr4WWqOfpXkaeVGCBdULpEsD6oRD4/lGC1fQZwThZEwDu9nI+xPtZ443s6P2bhdRG+Hl8+h+4DR
6eWXmNMup4yGlnVuRQgodkv+fRC/YlKC+GzjIE3Ubed3Bgokfumo6bEx9T1WycZFKjIc4MkUuUTc
dPkblC5AslziN4AWGDFEGHBJb8vz22eKfxIDvRrHIl13OQq3ZS4FKWl+SPAnP9WRMT7p9uygW9Ck
rDNxclS6BoFo8yiZcfQlyJJmRHpFJ8+8/Vs2wgBazcLPg4WHC7Fa9CmRZgzcw9RflLa670fVPqdK
Pt4XJRAxSQu0+7IbMg+lh/7zBFd557q53uwgE2kI0xAhBKCcc7kSc6xjVD0gZ7XMOVhoLAG9SZMi
d+ilxr890+vr9JVUQucFhyiU58Sf//0gZ301xdjqeiD5HJi8SvVlqNLZD+opv5NwbfmqT6acvX1X
U89BAQMiNCk7//dy2K5slAnTBge/lE49t3B7/BRC+hPkrdHH0JWrbTHVj/ArzvNolw/K1OY7v+Hq
G7Owpmir8XICBnkV9/pr5lLWtlmnKaM3KzGwsjQGFIoeQJnBlxoky1XsxfgQlXPcUahvpuJA+TW7
e+Pq8xtoU9O6JA0hoV196FECXqGC7UGCwAjv07krT5ZeJ4cokaz3Y585rjPvmqlevdivg9KXRfxA
yAyu0p9WabtwqCqEDKWyQusk6s9BpfeHds6/SmEwnG7P8bpMIsYTSjvQCkFVrEN4GNqDhrTziLBm
7nwpM7O6b5yova+WZfY11KDOnWOO9wQM1rumT4L3+KAa575z+sdykrUfddjNxs7Hv3rQRT0RYB0t
ehG3rEGRXCcpaovNCLRUso9FWalYyRedpzfZ5BpOOnqphSiZOmDDens5rs62GBn5h9f6DMH6aucb
uH46PQgBr8uc8FA3deNDn0+82Wr2MIybkxQFWuHJI8a8PGQ5HWIdc73Bs8xGekZ+UXYh8yrnJk+q
4+g40rFR68aV6fbuxMSbIzOkyOeJ8tfCM465FJJTMUnbGKDtNVOtPBWgxn7O6lKeSsVu3mNi2QSY
u8vaTtS/tcDi24JRoJ/LW3I5a7WtusYsGZv4ZWi8Mta0//VzQve61J10r9N3dX+SlPJA4BQGaQdw
4uoEI60wFe0Ek8LOq/y0DBFAzBhj3Y/j2I6nUsvr99bcY5J5exdtDktsQuZBm/5KThMNec1ppnSA
Qpsvp0AbzbNaTJi5Jkt8cF6NWvK42dm6G18VYUd0gEEjAMNa35jgr0kkTUQM27RJsFtueh/res2t
oWXBKhiCX5o1hnfdkgzH29Pd+KbQSNCzfVVqgRd++U1pkSsDDAJ0bAu5uIPxn77Y2pj9VipF3dm6
G7cjtVzeQ9grokO0OjTpXGsd0e7gEQKiTTNgu4TNRtU+Zr2mPxVl2Hy+PbetT4lcLoVf4lsBbL2c
m6qG6OG09YAbZqQfwmTO7jLNQU9DLppD3AQoBk5x8VamF9v2Fe1ACYwbYn0ncx/bCjD+ASRWNB0D
ZObux6oNH2B8R//w7ejEwtJBY5bmzaqCI7OcJgdx8BpkUE9x0shP9tjkXmz3wffbS/m6VhdZgpgW
dDKTSi2t0nVVumsNzB2scPCkROlfeilNQM3yphgepFYnchFWjJvjrCu96daSE3x3wiH9kOlOMLpJ
mPQw0OoUGkqgqbOPyGb2TpNUyfCKUY6s+y5rLceXskD/5hCSPyVFFv6o0fzHAbCjy+DOlIHfDCaj
HksQyomD78lDtbrOlLSt5GhwuEr7RH/sta49tc6QHlrFaR+Ahe917V8tKlZrKCSVxaYQJ32NtTSV
OVy0mpCzAU1hYw2Cd/xvimaZ4SZZMIb3Szem3y1WcjkPRZ7n75N6zkaf4imimr0VxO/sIcgd11AL
pD0owXbz1ymbJnQsDKSM3aVfho/ZoIw7UfPGyQVHIjiUnF9u4tVK0YbNzCiQJo+EDc45TnThr6Y3
apwpYycKXbQ8YmsnUbjKjPg67Gtq9OSKxOziN/0VRCr4jTVjq2CZVs3V+9BxfnZqqe5s661BsHKl
Ii8UBKi1XA6St0usdK1KyBBlvRsVugkZpkgPtw/Pxj1E1RN8G0gGQE1roNlSVXYsdxKxqDIsZz7p
cKcvnVAPCOfzkqNhnkaOs/OkbFzsGg0cyoHCrZd04HJqiT53Tr4Qh6VNU/wZ5iVajoFkafQbUIDb
Cfq2ZgiIDm0b9gnR76qKIw9LqyUhEX9Vxdim5bNeve8QnvvaIP2I7kXSHO0mNN/fXteNV5N6Mph2
Gsoohq7RXkk7KmMJncSbSrnrvLAw4/fJjPzjgDkvEmeZkT7Keho/Zd0o7XzTreUFxQd8EUIvFb7V
9gStFyuFw+UhuoKHvpnl8ETPo10EIVAadx6VrX3KBhUse3D8V/SMQnYmMEvR5FlFYX7nm6uqKyfm
XsVxa1LCeRZmDPBe2NmXe2ZxnLox6Md7uOHNmC1X7cMwVdo9YhtIOt7+eFtjCdl3ix4vtc11k37i
dZbnHphzT43LN6KJcKdV5OYxSZv2H86CUJfn4SLWsdbSHQWSkeAaMSBoFNTDA7aHN9PpvZ9lJdk5
CRtfinSMS5vurcBero5dPy4jOqScBE1GgLyt9OAhLZpqZz9sXMgUEHEEgU8nYHfiV/x1OWp60Wn5
PLL76ohOxlgpFt1Do8tdY4jK+n7OTHMn+L+u3eHUBx6YCBUFQ2rhq0eA0knNk2QP6KxVsXTgdMu/
oUzpT+g4zX/w8gNfoSRtBcrCmXLZT+MwP8m11Kqw4UrEpt68f0T2C9FE3KwElpdLEOUhQKsi4eqm
jOIm02yBDejL04geys7UN7YqyC1ePpIuCuNrUnIyTmpCnWPA0rc0T0bbmZ/7OtGgyqXZzlAbV5pB
lU6ns8lhB3JxOSuTslvf9FgSAeHXj06f/+oUY3yWLHV6MZZUPts1vgVo7Grv3rycdKiFYAiWgkLO
43LguGMZA405GsYcPYdZpRFOxGOVuXKuzTsiG1sLSj4jFOV5NFAmvByst6Al9zNSC4XVpp/TBPKz
LGnGIzDd5O72vDZOitC1I2ilLAM+bTWUXhtmJWNIAEdTGp/nVlGPr+jRlh3ua824h0vbeAkZzxIN
K4RhQYNeTi111NapFAON26IfjiEVMlca6s+mEmlnK3Omu0Le9d0SJ28VV3Kt8e0IlzBNXANPTUlG
wDQeem829DR3Q3qEravPjvkcoulRuaU25F8z/l3TDau6/KTaabnn27jxSam2AR3hpEDqtMTG/utG
6p1AgbrHOodGmv8v0qX0wyw785Npd/Fe4L61xhS96HHSW0X+abXGZmPYcahH5HUYmN/12mQcoEgN
Twmu3L4QmwPQne3phW8t8t+DrjZSpyTKEpokQJVZ4Bi2WPNdtoSwjKPUwrU8iR8ks/iVk/wKtbd/
eMFohNJvpXONMM1VKpvKRhuJ0RH30f1yVKojdHsJp9iiPd4+MVtfEtYHXQmyZp6W1Zds9DCklsTq
TtEwn5WCvCuDheJ3iansDPVKoFnvXKGmRc8ajsBVwIHnT9F0qA961mC2h6WpkodFUpOHRonSH6WF
doHrJHX9oe5Vz0j6c1/lZu3mehPDYciMkwjeiaAX8xdOCEtCzt0b/0U9mqq310R83PXvhIonGEeC
z2mu3j57WlQTGDfad3Mh/bKmaFJdXIHrD20F/RvtEeXj7QE3PgJsCa4sPgRLsw4jwIwXXZpwnGCm
YVVpZ+1TTk35aDXh8vUfhoLbJKBJtGTWBgbaSL2vGeQexepG+qAVKTiodM65t+pB20kkN543HheQ
+6wiAdI65aZdUOeFMfdebaM/LWk0HFvO+ae+SCQUMYvqXAGmdJsJg77bs9yIyxiZqEyo8FC/XMVl
6txS8Dam3ss0Uzpjf2p6DgSCnX1yLeUEKIKagoB7OIL1K66uv67BuiLTWHQ2tJSr+b3ZpO8sqx4P
ox1KBz2Ugg/j4CTuJMN3CisdqUer2PNu2tw6wqNKqGuKCurlT3BmTW9ZCF4DmVOrh7buSzYpLrjB
2b+9qJtDiRo/khoQuNdWWG0oQ5NKbHapM9tn3ARSNDxT5cit8mZwglhY2vSwiISA9hpJY8thFi00
BT2nsoJDPFAu6iI1PIVR13sd+TPS4uUeleaal/k6KsBoxA2Fw+Rq1yyRKedRofXegJb6ccmt9IDs
4PJso0Z3pnlszceq1Otjaica9oplVgLGDYbHQM7Go6Ym42mQRpT5rLCPDhk4Dr8AXbAnLLvxHorA
XHSc+B8O1uUXrxs7TMJM4VS14fDSx3PCM1E69/ACk48IMTq+SafxfPvbb7yHdPlIqIjgOE9rtIiO
TgJQKrZZ00/DHXyT5nuaLPOTvCzJaejz1HDVoA8ekwYZASnq1T0f8a1Zc8oEal2jzrl+p6ako6wT
EfVo0mSfstaeHpqQHC/U496vJbw2FlXKdjA5W9eI2AcoFVCTYi9eLnXcqa1aUp73BqO0n0L8Stw+
HPfcQrbOFT13qkXiJqE+eTnKpKsVwuFcVnpdtwelKor/1Xn7O0jqbieRvBbTEigusg06HkKhZQ1A
6AP2DMS83qvawHYRl5ReqqL7Zppd8axKYUHvUld9OZRmtF4LMPty2eIKX+uPRZpH32/vqc15C4yg
KJTRf1mFHuUwRkOqiufBCLqj1kk/UZ0dPtEAKXd6ERubhyfIQGmDSisg5NWRKdpUJTYPOi91Sjl0
26KX7go1aXUXDfPlJW5K7T0mF3tgso0JChQ9NUA8bhDDWU1wSZx+KJe69ybKcz+UoLbdyejMlymf
dtnvW1NEUx7EKvVmRAtWMUuErH/APUzm08v6saqi6TNiJhQm1NHsBcnV8q26aAN37NoO4yuUD49p
bNV34M+Lk6OX8+TaRZLoh0HvnTsnpgPlh1IpHUajnv5hywOvgzYnsPVk7mI2fz2cVaY0VTw6mCFH
FGEzJ4r9LAmSR3No9rhRWx9B576gyvXapBd//tdQkzSXvVRXLEwNaS6equBn1Ffxg2mV1s4227gu
RI4rIgI29ZX8VhPHUh4yHF0TVsxpzfygBJ366fax2YhOgToIhWHA7MD3xJ//NaF6HnHG7DGS7mR1
Rux3zJ3HDNj892rq7OdESps/twfcWkGSL8EwI2iCWXw5oD4bzTiXGqcHXbizrnefFEnC6yZu96TY
NqdGhRA+D/bOFFlWI0VZVdcjI6GvRnAIec2LwwC9okye7vqkiHZeta0ql4gORRxMxQBnh8sB50gP
VatmLemwBAAe5ejrhILlvaYPODc0QGsOODvI3+Te0B7TPpCeJV7f85DWvfz2ChexP8GqoBeRjq0+
a1uPzYCnI9qGY1O/ZEGu+TVO9pFr9smen/HWF7XBZhObw8lAkP9y2oDmNVJa1rnKwyj30B4w7tsS
4URXk9Lpw+3ts3UzUSOgZg9oBbz7qsg1SU0mLTSvvBIhqO9x2qffakAp70s4W50/mstcuCpduJ3X
ZeswOgoK8KJsAANz9Wl1q+VvNvTOy6cAH9kuDY5SX8rH25PbiIuEKRvQF6ZHd2B1NrS4t8y4YZTE
6UY/GBPZhc4HEXnODQ+CafoYdFn8OJa4UwfGsFeH2R6exgTZO23GdfQvhZMUIO3FXZDDjC4mo4L0
NmsHbem6u8XqlvvO0LqTMzkSfVo92Dk/158WUCenhkAdkN2VkEkzTnXS6cAJUmVZvk9DZh8C1PoS
v5wcKsN5YI2SO5SWvHMFXu9fsh3+SzmYqAw87+X+LWyzLIsoGj1MdijRzLn8rjWbl8bgqN7+vq8R
0WUtgIYhp5IECyQhlb7LoWYpm7SkpT6CZW1jHEZULN4pMXarbjQ36Xe5MdVToFrSj2lJihfamOq9
EyfRg6iBf6uUQXpE+tb+WMjBntTe1uLTekB+lHRM1McufxkYkkJLraCnVBLA9mllDJca7J5LHKja
CINI23DjdtlDfF1vOQ4zpVUBteMGWRvQdphbWzqeX57jpHntlos9A1JvzfY7mEPF9JBZSE7aUA0/
ogWtzGOqLZhR3f4q1+8EvwG5KQpk3JZXDbIlbysLNtzgReVQn1o5G57jsKu+qDSuP9GnebOMhyhy
8u9BzwN3BwX/cqkXKypVO6bMO+aUnTA4Sv2owdkMZIu5c6Q2tjYzAt8B6ovdtkbo9KglW03G353x
HHt1NITgWWwTqaZijyCzORTiaPDuye2o0F/OSkq6wqx1SkGyEz2XtnBUyh2leDDVfteOcHMsrinw
QOgRE7pcjqUOVhYWFak1lRKleZiMsXLOZYqpvewU85c3bw+YuYJRCgiafu3qZESRE8uDw2BVjQdC
EOnPibYEsR+NVu4r85juUZCv3xrU9ChnEWTi08ljcDk7XoFYw4yYwiYAjmdYjiC8K26C29PaOPBi
wws9AbqagDMuR9GbVDK6iXRiRhR48iMb3Qu3iur0PE+W8yk2G/WQVEG51+7fnJ0JpoH4hJj9qtgf
quaMkTUXTSDZo+fEZXwCwyHvwSy39ghXLCU7LjXwjuJ3/BXYyj10HCrHFHi0BhRtC4g3R/bDiym9
+beXcnMo8beh6Sniv9VQaZUFyUhXytMqOfSIkpT7fBj+p/eFvVMD3agRolVHl4SEm5NGwH45Kwl9
CFFE5LKw29pr9Lb8VRaL7We1nt6Vi2Q+6p3+IRxG5WcSx8tXnJH2yHhbH5AghTOB6gX382q2qGIb
nYNSnxfBovJCc1mOKHUnO2u68TDQ4qODYKG9RmNqdcRxRMvLJstBcM7RwjMwBneDMecHrbT7p652
Wsz6OuqwqHafas3Zcxja+qQgR2kNg0GnvL2K97Sq0SJjoFnTL3FynKS09tEFoLVqTt3h7bsH4Cag
eRF78ARdftI2miQ7L0pMqIvE8Np6TvzBwO5v0us3Uwr524k+6ANBQ+c+W326sKPzXMuA/lBdb3/K
Q1t9dqIkv4uAhu3s1I0FZHdAetOxdYGutLpe8rnTC2mp6LORhfh6HtUHabJGNx9b5+3vNyprJsE5
6qPcaautMsrBgDwK1UR54QWI1W5AX1vo39rU20KvSjGRuf3JNipfgvaDWgmCawAb13iGJjeyQRbv
apFga+bm2VIa73ppHJVD2U71/8xOjzvA431hQPtLrPd1binQK9vAeplSbEMOoVko/X87P2vjaAJW
hYHnCF48zYrLrZRMRiiZNrdDVkz1URrNtD723YgrG5dG9ds0gJN4EBAj9UsbjeZTiiVT7yVZVDzr
CQ4Hj5MRWTQHs1z+2GlTWu2EIxuHWtRNEIWnx0E8sjpVCOVMhhwnVE8AQ/smBSIPXXj94NTpS1zj
ssgzpZyHue4pgGv6ToNla0uqqo5lE5VfDYjt5eqUlkFGbjLhKsJ7Fhy69BCHyk+5N5WdSu/WSJpA
ugC3glLgrM5Z4mShVJOksfewiy9Lyp6gbiLPWKZx557ceMZFssiyCu4ugIjLSWlEWxFCTwSTUT0/
VE04E8Y2NtCLWAtPtTrjvF1TRb+908TfuspjcN/ReVx58MgZVjGRRVG1heA2oEYWj96oTtl30yiL
HUDLxnZhFEtgArkYIWhczg17IiUZdAAtCga5fr506kPUptp/TpJYR6nToyOiVaYfO6HqlnKrf7g9
yVcM4HqWisPNAhpD1OFWGyYeHD2DVD943YAD9lkNIOR42hwEM0Q7JQq8oIYYc7D6StIPQVR2k4vr
RPs7gdkL37aXf9RFVJ9KPIiOQxBEdyPKr59bKY3NQ5iOenvUxkiV3DiLWupDI9foIS5bszrOVMPg
ERrZmN1bhlQcMi10yp35XWejhBAC4y7KDZRT1uWGFLevziQywsbM+RJXw8kJTNHAFemoIzl0pnJM
ouYZOlIOEksRVx16+d/y2HxfdOjfGd3720t+tZvFjkJV7ZXnTzC1ejUSY0hjWoaUksLZeOhQg0pd
ubblh5C609HqbKjUBHx7GhviQ1586NdhaYERzVBcX0uDVhY+ZBkPhxfOjkNu7rRHvQXougSzBSA0
bXfej6v74fXgACZhLGAS60ObU7aq0DKnYF1bzqmqh/GcBX3udbY67YT5W0NBVxMCIjYx9xr8QXKb
AEynWSGsm/3O0BuSiX7Ge1rZQ12L23u9ikAB6OuRAAoQ6OVx7QvVaON8gK5lN0EJVavT/8tTJfgK
KbP18cpEVTFJpud+XvSdaGNzaNRPBcQFKMK6da4ZY5nI+sgHXMwI3VtVd+0qGU72NIaPk5Cuzusm
c9uperMfEZ8Sgj3/UPVl3qs7KpVaTE5aEMQJxDm3y9QFbXBzPARZsyftvLVLVZCh8DNREIJ7frm+
qdYYieHMHa6XbeZSSJz9yUGCMzeMzF8GU93p722OR0nXZDSC8HVHjUokH5k2gCfLknzIE7Dtta5j
hGNjtUmTb4/OvzkeGSFrCUeE++hyfkRcyTQusbB4T8cPXV87PqzI8q4xQwAmzbznBHLdoefbaRao
HJA55DPrBVWlsqYcnhMBdahrHGUJU5pjJMFp8rTeMl7yxMxtX3OsnnfHkcKXUta78Z0c9Qvrn0Tj
6BatVtiunfY2FggFVE3+UP0I/954c0Yifixi96+mvuTDq9Uh95wUdCrom/DcH5zJTp6DmKyZxDb7
dvsWvs4yGQvgEAk66t4kmquTHI5xkS+VROdEkqVvnNnqW6ov+tnqZ+Vn1xQwYJW8oevFJfBBl+zl
tyI3vb0Tr23tB5JqdgPlF0RzVrluMMNDSJBN9+QsWPw0iucnvVPNr3IQx98qW86+3J721nj4s4BO
Fh5CqGhd7j+kGzPIbA3l717rX6Yg7dC6X4YW15sgSf0urvZgCFdhFOvMhfV/zs5jSW6j2cJPhAh4
FLZA23EUh1baIOgEb6pQsE9/P+huOD0d08FfWopidRXKZJ48eQ7Ngg6IK1DnyxFlWnZWoCQ3Zt8a
H2mDtN5nWXIjiro2LZRN4XjyRbei9ctB8GtZ1ynodDyFi3/Xy/pD0UNB80qDBGAe7dPbq3jtwfl9
uO3n/Ia7WBZ8UlO0Oka5v95luR3GGbKuu74v/P3bQ12dGYDHxlZyqF5eRAtiqMegpgAdG0ItD2CS
5vuWcPxrRzzXRsbCFRz9+YigAZsCBRcidJmXkzOT0E/I43UshJxOodB9BEbhR03q+XsbWuGNI/C6
dY4dgrgikR+cETLciynSz+Z5s8Obmo2zk+093TvvbTAd/0CVW30wpk4XWKfJOd9jyrzkeyKcNIg8
1ehPmNYtQYTuhFXFGQV478z1Qcd8Y9tjFrVV5ztRblbWX0XWQ4TyKrs8F3i9udHo1MXPycVDOBqR
rrRvfLdrWwScjDsMPf9NjP3lKvZ8GL/1WMUwWLGNBs49aKc0jyHl5huJyrUtAmYLlGOisgga8XKo
QDRd0HiUtJq5XPZqrL3vAGRlPPmegQqwfSvDvTa1rbGHyjb3CBngy/Eyc3VyK1kZzwbcbIzBiTUy
IUfXTW7txWtDIbwCeQ4FPHqcL4ay0soFdKTEG1RJjj7zJB+KZaERpm/yG/nslfAKUIFckqZmSKWX
lfTRM/zRXbIhHjA4/5WgZt9GnbuMsW8a8g7uZb2fOrPdTd4g0xtH7so0ydkhxDtUSzh7F3ek6kWZ
t10DZmDXXeRLT59KaJJRYE3l4e3TfXWojSUIL5xi1KXHS2AtypENwUaep/+OunUOdjeMlKOm4sZI
27e5CJXpYsa1hsoXspiX8GJXZrRjmzywaWO0+2Lr/He97pYpwLX5eNwbwKi8Zq/SDO7fkM5s5qM9
tEujTKrpq9T2NJJrdtX3P188njHqtrDOIEddfKcl7E0Py7ghRuMuj41h6u8q/BGeEPe2Pr091PZX
vVq9rTuRO4R+hMs26RnLRL+ogFesEJtI227Do7OOw6EsJy9Gf9oCmp7+GGXcpImBGIlHQCRIpV6e
bCR81doNDAq3JXkYeAYQvp3sw5LQZzpCPLuRuF2bJCkbuQx7f8trXo5nZzS5BMhMxYOv5X5yh+kZ
N3D3xHYKGvqoVHvO0d+9kUhduS83dW7uFB64rTj5ctR1dnsPII73RqpgXzWTOIcIz2DxjKIeRNRx
//anvLZFqZxQhOL5Bha82DVlkactstJ93A5rsy+DwTy1xvQDIvetgsKV9aRjm4IrLkZggJcN71uV
QfeB0fPOwWrOks7+UroV4u+tadIqEJjKwPJT2+4/b8/wyt25ad9u/UOMTqnt5YpymSZSbTHerJx5
JwrDi6y5ah/b2l038wAnKlovo4BTyxv522uJF9ROSUu3ZwiI55WjgcIcJ1QDBqe+0u1zSQu0BHEY
p3d6BIHGBcWJg8KsD8Wg2529Kv2+DyfE7tGP/tEtptqnRtH+D1gLVxI/C02A7Tm5WI/OmZ3Ba0mY
ob9Me8OT9jl1nCRqQr2c/dQzj2+v/2tW1rYKIf8SRNGkcBklOkpkYM5gA5YBTB/3RkuAVNp1Lk7G
OKzP1tL07mEowvQOfLa1dpNRjkXsdov6dxQjscPbP+jKluf3cKpRr91ChO2//x4gy1yktsnvyeaB
8LFrPJxf7b+BKv6H+HjTDKBEvpnLwjl4OZIDmxuspQAwQLQiO66S7DJaAkdD6fTq7KkIneoW7f3K
BUJVEtCAxnji48vidWDVXkeTXB/TKCsP44D30LJpL9c8VM9rhTDa26t5dTze0K0Qw7N92fSI8Kaf
LsLu42Bu/X+0nrtYG5VNwSOlpjDXf6zEz27aRA6BoxEHecXCFTqTQ6W9HokXN4ncqTdjB6znaGvj
fxmKyzzEh2XrXLh85ow1qDJPWj2dSQ4l0ELmj/MS/nTDKX3+80UkPEYwnkcOnHtb5N+2pJ2s1aSw
R0dkwM9OXo9wI27UXw2/x1VKkwu8Pdy1E8BFuPWkQ8yEx/FyuBzdxqUnr4jn1BsiumvC2G1zHfnT
TXjuSqDFp9oYDgRAyAFdHIFBhR79zBmAsnB77J5z64S6u7px017bhBvZEkYX7ClemJcT6tYcTzyL
ip/d2M47aWBfYkMoi4KuNSOqus2NePzqnUb8CBccjv/Wm/pywDD3+qISnDKaWRruEEDBvNXh3lBW
vlvLaTgsWhg7Wt6aTWPFjwa77o+pCtwbv+TazLeWLCTbKCrD23v5Q7RQdEvYvN+WaMpYrniT212g
opmq1E5K1LHf3jrXvif2Fxw9FhrXs4vvmVPo1XnO95RVah3KNPBiFYb+X2+Pcm2DbnQ0TAHRpCDo
ezmrnNzCErrUscL/fA8c9rMTqXzuYHncWL9r0cFWDMVKdLM8vOSVAiuqyXGIt3z0p+Mcc/u/k0m1
D8AdNeBTvt6HJWIyxA7ph7fneHUlOfRcnRtr67IW688l4sIanCYba+tL0+YdXA76YN4eZfseF6E6
qfDW4kP+gdTGRTypR1hOfgdEQzeBcaL2n/+dO02HPOQ0752pRxEAwaeTWY9mbM1DfiP4uvohN67d
/w9/qROvuin365BJ1k7nU/mevb8Qb1AxbW756e2ZXv2SPqUWQnWEqv4T8PntDrXszLAtg52pyB12
rZWaR/YoWpWiILhJViem2qYOWqy3+nCunkHmSBy92Qlfpq1GkQ8r88cb3EgLCGqLuXMz04szIrx4
kbTh/w8z3UaDT7jd3xeZSeHJrS+L8do6q57CrE6Oy7i1foq6mst90rvGc7EO+nm1RHvj6fiPwnC5
oQjkIGwC2EOD2r74b8vsaw1pQaTAi5RalvMkndFCr24tP8N8MO0zGWiA4JptZH9NxZD5vNNVua/G
LEFKAk8gP9aFNEMaHSBDRkkZ9m00z7M5Rb0MbGO/uL35RRTjpPBlHx33xtpd25A+GOTGW0RE/LKJ
x1hspy8wGI1R7x/2RORWFs3mirBZhy7+H3erEKz8PtrFbbm0hdUU9rYnkd86zFVpUmbO6/wuXwP3
Fh51bRuS/qM8gcUi1lIXj+AE762fQtAGW8s1JgurTyb6qLGolvYQ9l1245K+drXwRemM4XHnMbzY
CelaF/ViULSFIG3cO2hEmpHrL4tJN+cydrFEBW/aDdaQfS4qT/yYF5ee1rePwrVLlBa7DX2GMk+X
/cvdWOZZZvilAhirMvN+7ZT3wffrW/2rr4kIfEfSuI3ASzMWPe8vh7H5ekXSC5oe2mwtjzn+pz9T
NaGCb7Dzkf31k491g08S2stVvcutKvsVJELmFIswugQhTCmjTPNcPxqNk+gd+rnjEk2Gsw6RUPX6
Tzd0uo6FU3dBVPRGgqqY781ZZBtW3T3lvW3RSV7JptpNQss/ZuawN6ihgnUAHaGTfhEQBrIrVb11
Rs5D7b8bRdLRqmuWB63NG+/tlfPHs771iVG0peVp+6C/XR9ylfjtdKAqpfTcCEEL70SIlUR2ASv6
7b3xWqBgY3ri/sk3AxN71UyNmiiBjCDzD5OiaOKg6+jeXZFH+ScvbOM9xdUiiNIC+dUz/UKD90F3
rc8e9tKpjnLPx9RgXQrrUQCCqagwuyF/UL2a3vcLS3noUhyhb+SmV0CSLSKA5LyV3ehTeLk8K6zg
pS8Ael04A4d88bq9MOwm9le7/7m0WZdHXd363o1b8Vo8izICaN5Ww9/oHy/H7YLKl3lGqq2cyn0y
+snbUd/I6qgFFqFNGFFoOvunsYxFSUv8uBhh5CvR7jnit8xBrmwRkkkbqAbgbbOHfvlb4LfrNVhD
GSML4XzPs9HeW1LAd+3Hpbz1ll5ZcLrDIezxdtO4eEkxEgaQgyVG3tJENg+i1E489mN6IOVD5rKy
63/wMh9ufOUrM2RQMG7uEyLAy8IqFk9ou6gVCu0kkScfBvvsDqaJvbf+H0o9m4MySADPNeD99mj8
ft5Qd7N7ofq4d8d6LzpKqGM123u0UW/hKteWcjvVUJIhoLwit65CzF5dkeWNNoIQ8F6quKdp6eh3
UIQ7tAbvAze7FXtdW8ptCckWyJ9paXw5v3USfmpjSoYOpLRityj0wdUBXIC81zcCzKtDEeDxD6/B
q37QajJzb8ybPs5qOzumYeMcddhNu2ZobtH7rhEAqKrSn0I7DI0IlzTzPDdbKv9AD03OSStpE46p
/2T72V4wsanQlfSGFoPpvJt3YUiF3JzK/kbq8J+k5UWoB+oB/e4/sTL4oi/X1g06sxsRYY03vXV5
aPmsHwEq0k+r6gIE/kvBPdmVRpWeRD/S2zibXddFtdaV4MYK0vvAmqn1AfX556lRhOUKra9Pb1/z
V8IeHMkJRP+r5YOyvvyVYyZbZEFsFQuUlKnnZOveGZxPvbKquyT00hsA/ZVdQJcchiYge8QEl9TS
1lwgrfjgT7BzKhy9k5YuyyR96LrVvPWAbQt88QG2tjiEQLY2cCzlX06NYG9MnBmUoZNz4u+dJRh2
FLkdhL5G2ZzmBjv2yEoSDK2dxTgW+CHXkW94xuGPl5i2uS1GoOsB042LjdCB3wT5DLxijguGxDjc
7zI7X/ZeOKj7tpHp57fHu7rG8OW2FhyTssTFpdWZJAjzSlLuhIMPpQwLQGAOfTcCCfxxPEIuEzrc
Wyg2cH9cBM3tvFi29h1MjNIqPGEqgs+XlZmHWupbBsevZ7UNxSCbviBYzcVG7TGHx7rZV/FgNvPB
ozs4MsdkOFTJzV6w12cCqB0SCFVHXlKoai83ziKD0k3adMMTV5TM3TE7UwTP9qtvy4iygDy//cH+
g0Jf7lQWcBMRJWjaijzb3H97ZhBfDVoqZMwNMN+Jm1F47WE0SMWjkTPyrmhc6NfY25YEMJ5279vS
DfEOcEXaIzE/kTo4Ew4aURI0dblHKcq5K+pk/FmI2j4kSa7LnZpn64G1w8mwQ4/5rxQFj2z/9kSu
XLyglDxe8Kop7ZNfv5xI0hqLb5aGikvXnX4B4NfnFp27c1PTcxYFhtb7cjbCo8TG9xyKxPwC3K7S
Gyf/2vfbXEW2Xme2ymX3eI6mUymzkkvG8O29kQbGwewH7zgmto2f/U3DhSvxHzIT4HqQGmn4Ieh6
Oe1QZY5jbLcaPuLeYzNPoAmOLoxTV2FWWRWHzHenh5KbL9bpHOw0+9bybsofvQ4h+BkI79nQzZn7
Zf+Eu+CeOmieWCd1J8xlguE4V9mIWHVP5A7yeCrd4hbMf2WxiTahYgMAUje5lIXpSIzmqvdUHCpB
10/QLg+Jk/dPU1iWA63fI+rCb++y11AVYo3wK2mh5ci8ClqmwGzaZHNOk5UBF0CaS1xNNrLmkrpX
bhgePnWTuQtGW358e+Qtdr44p5s2DaYm1E4swsKX3xk4cO6mDgBuyWY37pq2eBTrbSGGq8PQU8W/
pBWIwrwcRg59uSZzqGLTlchKJP7SnkW/LJFO7LKPNMJo2d5A2nCfLsCuRW4UH6c6t3ZmWGbvtRir
9qCSLDusmSNu3FXXPjf9uBtcDumU8s7L32b06FTaOWdrLVr7o+PS/qKmoDwEKSyXnZWA8e3eXvRr
u3pTeKI5BMUlvBVfjigT3wQlY0TD1M2+zlw3zrQI3umwRH/O4Pn2QMduDHptmr8PepHSe7Jda9/M
KLcPpU9xopC70CBycP3Efjcm8x+rw7GiWxhGqXMzH71M7E1zKqa0xFnCX8LlDLlMRTJRxh6TojUa
gnnaA1q6R6yfbzmAv5opdQjab0CBwEKJzS9m2uXB4lPgpxfGyIP+5LoqRQRjs8BA3K8yy2Ozzukt
+5ZtB784SOSlBEQkcXRJQv+6wNWTNSuqhepZPNBdXR/twekfPJVY941vJbdU4V4dp20wWmA2dQ+w
1/8C9d9e16UvdWe3LRlwutrv6mG2D6Fsgo9vb9NXtxKj0AyPgM+GoL8u7Zh0MBHQQbCZxux93lEg
gGrZgWAHa0QcQYMkCOaub5dbLcmviRIMzT0IgkeK6iFG9/KEbEKSbWsAkS1KWN8Gu81+EdX6C0Ko
UAMIxZzNcNrJf2LdvX5G8ygNo3TuwqekUN6y7yrMMqGCJ+r57SV5dXK338WLALgIbYm1f/m7AlFb
s6HRtFKFDp1Ydol1CKYx36UjMZvqOw8oxMIl4e1hr3xvtJGpZdJDQBp4GU0FG/M53Kjmfp2UX5pG
ZBZYoXuT/nxleuAeW9EZ5BSS2nayfttXRJ9SsRkYZzaLY+VmoowsMedOPMlFfAI3JqkzjGH8/vb8
ruy0rSJs03+DnxkthS/HLREcpE2FcdeUIm3TK30QeetGbWat+3C1QryuhBuBSd6imL9eWUR7SdtA
KbYI/LJQLGcoULw9KN0WwfBoJcbyQea6v4HvvL6RCB6J9OHXEFC8ioaHrFiYONl7X6RhXPSje8Id
79u66vGUzeC8by/n688IW4zNAokLnWvY+i+XE4fQcHBcyvk5fcxVjLFOfyhtnZ4Kx0ueE2+y75RR
dH+aCG8cNdCQ/6wA2acX72jdjWSmHnyuFT22Q9rW866tnTzOy7m7cR5eX7YMxY20cZbIgy+pjdod
vSIX8GgGZL6/Z+2c/JyLynpXAP9++R/Wcuu++A+CJFZ6uZaGlU0sNQVLDxHt4FNtp2m299OcZKUx
yymA+FflR/x4mluWhlcnSQC61VJQn7+s6i2GIxXwL4fRlMmx893yXtR1cHQAZ29smNfnj8QQvh9n
HoYhAf/LSaKa5hmGDbBDV784di5Nf8dQrePRcaT4FaRmK6Jl8YJHt8n8GxXh1xkW+4YmtW2jmpQA
LklRRCJ43BucuVQpu4xqYeqSutEgUfhPu/VL7vpTfUjXUX30RLP+G0JWQUC4Gmbrw9vf+splACi6
wYbEDttV+3IZjCQrpzmhjlrWfY0tDo2lsVU1wrmx3NfGQU+E9r8ty3hly55aMEnhZbOn3Frdp7Yh
D4ud35J+vnbp/D7K9it+u8xB8IuxQzcHItZQ0rGLw63oE+jgre70AY3v8dfby/e6CX9jvsNc+A9Y
pqrjvByxBQA0GkQ1Y0rQ9kc8MN1sl1R28NRQZP975A6+A7CxkMwVk3NGdkQ/VKGTP9dJU98FmUMT
3du/6OoSoHaAcwOpDTfixQ9CyCEvNzJHW1b9Z99oq7ulDKy/paiDncAy+hbkfe3MEgNtUBX8JpRH
Xg7oDbpWegUYS0ojP01Us3dJt5T7TVbpRtpydagNdISkwu30qjKkg3XyBRQxSV/YYQ2a6gzRQO8K
a/JOby/jteuBYidth+BiYNAX58KvjaHQqegBqoIq2HmiGH7pLBk0qtLuJheLW7KpcvNAs0VxfHvs
K9P8r5OTO4IkDc7uyxVdtw6KBo2PeESt8nFYpPk+nQI6R2mcObw9FNq6V04muBWhAMEn6dklsOn2
eGJIBWc+wLJJ3RtzKTBKltRscYJx2meVGUwz9TN7PSprGD7SAj+DYgtl6MjNgjI/WFBpPxilb3xb
ljn50Kok8SO0CWprt5iJnHa9kFYY4aa5LMfF8tJxl1dBbh67wet+SuW43UGpQf/wm2aeI7UqP4v6
Me/fLybNaXHud+5PIefyp6Xnoj3hBeRWkey7+S9sZYY2AknbgvTCqX4Q01ufG6GUT42gE1+nPhj7
47K2xdfNR7eFbez2Pp2rSfmcuw5xq7LxpcJmvs+KiHZh87EvxrA7AbnSVEXICQujMFf1cxyVXz1V
PkAUbFKyc6JWnL1CTK6T3Vzlyj/iy4l6ioNT7SELV5GfkjAJye1FE4w7tC2bLF7apa/21FGadWe0
Vj4fEAipTmFXTcBqnSGcqK4Xmb5XY9p+hS6bfmtUM3zFi9NrIWvUXU/bJ+p7O3dcvUesaLHPpNt3
fAIbsoydkQzDHBuhPVv3SVF3bsQlUfxoPJ0ZjyLIrGf4ZBLzrTxIPliqI9AckFhCkTKrIJ/3ZhMU
zyMmMMVejND5osprli+0AWR5ZNt6WPgjsvi8zuvokBGhzOqhOwJSNmb9Y7MauHusVsNvGjwrmbfu
qvxX2AQp1mn07qexO5dz/67TtAOiAIaC1iFFOAus0cjtJwPvl/wOhbfmKQ+ChJlmYXmXekbtHWrB
9o95oNyv7Vhk3yYaYb9CQAxxMUfZ36QeUCzHmgfV2eeWR22gmgtU5BI3JQuumoI6QYMd4aNrusu0
T9tAIg6ZW3MTpZnCYxVS7VIfdefg1tWkyZexXi0PqgHiODs1WYV7CIY2rGjMabryEVkCC9JDPWZ3
0jIhrjEL65BqL3PvDHcG4oYg5JZR79RZF4kRGZaTNwamsdNDb+OrChZ0Z2SJ+IVEEi5XXQZaxILq
cDrTVlJgipOawTd3CqV38BPaf6IK1yQR2RbS2M/D3JTLMQ+rWZybxbOKHWqVrXd0koS/zDDm5W5y
c89AMKJo3wtbtu/wRO50VJmqfyiSzHmeptxEX32op398n1J/bE8wgY+4cVUlhDzte3eWSBIHahIp
Jtb00PgPay9WC5Mer4fFlgumWQXjXJ1NHznVe2LtxokCHESePSM10Is0U90eqkVJxE4GmfwY/GAp
T65M9I82sZsvs4dVA2z3yQUYw2+4PSzpYv2bFX7xsJhzzlXkZ3KM3DlQ9NMHqRtEjVThhz412K7t
IsHSWOPyNLMXabj0h+p9knZIWs+kBHczisHBEcdgMsmmtZt/+4L6BnTwUaM/gOFsGRmD7M9BUDle
pAi8m0MFHAVek1X1cJqqINmF0PPdfZmJxD7DTWjL7VCMP4CJnSGawOueQ6w1xG5U9XROPTF9UqMB
63Zxy+Rvf2ar7BqcXNV5TOfsF+n28rfnSl/uxtqZeCkXb0bSny9t7joRGnVciSF81v44NXs7zcr0
bGTrNCOJaaBjZDedTPeOmExr53iDuUbwMVzzVDoUufdalYmM2pa26HhakN7eK6sxcOJczRX34KRL
xa4328aMVJMVsOPNdiiesmxA673Ph2XcLWVTj6c8KebkPmzaSd3lJt3+URbgixineh7HcyuMCnco
3YPoLTOKFSdjmTsZBZlpzP9keTpXH8lw3Z+WmDJMRrpMtY8wGGyg9HJt1fq+5+dMe+EsAGLozs/1
gyWdYD7iYp6KexYfgXp/gXluxKGsCv1uEbOT3yerMSZ7iVBc+9N3Rr/+mmZVw524LNJI8cH2BZoP
R99TYfDdz9NefE+tRds5sOuoFtQ8kccNvtilh7RmNHnrYHyQrleEvxbCxW4nyqVRxtHMktkyIm9J
KIBGs2X3dFkZnSi7hT5bNS1m3JqlXx6R0O+zb0gkm1WknVWsPw1rHKWHsYnfyVOSeuh03yci5M6K
rTzU5kc9D9b8GVpignSY1VrTE7qJuf5ZDnZmfzHcoq/uDV4VJ0aLMU3+VQ6O8sOhExuD50h+tBTv
Yc7a0+M8Z4sryQtCiNZRX1tGW+wUiGP7Kw9Xu2nQQ9ft8AGl87y9L+dJBpT2xIp/t6p1+hXVNs/s
2D7mkD4Vk+xczP3SuX1IQewh2Ay11zsfhY3eLUC8O4yQSCenK56Nyu/LdN/apVPwXkmdiA5dBuin
H1g309lBR7L7d4L6ZWpEa4+6JXI1q5u6S0x66bXjl8qh8WlfmI1YungGkJ7zaEnFlJy0X+rsSdfh
2P2q83VTiZwctv6TK6fFO1icDYg4Jvq3KN6YIDbFL0omfap2o4Ml9zkjg053duLXT6M9a31S2Ou1
lOrdsbsXLQqzaRTW6PU4sS+7NnmHFGCHxKAVrIsroqabQqR8iswdqNO5baUf3XXpwsesCoI0Wuqh
TyD+OAuCURFupaH/se5zPgrcNGMqy0jP4dAd5zIs5lNZD659aoXXu+eynT06xM02LA6dDz0ucqst
mG0Np2ritR4GM8VoIEyznyJYx/Spg+NoR6tXo0CXynFxI3MYUI3qjYz6ou0sy7t+k+HYrUlFYNpV
Tos5lD11uFigUFsfhrl13FhOKF5JTEx1Hu6wE6ypj5e5ZdJh3eDv0eDstL2Sa5LtsB5DTN6zhuod
DHBEmtfBKj5nGuZ33I7aM44OjMZ3YeOnTmS3RjjsxtHWX8zV0mNU0QuIV4eZTmdqdMhJNyqYqVnl
OM/s8tJ33i3V3H+lmj+t8eAalorIhZL5rulCf9nR0jLA88ilne/RvEDayA90Bf8ssfnz5lSl32sP
iZW4C8e0OS3eWj1gNVoXO2fu2nttWGb2mNADsOzXMcnejdx7LByU2k/eRq3LotUufcGDRf0v1o2s
qEYE/L9xXQwEB0ERwDIbMzDVuFAI8iEAhA1F1Jh9b/7TlX1NOU6HqosIFYWMwiTonANOemN4FAhg
eNHUN53YBbrlZladRIdaWkOP8YA5LPpjV+tJHvO8XqfvhI62G1Hhq4pfmTEVMEawSpiOSU872PyU
TplTHtZ0nVYjmsJmkl9FU2kzOKzYZ9tovSWe2sven6q9tNLQ+G6Nyvy7U/Tv24jey+VsTmoSkQ//
mnOVF3mwN3GqN6KFdp6auo+w9X3Te8XJTLy8uRvxbRORhTra8N4yJ9Mk/vaWbpeaSbPufTI6db/o
eZmP8yxtTWAbDDVbvdDuDp88DHStOgSc9et5pYnGGifEkj2xnvF3ytZd2DaetR9zRVwWkU2r9InL
2Cqf7MnPyve5bqzm3dKiD7QvnFa19E+J+QOCfUl1gqkXnHNZZV3cJXm3Ht0ckO0h5Dse3Wr12Bsu
Ue8eMdG5fN/6i+Pss06Ku74w1l9BB81xlltc2lR581R6tfpSYc3VR4E0CVHkTMEBou5U+5Fwcsio
wepU3zk1+rtHD4YZ2XLt/Idu1d2wb83a/9cXQ9rvHX+S9Z1TtsG/4+j22S7l8nxoFRJvu9QvoW3X
BLh1bHltle9mGdYfJq6JZ7eXmgZHqIO803XeJE/4FTgq6ocSpRc0gO1sh7qJ/Tx3edFGhMftX2vN
63buM5uXtmuKNbnjHVYoGWYNUaxW6aY+Fiz8COFlcn4MMRh7LLtNREopYywjrlTZxpkhG8wv8rr/
R3R1+Z67XKwUuZv681yWgHqchOxD0nn8pYNPS2Y8w+glMhuNRe2nIkcibEyxGdz7emH4HsXkEy0H
UxBRWqbXrizDptmp3iAdQ5stjHvpVbRCz4n5PssLryCssvCs06Jv79N5NOsvwHP9tySRLazD0erU
HWcyOBoD1KO//axKM+rddVFEeIckn8exGGUEyW7td2FaKTMiwMv/0b7UB0OGTRfZI4z3j6sv6vWh
dzsjj0GBtb6r5qH7Pjrhyg+maRDSq5OJ6aRdboG6aMPhIAM1Vnd+HqznUvG1nttEZA/WyM24X5S9
WncczaQ5g3a0deRKPEUepmGV/VG4lBAOpWywejDC3JcEDnp09jrA6f5rb09l89WaTL+JkGJris9T
bfhhbKytW0Rl0UgkShonTKA4Sf0tNSr4HWQ+Re7G9TR0QTyHxHfg1zYBLmIS9noYi2oSd5lyyjKu
u8xUXxHVXESUBnny1eZuRXOjSsdPbqGzv81ynb6I1ZWf5RI0T0vdrd8obxXVWXB1zFE+spN3du2N
9TFps+ZTkOkECDRn8Rr0fvQ3YwicKXIUFO/Jl+KzzPxwPKW6D7+LRK/90UuT0X0OVeF6e7nY7o/E
sGZ/FxaNJ85c41ypXk6kqtaysh68oG0fMp+gKuKhELBcZWc+jzUJ+wn5G8t5yial+9OE/TmXTJC0
zWPVr0N5mtyusD7V69Cpv0qLePehG/P5WNRz0UEYGI07vuT8w13l2B1do52av2oCU+fBHdzh3wxq
ptqpipbgyBWbFlkp2r6Nh7bAA097EF8es7yi6dxCLtF6l9jCKFGY88RP05zDjxW+cvoMmJHb0VRU
jfk4YBx1nvJSJDvPcMV4HHsnIRTTXnWsnWZKT3lr5n8ZYz3N935j6+nUCys5ZEAy+qGZCu/sj1br
xelkr+Z9zepgN76p7SF9bzVniq9+cU4bx/nopLIiuHB0CaNeCeeLZa4YqukW4DYyNEji1vVTgRH0
jl0yOkTUiK5skooWQ9Ovw5TIAmMa9mjRmYm9l7bVPcMbdZqYN9O4l0qqYjcFDqYJrmTgCDkP9cuu
jYSoLdG5Cx+6ygdCW+3+7c1zWZ9t1aFVlPjKuaPFowjikdzX+WvuB3FQdiCSo7fWdhUptRZ6P2Ky
OEVjzWbacYNyuRH/zT8sN8ubXStHw4xEKvJfbaGWdD/4/nyXT+i4zVFlpQ7YMZat80PVJq2K3EED
FTl57vGgtEXTHswFSsWRJE+jPCmMNZvayGpwHMJ+R7RPtmeU8wnfFJA0E7l3LhPastTmrVzd22vh
3S9FHZiRCVZtvS/aXq4HQC/bO4yU1r84c2gvsSyQ7fw/js5sOU5dC8NPRBUgxlsaevA8O84NFW8n
TALEjPT05+tzu3cqsbtBWusfjzZIQXHj1t1sUrS3BJHkblX/7XIi8RMCAy3nxGvtOqeVGaU97x5J
sBevMLq6rfV+bazBj+UlciYsmR3QKqNDxHc0nAdRhqdFCwyUnDoO1gqSk/xjkS/lcEDF75h7wjXX
Oevi3l0+Zos5MTP8OBkzK/71Ag1Ff1iVaErwNxYd3tG48Akzs8FOJv7pIamsMHwtnLwLk6os2jIp
+gWkJSqLAbtR0+XWwSUG/7Gy6LBPGuza46NX6vDc2LIeU3Ar54lDXP5C5FB6ibt73Xdpee1NtLiI
cK22spuL2pgTCWv0tyCtG+O91HimfvPTXtskGvrpTzUYxRcRIOKt5e1bT9IdBpmRi+N/drGuhkSI
bbyfPS6nf9tse+8EXDtThhK/fliKNTJsJAHYDxCa/o3Rx6MxdN3d8rDVrl3dWSMfVlKu/XZRvZh6
ojFd53mpG9s6lyMVbHc+bMCSkvAc3Ha4T5q076pYHdGziZeotcYY3bFbj0kQWPnI0vf/79ZssfUD
SqfUq4kcNT2GHs2W2bB4xZZ53hTJdBmd6dXnkPhrVibVA6FirX8Rclrf7ZGU80yhfI+ziOvG4fSP
1rsdbyJPPu/Jqdljab33XbN8Gzfc+nSWpRiOjrfJq13LM4/zoCZ5WXE6zgn3p/hoHd8UadQuZX4W
2sufjdvvvE62xYy8WfaQ9mtJiBIpobh0yqnEVSDmvdiTxcyD4Gst+NqW3ISPKJrBDnl8ZjeRA0KW
VCOvPG8rYTWJq5DLZ3tn22PqNZhWmMaWjvSGptd/VgS36lDncmuSKuwrYMN2Ll8Ips8bQrgYoM8k
EIPjNP7UPM8KU9sRtHZ8G/0GaRlixHk84GOC36zKMfpht9kvocX+mIAlqFNbuWAP8Sz75XuO3WE6
9pMt1G3nF6P1x9AZ+C8eqzk/TLL07vJRqp8IYLjJar1578uSVxfj5oXMGBn8KvG3kp7ZCAjxn2gA
z7JyGQm/HodpI52iy2HjE779ZnkZe3c3xxkD05oaToqLxzAtM5yF3luc9zuEXWlNH7Ho9pc94OqR
GpzoMBSj89brcvVu2l3J511vuf0SMBQsR8veIDc1XoHxBOM5PUrcCTLhaO0eLcPymHnD2F0iSED3
sBtmyHt/b81pIwSQPcE4ss3csp4/XbTP04V4Vvmg5JR3SVj483pyrEmeo713q5v2KiBhyfHbHrBL
9oxO3BE4o/Ot/dGA6RrIeWzdwzoLxvkt37BbtYGZ81S70f4ZUdYqkyYKxZMVVCX74B7Z9wM1lHMW
uvH+h9lU1gd7ZnVLQ2Z8eSDSaP+l4tx/Itmwbk9FE3rvY+QB1q1BUBu6H3QMDNxH9Z9lra5ftWv8
LLD27utKe5QHZbrawy24mOfOa1nhyLAgetfYebkmkymGJyyutJa2W7jwIqg2PEabl28PazDEBVIK
M2emXoLpYYksJqYiGpp7xhpdpVNVuWu6h8HmJDHQ+VtfUGb20QxNy8dELdL0arOAfRH8GpmDErQv
PyhdLXcegTA+bwPm8pojT3kiaejL+Cd7aLaT1qN6wDEWGNgAajUeRRXwwAE2q6R26+swXWxDfyq6
acoY5ZDbuaKl+NYluft1RlHW3fpFlZ8nbpTX3nTuXe9e68vcaOlRCLdxbp6tuHSx5FDrlOzgmQQP
2ZZy74vF8r8BB311YY/3783QB8V5MwM2S9xf4jcy+eY758QCxcbjdqcdWfUJA9f0IUUlLTgca7sP
tt7i1aeYg6RhPXji4LVRNaVRXtg1zoqW95NXNd6y0OJ3AXjdwzsdFaGXOYSNI26mN/nR8X3wCR0v
ckCnMEV2AuLkWYlbRuZNjT6TxaA1OoLcEvAxk7XlhNt7xjkUjlJFAurBy8OmBQbKzEnobyioY2F8
gMi4+LVWNhiqceszIPX6yh1tOWmjkatmQWnW6i5wJu6dnblteACh1PXd2sesP+QOu+rSOkUpUr92
9WNem/Z3PYRYZVafGlURUYX44E01HxvZdJV1aNQszf3eivZz9ZnAPmQbzH/kWvn+ixRiolRw9hfn
LqIR9kbvXrVmG00xvFG5qDyw1C74kU1cOAmkWV/el8re7udpgkeZxnj55RZVWINAEqZHC7wJkxGD
ya0KgGvTti33hz6v1+V1XOcqygiQGLvEE4WCuaGO5qbYm1K+xzp2l+vXGpDXv239lwiHtrysbMJW
Jkjwfxv2feWJpd4n/hYjYBz9SnbxsW0y+sSMyg9dteQGJmQK7nm69PvSp8EucnUe2j3cb2XUdM+a
B1TfCKXy94ieO++t69twOJRQ0PtXoOrxhtRBBDDGFq11aEd3B59bx5huSc78mXmJX4UTRRLFj3PE
is85MLF17iZLWPeyQoNwf4US/wS1CHYiIgLGklVNrkl1Z49buq3+qjPLqsVvscyTlThW3E1Jvq9D
dRw22LTUeGL8ANKJrfPc6PHb6aAzHpRox59gtuvHWa4C5x7SVvcwuxpjZ+PsmzqEVTw8Q8Tj1AqL
Mr5oksPct8avIJMcQaRWSrxFGH/usGjNGUR5X++iKpheZQtr9j15y1IflDP3HPRBq1PJFqDZ/1jA
k9XsgX/rxrxP52Kl8vuuMspXwI4YCy+ahG75NpXlWCUMMUMJwWOAUycWvPjQlKuo+BRDDZgdNA+b
v3ndc7zN/T/awz1asRB4cZq2hTWeZ3hCdaatlF+Ie3/io0FG5p+Rn4T60I9+ddZW7vVpTLrVlULK
81soH599oOrieyJ0ggq9WVwThRAPwz/hsXGkoptofQ3MEpirC6V/xoizPw61HPeDIvAw5wZVtF4E
UFSg3xyqS1pEvXu+Kr/I/1fhUj1BuZJXBmme/2ezsRPS0YYW7O4cjOYQBc74UFHVOSalU5k/0L9Q
hBSH+nlCGimTCnpSZtZrAOVtH6y9OE+qqT+DKObkaGtT/De1fd5m7Nz84Q1hL0G4ePNMohbQ82Pd
RvmPCdrxr1cNDNtb41TM6Z3/7JH2ODwMhKYsx0kJK2OctMrjUA3d/Oyvmzo7zHcG9FH6fVKWbExH
sHdfnfhdQhfoq9WvYkUp/TKwfw+ndd+sj1jOmrChdYidE1neg7o0ZMRPSWOX+1ME61Jns2t6lNZV
rjeySgwrC2jSbFNw5nAOmmly9C+h9wEyMe52ltNIYgbYqRbfDybc7Zel3MM/y1A69cH8//noMIHI
dEdYDQduNqchn9yNf9mjKR2YjEn+1zk5cdC91WPtLFs7OK3RVFcpf2X9WgzW4LzGHUUjyeZOcjrG
4yAmwoRCDcKzCGiEhh624Ahd5tXA/DbGiA2Zlkn8PlfdDfQTqYh0ie3jMVKVZ6dN0Rf6Pid289EI
jRSHw8n+102hvJOIvZeTtGva45pgD7KaI+UKRbaDRLPCa17GmK0OatzcmmwyAYSlljm6a/xIWReh
nL7OqATq1D2rZ7Ek7Pss8qINmhQ2b1c3cRNBP7uspnDVkbv22colAIBcWABz5Mr9GYVoYH2jblZZ
2bkDm8riqjbpVrV/kbowce/tQp6QfRaG47X1qnNcFfV048Fv8jk41wdWqr1Ig4LR6+Kjvq0OItzA
x6Y+J7EIHIUUAjLFOo9sNTfoycQo4z1p+jKmT40LCiWJMLz0VofzJ5PDoh6GpoKPRFtSRgmLifpi
fq51wqIug8QJGcnSDj3qS1fRdXtbbyFbkDX59DkQwS2OmHDaMTVduNV3vj+oNouLPAJA8ffiNo6t
Rt9ZlEDe9dOGI2qcXSg8by9x8E/FsPRnrin7vXdb+6/vaioqyqtCFSSnb2kCl07D82ble3P4f75W
NhViOuZr03VfeycZ4tfGtx+muWjRv+8ddlvPHR3wVUtPYxLh29ZJSJ3MhaQQmAVv86WXoNksX5vK
k85xXnK4LMab5RYqeytPk+NB2xmn4E8XEzqcy46I10Jc780qMSRAjzCcen0pIKOmg2yLhf+Qr3Dx
whCFqNuwro7MzBvZuDZddwl71naJdeOHB2i2ZrhmdpiXtUHUnxY4gqKzLHFgXCoyoT4G+Mmbzcy6
P/Rw9QUj07LJo1adZSWSZeJaauGo9xZc5aMz2hChtl0lCmsUyDnNq4kIIlzk9XBjQVC/DoxN3jvb
4KSePLEP4V9w9xKZQFhB3rQAQnsqt9IB40GLyNRbbP13s4yTwmc74VnDz5Jf8rYmOW7SjVddhLNP
OkXHyVkNa57rf4Fl+IMrS9ArSg3JvC4mIxLEPzar0RDHxyoq/ZDztNXuWUrVvNbFUP0uFnhkslr6
AsGCE68GZ2dX/4XTcCAYDFxcxXG+R9NRGzW7KVgBQgjmcWSLcFUBuZ7xHN92eqQYL6QEBIVU66Mp
WnulvtkUGAVMFMr/enizNdkrUKjMaZ3V3OqmEZmm333F6OIOqY/oXV3YNZYpkwXOgpQuwuDG9a7q
g7XkLD8gv9DccH65w5Qrv7MPsvfM+NhrwiHAxuiZS3rF0TZINAfndek5r6Mx6J5Q8wzes+3yPf0O
lJHmvHCWR8lkr2XwWkfKDXGa1VDYO2kt5QO8B2cdzDIgnDt5bozVl6C1pADm4m0NZAfM0jobyJsU
HzBHXP3tXBfjR7Bx7H9Kr5KsoNc7n/td6MMSz9MbUv+8ya6RWGXKx6w+h20Jl/uqs936AsoC69/+
/1cxdiQ9vmBmneeiEogNdmXqT610OSRNu+O5i1VRk7lbVbXAhG3UZd8Zea5S6yY6uENOtMtE8Mov
DyiDJwtxSHvYqf3ojk7rcVWF/M8/w+b7G6h6ZL8F/V792LqsiwTRif3dT2FQ3ubjQM8c5F0wHx2t
1Ns26vZvpORoMlKd6u1OLe0S02sWDeSEipJYXrOQDHzjOFPxr7WmqDyQHU2QI2ZG+4UdCP35DN5d
8NmzZK1uhBKr9p2Z+3viSD90FJ1sGZFwxX8L0qi3GSX9xi9QO0EaeQMw5Oh5lpuOcVdsv1U49a9U
1ceIlMxUyCP91C66grIK0rYnnp4UkWEglMh2RvQDZohnyvM8U1Z3kwzdPakbsrZSUUyA9wPQ5J1B
CICySO/+vyFcifklen14p8dtJJxkjPRrGyjHSbh7BMx1Q5zinVEciWlo5oCSUuDh/H4YJyD+adit
MFMkWm6/l7WzvcNaj4t9D/3uDJnXEd2WuVYuH6Opc3eQKsktlk+LWZ+DzQqCdBz1NtzUu8XIMDaj
dx/kYtEZUVdzmZq9ju2M403ZSRn5dNEM0DVZH6nRpHOJxO2Kz+q7Lpqc4Ljq1fGwQg1KZ51VBwE8
n5Yf1oo8EIhg4TNvNhSAz3kVxhzYiwpuc+aE11x4CL5EjGx1BafBcJIPwXaM4zF8ZAzpvyC8xPgQ
TU19nm133879wF9NOIZsHhyvX8kwG5R6tLom/BcYyZQA4Rp1R3h473Fk9P2CLOj9BH8MAhuCwAkK
HdQeRolfIoC45B4Ik1UQaf23EaXRSY06BHZ0U3uTMmUifZkMFIhqJ6/KhqFbbRJjSfPy7aKOIDxs
VqYE3Q0zqK2QfmcU3XJf06QzM4lKyJqs89sCBRh0/suA2cg/zJuYfnLNMXZbz8gz0tyRzpqq6ybJ
KlsvDNZ5UT0u096Ob1WD3u/OooHv7SoqNUnkaXMOQJWnL9bZ6RuqthUPs8z3NkU1k/uZxeR6Z3p4
1IOzWeaumvbdS9BDxH5Sgu8vdwRDja+l79MlxpPMEaRnn+OPSl710JuAqlL0F1om66bb30G7+M0N
95n/veVL9aAJ0HmLpyEgbVz7qN2RSzTv5Puv+cGzQVxRMtnRExi/N9+XARdPosYyJqtvCdYfU3lA
8iT0FOYs3bK513ZdoZKCywfYGCfkENEgoxuGdFGmpQMDkuqgaN+2lULsI4ro0X6sy5WTh11y/On0
Xj+2Y27xSHac9oc5l83RmWlkgUAEif3UXTtPyWrR5YwePtcP/Wa28T+/N/vj4oo1OjHc50425/Ma
o2G04t9GNT4LIXn/oEqoipz/QoFWMGtW0Z+uXRn401pRMvptcVweOIq26bYWxT7DHhBzd1iDSjwq
y1/+cO1ums4Y0e+ZOzv9Z1GbBv3RRL7nuYvtvbhRzTLBeA5t/OCoJfAOOo+glgkCk+65iOfund27
hZLeq+KRQ2AI0xKN77fSYf0l1gIw/gqOfXrtUL7VeS/CQwFmxO9Mdg8PY9NExzyiZyILjV28S7vs
SYuckRyhHpJ5gUiu50At9ml4gfqIk3yjOBgl6SQAnyZUrYwPUflLLpWcsiaK1Vte5RwKKAb8J8Sx
CLkcfr/ndvJjn6OiqNtkGQdvul9aq/gCYKV0166qnmDRWHHMBkUz3QjP7Pqw9xWpjgTm7X9B9TBu
Etlv5GGpIbgzItEIj3WGIB6vu0hovzSL7F3kartTEpxutQ8mbsSvBX+Fe7NGznbD0uZyp3GrrCfX
M8I8N4Bff+pI79ZBLSFbBWtmERyrZQ0/DInR9cNeGbdgg5Xdl6+tcMn2gI+EM7YybCXV1NtZqMMZ
4KeU9XKul7jHQluI4gIWXXfHzgnq20CgPIYTl1ypUmtQfmOk+8favdg6FVIW/Drx4N7XgMwWT+k2
qtSUkeDf0a77S09CBid0/dvZZQm4rvvj8BRtlltmk+/zZEaIsL5IiQMW3QrRIR2X5Us1hkVxGJbF
/68NQhRHLdV8707bOa9VY60WKrmAcJ8tplr2MISMHkernf2vcJ3lf1XlrB9kZOA+D3o+XuY0y4Bg
1fGaLH5o/q1ITZaTGwwWW1u3iDuJZvBXhYpvOG7QOCHqjivtDCm34GWkO1sh8GZqqzpP6QPirIKx
uFPyds7DrTuMk1u/e7lw9GEjTcY6mfZK+dP9sz63aKPgTvJQfqDg8XrUCA4flFsFPpQxe8RT5c8F
Va5VvP1Z7ZrThgSn6C63UVgeN71FWwJWW3zlzWKjorV8h7QpIVudWDXMO8MjsVKqqFSdgZG2v1qE
jEizZkfSN+T1JM5M11ydMwDpxCnvTC6oYV085zzWiMsrC6BiGrsISYsXdGRcL8I9l4tjd+fB8ffH
AEqjPsyIfcKE7JS9TgiaGcdrnEi4JoWvIV1sD+D1KWxy6wW5FKKMYprr93WFo+uSla31hqSEpkNf
tVWInjF0szIxKkIcWco7EWXt6XQew3jgLyyQ06F/6E3SIyKek3LM1RHwf4QwjHXpsUusxfo7JoPq
v9rLw7/ogcJbMfoAyc7GXI9OpwriNIqXcs4KsbvuKeQzeAvjyvUyRHDLZSEtZ36gaav5bxus0n5A
jOGvN1O/y+WxdFT0DN/Zdwe1ju5TvZFBdrP2Tvu7Q/SN5Mqz6Y5rrW15oMAw2JJmEdUdIpN5oAC+
tT5gCEt0xwjVD64KuCncrZXPvbLC743k3Pg/xIZiPtaozj34zK2+RzAP+KgWL/7p1whYSaAsy0Ys
pVR/uE1fHaJ19qxzo9faoF/Vprvx53zfT+3ktG06oi707iBD8qclgv8/7mOngOFFkdvHfaoh961h
aKgtEBVwEFvrq43+VR5ZLILjqEt7P167SHCIGBWtKNYWiMUG0q3L9ggpyMs6LPtXMfXr4xJEhTou
+TJAEATjkOMktGHTG9/zQAJWS4wECLr+bbEh/UvsKe4J+5ecPh9b5zXjN7Hu3HO6HWorNcjamnsR
6W548dtq2xNbMSwg3F8bJ1mafUmDgSX3WoBTOUkww2iT/o3u4oi9NoSJUb58KKJruyeiOPtIW4qL
D2KZ9W3RrRz1JEIgDRv7tvipMEYHDN3AM7c8FyLrto6zEAJWueiOB65wwt+lJnXbH743N8JzlPfb
6B0CDOuAPtG6lNwaQzO8O7MLrMOiCru4Xb0GSMmHuT1RWdc355zG65eC7t3mbvSqpWOmrrdbNC7q
QxOifqtlIRwAq4pjzR6wREJJ6W13Uk9skZNZKg69+2jZ7O40O8vWnVVf2TrtZiZhkCaA4MShFYkL
G/fcefCRcWMwFg3CrN5pvlmKPMxFo7NNmVOhfUGKX9KzitKyvPWlBSdUhmXNkxCJ/b7tyHHLEKJ1
mV0Ffc+6Gyl+FLmPX96k0fuote0vsatglXki4MM3vo3peVIFQsxReuo+VtwWSWHpMkgQjo75Y7Q6
FYKhXHvxUxlTc5M1C70E9+HKLnSgvCMWl1kWbce4Ecg1LfeAbbRBvHQH3dz3JzbY5dlfPPRphYfh
OnHyyB0vHFvTzKrW93+jEGAL0f08c5CbOOoOPmqm/OhTaITuRNq9c1lAJ2h9iDhJVprA3sZKNj9h
CE+WUZbGyxsO0/LLAmYXnIYsfAkqzEIfe6RmNNKpmiyrxlnlu1uVW3lsG2E75CxyuWZWqXyI6WHd
uGm6gnb4oFbRh0E5wUAeByXoR70j7d/QDbBP9AhzK+S5QGb5Av9fRnaT6jVv/cPm6/WRlAe1Z7jT
q/FgzKIhCNa5k/cd5JFKqtit+7Qx1MImhs99571u9J5CvqLFmK3AOq2cautxoiinPJbGu2oM9i1/
8PZVgU5bqsyTwd7WTyKux+etH2fWRopOq4NCeu9DWWKUSfy2qfaDaJbWXDaeZsDcVue/fP7JJyHC
+bWd6IrKOj4IGMNwRWg8ynBUNwKk5B4kayFT1LsmLLhcHY/jZpr6GJUqJMZfVzsWHNSP46HYbbtO
rz5+aFNOze8Q04DIAjVvDUHObs06vuz05UQ9pbNJ5fWIZ2OPQwGR4ZCzYq+IogY0OAtxM239aq1V
OF6W3LfvOneJgNYcnIwTukewA78Xwa0dYsLC27DVL3S2TzBsYTfd7s0a8lKDUn03ud0HRwBo/l/e
cKkeACfm15m5I0/EHFePAAp+lFW7L5rH0FfL69YJe/+sRVm4l5nqyfi7W4P9IicxWpD1eWn/aJiy
8aEbicRKUb97RN47jZxPubs3Jxexfv3XoZ8q+Gcre+8ThAEEpNbu5NAYHg32E5UIAHXKTP6rGUXb
fgSsySNwbDVeH3VzfWSUboHerTE68VMKfcYJsdxI0RbBORDSRWQbmjZzQMT2DJduK+GeyGe8FNic
dn6fEbY9B7T7VRQdZ4uFsv5fV3j2D5mDiI/I5w0eczxMQO26wMFYAzXFp2UD1j4sZNDM0LRyQUZu
194n6JkzZoo49R0advV/4llhJ0E2iXraQRD9NStl/87HMQ7uR7ma5XPjovvFNWLi1AuIrTug5igU
pE4bfOOMAaYdN3+sHlY21iKrnUHqA5XfVsTX0mxnT0EXoYgqmyDthgHco5uU/TqWcJwnfhiUkCws
6lMiCZ5S0Fx3ylzamOqMRUD+nbAr1v+sIO9+mg4Fx6meQjGnPYXBL34F21aPhv1fAJv4M1RzqT9s
HmsKgysqnA9xbMxjjcxX3/B2D+qj2kNEXMm29utvYJJhPnkQ5DsLqjdTRYixZ36XS+HWL7PyydRf
/ABtvWfi9k/ees6dGDcgoiZkcE3biGT4vNhAkx1tO/oWCaI0h9rI5WUOO4we3J3bTeetHeH8VotE
EsaQd3WMPU5ksUjOnnGZg6cykDtSdquI7ifRz9H1gZlheuzA1M2hEGNc/mprXdQJIyRtDLA3DvlC
Fd8GWVDFbYWkcLzMazigZZ8CFoI86phDKcsaGZNVq7fU8nCoJNHijJqJRTBb8EO4Tzvs0nxaK3t/
4+Ua13Ndz7V9Krj4zjBlCKnmYXbviTl19PcKfZBnfMgIRT3SqdE6LYu6ixuCTVInZB+67FgNPRQ/
1Nome7+7qMVqx5g/s0cJ4aNLxVV+WmHpvDu1t9FR1qvrHF2iUn823Or3QE2IsXcQoMyvr0wPH68N
aRxu/z+K67UEa+6Xf7MdmfdmRMqaOONSvXrkXW2pLafx0dKe7k9dIIH/OmtrSeP1CzA6YXjRafFG
L5DSRd/vh8bx/O67C6cBDNIZ8n+ALA3mEndYm+Mw4Rg5NBUPGRNOU/wqpQ2Jxsy6xYe2M+AtdQju
fCh6BCs3mwYnWtoJlHZ3ahuaQYHLsxfWrTzXcFniabQ284jJAnfZNgf6VrKjcyXbc8mtPdnlnBhc
1kxrXouZsgJNDB72FZMHbjsOhGhw7ReEEbtMHW7n8H5VYzdcNA2WWMs8HsmM/Wp/ZCatm6SuwI1Z
rHEjgv2Sc4yGKxZLiv7W9lKS20I3beZifYtqRuYbpylZlMRm5beK+/Jii2D5VFMOJydoHcHHX7cI
0OaIk+KYW679uY2MaElbD8urjyvvCSc8+Em35vLLmtf8zQZCBofTc9MfhmEsfsD22KaamRiSd5uZ
4D9bgK4C3THJQ7lK/TQYvfLQN5hjTpHd2UHacDc9A7v4wNsL9t1TFOX+uxZ1Z73HtcgZh9sw+ux7
ZX71zI2oLEzF1LX6O6EddkfAsrXaSAtHp50eJA+qzMICCyR72RZUd0UxaTgjfiZACQpLb0BJfPvo
LZG9vEu/DYuLLefi+v20JZaRchcMsEx2kCK+oMR5CKtXwMi8OpMqUX5hj7F3cLhuhD/0sSwdOSO6
7rFrbf+B7pwK/ShRhW9t01m/+Go6fUAm1773V0730Isi/LtSk/yvH23G+0Uo4aeziUb5s3Rz7V9P
UHfrIY2V/T66lPDdoG023Sv8u19w8swR2E1NPNXPyJsJU5cHA+NvXToMao3tHogjWxFkaYvG+DVq
mts8XMX+gvRW3CwjaY0Ex6EsOHedsoazOwHEM71Gi3cERahQjG8ohqBS6xhGevS+Z1tI7hnSsoh0
K7f5iQAkXJ41tvS3qbLt/8RU6JupcBpATQl3jkTQ7E9Yf9UzcrWiB9YgX+bZK73hvepd62Np5SgO
C3PHozPZVn5Wk2Xdo/HM53e3w3eXElS6num9B8S22rV+YUoUA19fsboJBm/7Nhr6EFluzBOUuKBP
RAb4u30O2yXsT6Iq9HDy9LDuWVEvyEMjNfv1U0xPafUl+niMHwEG9vV+HBkuU7UHp9gizWNe3N+e
qd1XaB17YuaetH8qc9utzhPGhv5Kdrn/KNXIwVBVPT8DjzXlGVFj9dhos5ZPgA9RmVQm2P6S78/x
VOJW362EmL5qOXqVE/bgdF1lDlMeckN3He6wg/IqLzzpHaDp7Ld+qDKphXdqZ8rSj2VBn8aXS3Rk
SUhWPcI512jHwLeAAtJFR7i8UTiwIqZ668vmItUy/OXoLt6MmK01c2QNVaXEhE+mpp35n8UUfots
Xm+3fcjWe/CqjZC3xTEi21zlN+nQRnV0NERA4qbYQexlw+dKYwo3sO/rdoXmbR2Mrk7uiAtO9eoT
DUnUYLKM4AoZgPLhzdJW941nA/pHAYwSDKAXJTCKjPg8q77vb2UxOKQ0zRQanrYJr/YHad3bDBUG
hg1331cBQ7zvMShLjTyo9WhPQXA3/1eAnu+s7F2DvhzTMvC4ayFOxGOAJHdwXH6UcY+qI8UEykd5
vcYFWJmNT4txdPkFsSh/Cy4BhweMhRoRcl0c/YFY3KtCIHyDhigf/sfZmezYrWNr+lUu7jiFoqiO
uqiqwe67aO1w2J4ItiNCvShRvZ6+vp01SUcaNpzAGeU5GdpqSK61/m5ClJOsqqJx9V55NeTbwV8c
oG9VuxebyvxNVsFs7xYFvrBqMIr50dLeJ0fAufxVph6sxHgYhu9sIvUEx54ydIdMTn9L7TRQ6FzY
dFZo3KRZzQuC2E1BX4iSx6sigGU3DL4iky3xBUlLZYMklfp7EKCZNsxbg3VGwXeO4k4RiWZc84NS
AA6ZHl0vxOWi0tXRgSnxWBFSz6IspsljTpnrt6EX6ovbI3nAGAlQV8YT6z60XE7Gum1rtTezgNIa
+9X0HVg7aw6Q5/xb9OfpfLd0UE8ONPMAjJjOLz0qyk68oDtjOIZOIT6VAi0JREi7KNZT4kz2FgEr
osyg89XZZvpW7IolRGqIAwEcP9dW8rVe7OC5N3V/C07LiLxS1fDUsY5LVrlfnhHDQHarelRSWemA
WYg5T+/G1nHFbm5jl60kNjDtE8jdJ8vjxNmQFmbucAivv6vUdt/musnPy4weALjM1SB6iB7fCHZz
Pjr0paClxB5ZuzToCN/KB6aM0qmWcjP0+H/DV4wh3/AD6W2hTCz3rGrzA8Yj9v9tBRJ1yO3aP1AA
YKRQaQs1ktVW8BBxi8w2SeNI70tIG9Vvstir5NqtwmQ+ON0ih+NY5NWp8kSarGOrCtwD2Lcu1zFW
g9hHaLG0nz3SMOwjdHJwd9wNSshLEOZaqCB8+KsxqKYLXV4anmxapPZmgIL8oCe39HEiKFPOc0Vt
u1UCS75Vlg3zjTNeRzB2NobBZmxdlz9iBVX+NV3QsewZjPOZq9y2zCOeRK5eu1EWnhPLug7cIj+7
88hTfBWQSAT/9zQ4i0TFX+kEwmUVjFHhH7Fqq4pzXTDNfrTTxkqP1WLSZRPB6IfgWlU2IyJkLkGW
1fm9ycfMXjGm0V/LMAR2cqsKFHG0SSDcdrE9JJsctfktIlDkirSVLmJtf5wuaCzB3gMKD7mqZdlD
Se0DjCnbvHSnjbSn3OPQJKx0Xbf9cJFRm75I1bn6S5BM9rcJXKjKNqJsomqL9ii5VYy3iv2o5xBW
HwEI4bpjo76DjOHIH6ynMjqXiZa37JMJm7P2xu6i2RAQNBbcn30pGK05pxwjquzogQnejUk3fAtg
I70IesnHDm9FdzstWftZtWk8bBO3q8bHCsL3JkF2i2q/IXWxUn0QngjLjA9ClyOoZ2ySbSrxCt4E
MKrjnRO5qjwyc60aUrdDdl9+v5kot8b8qQ9b0d0VeZqdA76dGdyqYdYQDcRe7HuGwBhGFXmxtmHU
o8nDEP6TPV6JjzDRw6dKoeNd+WPQfI2HxL1i0BmhY9onBm8dgiKnK9fL42+6ApKBPcHskzwN4IoN
h8r0QWc+6yvNkGOuLPY1c4yyaPjsUa/ex3ahqR5cOb54thk/ThnhGxSZvbMLkWh9zUzalhvIY9ZB
VG3+TZmOhjx3qm4FmiXxUIe67GwSQOxhF7lpojeEN4vPMJ70N8vL2jNfRMOJmGTBY1mnIjpLgg/O
2JpMzjFWuHHvYM4iicQmqH/EDbleNgj3EKTU+IlEZ7onKDdBCeC/mgEe2pWRfu/QB2nvC6BcmBxs
PnuOwDwoPzFGaodLDD2v2PkEjQ7YPYrqjcLdcwgqCKXglJK4zqN2UO7B0AEho2sbjSRETrFcZ9mV
rabTzC4vuM8N4y4POwcEtyr0QwkKyWjIzhS0/inylpsqo4Smnul951g1MtRULTKPdrPHoGI7Brbc
4dml6IvBICDHRWWzzpH7ktqZdzMqz1lax3GkQNmOHfDUSjAfgVFAYAVGE8Oo6bZwSjLnbrgSwqXk
tMFJug2gU0XIwOBnZneEyoJlOdlksKIZB5LSShI6d/hyL5y1Bb4vKyznzNdxbIuPUVvN5amYq/mu
zaP+ljoYsNJx5QxtsnWbSwRvFIm1FbUU4Y7V30mU/hJdlTec20qHyyfU/8ttILo6ofWXMKcpZg0D
t0UhJGdJPE4BRkg7y1/wAuapqACLF3ahU6Y47fdeVxbjzgJq5LCFSJdt8TEo78j8ZdFy9LmP9Mpu
dYhqXE3w4Gqqz6aIgvNis92vKGzLT42TlTcDtst6ExdRt6MLUwjZGPIcKXRhMOVa46RPepnaeZTh
Pg2u9oGtg6BZXmrtwpqoF6/ZdGkU3WJo0sUXRoVekq1NKUJuqxk+WXnsnWpE3jxVILT9VMzusG0h
EfYrzbiUwXwayPJFjgQMnPsMwduwslJ30s8FFis/ysaBPWZ19iTRtGN5Pw6uN60q7ehgR0lH8ZNh
IpCv8CZsgMvyGV4iAL0db8shEmdt+1epEEK/DEK95UBDuLIe1/kE7RwNnHSZ0nY4Da5MPc3eJriO
YRjMuBH6OXTqy6qBidTdWjNckbs6D/zvdVc7cPQpEMx2cadQPHPC1eo0Eby3AJ2z+a6SSRvkYZNv
wYfwsuXk5+Ax1coah87a1Q0V4aYTDTt4BadzLdD2x+sQ+iLyYc7G9ZSq4ZZ5ecjCaqjrdiZHp3p1
MJ+cM3QqwsUZDjRQDtPMvER+38VPMEeTdufxHUXrTje4CynQLcT9eW9Q3iIgTO77SNaP0IgG9LD0
gmqNV0f4wx17lR8DnQwv5TQnN70afEx96tK7sxzPk99yfJBgRycwVVY16Ea/uRbtNAVJjvDQDLM/
4hgwXlVkc+w/+IIoAA51q2YQKvu2fShz1PNcrEI2pvwpbbcqbdzH6CqFpeIWbrmlh3VRJ7dQM1Aw
JVo8QK6AGjeIWN9edUfHqYTqwWilZMJRmgR5UxOmTUvrXQXpnrIJXYPjzx/8Gn/Ur3OMAmwYQlXe
z9pNqmMSJaZ6HS2m/iskFID7Gpy6PcDPDW7gs3cgY41E2xAyVmMMFIWs/BLq4APoP4WNkT2+Pz6G
PM8mQD2ycmZv/sgs3H0wvZm+p6CgX/xoqZ1bJ88WzGzogBnO1FVJFRAUb3Ycz68CDCdadUvffsj5
QdepCOjvJk9QJ9KLpeJzq4NIOisiWhRLM+NuByCzugwBSjvtQdqnTgK+xe54nWGZASLBJGNrx4QH
JZB2ux3KIXGKF99O9Z49wyQntpJrIhwkZn8r4RFyagpn+Q6naFg2BDArdcpzRpBr1zXTuSk5v7a5
zOMGcyqpnQ9+0STmpKqo/6ZBPtBCYajy6apoTbFSSKdbdkTqrSDlcN6ZpGTsbFq6ddw24FlsYVsl
5dfEqtlze5GZ8Ji1o/2QzNguHmzWTbyK53y4tfpw7tch1gs0GV5L5d82ph/W9PVIR8EERqSbNubD
cP119WonWA6uyjD3uq1TkVWFlXeMLow7iRh/ST++dJC+vgQAGoACaYLzuNsFSbiJ8UpJ11meTfea
xIBnq5yX9mPn8IXwlbLiYYXWZf9EA5/1z4EPNR0J7NI9Wdj0PDPquWr3m0TfR3HO3QCT9hecORpC
dIgqq1dh1Xkf8CXEg2BMs4VTgeYePiTCA7UOM6HuQrszCMAn2L4DuEGq24sbOAqmhh13904U+GZn
41HxTBil/43H7XgHN1oEDXuLbnUnTD75Byi22ckmfVSvndazGZoxHMAYqoPtu16ImQcAp+1VN2Ex
0Q4PWvFnZ9+f1bnR83jRcdy0pzGNAhA0hU3MmiGSYjTC5AEJLP8LIyIwer1DB4BKaCB7Kl0jAelR
ceViGTdUsFh3JLNktc1DHLmbvE0g6PYmhgLAKJWStcY2Ga4Afmn2dkIPtIdt0fhbCykfRQFTPrFB
YCnL1VK5iMkdLcVD00Yosdki9Rbta2Kt+x6Owjptl0WiI1KZOYyjz/6SFTrOfpT0Vh2eO0TOroZ5
rL8k8xLqA9w+11+Jrok/pv4QPw2I4MEuvbDztnFamW+MqnheKsnbL20hBOgQopJghY7IXIDlQQU6
M2PEJZ0pUXu0hc2PvMemGjMPNUerPq3QfUQoReddr4fxYSFjNlqJCsYunidl/gFXmcXeY8+OIC3y
eQ2nIhrkWLCviau9Me5zBbwkyzsp1MH1KS0CLAgqqvl2T9eefZhbtvd1DIet4w8wSt4GSPnHXVFh
urJSKWZwGycJow99KTL7ztalf4QN0KdrfHbiHQ7MeXGYq6RLz5DuONBamKziFGJqq1cgZx36jBD/
QEhJ/h400piLjcGavVZm0B/b0Q0/2oio3Z1h4VxF79ra93XaxHs+z+su31uGXbqv8x2obg97aJLB
c+uX0AzbyYLANLisybCX7n5sevgaRSpLtR902/ubEUnp7grXonNBfnqdULqMQhE4ino3daN6tIyG
9JG6VVdsQrj6X2acu4JNAVf4ESY6aFOE4hgqOtGNZtXX0isxREngME/GoOmxQEpCSKbIsii/Uhq1
yYNBiLxowpftSiZMGrvJVh12bC8DZ+rTpBe8BiAgyeZu5Fq39oJ+Yot5hhVz3aI9zEimrDMjWsdf
T6jQR6i5uXeMEKj2m6JKGJiyc4zhCvXaP/fgRqX3ZSYZfDagUysbrDE6j3NfiV1fSDwR8Mdx3Nc2
cNWtajozAsfjngNnLmtre4V6ORDrNAr7B17eUABmVPp7SA7w5xpCT3AKnCgTBzsUc0jZLGV1caZ+
8VltnvyKvCv4xAmf29sexifdbmqH321j2R8wB6D7bfXInKOE2WsQLr6ETbvIdYmdTH9aotiO9wyx
w9far+vkaDsixvicIby1Hp2+XrYNAUTTBdMJJ91QUFEHl3owz4uJ3GRlLKURMFuJDYFFedTsORyM
4Wj7ZcfyCYty2jkaEcGmjpnub30PVw/89gjeBf2PrOADTg2IL/wY9u1uYbTIUM+b3KPNCLgGiHEx
XvPwUjz1JH57a/zG8DmYpnYi1E+4ii0EwuJD1kyZCx7dM+dOoAmfHYWwHT9YlugmAzHCuE9a0zcc
VqInx7eq9ICaTH4HLMKYk/JsxIazl3I7M3uz175qWw3O5SEezoccv7kEnQxnuRgInPKGqwc1xGEK
vgC+d7XCArh6c5F36VPgUZuts5Kjf0vaV3B18UvQabKuQpp+/Ef6J4ot3pImsHHZuHNgZ19E47cT
pLUaQ5Q4Wcp7JyQScj9RBfOFMxcoH/Ho1MwqF5dZQs628Nkq4JwfoMe2+EmWAQNF0kcqeNiV9CO0
xoHgpY82j/quMEATRwoTktPppqb8BGlHXBOjhxzrUa9IFLpehXEComzgv6VsOMnZLJblHBR9hVak
XAp1i3S2q24ZQPtfggZI7qOFC4zazsztuKAFrQtji6VGGuUU2bL3UagyK+vTuPkeQns8lYi35gs0
N7HsnRHd8H5Qxgx34KnRXa/9/LuoujZ9hAQOb5FvcGZEidKYLqJxiDER/eAFXx1G/tkJxVyabdoy
pqLIeYEagaeECta0urNOiYzEp3wmvvOQ91P2UegOi4NB6xEZQR6jE1IqLc48mOE+bLVOtxw/uvye
tdQ829ZKl2bfe+l8A58c6/HZNv7nJIdeOLG+WbaxaRMosEE83VVXdiUTKPUosKdC7iudbNcw7R+B
XAAQHqvYh3yBjiDvL3noTMFOWGW1XwQdEBpd0WBJwds423Y9NGv80EJ/O2TuoHYDXqrw9T3c+pFd
ZH11HB1lvuD+WQNROOBXh2rCGXI7tjQ2hwxTiO2chZ2+C72u+uylS/6ssAykB7Kj+eO8ZJm+yAk6
3ZayRsltLOEvb+JpiaNNp2ZYmAmGTKyNGK4Wk2UbpIhGEHx/UhIaYUlYdYJ90HKeMBDq9zqMc3fN
88sHtL3xxMeqTfVYWNloPUEvJn03zMhquwRkYkZb2MdJCGYmaJLscayKAz1cbm5aq2nvxeTUw3bo
xiGFpZAl3tbG/vJzDjMr3QVt2PV7wJWEcNuQhmuqJSwPQJKSg3CxsmHbh019cRxdu/jIBEuxb6NJ
soo9WLz0HVbZf+vCCfZV7eEBiAQ9VPsFOmOyop+Q9JOLXTqYP+adfp44k6B72FZXrhAIVaBnzOQn
VFZuVmJ7EfT1CkqrM91TD8p6jSckg1yVa+8kMwjex8HoMT3WvAvGBFBf6wtM0HHcLrCYbnI1xN7d
2OVhfjNO6QQYnbfTHvpo+jJaViAI7cp4abZc5JHpGWZP0q+uC7y1vLcqGZrpFuw3MLu2KNvwNFko
AQEPRkTgQGtdvLWx+8QIq3XFJ0t7PZOQxe84/oOZYQ++ORmyUT9VqBW88qpRs4gmUl0l8AtcQCOZ
vMnYvmvrMB7xKfMDb1vj882W0FF17eyamRGORRjzLY41vsDW8N5ybdBfqzJDduxoPd+ge0teqELq
8ip77zbhOMH/u+7lG1qfCVQ2meJHbTLmu5A3mAgKI5wMkK0yr/iVpd9psgCQIuq9fcAMILmgFmsJ
34Z91pPK0RX9h3TU9HVd4kQPeWPrl7FDf4yTA8LCbW63RL8m5cJQw1Y2nvAB084QLweJzZZi0+Ag
Qt7wKSkbrU5RrPtPS7UsHzDRwH+BavwVsZRm8wnIN8aEoQ0PTgt7C7OeZf4o8sa7khlmGIE+X9dD
6yTZgUit+J62CQDK7xDOnwqvpU+6uo7pNfZg2Ci4xrayleoGOzjWXW5e+mZEIikNsnr8aBu0S4rp
w3wQqBHqT3WBCe3uGhD2zcunrj9VrN09auWoO09dlb8xUWwF5DJyzzxoGh32o2hQ3sIBtRSTPJi+
rN+YwntQpdNsMaXT4co4UbkPszAmJqpkEHKasqywAf0WydzWQ6kAa6bOb/Eqi4tbTGrYivWQU+X6
DiPfTVPQMl6b2CE6KQGwuBVyCfRWmBDPWq9CR7dysZOFn4m6vbvVrLSvrgm7lybQ0QXjHwGreezg
g7R1Y1995OlsqO39fNkuKrEf8IGG+mTCon6AHQHE3fKaDy1WYAD49IhfBfz3fAONF2NnnGOxX1+i
2s63Vu74b7wsY68rPLiTo5tOkmlNjQ3iOvKK3Dtz1PXxHj8iN9mjouQV8F8OB5VVBSeT5wTtJYIS
3QLLzxGfYFup54QaxRxigY21XVXWqyeifDksVZ/K3ZT1i76qacoHGK/MYt3R6r4JHIIcaBrd8laW
2OzdYN9inF0yiO4HRvbJK/3MdJtCbXxwR43sryrs+lOubOeJTS+8Tfuy+xyik+y3sRUqJPKli1pr
lM8xheQnb1nGcRXjg9DRpi0Z6eb4YB9zWE0w4lLhcpyLuWs3OX0GqnalYP13dY8tc+RG3l0Bzd5i
C836H/TLoJfFmNrfUjiaX4feCb6IeiAvws4wO6LZjr0PhewhRmkyfDmmcn8844/lO+uCwYQWX4DE
yuiodazGbcnYy11niJfNjimX9WGJ0uWrFMaYDQHV3hfG5HzmhBLRKWE8a+5nfAywMMCwBegbOtKd
GzMIX1HESEqlyk5vrQY+5irsYj1uQ8svmJyBBW1ak6oeQB0EArqqHF/dOSvuCfeNYDlzhOFUFbkt
xLmIxOW1F4xTdsGLUzx1A3WBNRQRQbLDxOhSKHC20Qsqax2FTujfqiW0cd1sPfHFR+fwAHsnSdY5
dFQCSCtS5PHCivoDiAgy/qqx1DNJqoG9sagBdwwz8SLqiwGzEUKepmRXceLBG4CLt0YdZbItmjDm
mF6JFdsjdHuBVg43EdRndQ9yPV2hiAqQF6lFgb5oXKTd7RNoBVdHgLag50rBgFetBzaIcxjksRP2
hXLvEODa3LVBhuED9BxL7gt7Il8pYgDpwA6v/fJT72OdBaeZaz8Yv71a55b8orkx3UucYqADcDfa
9YlaSl+ysbMx2JjG+nX2LXGRzGgY5QOQ3zi5rPudmkOY1TkL1rkwJlyyjefUIbuuw4l9a89QJrZL
mVrlri569UxvQCybMNgtrgCWOEvTecHCr8lMh1kMFeC4K9VC2R05SpsrthynG29E0bBxM3mFeS0v
epr9uXjrKqr0N8+m3tvhRGr357LB4GaFyR8e+UMDirhys0X724rYyBGMgdHJKkld72lMag3eoCSz
/axJkZCDB9Uvs7+UE+6MeTtuUsSuwwo3ssYjh176ryUcv7OZW/F2JRbFK3ugJ2D3Yfqw6nEXvGqO
oOxjCTuHH+wyHvL70VJ9ck7b2kfIh4if5WgQvTZaZ8iiTNztS2JfMRR1w4L+01qW7ykjHczvtLF3
OvY7l5GOcuEHdhgp30QNPjor0tvb4jAGHhMt9GjCrKLO8j6k2AW/dD6eyFi4hONdHpooXntOyw4b
pazfnZdAVdgVxpu91ezU+ha3XfB7C38W/GMn8ey3Tvu9w4YcRo2kDN0rfxCvGWlGxS2nrb5FzER0
dxsJu99aJhIQpQsEitxAnDH/xKX7pMYu+4j9CXgUlnnmqXYbAjqRAw0/cOhq9GogoPHVuFpEG2wn
ADJwPFP3XeEnVAfstnjZNW72FrIEcf+VQwbq5I7+ZaQARqOU9MGPEgvbAb8pvHNWBa1gsMKFiU2g
KsQ4org36OlCYNfT0lBu0HpNVAZ48/gvfgvFu82MidayiDg9tGOCG9jnCFxgIoXPcMqTgzQpbjym
HJEiZx6G3FveB5QQDMs7CDuTCq4wWwLbwnaavLoTZS1/aDgB9THEMLLEo7wVLyR7WM56jisHyWjl
d9lewFa/ddVUdvtQRsuwLgzY5nYmSUfsYd3Nt76aemQrU2xPmzL36m9FHKdfIoiMT64fThi9TYbF
9EKaoSj3eD/17covRSwg2/T9Q0peRHTITJ6nR7gO1NSQ7LqjcrWNiRT08eepStWzwlqf+mUYJmgv
5YDLtL0M39LSoVpfuhb2XuHSckKI9D4uyg0YZmLLhQzRI2oFDKbLkzvLsr0nKyzQAlu5W1zTPJlx
9zgY+HAlSuPDJ2bkdC0DyHfWH7xuYVOsa5R2oJ3t0O78ofK+9HHtIy+Xi/PRXyAUkpgQi20GTg1T
A28NCfbs0p2yhhIPv1GEFhvoyAGiyxp94EoAiKZbew4YM7kDlreruGRr3STMwLYj/kw9uw1I/XoI
IH3fwgPp8CsDBMLZWiCCkOmaa4XNVvRjXnyMcRqJsLmeAB/hTobDFr9ddAeRn0/AcZGaywMHchpv
GIe4xcFxYNNtazk43/H+NemhFglk7CTonAtu9kO+6WHws7u75EHwsVnOZ9vE/seI3lZtndJeCihK
yNs2TgCXYwNrhzIVBaO+TMSlfCrhQ3zvtbEqoD/lPpXtPOCSgfaa8URc25/xni8e1WBmbh+W102I
FYUhR/mcF/OpEf41RIch/FvF3jrDeNOJwkxxqJm5Y4FNrkagpqdy6KfPzQLZ3VJZDgW5XYazSSdm
zI4rUrxw4Xc/FfDw5HkigwBdGDXW1VYAmdWeTCZzbw+SD2SEUvdxrh1NXKHmKcEZQr6MSeMInwpv
cSQYPkxOawfBCF+pjhDED9jPxfKr57fMzEeiv24TdvEfrh3LeednmFPfWKhLmBXPocrYXnF4ZxhY
OureLRLkBz0Cjma7yARZZZbMzryJoWAeOVH6AkNSDXO6tVzvsS+9npOs4HCq0ZD2q1Q2Vk496ZuT
P6RhuMmqJKBIwSHG2QZTN3xdgtn5ZCdzJTctqCwZXUOj+KxjAu02POmZ6XGFqMaBdlSeZ084giFL
GHVfkhH59oV6ZT6hX5bdzjjM9GO2BCT2wPf4gSPn1fdwP2lRgW6Tp4GsUBjffexkG+AgxWA+Yuax
oaXKP1v4fTRrLCvnYFeD8X6uktafMJ+xptM/GhoTuiFQpqDwOGWExqhjMA0m5v9oknAcm6ogiUY5
pbgYckS+O3aSMQUuBdjJEKFNwJq7cX7EHaJTZGjQ1/ApGOPH2gPRIdUlY9xXlXg0MIYRHUSXHl/A
r4zGe3XfmKTqb4CyJTW8NnH00e4nsWxkurhHtEZpidKmSarVP8LRceaK2m4DtyY7gyuE+Ibzqee7
f9g1E4uaAeEmCSL/Bayue6qcLL0WUNCwBMrk538sC2JGMTiof/1WRpS1ArKiBbuVWUhd+rt/IJ7s
QhFExVb7MnHWgsPzJHJCeA4ZHOb5D7FQv8gzktdcNf5KIDCquGYO/Usyli1izF2culvDSZpxmvIg
ueymsZucw9THxWWBY/d1jvL5qBgcbP77v/7X//3fP6b/iV/1/f+PBP2vqi/vdcrk6//8968ihlyw
b4p51xWh/S7rcKSmCdjraH1Qd0BdwpKWcV54/v1VfhWbhFWeC6kRhkmo3kUAxtlsiAyie7Ik4Cou
jG9W35lb+ozp9PsrXTO0fgo+ZZ+Ade4Kh97H44H+/DDHLIk1nlpEyhorPY9LL/ccpuPatciF8Ern
m/FHDM4J2Di3Xv/j9xe/3sa7i1/foR24RL36oNI/X7xJhjhHh092RGWyYy1S8iqx6ti1cYdC0B0S
PHjyYvv7i/7bswX1A/njcgJCnQzfvcFlrscu8WC9LW1ffxIOxthV3Vh32OGnf5upyI2FnusoB38f
8svevUbAsqkj3wCBWV23uyoIqw1S1W4zRaQq/e1duTYzFdsLXJwJffEu5MuN5FDjgY/ZZOB/MGFW
3ExO8+aWQ3n79xeil3RJobd5jOJdKFth+x7EJtwC8MltVxMTgTvJrroDA0ed+ftr/VsAHDfjKkIg
Q3L2FFLdn78PFLYErpShuw5wG8VLepar3NEAFrCEVwRiDH+7uK/XC6+vi31FopX7+XpZ3cUYnXE9
Axt/j+ejtXX7pXz467si11OGgBSC0Yb77lWVTbxwmisKTuLI1pHOwh2CUZxxO4H5iTP6f8hF/PcP
HmvtAG1vKAMQofdL3LbQwZYCDl4h+nYtPR8wt8GeyB3V8umvbw11pfT43gOeofvuhQ3X0UCZEjex
VIX/lNU9gENQu28dBoV7+KrJ3+6TgUvyOVw+xgMsMHm99X85CizyADggYdFZmPEellhTkUOhWnN6
/ymP8RdPkc+CCDssmlzUMe/eGh4H3VW4gOEMPqAHAl1YAUxn1mjX+j8ETP76UjjRXv8J+fJ/visZ
oUxBQ3Rdy26zsmQqjhEEQmNl7h82qF8sMIc9g70Qqi27/7v3VUtIhlPCrRh4DCh0abDHeMr2iTfi
uLY02d/vUlwvFK7veyGP8t3eS9bHWAwhn2JFCvJ+Gp1445IZtu/a7O33X+Ivn6EMHaxGlAg4sH9+
hoj8yc4JEIbnBlh+6eNoazQB9dkUm//kphzklIJH6HvOu0vFlPSunU7sUqPEJw+ngKMXIbvA+CH4
Q2rkv5/W5Dtj6wmuBkGRTNuf7woqOaSbCEthvHAqyMwjrjm7mHocQJ640LfRGOh6nbRAQRZ4yac5
dGh4/4NHq4QKXVspR70PaNc075WZ8HmQkdWQgYTanGGlOQg1Zn/YkP/5t36uENAvC0IsfAH6K+13
5YmIy04DiDnraqmSz5YBwVl1E9FGNSyzO5EU+X1qjHsGHGsvhOGJO47cZQvUro5QcYLXOa+HV2jZ
laK/h5sFup8fstRmuGshf/nDgXVdmb/7ue/ej2VBU8195axz8Iq4SkBgo4noA4Iutti1i3U5dyle
wxiF/P6d/LPu/N2V5c9fBs4oSFxGrtxi3gjhAWe5Ut35DM7Wje0P5/BKCWBI8BYZx1xEWiaHpo/+
8Ct+tejY/Hlf/nXjUtd//y/bMeIhN3Ng96D0w1sySvEYb6H7HzEJb/5wqeui+rf7xUCBFQ4N2Pff
LTpGLlmPdM9dR91XD47mHlCmAtbFR7bGROj3T/dXF3OuwaIwPZA/yHc1T1jnnXv1vwV2rGJ7rW23
vlhBZvbeOBXM4l1UZ3+4P/tXz1IxKaAikX4g36cZh2isqSLI4MTApcXblywCGNhRfQwo148zaV+Q
UaS/wy5wvK85KUC4yATYMhrJniwZ+ucZ1nezQT8jdg3D8v3vn8n1aHj3AhAV29inKGZ9HCE/v+vq
+vg1Flqw4hBWqga+vQv0tv39VX7xFDiWQgpaDigpxLvPOlom0FdsD9btLLDUdTFICTy5Qns/735/
pV9srWzfNge75Ik7/rtvtxidAbYdtR/okDkuSRUda9CdNWOUKwThV/uhtRO8IEPrQnKI+ftNlYKa
vc5n5s2u+u4TKyeUn+mYeOvQ0tZD5wu0FWKu9QXJdfH597f6i8/ZI+LYpVPgw7LfN9AwJNEAN1wL
ovA1BcAhp5Y5HWzqpUFYRvTZH57tL96iz8nIKySg2wPN+/lbIUQHM0+PkT6ktfbUjDnef3WnLkaq
8A+Xuv6pd58llwptSVlD5/w+wpmUnpZgoIjDuAiAgIo27bEoTRNMwAlV246ukDckY1l/2CF+eYdK
Kt+Dc+N59nW1/MvOB4nTZLgz4YiG6GLHnBMWSY0nOqoOffjrtwcygR85a1gF2I3+fCnfwkseeSlF
7hKJD25TZ+AG8I4PqCrzEB7e0Mg/bEa/vLvQp6vkzLcD9e7uPKez2QP5YEQcd83WwlTsBmcTL9uk
SMv/vl3hKfIKfeVLhwr45/vraJxwg+NR4qziwzSizgnI696aGnrn7x/lr+6LnUuF0iUONnDe3VeO
jbaGf+ytEZx5BAzhPmwVZNT2kA//8IH86oC+rgCaB0Y6aD3f3RZafeH3PbdFyFMQr2ulBw+aQKAP
GOtbeBgnWA4XY1iN9Gnz+GpMMxzJ8jGnpbcpzv/+zn3OMsBzNlXPe7fdtAWpUMGITyahu8GhRwG1
m8L2qR8Rxf4HVwpD/LDg93BaXDejf1kZdG8ElPILqBYlgQLIw7A6kvBeScT7wzP+1doPrv0ZqWrg
vurdYdFOBopWC52ihu57xI8RlI30qo0BwzlhHG0dkSaq/2A50l+gv2XnZkbh/Hx/cYDP44xxNozi
IkZpCw2jTHz7y+yWh3oJoz90vP+Ps/PolRtn1vAvEqBMadutDid5jtM4bISxx6Ocs379fei7sdRC
C+eb1cAGzCZFFotVb9icI+0jYZJioWe5+nAFHAdHn9Bt8qOiey8iMz7iwTNfUdRInmEJYjmBVuHb
n4nEbkNCqzTSOns1xxkJOvB1SLenYFW1kySNghNshf7OZewfVhRG3+7vmq1pOsJhb7JDbaLdclVR
QjP9ER2Poz1ZzedxRmi8LoCzxjiS/j2ETvrcDcr07/1Bt8IBdWUURV2ec6a1CgdqnYvKHFBKgAoz
esWkTEc7VSAI0C2+vHko6p7UZKgKyiLQakVx2ZZMM3oH0H81L6Ra+UxZOTmnld/v3Igbs6JMDs1J
FbwZyXGWS9lBX4KU1aAU66rqOQFZSS8ktZG/dv67Pyn5L63uXmh+bEryJ6ox6uqjjarvN0mpNUcD
WMm7GtPqEa5njkfn/XHkHr8Zx+ARDFVOZUqrUOqIKk9ipG3Bu9TulbNSXOyxsfEdNxCcmm3x2ejB
LJRch5ggiOTH/eFlxFoPL1QbYAmNMpui0HJBnTrvrEAYnHjVGj4KX50/gOpGstTp83M15cpOxXXj
LAi8TqmQU+MynHUE7cAmijChpejMAcyjrBC/CrUJjhHtfQRMpD0lEMgPb54kMRv5F8MwVJWHxHKS
SB8j2g9W+9i7iNMVqET8ZdOdPqMHiaYJL8qdb/p71VaryqXI/nQMizMoVsHbTYeJNmmDsFqXJD+s
MBM/ZYj/oQoonXCnavTZtXAMoTDNkD5AcwWfMiqQtnd/4rerbQnbJaMwyLJwFl8dF8gcyDdFFEpV
W9HfY5qY/kdLAgdUCAhPSCVY4jBBsDEP94e93VSW4Jgyf2ghiDbIU/zHNWmjLxw5mCrhX4jjWJJL
KRNsJh/gs/xiE0Y7s9wcTnNkj8nVXC7N5XBIFmpQlwA5SQ3AT+B4zIc6hRc/KiOk7LBAZu7N85Mr
is8XJHiNOS4HdGypSlwMDfQfhbZkbGTtx7kz7YfY8gcMNIt2Z4Yb3xFDN8YU3COkrauL0qj6KMNl
CeqnmzXXyChRr8fawVN8P7mGoeI/zIqi/3V/ljLyLDcxNX3iOU8cXnE8r5azpEBb0EbiqOLpAbqp
HjEZTMh4hFaW/9phVf0btw3+AZCMds7PbZSXI9tkBrzHbeBXy5FNlIWmurK4MNEvPdF6Fg+14ejP
6PwUOy3Djb1DBVczqMpRyiUILodSfD0uQ9ME4lCi2ViP03yCWw3YeS4/Fj5O3vfXdHNmfEHqSqDr
TGt1qySZCJU5AnoCxTk/F2SQwPx95Yx0TrqziFufT6PA49oubSdVrDZprI9wPDKpHzNDAOxrJTiZ
6O6g8G38TeNXvyBoJG0SRmUnq5NBZblvyK8Y0nFJI1nR1WZNhglnoqxuoYBQX1JwKTpHFD52jsTt
h+P9QfmYfUmouTmDvYYmCcTv9tg0MZI6kAI8RGjKM0qdKA7hDLOznJrcCetpCfk4o/Okkx2vjkOt
logkt0ZL06ky38UpL8gwzjE1M40qwrXFry9q2UAWsNXsWlUZUqWR257aPjCQ9RiqFxVRtc/3t9Pt
N7bR79Mp5dF55gZZbSeQ1wEUPL5xk6WoQ/QE2a9B0o4XdILsL20LE/Maj7ALPXDcgCzvj77xCVze
mWR9/AdvYxXmXWGP8HIrGvvN/D1A/pjGCybTE5QmQuD5/mC3eRJRSKNNy7mxDH3dfpamuAgi4k6h
Au2+YsiFyI6Yh6ufYZlLYU08FEGGmGTXtvHJAorw9nqw4BAxPr/CRpB9dZ5SSqQqAk/d0Unif3kQ
NS84tPsIySbm+/tTvT1AjERCBoWUu5v5LmNSV2HNl1jgbfQxh3Fche0lot25s6E3RiED44EpUwN6
EquvVykuMtqqz4LOLrRfzH8eFR2p1PtzuQ14QpYg5Wygt7BdlnMp0KxFSXpEnlXKeU2h0T/YWvzV
GOb58j+MZJPhGbzsqJqtMtke0TLYKwPGroCR8TMNxGOG+DB6H0b6cH+ojb1I7ZxHiIZKNZ319QcK
HWxpbKkdg+9jA0uis87mqA8vmk69/pAZTfIpm+DtNaKvvjSD/fZKMupzQIZ0AAo2nc7VuUegl/pO
BowK88L8mXb4fCoGdCkTdTRP9+e69QF/gxbc359v3RBEA6bvRKcPyPFU0KQSyGRw3+NX1A73OhNy
2ZYRFndcZiSBLCqC0qsd6fiYVGkTbMvKmI2P6N2VX0rF1r/oCvjeQ986rpcVefHm64pRQa7xoNSo
na0/JnI945gGZn8cgVI+YaxUetrgWv/DOcDgjjqgxBPQyF2eg2HCGFo1kWiHcYgu6Gyg1WrM9REv
v7cXqZgK70niB41VKoLLoTQdxjIga2BPAssSgUjrCSc86xAYyLG8fXPIWooEEdABt1ZnTq8bTIF6
oz9WfjNdZhdl7JBG8Tntxx/3R9qKVjTiuGYkvIrm9HJSdmtk7pzitlHVZffQ1ryQcwek//1RtjY7
F6phwa1FFdNaRavS8Cn9xXAvKwfbEFT5kYKureo6t0W/c3neDMUkyKp5CWPyBcJklSXN6Cw1doe3
q2r14oI9ynStho4aAyyk0/1Z3ZwrORQrZ1MkJdM1VzeXgpE3vCLkjpI8C67AnwMkiNrwFU+25pvb
m1BSYxw7ip0Zbgxrk+ViL0QXgWtmHSVpZbMPSrwwuQLIqtuv2CZqlzRL9F9IrjoFIlBW9dZzxoPh
z0FXm99CCicLwnFGy66AnKZjsIMqR3ueoqG/3l/WjS9IJ89lhgYQGvUGihTxBNLRTDiWCG8+glhG
mVPg5wYA3Nw5Zzd5npwV0EnatawlgInl7vcBl0TGmEhjznTEmg1pV9NAgAf4gnIpe93+Th6WfBxF
s3Psbm661cCrrYOmC7B6M5yPbasNZ96BqBdFFlRNbY7LR9TWQw8lLxj4mA8/01jOdg7k5h7iMuDg
00GhMr2cOCJ7c1u7WJ2oISZUh0hF1tILwjR/9pEIiKFoVCiDTEhc7Fzx2wMbFrpTdNHIOJcD10JD
ghWnLbp8Sf83qh/VPzo2RBeoMMKrVDFfEkwg335QZY+caiDXH0Cw1WoPpeJquV/I2QLiP1KyarLn
rs3z4efc58prHzaxQgW3qH/e38o30RVYEa9gqrcUUAzgdcvZ2sVsVhMKOEfkF5QZNkkHKh7HYvHp
7eOQdBqkmy5g0nXvjetCr5wa/rRNGUo66ky1/xSG8FZ2Pt/WhAitVC44chgwriYUtbMwUz9RpSYy
5q0F/gtz0+/1ZzcigPhzlNWxDBM02hH+UI/IgbQXYfuouIeuVCESby6J8IVI1umRQM6kQbO6LtCR
qrI+1AHd2IX+LVQm7b3eCbpd4Im8+x9pY+sLklpc623Ze17j6DDKcdw89dUjim+o7aFZiSr4MD3U
vepcA5x1Dz3i7DsfbCPCka/YNu0DDfFNe5VJqCIUCiZbGhJzWf2Tyss/KCLO7wZiwhMU/NyzZukt
5wpE5e9Pd+sj2rLCRTWBev96q2B2F7RZwi7pMnu6QEvHiDGG5aejtbNzOW3tSrJ2YG9URuwbsKxL
r6cOLCRCKIAXl0ItKk9QVNiJmTJKLNJotgrFQiB8Avais+4cChPJz2rGxQ149YR6pKgepN/tuZJ2
l0M16TsNta0FlBURCe4UvI5XMdodsYzD5ks/1laenYqwm844f00XeI17ddDNoQQBRCVdt3hOLuOU
WsGEotmkHytIiSeiJcKEGJShOyn2ILKbq8jtR12R0iCtiuVQSQRaPxOpfmzwxHyAxGA+lLinPI4w
F/8aLCO43N+GW6eOT0Zk1MnUaG8tx8M5IW5bm6kZRv0rga54jVpYcwkOuV6LYQTm1XOxM+bWHHny
/C6bU1NZQwZKAO9BPhL2J7dVj7NWJbE3VUOWw6HHhxER6vz5/ixvOyNsTperDfQMwQW+7HKaVmFj
CDC5BObY7aJDGv2WvB5d7Zwgn4xwHaphxDnnHIUWanTwDbWzX6jQzO7/kK14w7x5wgP7okmziqeJ
0PCJCiPwb7GjvyoYsqhgNOzhQjlt+JkXrQV1CVn6vqmNPTjc7dicfwIsRn6U86klLdegVAJ77Ccf
u64irrzONMcEnbyD7p7hJjVeZYbDqc0a5XR/yrfRh2Etjb1sSkzW+qELYZ+6lrzY8VY3T2KK/ZcE
7bvr/VFuj6gcALQ3L2luCnU9ucSZJ4zkRrC0vkXgCTDTQu7lPJbVlzePJEyigHxTk6Otkwl80SnS
jUKHnWjoJzeZw8vguNVFmwd7Z1K3h5NGugTuOjZgjBuQWWBHlpI3EdB8F1l1Iy9QD1cVZKlyxz8D
iFWQGmj2gEq3p5O+M6BQ3rs8RmmDLLdJJyBzdxYgPrib0dWs8LatsZm7ji3M2yYCR/zW9ZTlJJ7z
vBPpNa3XM++TpMF/CpmscO7g+o41kaHg4fGcga/Z2Yy3Z2A5mNxGf7QIy84Ph0EiiETdIkTtNGhF
BJ3hqbM1YNULb18UhPgMV++des9GCNKBfSGmAPZcJjqrSFuoVmsF9D7puMfiBRvD/qiE5tdcsXAr
KpE9RZgU+9gRCdOqxvHYyvR+JwzeflqbCxNClWSXEADkfvtj9kXkOmGrapM31Yr7qAxTcJlS4V+T
rJpRGJr2UrrbQ8l49KGhsTAgFZjleCkSjkgAuRNOOrr7QsV5xAwtNLzA7PaKDbcfVqgEGV3TbZ7F
EDGWQ6EmM85oZQyeVdY9qoZ9036OXDTbta5NOijDo/Ud45X6KcCNfWdT3S4rY/NRQTabVFbWFKt0
0tBTHYvBc7AKfxlg0FxzCrLoXunNJVS1bidTvl1WmTfSCCb9ccAwGsu54pgzKnYkBgwRK4K3G48H
5DQwOlXrr/fP5u+W5zKpExLgytVJa032vJZDpWHtUrEPJg/rWGQahww80aE2sUoF6md0f/doZr3a
KO38BSp3Qus/pjlykALReBRgsHsY0sze6Z3eXihCJwCrJM3yKlujABGP6lRgxKio+Cqmg8j5hEdj
yKf/7s9dXsWrqcPjsmSiQgngJg7CE8d1SzNRVwgaFISguqtHQD9VdNHwHQWbZgBwgCnleMh1tsYh
m9DNu/8TNj40RRc5OsU6xCDkpv/jvJquj3Zs4rCpLTV5JkVor2ptqY8A5o2dh9DmUPTToOAQ80H+
LodqYoMspNEGT5+VFi+0PNTMY9g0KD4LY+h2Hj8bwZBiMQ8uAyScfO+tZhb2fAkVyRKUkAYlP3a6
Bl8aTZ1HA8rqsW81eOvGFF1gCTvvmrkOXoNZ2+N7bn1haKx0iBxg3DCC1nNGQ1DXihF/IU17nnQD
n5iIyl2ezegV4gaL0qWueGkKv58spvt0/+tuDs+5InhY7Of1g9dMGz9MCByepiUWGpQaDeWkhxbt
xNaIXiL4eEDWHSoPJTaxingz3trhG9BYlqQg+TpcfYPWBtrRjfXoBX1W/ihxLLwYfmcdhq7qdo7s
RoTk4mEvwwmlKrImtQRa57T6PIzIpCRIaeCgfB1GQN5I3USo3ujt5f7Sbu1mgEd0bulkaiRPyy8b
Y4qZmILtVfXu+MlmAA+GY/sUl9EekmMrGsniiEyXwHqtd3LbqRhHRmAdE6PUi4cwd5BbwggN44H7
c5KhdhWPqFFwb8N5hWG7pryKdOrLoOCGKyrDecIc1Tr5BTJERdfOH1sL0WvkttzT/UE3FpKLW9Zj
JLJC/41O+CMCoXMqhiBBUM8OygETMbyCvNKQJkF1g/jXTlj4jYhbz5EeO3AjWCSSf7D8bhPA4yxX
JyybQR8PGnrnuYvh35yr4jxXvTafBj9qC3SXs+kHogwW2vLIrSL4W0k5moEK6XBo1Rg50ARXi3fg
s9vpQk9UC85Dh5T8jNbG904VGMwi3cY3wjbGnt8rWqD4B6sOeueEUvvYPsZ6VLww8SBFmVl/M2eU
vWKQ75AeuTAd9FXZKQ+LOhVWhygfqpgf1WJ4DAbkFvHQEo+piZXCm78idDhem4BkLQom8iv/8RUR
9uubNE1Nnrid+9VpRfBcIFDwzdD7eSfN3dgwMOgdGKOACaCPrIZqhgqdpbAzvcrInI/IxGRPrWrl
V3tE6PD+rDYOhGxkUZWxSU5ustmuCeGTdQxFI3x8Irl2PK2dw8c4pUEH71J/1jE/2pnfRiQjuaTP
yUrSQjNXX86Y9Vr4SJJ5WW7n7yMRPWBjQRJWDyDj23YPY7g1xz+HWx2IPJVPauoa3ozflXttnQDB
NXXGLPHgNlxVPR1SnGjMUj3dX9yt74hEJpoBvD4pka5yzAjpVOQGKfIO06h+S6jWfK3UoPqcJtn8
en8oec+sDj0dFl4IJrAqUD2rOTYaqicBLTqvmmb1RBERM+/O+A+THUy8RkU/FhjA/Fc1NCjuD7yx
uAwsgG7yMTVIOctjYcXoaPV+o3lJK9DhGXTlE6ip/4pO7d+NLbhKe9LynXXd2D8uhR8qvvTdiXGr
yQ5OiXSyYMzerx0uCgRKXjJAgPGh0XFpyidHnO/PcuNLQhNXJWCEbgsF2uUsG2TB3G5GwHRAC+mb
prbNu8mMsfCllbfzvtxaUEni5msSxClzLYdSUuhhGZIPyI62KuqgbT047XvR5oI+SKvrR712nNeh
hC309jlCbTQMNJjIpCy56n8EuKii9GOQRHq172Mh1KKS+qlKlRp5NTerd5KZrQVls1JQlNkykWA5
WC30Nolornt57jtfjGIqMJaIMI2wnWjayRG3zoYlr0MQ+oBF1oibBPu+FgsYzROuXzf4wGn9U586
FmpdPEQpx8hIQNNLP6EK0O2A5jcSVBfAD7kG1WFGXyWIxNY5rmoTawOrVPqHSaTBVfhozR+rKQAn
1qa6+SHzDftT1lvdf3lDfer+d92aPpVKiaKnM8kPWS41vqDCGprK8OwkQ6Y9bax4vJhFav2TJrX6
YGE6fgpB/nnNxCNtZ/Ct6VOvAe0kGaU3+AVDH7uxsAcDsbAwT0+TMIIKsUu9+pi4QGnNwk+eMAyw
PZ6r/Qkq/B7ea2uj8bxFgUGqCnGZLmef0HWvFVSHQHQaOUK4rXqISte8Kshz/A9BAoawRM+TH9wk
6KGWxKFAr9zLhhA9x9DpLhkerw9ZidPJ/W+6FQEZAtATD3gyy9Xx0YNcQ+YsNjz86o3gOFA++ZUP
QJIPeLsMTz12zW8fEqkFzg81RnDJaNMsFzKwihKtsHomLg39awdn8oRvJ+Y1/On4T+mjW3Z/jreB
0EHXCnUJqZMkJX6WAyIwXtsIBc5equnxV/AaqFz5inZIVOycMvwSD8gwjzvR9/fdsbxIIRsbdHGk
2AOlkdVpGXUVD+ikn1AADdTCG/tRexpMy/9ngFX+MfWn8LkNGhSxpzK3r20WDy8JjseXqXfVf+8v
wO3WJQskbaCnD93tpq/ao3KKSIRC5Q8zgE8qNOIfOXjBlzKv8i/3h7o9pmSBEszElcqraJ0+6Aa9
4biOZ69Dbfs0Zrp7CvGrPZVZY31y/S47qUNUH7hdxbXJRv90f/jb7SyTUCIEHVZypTXsPIApbVMO
QxUDEcUc1YYEibwYVAPJmV5Xz33v1jsfemN3aYZETlAGA4XurG47B5Z0j2Hh5GmSltGndn0yOsU9
YdMy/8ADqbokunh/f5q3kRgFZ6r0Drcsmea6dIxJmTZ2FRKFdRNFn9NMf218p/hAJFSu2hCiOcrj
33NIhnfCxdZOIviBFQaFzRt0Ndkgw7TTDRMV61X0j9pRD56UFGx/0ibBzsV+i7V3HDIXoBX4/bCT
1oXVpu3qdLAwuDAAhQKoHWIU5hOMBJ3aL96xeYZDisWsF+vD+CC0YPoQkXd9Qm4VL9Q2TV70SgTX
+wu/9bFpWlKtB4ZFBrA61LiLxZgZEEqiGbIBpqAOYHSMm4Kjj70F5koIDT/kroXu2/2Bt744qRTV
GvhyIKj1ZQyLC8y84nGYvaYsh2cMg/S/cWtNH5zGyP6dxlo9FwgenLXEHHb299aRInyBENd5H1Pi
Xo6sFehj+RW6ydT723djoxXMVVO+oIvVPtZh4O9EkK0txiHmTFlgcel8LcfLAOoOIsKeEvpodx5R
pT6S+mEUMTrFzsUgv9YqRBOrWE067sSrdUW3yDDilQ6ZSOSO7XsaFCaC8+3w+c2fjnqNfFNRlyIf
Xp2ZChHAyWniCffObKyO+BWKhypHMEdTkvKM5CZVpCZqcReF5aHs7JuNDUumBvuXHJmn1RoHTDm3
6huqVd4czCXuWVX1YJWD/q7DmuyJcnl3GLWxeHsUJp3gbpdgJfbO6hNatPytKMqlgmqDp6tpYrmB
L/RZ7a3PThLpl/sL/BsvsP6OoHXJX5A9sLh1l1vGQM1WTzB39GiUJkfEn5MTVpXTeR4s+31pdMV3
DeVnb8Iz5TSquCKe6lq1L3hoJp+irkS3HkVJ8+hWPIp2ftrGbqbdTrSlio8b+7ogSSpHH7NpJ88u
hP6auMr8IPqu+gj0Lf8R4Ap3UifkVJOhDr+WvBp/xlj+qIhGmsUZx8voNOMf8NwSi65qEg87u2Oj
8k/xhL6VfAWbVP9X8QxCeDkLox+9wSoapHXKYUi9CJmdb41qKOIsFHxSH21UMn4OYP+DYxHk6jPa
zCgR7KzURpzhBGoqjTuasoCIlh8xiykOhwX1f6vHpRJ3vSQ4dyg8P8lO+3xCzcV4nLBbu9p4JCN4
7uY/u2kqo1OBVplXCSV/ARdrXiJRZs9JPWDC1yWKtbO1N/IboiCJFJqUslkg//7Pt21fCfhe6ujF
fjFSop/N6EmfiuyJu9L9jrQ78roFau8sZT6VB7Wd/L/vL9TGiZbkAZoFoO0NIvLyF1iI9eEYqXK4
IgtrvwC77Ed8DfrPdurQvOlbhLdPuPU5b78HYFwxpKQtAlxZ3QNxW+k9HXu8+pSuxG60xib6V1gb
ChRqHfgDRu8i0x/ePFn645oJ3QoUm7F+9Fq+hjlWNKgejkN1+T1QpvAa0/WsLg5eAdEhaHCLesTp
ZnpzZZFqImGbyglBjOO2XGVAiCa2SDmVoTopK3xwXJxajKRKYTH7ynzFsd4o9oKFjIurOAbKTCq5
0qMn7Vld8tA/dSjTCfr1hY3qneYPCRaDXfnk9tMPAwzSOVa719FN+suIzsqRBnD38f6C38YryhMQ
7LjnQZ0gh7ect2nE8xBSqfVAmulfKBZZsOksBJyaHC3v+2NtRB9wLSpprERh0NxdHfnQ5b2jzhyW
WR+a4ikjQOWekYbim9nVTf2SzdPknF2znkx84SE5HhsfDW48a7Jij859mwsABhG/CV3kt+hiLic+
RAbSJpAxsGYnrByaSgsvM5Y5O6f3Nsoth5F//0f8aIcSboljdB7wNifAmdTpnpoSZwM8PZp/3Lg3
z/cXeWtADiyVI3ADNMRWe6qN7c4as6THiw7KpFPgGISVKSQqHBAPPnCbnQx5ax1BzMvPSUEBNbvl
BDHZ1AAkNL1n9HXwUsxN/km3xr0r/zYMU6pALcNAuoksUVstI5g5d8izrsdKoGrOkDET++BiQfNK
p6p+nS3Xf60SxXgpyiDz7F41X++v6sYxYWyyGxJUS+JNlrOktBGaQ8z4YdbkHt5bOI23TfMyzVN1
uj/UbeZP1csA8kEgInNasx8Qs+70GRKNh61TgkVKGStf4kwXj4GmYe1NOx4nkFz3f/EySPaqbrei
fbLmRmkI/SH6VTftgErBaiDQWyYaYW5xxBHEfxJDkzzlamtXCB+hWPvbUvFriFfy0TfL7u+26n5m
YWt8aqI5PSVlOCIw2ItnekTth/uLs7UPIOMCmZX8Utjmy+9QhKOJpVDW08ruSiraiAx9UOwivExK
aRj4RjsCvbt+QMIoNtSPiLpbO8nn1n4nD0AllSDGM2n1C3wnN/3a5RcMFg6sh9DPAOzGTrNT/d06
xnA8gf7DN4VPvwpPCdZ6vY7LnKcoav+5KtQEp0lMWKeLO8/Vuadt/HB/aTcnRuHM/s3RuO3aR42J
k0DOQeZi/qKOuv/OsHmk3B9l6yAhEIIGE0EDhs8qXEDnzosiJB7maaueWsUXXpT1mIMVytvxOxQt
QMVTMUFrjuf7cq/4UUi0DQWCGb0TX4phcD07VMOTH7jlTq60NSuEg6iRUIpi0NWm6AqtSCPD7TwQ
pSi9dl170kMdY/Mw3KvIbG0MQVyXIos6Baj1ArZt7ZQW8X3C4OxJV9vYw/g7x+w5tqXLxfBmoD9Z
AVgviVMBfL++J2ls5GWHH5HnQyJC6zurL/VYBZ6Gjdv5/t7YiHy6SpINxoIHCkng8oMBgDJi6mm9
1woHyVl/do9BrsSAR/rmqgcujwTFBK45JP7Ood54UaJMRMgDiyTrT2vB6lAH30QbqPNMJWw+58kk
Ig9TTnHQIoB516p0tW/ITOOAreKhNh3DgXIqr1AzlwbrmFKxmzvcyrjBrkEJGdG7vzQbG0ziV6lw
UtWVuiXLpSkmp2xopg2eidPBZa7SbyX2QOiF2zsBdiMKLAZaxZ3G5wk/hKApZ3ADo4eKCJYlRms1
O9W+21cNT1C4jaQN4KDoSCwn1GHAPXQK21ifZ/Xi9n3Ny1dTTrWJkqCj5uo7BT3BnUG3bje4lDad
Ad5TUO5WO0ynLdAZDUalXWyHxXFWJoyADTRDj86Q6z+UMlPRsVBbw4t5aQ5YvRjm+9woyw9lNaFI
TeToErIoP3iKeXZeODHjl/tfemthQNHLrhsRxVwL8CTYEdpmiXJKrCn2pxRT1pMRdcopSFxKK/Eo
PMy07Z2ovDWoxAHSVaV+c6PIiao+/qvC7z2HzXyNw+J7Cszp1GJP+oB5GH6vPvTP+xOVMXH5+KEz
wS1gEV40QvRqp/lxM8O2Ucg03CD/Zhf91wSBzEtUtvmz0vb+Q6QJpLKmunhK/OTX/cE3ujVkxxxH
8I/SB2VNri2dwW81W96vUAoaL2vq4l00icA9TMVkXaKiTY+Zrw7nMdLK4VqnwIWGJgfsShN9j+G0
EdPlG4x+DZBXiclcHgZ8LtOgTzW+edakD4TY8d0Q6P+0op4e7bFqLvcnvxVn0ebA+kVmeECgVsMl
OCcqFd4T82y1/+H0A3+5zUrrZA0Vvuw4mEZPARJx72ardHeuk62pOtR9aGnTMCJLWY49G2pcYKnd
elo1uRc3VHGKttA5ObhunZ3qatjpnMi5rHcZWsBcJvJqgfmzHC/JylBzO8YjNR1PaYbnsWLXxTmx
RLfzRthaVsi0lH2BwfM/q3wjzucpyTBT9SKhD9GpcSx86CiGYt/VNFceKu0vVJ/xMAWmrX+5/0k3
DrDkMUpQLyDFW58WPSiSLGDsLlfsc6e00oEM++AXhz+tjmYet4+jXTmn+8NunGHAOzQ9CR6ygrD6
mqFVpRztGgZsENn5NVHVAcsyhRpC5Cvjh1EYQ3XpdcX4OIFlR1ehMfdeLBurDhqEIrAtm3LIeC8/
sI2ZnzMrfuMpTpuc3Sn9KMoee+tZ785q6ZYPiO+HXsPlvXOKNnYWuAgJcSXKoxG0Knr7kajdoU1b
T4kj5zvetOYlnfSSJlW+J2Wob04SmiwpAIrC0J6Wk8zV2fFnFd+dYRTWjxoD40c6U/ql7tP+YW67
0AsDOzwKLcr/7rBEtCFDANOYVRMPpMTx++AAPWF46MfR8PIAOCKBNUfdGeR587UqjRDPpNz+a/Dn
yEBwfe6/Z7C5B9ZzHh67NKqOhAnLOVCUwnUvtqtrOEV73hqbs0Q3URb/YLGucZmOE2Jp2wwtflRK
8UkZh8cUVbYJiqleH+itTwq+leP8Qs212nn8bIQl0Es8fQhNQJfXG1nH3TCsRdN6LXZV34icHyuj
CBrAr6ATrFD/fP/cbGRZVMAkt0PG+xvJka6KnZA8svXspuQVDV+x0w9ZvqefsrVFARAxL3hsqKWt
tqioGr/PQ6X11KrDYCNPsggDubKZHksHd8/7c9qKBUBq5S2Gwidd6uUexfU1ttJ+5mWnmNPn2jHr
/P3c+lDKu6ExXgbqUROWR22PtyWv69OQYNF3/ydsEGbAXSCkQOcSgXGKmsvfoOC10PeGBr9Ss6oR
YX+UY9GLKBv/2Z5z8C51YNR/oxJiZi8inHRpCd4HKIa02s+knJJfWpQNP+//qI3QTI5LO4jEHazj
OkCFjZtWqYGLMVDL4TmLsa/uW6s9Z0E+naK60cMDajp7wmUbo8Inlugll9yKftRyJUI9cfGeVCqv
Lxv7iwvHDM/Byjc/qqVuTgeaJu5TEnbF2ydL3xjIKgUsgzt3dd3WTt2DW0UXu48dtTkmsIWek4IG
ztHFCeWEtjRQDW6qneO7NVspBwjsmfIgV9JytoYaaaHtz/iV55b7xar0kYeE6cfQAuqgPKtt3p3t
MRh3hv1ddlxlF6BOyKFkrxWbxtUrRs21OnF0BVR+wtl6MbQGT/recNMfEzX0D7FbG8khheZ97SYz
tw9aQkfB84e40kG6hxjNOkjjehqq36gyQltAw6zFmuwwF0rw6/4+3AgGv9+OsvnNp1lnQpqVhEPp
Dghd1bmOA7GZutH0ahsoc2TYNnb1XkDYGpAwTpuRhzWhdXUzg2ArKaqjrKWKEqw/aXT6VKdl9Ji1
CCIc789uYwdwuKhTyC3All/tgG50Gifkuvd8P7a+NLX9uSjn7MXBUdgbq748R1WwlwFsXBro3JHp
/a5+s+GXu26iUWkmpai8qVCwh4nTRuAnrqboz9rV8KVyh/+hDA4lGRq5fCjIUsByRNyRzblts5pC
Vjgk8Cfiub2GzkgTN4lc9NJmTQlfRGAO2eMwV6YSH/Ja1/+5v9YbHxaWNwLZ9LllTr1a64jug5/V
VeVpGQDjSdTGQQkEcSzE0O58f6ytNUaOhyY4+iekeKtN5KYUBDjOlRfGdf8h0NLpc6L22YGhnUs+
l+FOJW9jH0GdxCcCxSXSgLUKrTApdYBB4UWYatV75P5wCh3VOByRt2zjv6rSJ8Nz+n6PfLOREUjF
GoiGJNLokK1uTyPVYktvaI1FoG9OIZoQnubwOL6/mhtfDmlJytf0FgzkTFfhOVLdSLhJ2Xhp0hVQ
zM3pMcb1/Ri6SfX2haTzRROBnEqOuZrQXExt1htd67m5VVWHIAHYlRSB84EV+AWnSJxhOASnN8/P
xdoRmhb9RVTPVvMDMK0WuoMSs5/X82s/4XKLVKgCFlCLd2L/xsZEIkQqZf3/1b4aykkS5PyrkhSu
a8P/hiyrT1qsqs9QgMSHvND3yMBb49Ft4Hknswgq58uj36V5XSN53XrVaIr2xMUaz1fW2H0ipdI/
jk1n7cW3W0IYzQfIZxCPYUvRIl3NEWJklPZTT5FOT5E7GAQiD+eBOngWH6JeK2KvalTjsxaJOXnQ
eoq652Cq2kvQqySaZqX6BmJdhaX/qK1R1JdAteJfjm/V0zlDw5J8YKjj7P3MeZSCEYb/GjR58G/Y
li12cIpbgN+cnS9p4WTZ0fVzPbg4KY3AnbTx5sxzErjBQRKBM6f6vIqqPN3Gzopqpgnu5X3MFeWN
Rq0e0tKcr7HV/2QdPt/fqLdDQsinLCHV3eCirBVRwhkEZJIXllfFjdM/AUri+WameNcfqBHU81lJ
SHMeO6A8e5nhTaShe0rvhacrNwiNtFX0bmJc7qYpsLwmRmPiFEin+8hnA7z1LMpxCKS8B2i044Gx
3LCN4+OhUGFDg7LJMB0mpMSPg5Iaz9PoZD/uL+fN4WAsGC8gEiWZ112Lq6DTkYsOfXYvNnz/4hil
+FrXxmunhP6pyDquwTePJzNNMMC8F1VKtcu56SKrMbVkDSkoZUp3qGzf/S8Mox7z7ZQt/NE1cnQP
7g968zyWGFxa+3SfQcjeVDowqq41zKEYVA3QRlfjxpvLOPPqOuq8CbjO0cJr6C89MPYcYuSWWKS5
jAwTRfLR2HAoBy+nW+Aw3DVRbHtNWCmf+wCg2jVGOuOoB+WuGeXvVG09Gt8SOVNSK/bnanEbvUtV
/OChnbjosh6aNjSfKwzKhwNZR/xedSA5Hnw90HmeVzoy11YYK39pheV8wEwm+0+vMqQPGDEzPDgy
swR55l34kMQ1aa+LddiLmoQaMhV+OD52MaSpg96qwCWF3xbxQVUQ4jvy/eLvdpFM3+5/xdvKMw0P
1QbuQ91MQstWb1QztEjY8EjzyiBSn6EK6MPBHa2s4GfWcX0YRqezTjztyqfOqtHKFJNVxwdljESL
L4khsuv9X3RbXZK/SFLhqWbxVF031dXGDGvKkwWyYWY0nPioSXOOjGBWTqgw6jQ85pk3Sd6ATDjg
D5/+MnnvIA8ZYJ93nGPVbo41Xu31QQUDnx9sRLkLbx5VUz1H0BCSY9TE8WteqSma6YY9faPebZWH
FrX65FRgcvJp0gUqWGli4o6BQXP78H/UnVeP3Ei6pv/KYu6jD70Bds4FTZryRiqZG6JUKtGTQW9+
/T6U+mx3pnRU28Be7GIaAwhVlZEMhvnMa9J1clNsBkwVcg9E/ZffP/PPKxrhDiTU4a8iyUIl+nRF
L0UD42qpZAD7z/KXWisObdmDd1intzpdP59NMJBo55AK0cr/ibPatPBCYhRJAs1ph0/JaFgQuCwV
Yx60/TyFZPCNc+KXK4wuFznCFiogyHL6cHjSxeWGgg20PptCbngwskWbhwRGcDrHqg1E4yhekq1m
uALgOFRLFPmJXac/AF//ceI13333nn+p5dKm6L2f/fM/b+Vr9di3r6/99bP8n9uf/u9fPf3D/7xO
X9q6q7/157918kd8/p/jB8/988k/wqpP++V+eG2Xh1cMp/vvA8Sv9fab/6c//B+v3z/l3SJf//2v
l3qo+u3T4rSu/vXnj45f//2vrTb5H3//+D9/dvNc8mfea1sOX5/P/+D1uev//S9hGX9siTgZ1CZ/
gfIFi3N6/a8fkS1TwgDZson2bD+q6rZP/v0vXfsDnU4QVhsnAO7zlpl0qAv8+BExvbFBo75ftUhp
/NdXu/txsP54KczEn//+H9VQ3tXQ+Lt//+t7t+mv85ctwYaAPYSGNMBECnkM9HfIWjOUwpJz3+5m
NT8mZr6XoMYnVohRJZ42BbP5QAcyoB57Ezv5oRz7Pfe/txHH3ES9zux8XwvDa5ankXNUBSBbza6f
5K5f9t0h6pzAEeJCxkXg6l+N/rNrF97cDLj/xR9ANL3HY24H9glX4OygtoqPn5yd1WiJrQFaeb6I
hBdn/R4B0Q+x0QWz1QZr3bCcSy9KC+Rv9D32B1f5MdPdQ2tNaOFY1J9SBHLMEkCLVmXvuGY/Ru74
sCboh6UizN3+0jL3WI166EIGWFt56tS+kX2dngQ/T+zZxUYuMVolvsq7vqkvqDZ6k3VnDFk4Ytj3
t+X2i3d4GuP9PNLZCSAbvA5nySt0kbnTPo3qG0jO71CM0zXyXbpkg7xQSgI1cbZGQF93Wja1Oye+
TpXMR21gzXe5GvlcFLnyLtbw49gy5Sa/kcmlXpe7XLOCLLvtHS6Lvgx1mXttkVx0RG3W+IG2fKCo
TzMLJ6kjLv3Ii/n7DLmJ7bP6ZrlyzdizejoZ+r1YFG/Tj8j6youWOsRmNETGzBuMOKRD4a0iP1Q1
AntV7tXmBeAi//cTfAYY2WaYCcBHlz3C0Y6T1+kEUBqxqQSM7a61Yr5xup9fMtQE3eHDUI+HXK3o
qHoG0LC2iLyKSSm0iIz3rYT35yV1+jXOUpeSkgnCT7yHDOsLCpWoIrueao8e5Y031tTplfnzE5/F
LbU0RjeJZ44FfQ0o1kDfzLxReeuJvnd5flpaALCpGXLYQac8nVk3aSnK58xsp71LpHnMlMgruCRF
Kfci+dC6VxYWyb1x0SrDwypu6noMu/WD5hKKGMy1xM44CqPoCypkb9ysW1Twu692lg+DOZzHLhva
HaQGPwGKkUNcyAfFq5o4BJq+Hy0RijF++P1i+/VL/mtGzg5kV8y4Jo+85MYqAhO+ew20rJPjroi6
N9b1zwfHtp7+GursiKqg8ch4YKhlrryurfAM+/z7h3lrhLOTIxlaJXdbRpiWz639rhveOJp+PVmo
rOCRQZXkvN2CRIGD6w2H7KDe9svLYLM6YtNzo5ffP8cvtwOdhk3WhdzzvCVLMI7lSMc4TbE1cPbg
YJX18fdj0KX71YqjQ0gOrdLYOBfJ6MwY99OSFVcSv3XZtEN2HjF2B19VJejhZaJF6Tnr6g3ltEut
y87EmyvOUg7JpzkuOUPtb5qZ3qbT4DmtzDzMB96P/dB5Fq0n0G38Ko4Kfh6NB1GYV+X8PsuVg1FU
O6hMfpUkt6KgGDrkYSHNvSK/xv20U4bCG9z1psfhrvkqDP7elhf46l2oyc3ooE6H0a2JU4mB3Pca
Cv1rZ7yHR7i2R8qrIATyoFnd41jx/W12d8OuEa5PwLKL12g3lRlHuDxGgFESxQ4QHQra9Qn74wt9
zA6gRQ79tJeortRdcaNVr8pFqtZf0tb+Zhrjk2Wuj040P/T2vtdupnS+R9jnWza4QSIm7OLaMMqU
x2Rk4rLksmfiusS+XOuWSgXAhcH18CILkQoJrOmupZovps9tjtWtoe/NydzTWMANJce19EZr3JAl
clf2+U3eaVd583UghFgP9n3fvOTrPuJu3B5hqsxdpK7eIh6G+rmyXuL182B8IPXhcno20/IumgvP
WgAgzi5CTyupfRvUUxb2rhsus7Wbuux6nZ3LAWz9lLyfmmbX5PWF5e610vGUocHSJ7vOlmmn9fXV
tlxE+rVJyx3V671tJA+b7aHDnTlwU5QQ4ePavFoS7aszzDvDiR6neVNbUuzOi9X8iuTpugY3RWV/
utHH6VE202Gwu/3cPEZJ4bnLZamhhdqk4eYTQ8YLnYOan8iJtg5I93rTdj2kvO15k/U0fdDu3hC1
MHsEa+OLKJEdTjjHhZ82X2d+KS0rr4VE6HzpXRFa8RSmrnpsMMK148uaXWbayTHLnnU9IzhTdsx5
FROH9teG8iMiwG05E8PBjjMfFo9PhcYjEQrLugz60UUn47ZDaJQ4xF06KJgi7IcvWhJuWber3dTD
blLuFIMuSiNQd08e6nLcIY4RzLIMhD5+zGKD2w9Az8wuy8ugxpKhjaudlo1eNKBDFGnXLtC9ptB2
Zl3ctLbxnCvZ59RYbyurviG7fOgm56oklFWMF2CEF3R6PJsgtB9eBsMFA9A+6YIWof0ebwevTqQf
11/65XUyEl/BfMiYs0Nrk2P3iy/a7lFbqzBRVr9w2yC5G6Dad9lXFWKr3nMfqmqY8vUpHBA47TdO
ZD/KvWoRSbvpzSyEr+bIDeISuy4b4DAskvVKFvmh1frLsqn9RJPXyEV/xq8bmUCNFPK21gTfwMvU
zHPi/rbOO+ZhCp2s9ixr3KUiCZbsqTDJHZryMIiSBWnucvk5WuTdpg+TWMaunuCyx9LHt+vacR4n
hKcjxfSFYu/HOfIWE40IgKBbMIkXoRUX921pHhGPxTNUP+bxTOe82hWW8E0letKN9mBRnnJY/au7
eFUSlksaGs185SKOWaAultQKyIdSenJlWZbd0bVXTyzlYcWNr938PHjC3OkfrW4GsfR5nOIwqx7N
wst5OXK66erqLi1TJObKz04r7tO+vZjBFWiL6mfxtJ/FFbZFfpMlUDQ+Z1oe6LwFk+O6X9pwNCef
PYZE+k5lIFXKnVFOYJwh1nXGAeW/45y6bOFxZwxuOHaxl9du6Ch3BJqBjkDsZK1eihzTUmaHWEDv
na50pwlBhO2j3L5M2vgDfd+9yPurUvumAPfolDu0hy6XTUnRarwlvjLT+N7Wxhu9+Wxq8QM6t8dx
vJZOF+iLG2IUCp+92rWggxRY7RrqdkW+1znupmy+EVn21EaVn6nJZWuNt6pdXq95fhhMzY/MNNRE
cUy7R1Tc3qhPfQfqn4Rd1I9pWdm0WuCLIkNwGhGKZe0QjqvbnYl+YIbAg4Xlm6lJv3ZcT9GKXVmR
EmpZMC+GJ4Y8oBkdGk5ymY/K9Uys1DrjnUie8sl+46v9dD2ffbOz8NvOnaogIGt3VglKuo1ulWjx
tGxFr/Sp4F26Xbnr+yL4fVjwU+hxNupZJK4PGTWLTrY7Mee+azz1Q7Y3tLc6kt+pGD9NO8BJDmYN
Muu5/2iCThb89pyHs6VnDdbBFETbQ383KG2IImZQz26oTtPtFgBkSRcCh/fcdbgcG+djzKso9FBq
jT9SALQH2lTSN0EGbjl6MpmewboCK/LeaHSSRmw4zSWAghw0ylczMdk11nGynvqHPn3Xq7o3uzFw
EtXT1XA86KSEozP5UeubVAzRmwxV46OMQt0gOom7cJCGB8Z3tyTmvrOWm1bv7wx73Tn6a5rHd4no
7rY9Z6njkxmXH0WX4zUR3xWdGwKzvwY2tXPj6Qkb9NBxp/tOap+ncvHt5NGKgUug27krl/WxE0qQ
jN8LaE/LZH0s+vhhJTVRtHYvIJcXZGPSzr7NDQHT4MCPb/y+zoMOLl7KRaJnbOjkLU3vMyUNUrVt
gfz15s6BdByBUQt1eluWNwpnYtI+GmK3lXEcaMIjc7w+DRcDdhScvZH7RmR82tvaRt98yLZiFLK9
Wx3ydLt2+DWYuEC1u7red+mwk8fkBifbK0A4P/Kxf1RffFeX/HdeMjwpM/63hcWT39q/1lv1rjv/
qP8Hq48bzug31cdk6J9PqpXb7/8oPrraHygbbJhA3hA6eBa55I/ao+P8AXAPlVh104j9wcf/s/So
OX8Q7gFP0MBPk+78rfSoWX9szjD8D1szrCv5vH9QeqRPf5LviA0kh+IJ3nKnayaOqsiYe1M7mJaY
LmrELYJUd3PNTwVBROKk7YXWKPbXtkqk4yM15eQeS88CyYbKJWLjhZM/CcX8kBhmBv7G3TrIRT93
+c7uEodKEcHjfV+VY4FPrD1OBNtCvUdeRpNBohTup1mVyedJa60HR2B9Z3sGFQrFV/UBbVejlhS4
JqJHr1cFAp40osyLbpzjBzIsWknoFPSqV+F7CzpW6R0vrlLDDkx1lhfmqMVPDYqOy0GvTGvwBiuJ
DGRsmnanGnJ5sDj6Uup0FS0QoTdF66Gd58pQrEtW+RxfvRkMRZejSGw41bu8VLN7U+brnVGhXQra
jKqqXrS+YnDM6KtVXSMXVHwerXi5MMk5rzRsIg/WPEx+ISfhJ3Ryal9NrfpLNHTVbpENZn7tOu1z
Namvu6ScL1H+SUKEoPdInhn3sW0m141d6q2n9loZe7q+DnsgltphmlIP41kZuMJ8ag2qYZtfi5/L
yTksprmUiPak1qciFfUhj2Pjarbnhtiy7O5723xsmkkeoigefGNQ1r1rLS3XNbKzsWFeV5Y+v0Qj
10qB4NKNkXfjhV30S1jkwngnHbu6XU0EAbzJwaVLtwQ0Zwfzzb5QKPoVGU5+6tTbR/BZcetJaVfH
MjdmzpNRvXWqWHtPWwzRixUiJ62+FSSCa+aelRddCIo9nYOFLuuDXCV9L3XMcq/p3Bqo+Zyse10Q
OmO3bLB+lOayyfpDKeLYF41UjjIDi1+PuXGZxIrxgW6AHoyG8kHEyni5oNpzPZVj/CEahwr3g96V
Xj5yD7bQjLCSQyRsTNrkAGSQiy9PHD8prQ/Z5pqCnZBxsK0BbxijRhnZa2abNpIYp6nHtEBAmRHm
hLFI1DgRasXIY3H1rLXxtU8qLfWmeJFHMdVpuMBs27utQbQiLWO5jrJFXOpDTs6+DgPFgXxpyy5A
3VHRDnExUxBCwn+4mywRPaSrWcndaqoR3zcqUCtfk0a/HZY5bkOs2qIarwF659QhM6zfZbFMl1VS
qtexPa1Ptils56amASYPQxyrV0VrKu9S1xLrPq2cKbR6WWnkexB4HloXCYyRyNTV+p1oMnWzHoZT
wF828YWV5xZk38SsLyY5IyEew3gI4IOIey22W5ArGkaLoHLZdlOjXC/C7D/EbiavU61zUHRaalJn
U52cPdj7Hg1uS5YHueYVoY2RXYthAlevTNVlMYJcCmpRbg1lXpEHE7hJduUaOx769zgh06kW77G1
q66LcWh7b+qVB+SENQ6lhkwxqYxhoiTtTkfLHLFJwfTxm7240X2s0tkOFtlr73q9w09zKnrkNBMV
PdIwMsWM0FQUtbcN8XFMdVOloGUlUsv3ODjOL4Owi6PlQBqnbi6KuyTrF0D72Tp6GVoasTd3nT14
ULDq21VTxX0NO2cnqpUM00zibq9MQ32UVmmRoWMpUHoyK2zFc/A2mDiHY/VzT3rX+yAaq4tlQYGD
KltbeH06s1OzyTHuWFzLFQJcTeT1NbCEILda0XhKm7lBw+1S4fozJoduTLdugK7d9UXGmrMarfCL
qtZVEuhRu1pGHIF8eGdZWEnHmfZE0PYxEhO5VDflxQ0KITaW8M1S+kWpWsfOxXexRGMwRE2GBoFG
++p+jLu+x6ylF0dVjC1YImxDLx0z7a5KR7Qfmh4rHvbjOFYQVZaHutPe26gJP1puOX+SjtV8cUgA
a0rcQjuMODG+fr+Q/28HLv8fhSQWtfD/PiQJXqvyuc3/3hDd/uBHTKKafyCug8TcphcPXHCzufgz
Jvljg7BjHIgnNnw1a1Mn+TMmMW3CFY2fsX83sP/WpfyzHWoaf/BxQCuIYvg/ZH7/SUxymmxttKbN
FZaRaLFy7Z+zyOsqF3MGGsGfanCubuOmQdTLhuOzqf9RNvl9KMjERGf0X0F3nUt35KkdrcbQzdiY
isRjOG2XLl3OjTlWVwkiQPupLYv3mWydvWQ3Hf/2Sn7RNPyOVv8r4fsxPmx5aLGbrwezfhqEcdIt
URmvPWFGHid3qpY4oTY7qbPL9BFgu4CpT4bXLAnENhUpPj9JYvURPSn7JYY+eqcZbmsHLeYSpZfl
ZuOCR0Y2aBflAkcvbc3Kao8A8/StmZBVCioraRBCcZjSVhQlhrTjBoZJ2qb6Nkf1WiAKldmqF09N
8o7148DfMJroS2wv44dxNLm+O1SgEMsRfThVRfL+9xNCM/MkHP1zRogjIfVtb+Q8lVmkErXWkvX+
lLoKwjgAwp6r0bRTb5FmWXois4wPSqGpz0UHcStA7wrWsKwlh64FqP/rWk6a5mVJZO5EUlCtRDNY
vnSEhTZNA1lGvlllDkLJcWxmuOQO+os6Iwuyj828fxf12gS1KyuKL+aQNMUOJYN2PjiUkT7Og4Mg
UWpxfJkN5V4PQesZdTdLZDTWnbZ/QddmftfldleGgqeYblRcqG/GuWu0iw6KsXmbYDGX75TSph6m
NGY18kBzuaJSIxHGmS2tb8N8Iibz2haMEOIn6WzjvFX1z0qhlDmNzUWtj90AHuB6dWpMMrpOdz5H
agMwoLYhHITJ2KrrLm1nG55DBP44qNaBMptpxPEdzPmZ6lHjJM82ys7WQas1c95P9lyOvgUhC5Fl
hIiaMO8jndpdZ0LRUtbUaPykTZU8yMzUgS1hrKblNSvck2G7YAfDX0aE34J+nXL9ahSRa192UQQU
ITKs4iG13BTDnlmg96QN8UTV3SkQKEVEztVeeGDLvFwiOA0+qIs4vUf20Z6uo1i40W5NHZnu0mzE
EKVgVZQ+XgdaccREuqBuO9IGCHupudUtFdKVEi48vR6I2lSARsvU9lazqrVG9cieXH8yO1ghJp3K
6MvwXXLd6HXEJXlJywoCtrGaACAUBEY7d/WFslyJH40Lkk2GxlBMwESjOd0pi6O8BRU/LW39WPpQ
4XA4AsT5M/a3y8yF8tnQU3+23b2FIU3QWV1zm6vYFhBL9XO4jmiBjUomPacYom+/33ynmeD38V2S
QfDVZFsbY//0MCLNiknqihHPwLgKe8DWl1o3pBeaUar7WnWzN/Dqv9AGILhHH4ZaFxkyKeTpgODX
1FqqxuBP1VR7vWH1fjtX7WXa1s7zgFzTAVtkI+jNefNLHJVjAW/yS4128rKbF9VCcYZq7moK/VIX
WWz/qHWcQKn+Dsv5BbcNgTLAl+DHkexCC+70+2ml4s5NUxCFiQicjwtLfdAzI5yUHDZCDE+dOvSc
HKqxtIE/zprq672x7upS9PtuEG95/m23weltwV29medgiLJJap5VISvRVcS6g+J3pQH2FC8qyPMY
DJb+7xfCLw5hChVIj5CpUhwwz+nqqszNSXEgsiJLMd4lRdZlIccZXaDS6OxXouMl9eYMKAHhZtKq
3rqkXNUGCg+geIYJJc68XaaPjbnq6m6w2gaJfPTC96XoohLh4tJ8q43+8+KFskIZA5AhM0MQcvqu
tn6uPWIK5ifjKr+oet3tozkqd6ldJY/YChn7N+Zoe/l/vQwbzenNFQPiI6zZjZNwhkwg7aMXJXAK
HklIn+D5uRYm9hb9EideQdI2U5XsS7WIbzM3z5+mCRimNzWd2P3+i5wuCuIWIhfYCejIwUZHt/Zs
1yYoBqhSzWCcO2K6LwCyeQpAsXe/H+UMffNjGFjuGG9Rd4Isc7b2KDpLIxthJdcc/JWnJpX7SEnB
ekiHgp6/IaNd37Xr+1IW41UUV5RiZ6XKFM/ISBh3QkUX7VDPzXM8rAgQ/P7bnZ6c25ejvEbYCDic
zj3iA6cvXzqZ1hlR0vjtVEZHcjYRzgXqclU+vo8HMhvHGFXUvfLkErOd7vGfj05dHkckC0IzwITT
0dNW62JjsKRvr70ah31RT16dp4LeM6keqNxaXOejNpWBKpUhbO11egPhcRo0/Xh+0mpocdAMQfBs
8/M3yTsIeglBHmtgrNBE8HsZqZTNsma+q6VVeBEOMQdtQbTy9w9+dkBu4wKNhCEDD53Dgh12Oq7e
kNa2cpK+kenUNyKqme+LuCE0GvU4vyZWs0PR1eqtWVqZCSgxmeZdinRzEdRmscod/adkDn7/rZAi
YNi/b83t7qTQutGwcb9VztklQz1o3eKindbJ6S5GVuUevY9OepVSYK40EFbZhew9be1H7vQbE8l0
6LqBmYm9k+R0eKwsyy/r1ka3PiZrUCi+tZx4+kr27KlFb72UGshev0uM76jyTLeDhEreRysx3SzE
tmHeQ1sr9swFNcPY/QBSLb6i3QbTLBdOohPYpjYnq1n0HpHQ8M1M3OSjIWZw51WfpGuomLKL/bJT
6LpWs1xeYFY0FAgnRztOg4nX11r2yMpGuRYFbYW5Weg4i/xkUD26FVJ1Smo01kgztGJwGnPOZvLm
ohIXKH2U3mpi2hqnUtWOSi3d7kgYJelMIyEDiDCX5iPSAFMElZwCkNcawP/9allG4eGHPVbEctQm
91Wq9h0Fihl2dVqrBYCO1PlGgUZZvXnq3feWOriT1xDL47vW5XMHEqFpX7UosUtfN0tzpVQl0osq
6wiwYkokAaWc/t1s6vXHIkq7VyemGesD16/MwOza7DVRiQqPnMkG6gjdMpob02X6wk1OL37lknyn
GHE576wVLuNBL/TJ8YC0IXaLBzFQVrVWl9tqKNTXwZnnL46aJDfkS6P+jodxn8auytMdBpvG9SDU
ikyp1pDiSbEmmYhPNL30IaAAlY/Area+Nit9Hlp2XakefmW0r7Gv45txWDTOTSH19GNZWHiCaurC
C+0VoPUInA5tg6xQ4u5Xy65Sv5bSDWa1WlY/gkV0rPDLWr12GegMT4T2X5chX5+MiC3mjZMZHdGo
AQ6ApWmPzblcxtZvTOhb2Kl32ZNTL8NzNvaY2uow5D5phCpfiSyXjaZfrt+s3I4/JnnSV0GuoE59
XIrF1L1EVIi7i7z5BLxAua9h4t6LYlKKQFn07KKss5iqacWc+5o7uTPp5Drf9Bhmdz5igIt95Lns
F4g0hetR88/ZY7WhX6AXYkVUujUSurbWhzbUpBmPl7ExkjEIq3O0fTdTyd2NBMdgn5LcikCZ5DlF
SDrQ5CL5PB9RcJCmVywU7ANae0p6oVt5mwfpmA+szagxen/Fc7nxVatunq0SkUwf4qwECKCmGgtS
1pS6Rjk334xiTp6dWpe0M+d1cPwlzR0EXJShll48UpVgJgcgPXkXD87F0lpG4Td5Lo7joiXCz5PN
E67n6P8SCWOdPXttLHnBk8v5ZljMWN3nycJdPGzKoUEr5wz0GDJWqjeuOukcxHTCqr0hO7gwBGMS
1ZDeAlw9RMpS7dOOdeLloov1XaHVLgu7r7WP5HATGndppN/kLFawrkpvlQfNGhUAWyiRyhDVkkgL
jMrR37noxwPeRccKHEwNCpzUSpHeyOYGquOm/VUjNjBJbFWj7jWZ4fCBZax9jFM0xL3GhE5OeJ1Z
T1NXaGNg9WiaUzuMso+GXtSLZ6NSJ445DJfPskZZMMjcWn2ZqSXfixEDK38Qi23tRSpc3vkSVZft
il1aSEZuP9RWmxa+cCq2UtHr7idEa5xvgK+ij6VZrbQMimGbV4xm/VZ3u3fLsoJA0FbpUCmehWt6
oCtUe9fZjvikmjE3cK/nmPRFianfxWq6ljvAIWZ/QK1Qu8YNSuJ2tzI1oSkL28eXqSGvlKPx4JrF
bAZ26+A7QJDSgLrPBxBYC9eLV49qt4TGkg2KB8GlZYGsY3mVpqqJuLzTJ9LjuZVLXWlgwM5p8Ygo
T7V4stAjwCx9a5LZF0lcH9wMOoU/KDhvho4pxUHvK7Ai3WypNxD28eOkMBAfVEAeI+SfLP5KuxeM
2JzPAO5YEXRbsIUwrtUFUyDPhYs6+IiICbFzeou7tyuoSMd5h8PftKH00FL5wCcY3zoRIaeVzU31
ySnbiU7dmqcpLMQU+bVYTyUQIgc+kpJYMboIiaJz4nWV+YCfSqJfzqOiBQMM5+qW9l0f+XgyUj1S
Wtd6mCN4B1k1j7ZPpjd/GAtkuy+WjsVyAL+75KE5tuboOz25YNDJpSgOs7papOiGUaPBPE3rN05O
9cbNIpK6pnOm2BvGJE6DNdPRgBukYh0HhHgGX20bBBGBHxQr2LGuziUUA9hT2u0wUeu/ShKruysS
ZIaDVa2tEeWnoiv9tp2bzJOVLD9X62rTQCsKVGf9ZV5ROwSgaCx75ApK/VrF3U711AxpFeS/DVuE
uraOM5gB05l9Z5RRtKuVYex9Q6q0iRY16S7YOXSbStca7/PaHPCISK2nRgN6uNbq2h/XosQrY+64
CRMNQUw/04dh2IsVjOdUi6tpiCTW41HegDJuH9LIAlHfjHHpr02HXVrVvZZFIT+oDfDIkfCbmAY6
R1mnb2R+PwfSJrVI1IBI+jSEM88y3qEWbkonqfdztSvCWOVA6LOVW0va4pLSQBVqdPqCPMuUG6vq
3wK8nyZx3+NJkL3QLcFNfeddn8aTMN8KJSJH9NvEXW7WJAJ/vrQGhO9B2VlWmr1R/v05bkZm3YJ3
Bjt/Q3CcPa6cV0x7MIYgMm3ij45EBLtSAWc6bPL3bguVK1qj4v738emv5nhTYUR8HKoleninD0l1
rR2zEQJf56byqnBnxIY7ZbxYU6XHAFQMR5EM0XuccbWwMhb1nz/zpueMEzHVvY26fzq8QHcJn/KE
4esMYbSyt0J3msbDaJgb2kaVvrLkyvH3z/ydK38WklNPQH0QuiN8q3Nee26MdmEj++frRTd+rVgC
hq/SJ3KDKZVVv+tFj7gGVgh1tK8scAle5CbLc4I4lA7Cr08r4Llai7lEv8a7BvML04+KYbh2tcoq
UCVuucmNyZl6cI+q+KToHXeJJot36yIRU0wywx/WfAnB+OnXrjliv1j1iK97pd2CRzS7sR4pZDqz
9JbSKMK10qoYTS/Zzn7XLJEVxBRguz000o5qJgR2b1JS3JXq3oZz//vp+jmn36SogXZAjVfYh2fJ
dgZNUeEKnvwB+4oPS5bmpl8U1TK/Mc72OWdvBdYZHR+yZ1Dt+ln+Jhi5z2QExBO8F+mqY3D3ogwS
DnV9HxlTLSGTQUL0tHZ66xl/sdfZeluLiSVhQDw+XYek8gqhOXbP7DCkvY24Pw7KPDwZhbFe0ot3
Pvx+Tn/xrMjGqWAat1bLT75C+rxqcJQoNqqVDt5b4FuRE4MB/ACCWkrbCdU6WXZR7VpvpMm/eJuM
jFfy95GRdTh9UnRusTXNdVyMMlLP2IxyzCPm4o2j+6ya+v3w3By5yHtwq2KHnU3oBDGjMJt2BHGS
lMAH0uga7bjcbwa1egcev91Kkl8GNLEAwnYCToMdv3f7WLnmkHEvurKGv9ca1bM5ms4bJZLvyMXT
lYZcH+fspt2DSsg52qioCftSzKZ8U8vVghQX2Xh/WpAfBaHY5i+pmQHk0bJsvc20WQXvZ28Jp0Qx
rEeDWMN6flmqRXhDMg2Zv9rJ8BnWksQishFGFSCVjxlZp7BXsCwsiuGNosIvSh3U+ravvhmo4Nx6
9hKbWZVlMVszFjZK52G5l+3lAus9GKTaf1Xs5tFIzaH24HC0R+rXyotEqfZdqs80pkal0ue33rei
/7R7KXhygAO9QpmdYszpuuoTlnuV54PvukT7F6MCjPgwT7X+jFMKTR5XAsqCjy/SJ2Qc49SXbd44
vjql2VOp6EPqT4463rtVTbI+xUhrbQGi5XiUf1PnttPV5NXUrKQMXDTbAOwnTrtQTNLGZRtyoYwi
RPJ16q0MO5RkMipfGzTirFiXxZemdSP1Yq3+F3PntRy3sm3ZL0IHvHktoCy9Eym9IEiZhE1kwgNf
36N0b0RfUmqxz1s/nrP3JqpQQObKteYcM9ITidKkpg0gBjh8WIbRb8ZxSR+G2hpJ2GgW8ZhSRr12
ZgorsReD84uBkPm1WoWbb8oIfQGnzlQ2sUkc95xkq0uag5uG4C3TiSfusE5wGC98UftPVT4PWZyl
Tvs1Y1D94Fhl7cW1HDVhs2su91UobPoGfU8ErsscDwVOU7hrAlveW9HTl2JTzUv5CwO99jcq54y5
mTinQtVw3Bq9R2r6lyYz9W/h2K6vY7EU1bZtWmgCQReZRmK7vWDCRM+g3ionKBbq15a2AGfqZufJ
unY3tYlfrhKDfh6i1hLJ4AXKwavL+IeE3KgihWXANpviaNgatjda+zDoyl8+53/3UA0kWPQ0Iyhx
V0dlECJrFuq8KFUaV0jXbqKVdK8NHejqkqMR7k9tKghEyJoEGiY7Ulf0PTwLtLhRwpiJsib6ZGP5
c3E/p06C1aVNHmIq/PC2rILQOX/OmCjaGZInb562wi3CWEXhcjJIlvjk9fzL9Vy0CXjCeBWAHHzY
MM2xbVYXnEAMaX695vnDJDPJOb3pKefyuGZe8Vns15+rOkOyiO3zjBcCfvSh5xoMDf+/6hlU+04b
Z33IuJ5iJdCf3Mo/y0XWdOh+oJXOWoiPmnBraLC8uZTkwdLltxR0xW4QnICF1RovQ03Lhzzt+cim
MG6d2ihu/71t/tlLpafApkmPl1WDg/L7RcY002w1RxQK49yHu2FwoltrUHNcm2bz8u9L/eVHhHt0
xiNzBGHDPP/z/9HFNsNOVNTcfNNgXR6yQdjpphFBsw0jDoGozrsv//kFQyaPfDkmOShY3l+w6g3T
aBvUbWHpFbuQ4cEhpZ3yqAN/udT+VHxyPfu8In/YBVHd4NRl6HmerH2ot6Ay+p1v8sy0NafMuNTS
YXera5loCI97q7OidV9Ow/KofM/osOnhNTDKAuO6F2iMbT6xtWqXeuNw3c1EURKlI9wWde483Be9
4RWJicsdU0kT4T2bRAfL49/37C+PIwZMHn3KwHPWzYd7Vg9ZZy0OnTawnsupHebypq5zGiPaM3Gd
eUKc5slwtp0snGNlz6v3yfvw55mNitU9i9zP1Ryt/vc/mqC3OBAIwlPSpWc0eO3sZ3NRv/q09Omn
iHnjm0gW/v2t//KyUybDs0aozcDvY0GuomAZujbq49nmoVyZ7pwcYB6fULH+dhXUSAwyedfPhdyH
r9YEyH8rrkKS3XrXcvyNkVGo/8iue64TfADs/plHxTCZ4vv9VVpO9YMJpjae2xBv1FJDcCwc+j8S
+6CS7Wek+7+sIIS58VLzvODa/2iorT1lehN+oLizpXcR9Ub+3Ex9jRC7oc/z79/pgw/j95cjEClA
OMoRGz3Xh+WKNSOgg1ZPeB+db8wN2gvVEWBqUgAcc9Xr2EFMfkuzn+kIhINtkWf29SjrZVeafipo
/VZgyD75UH957ZHqs7JRZqFr8uz3d3xc20jn5UyAuDDSm/Cc5BYuRfOlt9QyxL45+Xhf09pEBJoX
X3nAJeXDMHxWMJ4v82H14YDAuI5DJXqajxgk2Qsny8eaenHQqO0V49SnrqztB9LNu4CDUGd8DUh6
T2mvzfNPwLLRclvlmfWdpg+syaYkT+uT5eQvbzPhH4yuGSDa3KIPt4bM6LAOnA4JiJG+SlcsR6fz
nZM5zus2IuByTwKA+cmN+PMkeNaaMBekWcuZzD3X1f9jnwkrI6xmQaqsK9fiKAh4TwjUijYMAkA/
sc9t12I0L7Nx7L7/+0n4y7eFYEHJ4NBz4hN8ePUERlzUudFI0VtiFWS6emPY6PXF5Auk+23/Vsmi
ef33Re0/rxrCQYYrc/YHhYyo33/fBiDruSHKsuI3bRgb3kDKLDVbrpKO2gH0R9kPa5zpiOlcSlNj
2BZmt1qX2pb9c4Cdb2Q+5ZKrs5iZ3e7oJ4cu+q2hmsnrk1NB71pZ18jOIAWVofsz60mQ501LOSkJ
b/Z2cFFr4+x09P19NuX2zL7eLYTPpd0nNcSfiw0CBwoWbDMOr/rHM5FRVaFqQhrFxjB6+9Ytqy1F
YweMIG+O/76vf1zqd580oO6MAhSvH3P8yrSoie0I17i2+0f8y/M+bSePI2v2GWn3jweWCoWl7dwS
YUYG0/H9D5iH9VJbE2dPxjd5Mlk6JQA5krFpWCqZOytF7626e8eW3e7f3/FP2QcPa4ivjYYC8aV8
hveXZmNwPLwiaxz5lfkggQtvnIXhRxv6zWFdVv8W9v6wMVbmtkzNnGuYMM2dlWl3M/Qw88pCdxh5
z8vHvz/ZH3ulzydjUMI7fBYef8THm1HtNHz1NS5mP73KwsG/8ETpfBJfA4CWL/hu0eT0ghz6rEeG
wIuH6/0N8MrBxpVtz/HcoPnb5VZkYKEPVGVvA2bxL31QNS/m7J1VWd7cokeUQHr2Epb9REPNnxd4
DEaHBypjT94Anmq/RXMZvjVFM1vbTE4yvLJpM0vw7Kb5YBh6vKnDrtd4b02MVVR/ek1Su2hSzvKm
i41IG352dCdtDxsaK30bG8iYGS9yHCQQvqvPLqdxCK+iQuMeXgNGGhv4e5zyFzcn+KObWrqq5dpx
gs/L4WtnWcg+7bpFzeQGsC+gSSzrz0EPuR+TOZeZF202uM1JwD+oN1M7dLjv6Sh2x6mEsAQGB2vB
UUVGynyWtd5I1OQM3WFgBh7c1+HSptineSB+OXryniI9jz+8sFnlIavrItqwfgGpttt2Ac+Wz8rZ
0XFlOtqiSZZJPY79W4rT/xtjwy7ajIaoKZshw+C/GWt929d9ypTIrlPEzgEYb49E33M3SIMj8Hzt
fs+1a+Po6PXwtWxS9xfqAvtinW3UogbcgmjrE3Yr43qp5BXTPqs4rUUpgXSjvULB44j+gSmvl1Fe
48uL7aVqMz5HgcfF9JfKQSbacfILct83knlyAq7uqvZBeqI196pBeJx4Y4+Mderl+kUqaT41vRtC
yp/PypKVhyHcMMJbJA7dSqfJ0E3qRrjz9D205WxuZdQu3/o1ze2N1qp+Mgbte9uM1DrcZX7p6E3J
cbXe8LaQLZONk6Sng8I3OwQrDPT9YAt5MBEgtQe63mG1K7WyzMQtTN0zx+UwkSANR32iy2VuqKt7
+5eL477D8SvpELMha7jMiFdatgGr3UgJ3hxzlN1cIcqro41PcWNxmikngXlKnnt4dWMocBJKiS0C
tmlBJzQMbpJm0nTJXhWBs8+qaX7Du5U5l5mdRjtz8Dt3OyytLi4bwx/BHuRu+9Kyyt02fhY2cZXp
4QrBkXwuMm0/DkgxQFFVczokg3Fu32ApjO6j2s4ei2iO/HiiMfJmMjt+69ZxsmkORf5LTa3mQ7O0
8BbzhqHnNPJpibDSac9LQubLGSae1Ehai14MSlPDfsLTpLZtu+rvHG4GjG2OQzpkjYMmybIh+k4p
beSbbtT9TrqrRObhudyYseuRibdTEOpdxuifn3gxmiqWVOdo0kPk0ARF8EpuslpHP7zG1y/VSg9q
02eOi2zJttSFtfRAnKdRsBb42cgL3QFphAMR6gHoh8zQEri+MhKHVrtM+tAbzV0nUGtfVBSf1xxt
UhzfRoMwj0OB+DSG+y8LMkEiRHaSaUWN+/FY0TEcGRlbmzHw0ACqjC2DJ+mHdMwK+rwXTDSxvQX+
PN/zkqX3mrn5Ueoyv5ukKIeLs6DLp0dmtc/04YrPSK5/2aw5rJoB0yd60Oxp75dx6q1KYoAAm0JK
5VuP5iBuXNl9JRnxk3Lrz/twPoX8DmdHgkbk0/sr5X1ZV/nEcccVpJ6VvOR7Zaj1s435z5ogYPdD
50pBd05D+LAvkfLRRMzqkUYME2KBlvfmW2WtFvGYRnjipepu7QrOsXLVsq+yRn9FYcPL01RhXJnn
sctq68O8IBOzEZ3t0U98VY1hPDU8j58lBv0uu97vomcsJmdNtD80Dj7255DMNCBBuinOmO0ndopo
n6ozLH7S8fFvSErR+2ZYQrAjtbjK8rm5GCf3P+NU8avQjqRdzvSRUgas74dfxlMNrALNDKKubWM/
LakNLG/+6ni9ez0OyvrkaPNn5cDlOPcyRYeKxXHj/YMwj4zPwoAhHsnhzrUw6/ptdqF2Y0bA2hTl
n2U5ng8PH+/xmaAfcciDf/pxoFayyxhmTmuOdAyNgq9WuJpruVxJMxPbNEqDA2FD4X1He3jbkm5U
flKS/XHO4P5yuKVSIgyG+/uhVmxCgU9xxkxlNkGT5EMdnJx2DV69ovg5FvX0MmMVf/53Gfjne801
KcvoLRDSwIHp/U02jSoDitTMcZqXcG3mXB1nNEBIUUXwybHxN8fsww22zvxBxngc4Ozg/Fn+x7kx
jRYjc5mExHQz8jwm/SGdN0Pr+l+nKQK3EWRj95W+QwX3p/DoQPtmnl+uacrWzmrn3qtMDM+5UdgP
vSGQgOE4wdM9esp6whpPnsWce9fYn9I7k/FXDUexxr/kNC0NAWNV5huBOm4OukNE+4o24pNUUfaa
mrZAisc5+WIaZXS15mOY7Wx39FDP9UV9S+DJMm78uZNBoiy97mcvqvKkqBwRbnVbyNclsLJ8WxuO
evM6ClwmIJPLgc1FDtVDoVFwcGrTjifTgO4ROGL8RV8dxLhNNjLqkCkiiHpErqXvxjoL65gOXBCh
2BhzdlTMhJ+1Df7yblk8ZdB2LSgJeIvf/xTMzHvSOsgbYo76ta59+3Ku+XZ4stHdIeeRnzzaf7ke
awZNWw56qCc+RgGETpSvCNEoYCJgQtwYEg7CnDzK2GBlS3iwzU+2kT/HuZw7sMXQw+Kv45D5sFrh
2/IMi/eJce66Xs+s46DlnOYaWVT3ShxZucuazkqISVt2tMTIQuBMjWnJf1GRuRwQKYbbsTDJ1YT7
1X6ytv3ltXNoIfnARjhtAzB8f/8NPYWRdDkVaWvOnx3CLOCGjhiYle+vn5yz/7KsILHm3Wb2iijo
o/Ogh7OXGU7Atchu3+Ra60s1rOYFkmLN/ySJmsTU5ZMv+CGI4fdm4XDSJnn5PJEAOf/+G4I6zXLD
4xuOWYQlCn60n17IklDynXLt0adAT0W+C6YKs7k2sE9GqTJhNaB6PSd5j8slbyTb3FLQ0IJZVpff
VQg0AgVLoZ/R4/UPHi24NW47V8+7tdbhDX/TDbb05Ybt6BWlhrhXNL/QgSNuGYyxDz9Z0v6canOw
t20Q2QHFIdShD+/RyIs7k9psxaE/tF9yOlI7mtP1uFGWjLYibWv8eI4RixGZIrG7dIhLo4d/Nfvd
Zauj9vDv5fwvxROf55xexJnbND+aWVpLpRFKeUS6UpU5VSyzpw1jMfHJuf53LMn7tfzs6KIeZKKF
1/njgLLFf0pG2TTFpljyw2CZTb9dUEWTrSMna+NLFLtM9orsdaUDRHamP08AvYZavBYznetNlTrZ
MW9ToOpu49f3JrVFcNIu5TeH8s7S8RAs8x2do/k5rwyzjdcc3t/G7TIjRwWRpSJOGaBelKJc3dgA
VveDk6/1s7TngMM4WcD3WHiLS3AF2W1J2HEGP6Xv0l1omgjyiynVz9aqEFOUAaJF8Hva/1WlulpB
MGnBq2EX3mdDz9/983f3DQknY1b2eBr6Lk7x96+F6IOwSHNFDkEWWU3iG/hijTV1JubU64jMNLCe
ac7ZIF08IkBJzW7rE+Lx+rFIA/++HF0p7ig9OneXMkEcLo10rl/lghOaRK+ARkXEpx+2Qaej5iEI
Ch1s2VHz9r+8h/8RDuD/DVL0T5r6/4ekovNK9n/HAsCPy8ecvei/mOu/wer8B//NScfif25nRsR6
EIrE+YL387+4AIYfgVCngkYZyvTov4hE/w0GMPhHqLjO5T0nP5fpJn/xv8kAILf+F3IrlIbsx0ja
ziSj/wBXZLO384T9nyeQqDusiZwlaGag3TyLVN8/gSEEaJsGi7kF+DFT1/prUwOhtNthvJIit6dH
wy4XE2oNY8iNmTWgFxnyusubt/TumxAqDb71Vl8IEn3QosRsdEj5K6oqJFpqWeGO9o0h73sOWBh9
lSqHDBXsmYU9r/PMHGRdpHWjq7CP4nVWE+y51vE0opDGDVVcO7iwH6WlvKupmLQ8pMifG2c7lt46
Q23pte62/aiX8kvVaF0eXY16ZOe2wfRrqlX/rRAtsJCwl9WGfGT/nL5O4vyZHmk682M71DJOsybY
5kVzYwxuty1rKCf5kn9BJ9t8R/lN0gyKiIQu2Bs6QodOl3FiWT0nDoykECC13Kyy1KhblASsarn7
tTAumFqri7LEmolloGcjUOlxGaMLr/OqGxr91KJZ4MR40O6oXHMsnkon+QK2caQqvib6EYoh59UE
G/pdWk8+tNcWd9WcHftsaR+GUTHoGkV4hIllx9ZCJCOHL0AW1pxYOrgRvtce9QipPmx+WcZy53hk
XniNMHbtnD8hfBn25w7IDs8rTebKfosKdJ1tBBHITZV+UmjMtqVdSwYY5Zshwm9ybpwNz2Wz9831
u+Nnxg3KJ7W180Jv3HadE2wfBTaVfHwoo+Fl4SW4p1/lJ21IykwlBUpceym/5TwBh1zRADI6OvF9
CwvPAtnESSuYBoRe1pyZP0iAK7/YZDHRR5uCwX/QMl/QZtSpA7tq7J0f6ViF+EEajtpx59TeZF8X
OZvRTuVe3+8LwzcvFa7ncBvhpMtO2RAGD8bcS2xnsGzHqmBYpXNrSpzRCpfhKuzdzL8NaA+FKCU6
S3rhL2AI/bJcimDowNFn2KomQV+sN6381LWekom7BqPea6+mY+yKdbjHGNIsFyEGGSSKRms9TMqz
X4M1YGDUr/NhoNl2RyER3Y1T1x5yRmuxNQMx3Yw9wx4/7/0XHluHhPchJH/Z93AgmjVZeWWrr9q0
UL8cgdpBCtnomE67f6Lxs1wPAlxCt21UWhndlw42zDl7oARnNUo7FmLKr60ZN0fQOIn28V7R8Bxz
3EVUYgkzGJ7icBrUeFGzXoQn26oWFew7xjHroVsCrIliNi4mqzIPyEjmjZt6TuwaxrKNMlshgkx1
d9kpLdoDfEdMOh2yoRbgd7lEb1Gm00PljYr5ZJYCuIGgkB6G1BB0DrunrG28b5Cdsk2IYrfZQPqC
fzio7JaSYNmjjrO2kWFFuyaU5s7VZ0BRJBRYUlqPNirjM8b+ZVVs02kv9dGaPPqNBejRMmvTTSTz
8i4v1vXUuXXolgC6nAJdXm7nF22q5JEkIF5YryUpz2wnggFolDY1TKmmn5xkavrwKlyn4lWIXG6Y
PyvSQFduhoNt3PXO/8qayc00YcxGbBzuu87KGDi0AeSedgz3JuPCPWGbHUIOyAzFWSDX5Sq6LNcI
mJR0naSJCvNgunlxMWUTFgE0ck+5Z/ZxJwC1o1yqtgtD1i4DYgzzCNH0+ZIlTrQHd0mhKEe/P1X0
RbSsWAjtohxih9Jcl+bzy+9fsOmUiXUYU3Von/+C4U8/27mVB6/OXsvGyC/Op9VT22TTUWRyfmTe
wL9GhXTTA3eKsZRVwCtUfpRj3+861+f76WmCPdxEew9j3SZQkUM1lzPcmBf7BvoVeN2Kp4dSJ4vV
7H8N06V4/X19BMLZ8xT41b7s+DdMLaLr3/ewEc38aM51fwxhd8xXovKyZ5NX74fovPBKOpnzYy56
866rguK1CyqZ4JguXsvBaV+kTNc3GBx1UgeC0J9wxArozZ3/tbSM+YhyIHoMunl8aFdpfMGvozdV
iXOqsDCZ6UqGl5Pll8wiw+lXPhniquzC4CKy1gjPjIxU+OzQszWCo0qLGYwH95gij1d9barx5My+
KrK4JE8HBpNrA6IhFUgN/YmZYAfILQAubJDv8NjlnnOaKW33/eTfpI350OvyfiGKfJakFDSgxDJv
2mNDPBIQtrOH5TA4zhtkKeSbiJWSkMC5E3pZHn4V3kwO+Cpyzm8xzT/TLWhip9RtDB6t5EhkdfvV
6I3EHcGns+csUE2QgkUYSXfu4GF2a0KyjbFxbEIjJxAAOsimDjP3ojsDAMxMIq8Yc2inEkNfIDxx
aH0e8W7yayvGovQaaAuj+tAyz5qWLzS3c+5/84in9tvQpt8B6jSJJY0Hq530NXtJhB92kQf6RPW2
GCae7oCleFgzCMJrWB2ivvSf5sabEztbuxcYZWobjJhn2nw09l2TZVvZWvPe77KjBdeHhdsNf81m
t1uXgPnMCCi8Qmvv5Os9iRzDhdHO+y4FZYfMMFFw7G7s0giulDdnCW4HEXdBHl7QUsc/WPZbeiHw
T1X2lEq0nkC8GD/q7qT7AgTXulc+s3e/Gv19HyL41xbKazfHyOcTn1ERofirN6G7GG5nJhEaoU2b
W6ByrOWwDobeolOtt0AxJG2HKAZCG+6E2xzdZbQhUPvVpQBZrzcT5uRGTuEWQBDLIOJfxMl4JM12
OPK+FnviFfztYKljH53X6oaJKgO712LJMVs4vXM3cVrdi2kE1pNqYO94hu+tjkwZJ8B+xPgqfMCe
be8JdHYOZZ2CazNQ/kJ77fKkM60AF3HgysMIAOsuFc6RajAskpxx1bGs3Akflsry67Wrq5uosuod
azVMP2sxzDtao+1zu7hYvdsxH470eaKEgpRhnWjYRvzF7k9BlP6gz7Zcp7Y1XZmyr+KmdK0kVKq+
y0043qvW4mixSW8hzaUVWx6ONwI4nX0LxHgTuiOuY1PqHbFy7WOtSpcgMqNpksHX6zcZSWMfkEaW
zB4zuBX4NODo2j+fpSB+z9q4yOuwPHqysy4cv6C3y3r1Y8a+yiNJOBtJgyOPqSgvrYhwQ9ZF6zgC
HeQUOU8zKgUjqpPVZZHJiFvBndwv9jnnIMAnW/RqwfxmTPMG+Xd0ma+BSAIF0E6hNL5qcsD9RVlW
u2axjQ3TSQadU17Gi0PF6IcLuv0yWL5BDOyJ6IUJH4s2EPecDqYk8MZ1K+cp+1l4jYdIF5IyfsvK
32SM1xj8MVrsa+VtCIZEmLZOy62a7OhOpd25hJ53HRnb11Mzpd/5w+VtNPXVttes/1hg16dxXvZ+
6vYAq43iuE7RyZnA1fnlsvwUdu3/CFVg7g0/iLUSWIdLxz3kRYorPU0hikPKYkP0gzwhEqenPmZP
4sD7K0LjuPWrINiwJ7/05dRdWW3e3LmlBCkkmy86xyusMnM+ybbMHiNKxiQgBuLoN9iqnJ4CtF8G
f1ss/CEomr/Y0e9XDE2blK0McF54PUbDfXpm4U82A0m2ZXs4tGiajzih6jt3CXHkgjHYm/Ann1EJ
PhaU9ifhdT+CaPhuVj61FyicBDKoG1cTueoQurFZslzKdjfaxRuKVvwKongNqpXdb0Wybg36puUd
26DbcTFbD+y0CvA9pUYXCwTBoDnNKjZTc92OfXBVS2lfchap93JeCxAfVfaFKQjAVhVV4QVBiA5a
IdFTKmNAoPrGsNFMu1myjrac7TY4/EmGNu3XsKj4foUpXzGQsyhG1WlBO7OhoRodUjdXd7MMcEBZ
FexSxqb8TGfQQRWNJ3xCa5yby8MiST5wtTZh0tI0GTtSmdPKvYb5+hpW3VNBj3JnBuW6XfrBg7zv
G7tOpxBTzarkpV/VvRFQU4YCIUc5/XRywGC59odb0Uzzti/1z4mWRmzptt60imijDizbg50Fw91o
YGLZ2Llvn1YDX7Knw4KHbUi/dJqBX0KBRYQE1RLgslUfy7x191GQtfFcRd/HwSbNwh9k7Lr8Tl1r
p8eRre6AI+qxbJyjY4T6hAPLPPRO7t+Mpb4yXGsljqcWJ0JVRVI1NEtCN4M6LyJ/p4wW+PXQrQy2
8ASwbTtyyyFdHIXn8jhTgSd9vpr3aeYYz6gQYPKn890ih1e6SNWTnNqN27vqvjOc4lGgRdqPbut8
5VzV7ebQ/KGhRp0iZ2ItDPSNORs3q9lc1wESvZBKSwpDxbQr5bH06+VoNYBreXDfyjm/xEwcPmPt
9UDUaX5H4CQdIK8T2pFu06Yd+ElPLImHfXk72gDwvd6GcxCRBns5ub3EhBz2O20AOFlSdAWlXZq7
MSKIu6zWdEtLKboYU0F5ZnwD9zNcBRFgDMTw48+0CIl3yK06Ces82rnG5B1YvwCbIwr4Qs9fXle5
OUFh8NKryTLYwtIQ5fQcVomTU/Ok3EwUmuJ2Chw8iEvn3eQNCAc0ulAPyHubrrweIYS0HO8KVUmN
9mHorwsW55i29QwaqdbXOSq/PS1FzNYWp3gCStYf0o1WDDfZeDcvlbGfz+dQihVECW7vcfDWw5ub
uTPlm70kJDQuqNhqRHiz0b9lY06lFJDNtlievfexHl02vNhIHayv3jrVsRcW1in3tMvzT14CrY+X
ZaoEHrSZnjRr9rM0sIRNOg0eSVE378TYu5dFpGguIOCmMI/WeBSLuMhleTfqFd5/7zs7wGvPYZ75
h9BVXqLGMIirXo/HaURlF2Z6Ytnwc73zlzm95dvlWzgA1+5aQ70YnMl7WAv3a+u70Bj8MgMRq9zo
Vkq5Ej0CTIFWKh5c5CAbKrQU2btJJUI8naY+Q2yzTqI6eOj2L6RfpEk4cIai2oju4BGMD11oC87s
RWEnzHqX+6wR1pazMGA8CQafkJLhkiNqv20CpGljZkFbaKfysYnq5t4hkrEDQb2EV9qp1kNd9S3W
IK+8HtJw/LHMJet4re1DUFbioUYpjoceH8bcuMZL7/jzoYkGZ1O1Ut3UZ4aGqV11ygnEZXBTFvMO
Ql+w6bHTf+my4i4zmyuXw7/IzG8krXZPIe2suLSDaqcmalcZpXq/zt5TThDrtoTq/AK4VV+WQuFe
wsP1rFVQXQ4FRYBlra+tPaptUaXLfmi99dL1cP9HpNCJiXyRdALyaLnDfHDKGUjGmb6cMa5NokJ0
MI+hFnmGC4Q2Fd+b2emI60nfADgM+6qtr1qOX93aNTdtMMs7vBH+r9QncsgRYrjsqfjujDbN90E+
rDnsKaG+oQ2qLrl1OaCd0N0Hix0lppl1dwHF+O3AYesQNql5oWg6xORBVtbG04MPCoSX5XyP0g1T
GRugSkpsOS9EZJ3JBF4C8hi11FLo4n7KuvmA8CXYT3Tz4sirQdfKwIijVhsvkUrd2PTWLGl0WgMS
r+ZYZEJxYzKNdT6Tu07RY9wUNoaTkrE2D6Eze2A59HjOMrHHfeMU2XboU31dFkN6PUdlh/hoqRM5
S/dbs/ChulGQgdebGo6i0vX9Slm9lZllPPk9x5OsnftksIlnBHCHtE1gYzcKdtuzwxojYX/gc2XH
aKaZRK+hunKRn++F2+e/qjWvXmWgrN1U9tUhaOpuP+p6+dopFh9TRMCAWfjc774NxVo1a/gaeoQy
FEoOh9Xrw4PfyWa30LZ5Ib7prHR3CfHNh976EQ2m/NKHqgPWRvjSvaVC80aTKvtdRn0KrgGNF/44
9ydmUZmIchFJU4ACGICj76KBDo2d8lBGBB5+oQUFSBHV8nVaYGzBU91cirPQXgD1+56TzucIt7ye
RK4PQ99R2HjR3Hxb5tm9B50zbYjXmb+GaPNZQtzwbczX7EIZJol+bNx1zJTZv+88o3iA2Mgi3GgV
T/X5oI0b9ISEck06neWxq9iEmoxTMwFq0gRG11jhVVlCIVbFkL855QTlnW0Hb96ICOi2R5oAashh
uO13eUjx0AbXjm+Uy8W0RrnaZ77TbfLaZ7LRl4mL9NABe5az6RTWeDEYkSZMhlkx74GObuRcBEgr
7PIKep54JYdbAZkwauJ3p7VlihiOz7UlzCRd2P9bem6PrmCkGPmDkcC0sXc28RenJs9VPDjEfmrD
MH4OCr2lbea3nRbjrV0H86lJSbTwS/IPYX6yNpbrVWRFYj/Sb7wkCTS9M/jZKEqX6Naea4sGpw+m
YqjUlUrN9MTaWl8DqyKkCZr8Da8H+r9F9D8iCiHViDcmWG+GZz64NFcvifl+7q30IXdW6qER5qXp
zXMS8JiEJFnVNTYFZErffEI1K3BNm9apxQXNxeqxR9BMFWQnZhk8+ZPKY9htQWwuYmdZvbOZXIbT
Fm/D1lls7JdetzFQSDBmtG3gisUObtWy987SvElB7FCLOo3IXR9aI+Sx6corECE2yx0Tr7EgsjRD
MnCCfD0mAOu/CDm8NDoCW+oNuJHGXcNpFNGhOV5ZFh3ENK0PvOBE/FhGeqX63kbnWcqLwJQBfJJK
ceMnyjUnFImIsgBzcl8cUSX3h2Xulv3SLnCRovLUtGl/xTEJra41u29jUBRJJtj588G+cxpCvHRk
7NzRyYnHcsRetav70zdRh/plZ2zX0qU163CQWpeqiJ32f1N3XstxI+cefxW/AFzIDdxOwgRyGEWF
G5RESsgZjfT05weuAzmawynZdS6OL1zr1Xp70PEL/6DZ2z4EMqK0MUpkIb5M5Fa4uQqZXPfAQLdR
1qZIalk5WWQcf5Eq2mUCBMJtDAXsOqoUhKHiSZprnhT3BphBCJWie8yiVFtpDe5vyohDa9WiHFVZ
RrrBSj28Q22pXav9rCdrNNdTQETfpJRvpayDndvYxXVOLWkj6p48Cn15/AyYewcHqdrWlL3x+mVs
h8chH+/B0iYLZJlwFqVDuoirqqZhmS90rLrWEMUEjOBh70t9WDUiL499XOz0Iv5Mp/u6K5WXsouV
lRLp3VodRXTEXuZOHWcetcCDK1BBMk3QFVdq4BD9Wc4Px25qspX8CyUeRPCw6CSJcsLdCMJlWfpz
3J7pm2Kg/jsh9qYAJbrrSoMN0IMkzg2w26QTy3hSqmWqIHGG9GvhIGDm3IQc7qWplxFgiiTbwVa5
attm0+jFl35UkR5LBWkwtOrEjD43MVBU0geMQWkPbSpzajZWgqIsqBt1RXMC3GqBtFnM+1ZTk80N
+yp3kxoKLx0DrP/6dQXSYT1lQ7SOHfTxUpPqXgjNvfAHusJ1YjwKpfkqXcp0KGE6y0ARaLSY6sEv
YILHI2K1IHCag+n0nxDBiyhuFeomK9UvsWMEXC1Jt7Wl+1gAQ1tXrTFcQ1RukiW5qOcapbEvLXkv
7JLuyJB26JdVgUEVQCnXboHurZWPONx230BFPFg+JRGEcjxuegnSERQ7EBVnBydQfSR8jL3IfZ6g
4lC/yyn6qu4jceTnIBpuSDQKaOIF0pwyfxnp5xwTTagbqYr82lS0F+ELCk3lSo2mhVa3pedWoMUB
lYd7wxk8XsyUO40tAY2l98Y5DXBxUEzN8qVrs11Y6J98NDlX8GzuJx/oehxk8VWNZlHgavFKd3NI
8iH1rYy8R4vAc2AQggaeYRFe+DwfSu7kV1Mc78mSgn0v1NLTFe051crHIIm+d6g/7YNS0bZJH6fb
zE3pJBGwHoI2wNSYUO1KRZwsJK/utw347/WIHN3NaOgvBo4oD4mqD7tCwXvCCsvyDl+xDneDsECp
BPo6yXt9F0z66OW5/BoNPCNXfYAxQPjIld7v0qwvF0YqRw9nEI4F9u/fSsADKKvmbHG1iZfEXbu2
j2O+BoWjxsKsI892aT99zaR2hajZZjKGAS8LuU8TeVNINmCENMVGS+OvY2HeMd9A6cy1lc/bE4tF
Y6xU5BJxd0qiB6DRqwH92XUlc/82CvmHOpkd6qoZV0pT3tNpuzdwrpV6uCstZ5XpOsLMlb/Wso5f
WJXtAQ7nKpc46LnakxJw1MthlyRGyJ/KlyQdkpWvaD+aTN1ZnIaOreEh/XBdqs5O0Z0H1GDTZWdm
+6EJ9paRrAGqLCYMbG6HuNAW9NfkwqVCucLvdg8iA2RBWtlPYZ1/seKW8Dcvv1aDcguKfWlqzQPO
EuMS1tMOofQbMGzRmj5v+QWLx2MIzk/JWqQ7INGn5Sc1lDiwlO4Gs5CjoZXNWhtHfYfNI/7cfrFF
GtJfghE011GW+XRm6XWhwgAfd/gxmYbYozmS7DsFrdi29b9Yc2RhKURQNroVtkQ+tJQ4aqXj8DUL
1X49TP61TtoCpFtdI4DF3cA5Sl0YB4A+b4BPGxunEvvACd1D1WgRGZ6Ri88UxCyYVkhi5H7b3yAT
eqgm4jibVHOd2VjTU2oov5j12N4Owoxh5kfRtQvUkEoCavHoKdSL1LA96izY8DWKvWn1tOPkClk+
mVXc/zArAvZmoO7CJs/T75Ftka0TV5s+d35pjMpabZDOHgjllDJ5ARJoLjNc7WnIqMiiuVMANLGh
p5tBtEh8Sk8hPKK1wcpAF8STwp25xIQmpg/YranXlqSSHFDNiDrxEDlqsu3EgI5nI5/NJKHyQJOK
msVCymjHCi6JBguK6ri+VPgJcGlY1l7vs3stsztaGsomlCPCivm+Arm1kKp6ayMUtNah+Cwzv3pK
Q3nbd7hVTBi92CX9f+zm41WlBfUun+pxhdzscx1UGom5CpoztotHWXRi75jxfTvZO8d3jY2sDH9p
DBpiEOZ0p+Nvs87qrtjX3bSy0xEDmFz7CsCrWfZVGS8tivONqSZ3yIIeBKC+RRaht94FwkMjPF8g
VbUCddcss9RPVoPjH5MsuBc5RYtGdHT4w3bB67PtwhTX6ADJMml9axztm+wQnqnpKa67MkLWM26f
gkI+u8gHVr5LKwVSSWcGEfvYuA1lX24KbJBQS1Of7STKtgqIfgBZ9OdEEgpCB32NsCh6jGl6qNtu
Fcje3hUi/qoAqMqSVCdUbI+10hueGVbaZmqqe8fXSLmt+9YW9U2AOdGqBk92VRemxOiB8naX8Spz
fRp7J0dUDluQFT3ocN92kbmZNFwg0GMvqcXB/a4xMkJYtUDjLXCeEClvjkDHrOuwjQ5N3oAkyhHU
84eb2GQbog9zTHwSjDpOMCnFc2i24+0SlEwnxKupLMU3vYrZQNGomAgIWER9FCUbScN+HYL0xrAS
Khut8miHVLrNr9SBnZIWLFAxurJS86GbOns9WP1dZYAYUYX61DTIICNShzdlUAAa6/TvxkAZo8jQ
JMyzNbzI9FoNzJQA1E2XGkZuROQG2Q3mQpCQAhI77Bd79AcH46kzyiHNboug1IyfkFr8CmHjWdbR
ntKi2xmFFMlhGCYsBMqqSY1rerJavdSsDmGaxlE0eJ1lHSolpQrQm14dKEq8Afbb1yvq6PX3uIST
w7I10+eQUt1w11BKAgFMMbL3+MPeum7JP4t16thjeMv7jk8OxJLx15QMDjjUVC2p12dCqNssQ9xn
E/l5F+gL9NH7YpkFVaHiIlAr2hXoDwJCexTh16rsA+PYWqYo73WaYkTT7PskuhoQAJX3XQ2AHWdc
5GVWEoxSvs8DrDY3Lu1uiveWi3pQaVSd6hW2WtNrTiDpKwesl6bx2A8+HzczJmipGibqADE+xJqO
H0SnRWhetv1gfsmxtVL37qghmriIB1Nr18Q9toOTcxCwj/tMsRea4owwMOOoW2iZ496CpnCOABR/
DJV169QW3J6us5FhySOvTZr+3jFMsCBxWW1xQ/BjtpMMvmVxX96ivQI8tM7bSV/qKm/pEgUeZwfQ
437qhPWYBcmXoBYbQIgUwDV/qWey28BxvHX67AUvxZUCAmdmL9XmHY1z6HmKUzpLbkM5PZmRdJxf
XV3r8/idfUBE8FNfttChsFBSAv85NKXmZanw3Lj2Sog7NOuvkFtFKBvHJxhPBd5VdgjfCNmc5SD0
Dc2LdNd0/GEet9NOy4A+AwIF9iPa4amarG1ZQ93AQ4PkjbD3gIEjAmvuoB8yK8RRYZ6k3MrhHtq1
VysGRhaDO3o9uPNccY6h7mbkSNW+L4nxyI4GLripGjiWVrhWAu5RWwcKq4ackL4V2ie/EdzHg25f
pzA/VlQvR6AMsb/Dg8j8PA4wt5R++ly2yUtB0LFqh9qLm8nfihKpxaCFRIuvVvwZIP2LPjrxDu3o
YyHqxCu6/jEcouHQUfm6qyonXVvw6TZxpH6DwhUuo7DhlTEU6tH1VKItTIKWL8IO/rZwSGjdadqY
A33yIWx2fhsOa2y2OpKqikZENe5p2hlbfAck1sg60sdaD08nSG2iBPFFhjGZct4Ms1EV/EqIAEjp
uJh0w5rDzFa4146o75EyLR8Bf4O+lpN9B6bP3fZVINCtS6tnv0+RLorcYO1WFv5yRqPhBgXGq64b
cgkoCqRneLsafP2CdxZxLXxgdpx26q6Oc4gA07xUNA4o7k9rI0enE/VPJPbzBO3V2ahp0fvJ18Qm
/2winrZCjx+SuEMcxhmcNW3Yh2nIsmsXx4xl48JKlUK27srK4uEJXWAsv2swUnsa3nIEacHcLyiL
jtgzO+70HXiY/iN1cXu9a12SQ52qvrbJU20ALTAWcbMBE6vurTgrf0wdLm3NouNDr8w0m4olovyf
kcidZYCK8hPINguKGepvCnKeuLPV+2m+shYAapNr0ylz2mH5VQpcELEkai4l6OBVPwc3WqNMW2KO
+AmBpRDMU9jv9cYf9lxgBNaOnyaYyLEP1jn8bxRJpEbU1eR9iTc7fN14YbRycF5I+vJm2UkLj+HB
z69qF/aeWfX7ISjMe8Wym70jMx0ugWLfYoo1buhJxMd2DPP7sMyf9TrA6hqaxxKCGYZiSXaH21u5
q2vFfKAt4lE6/mnVsbNCY+DK7iyuwsk070qpyW4VaVAZJzuIfTBA4dQeHDv4hobvJzqPcjWiNy4r
VdnFPimyHkX3Q0IjzxypTfEOb53KUH7mFRgDDPCWzVh4sY4c11BNGKuF0waTWWISDskaAaIRgnGa
mCsN4zBeZjvBgU596Fx6e2qqQUSlE6Cb/aE0W32nG6h9+qqLm0WEk7Tzyi/uETqCW9URzuf0I9tQ
LHAfCxBoH6NPyM+KY2BnuKZrddMui7jGNMbR250WJuOiQaHgE+TdJ4gVPN6yeiEBau+B4IFyKPqH
kGt3AneFwAVS/o8UiKKNpN9Cp/4+yJBm9WtImaXsHwlB8btQuScqmfSbRJafJzdzKc+m/d5vVJYG
tL/kjszn7KKvexQnFuPgtvFVYFkWnJlefDIS27xOeyvdAGSIPNxu1jE4oNHNpvVcymds6ltOPFEH
l3axzsDXtlcirHJzo2vo9amOjQi14uwQ8VaPjsTlFxoX508DpwITCWiaEah4kFvI34AO6Gej8naJ
hrB2nIr2G6ZQ/bVE6tBDbxofRxmYB5qRzdEYIOmjTPeC6KW/KmWUHKoa2CqO6MFPO4xAClXrvh02
VPSvRp2T5lYPfVcAZ6Npsc2q7kpgHqy5mMxlBoAOo500gvFZzdxQI7a63hD/IFCl2MWmotGA9Ome
1vveldpW0pLTR4yaM8Q/uhpERBNrD27QHkVW4qcN7nVKim5TZgEAW7O2klVqCrkOJre8iuNaAb6D
fr0FUgn1+4puatBrK2w+i0WFhMm2qU2cDim88b0AvyJ3fMK1FAKkCCnnM0vovgbAeuNsIYf4XmmU
JyRIR/pbOEO6Fo7obT9OPPXWLd6VySHNLXpadMwjP2sOStLnG8CgW1p1CNJphORFQaHSSFTscxLn
K5x5pNYG5dnQxoeplPqypfy+Turuqu9jZaN01gQhfSI9RBrl51x83vWT+KnFEEbRL+9abKAiNpc2
Tbucybr2c5mTgbyCv/8vYPDdz7qV9c+/XX8vm79tqMp8b6Mi/39g3atDXvoIEN/k0fe/fc9f/rb9
WU8/g4Ke0Xt8PP//f9jmAXTXYDbCTxG2pSFV/E94PIZ6ECOEgSvPrMEJlO5ftnmm9XeoghbgFt3E
Uh0E/L/A8ab+d4zOuKU1EPKA6pAQ+QNsPDSgd9B4yNfCsBCaBsCvWnA0rFPGqcxLC7+4eGl2dUNh
e4CmtvCz1LnW1CnFRy4vm69w0YNkMVmBsBZOPRE3Z1UATqMdKBdtYtVFC5Fkuv8etL32qQExDvh8
nHJrWWR1HVOM6AUmJ51F03BwWjxKLfqSDmaWPOMrvRvwBUCDAscqhDma+mipQ+4DJhvVX6qWgphr
O9sf1rJLKceD5UmfFKvJOQa2jswIGlTCXGCmY+yF3qrW3BV2n1yF4modhAmvJuUiLDgc66HvQ5vP
s+YqW0GgsfMBLKLYbImevxHo2pa6Hhb1qF+oe4fCaH3dupkzeRBG64PT9QQ8HTncmmoGnlNm6j6o
matdR6Ofrmxb41+LHnB3BNIRH6PRSKH0xBjILSaDBBV79qkixFd1yhN+8sUPgvqQInigLCpa9cky
SrBpWKg4IwEmrjTUAABWVPekwu2vJswz/5ACTS5WVaK4gO1AJ0Qrgx4VlMyuoUE6gcHzr/A3iLrl
aKlUzipMk5e+XQNgFKUbfaOBQq5PHOzeGGECTrVqe8slBE0DrFca+5tS4122kOguP1MHFc8KBvAj
1KqkOrR04cDK1JHYUktx3IXhZPjndKkffhKKYRFfi3wQq05NkmPmZO2x0RtVWejOXEAQFEtjuNwt
AW0MFvLKBk3xDQoGcMMIT+UnvVZUtF9KcFwaWhnbzBZWTVg44W6G0askkcrM6BNodgD0nIvyU4xs
1488tLGJln4hnEWVZdPnzKmxX82CMlPWJIWvQ6vqDH3F2mehqap1O3URTa6iFLaOH0UqBiCJwGkO
ti11yioFOMG149vaIR7HMViUdRRZCG2R/y0iO2zJ101+WiXA3BqjG+/SmthyV47AL1JIy0dhT8mP
aFDb44B+EgaJXaBd0U+mSSUt239o4b5SmckBT0MKi/NuWVdpRGcrirIvfWeN+VrJlDGBYpd7VAen
21GwiCsakuJbQy/FXkKarifUqDKAGpPThA8KxESi1Gh0nqO4Uz47EGSMGf2vfOcnjXe50P1ua401
XXg0MixlKaM+OZQ+8I9rAyjGsDQUX41XRVoH+IoEtvaEpS9YsKRr2kf6Wpj9KcaEGpSldEWzr3Vb
qsvK0ES2ShNYV0e3HwagtUCNXtQ0LhIUX5XpNknc/HM0pPqzC6rxZw58V6PlnDFtY3JH0Nvj3aD1
dJz15N7oQ2P0ukbNCf+HsOxJqhLMdHTNd+79DpbtwhdagxKINQSohWijnW2M1KndZZyrbcdmS/s7
fANdwqo2g3nS2vQXicOUpp2ew0YkgoIdyDt+p4q9Y2VMwaM7WFVES940922DTM/KIZR66cFXftVA
mhmkKnQM+Xf3gt5VVwdrOKSFAcAfE+V1gVnGHY6KQG78krx0Wfvopi26QRiV52pkeGlk+vdoxQ2s
CizzxdD5sVwrVeIDlB3HtlnT9K/Qj1RTi3MtyuHnpPTp3QQWNwXPorTgHMLcvhKFBPnX65VS0a5L
+mdeCQUlYzrcdAVUvTwo7kTFkiMgaB3aMfbgCsIkn5tCz3tiFOSBFoAKC9yk+yEqrmJosNbSHYAx
LHFQBbcWT2qbHbOgzp8hacVMY9/LO2BZxGhwkiwqLZX6sxkSClvmNJHPIKvHWzBRk6gWkhTWWkWN
Wyd74SQhbGvA48jNAIAyMFOaqKA4EFRRAy5dixs9sJVtI4Z6FvytyfxD6iaU5FxqDCFi9OY2px/3
oKQJ/sCZXaY4dEJmPLKxMndp10iR31V4H8TUeVkk6DWB9mvMQYQtsWawYuKoKU33NRwG8BWuwj8e
8ly5S6FUrbYWkMJBIMLTKld9iU7TWvJkf3MBbpEq9BGheiJEiw2zVPQjac10D4RL0bBRDyXtXWEP
ABny9LON1JHcFoUvDr45027yiOIypkz9TcfqVQcrF5hkdO5NqMq8W9eA8iAmNzA5V74MwwvmXidK
H7zqyKk5qBniFiCAMZ5wrc28t7jHwXuRWDS3GJ6HO15tqo6iDdZ6jCtS2rn5YYzRyvk/iw7Ln/lD
W//82RIe/j+ICa0PSZJL+eNdBDj/0/9gSArz75qhQXdEMN/5i874T4akY/4dN0v0yHRHFchcaizU
PxiSukEMaEOCRP2Pv89O/FcMqLl/hx2J6DLRpPoqRvgHIeB7+vTsKIFWMBVMDX8Hhjn1Yyvo6SdN
23YweZxxUxtIS6NvOa3eBMi3f3Et3/piEsu+YWD+NYpLNGvwX3ACrZmh+UYHo1QKUfaQCDylxDZo
qHgcdC2kIaMY7vq/G2qOeN8MFaMUDXc76zzM3p6tVnNXvgOwK6gT9QIjfD5F/6aVvn4UsjCOhQ2C
QCTIOBnJcXqsc3RdejDzgpVWWMpV1vUNwGj8fbzOdUsPL7Zm4xpa8xXavMEO+lfWcWZSzywdfFYk
rMkhNET1ZhWEN1+q6RS4UzqCHmELbQXFjRf4ShR/vnSo+LGBxZwqgOF8P0pThuhoJZX0tFJRDlNc
RfsAMRwq4KN9QVvg3AchS88+JPlBpOVEQEHr8X2f1Fx6kJboFhk09P3QveQicWYUdADZjLYBIVh/
5fm/mbacaCBwhN96qJ65N6nZigfdtfM//xYbswrEJ2BiqqhFv582iWFQBBi59UrYloexGPy70UXo
5uMt8P6if92CrAu5IvcDCZwzn7s331K0xCRFr7ce2lnwYDVYDGVFtzttU3q7LkhbKUIcoCI1uDDy
uVlENhNhZVclcXzVInkzskqskLU59FMpEaRVCrMEc2Rf0tT4/d6YbXS5OlFDcnjvT3aEAC8eVZle
ermvFUtstpQr1ENsquFTffPxVJ4bCqFV02TNONH6yVC+a41qAyLCqzRUiCZdil2G39ixEla++/Oh
yOpnn0nTRDntZNVmAy/QzeAFsaXFabtBMqNQaIAok6788TIJJIT/PRTP0tsNYlQD0PAsZai2MbaF
mVgHAudLH/T7Zng/yslN1HWKLEuK417Gc7WYFXGuAcwnF5Q+zq2QQL2b/iiq0MI8uYmijGZSBcXH
E1Mwbq0QgLKrWKgSqVm0+niFzn7Qv4c6vYk6P2z9JuCD/FE4OyBiE4B5/efHg1z4ntNH0ZZGBQjX
LbwS6L+HzTsI657gsmm69q+w7H/1pZ6X+f1TxQLNrjkqAt74rp6UeZC+9YEoORThGwu0cJtZW6yj
sDp2smduw/TCSp2dPhetVVujsmWeunSHUETj1hGFl4qIwmULBQEGYvLHi0Soj9qRRQBlznfQ+71d
dXOre2aT4Er5hLQnbCrQO5s/XCRDQ37OhhiBpi0aMyeDFG2sR36rprAfO7wptLB9MUKUVv2ytrML
q/TbtL2OBXWV+h6KiMJ4/0G8Vn5BpJjSWrWH72AwsJciZysuDKPNx/HdbmAc2kgabDLdRjXn5LgW
Fk6vIRB6TyVFO6LjEV3lY9Ov+8TKrqY6lzeaDRlZMfrqqkoxyktcx/oMpQL6Ft3sAhhFOF0LeAoE
HEN84AVoHnJj/DPZeV63+Xcy6TaiMahZvbrZvHljfF1GVtRGqScD6X6rW986zjadnhKY6LPHNM0/
Xusz8+/OWnhMiopkyOkFY+oRNZlApB5dlKdRhe2eqkBN/nwQByADI5n851Vf6c1HJVNO/VGtoIL7
ab0R9ESoP3aXhAtfn6uTNZ6fTMQzMKlDeufk4k8raSDZqCSzg1P4vUypqyC9Y+T6Iqd3uSibuKTt
0NMIy4GOfjGABqHtYKuP3OQ6loNN+eBogX7Vj5W4ygwmYlGhlZZQzGqmtWbrxaYvC61YqENX3v3p
FCHUBrAbEWmV0PM0qtGNcSp4RBIvSUdnATeq2NYKSsofj/Jb7GToOs6FrkkXXJ0zs/enDWyAOiuh
Jmhwl/7XsYy1ZdGDNB87yP5UeWo4MONPMVHw+3jgE522eV8zskUozdrAlD2NDY1SAF2w29gTYRgP
i2GIjQdrGq3vRVmPWCxJQZGWqj1cO0RJqPdSWkyWJdWC6ap0ZrE9v23cb0Bnqm9BCG0KNkqjQtX4
+Hf+9mjwM1kByiHMEr2Kk0cDw2gN+akoAeeUIvyQxt/o2VLFabNxOU7GJb3Vc+sBRkAl2Jt1N835
dL45GCn4ZLcGO+klEqlprJtBL86pxxLUoQ+0ozS/ySSxPRxW808ff+nvB1+fNwKh2KsBuHty8dL/
jccmhFY8+PRTQcKh12yy/z4e5fVovz+TbDiccYhkEfPn/n3/hXlU2D2VRNjLcQ2NN1UBQNhdNtw3
zWDuRVQb+xFXq09TGGKXipUVwNIORHKXt8NO10z3T59pg98z53QWFTWKACdvW1RMmobbe+SBmE3Y
/ArSsBHKRR9/9pnJNQxiAYtaBc+1rr//6npCbEGmVuTJUBnWMKrLtRbL+L8c5WQJNVRgJHo4kdeP
CA4kvOcLPU+UC3fGuaPLyUXlT9MdJHTNOaZ7s0l94BdzPz30ULS/QaLFeAijAKavFVqzPIWocJ0r
K5QAFqViR48pvq9Ls9CLcOPEtrqLXLvI+UtXf9E5VL/KASmGP35guFwcLGGoGxF8OSfz3RaRosFI
Db1Y9uM2m5zp1kyNeP3xqv4WvLJ3bNosZEvk6kzH+4lIqkkDJTxFXpRk/dznrxaKK6GN6Hp3YWl/
D1f0Wc4S3XQVKWZ20vuhwj5t9AQ1VI/qyq8hFsjZAJFJW/GpLP3ZoP3Hx5+mzfv+/TmlISo0i2KV
QXXsVC8sdDT8V4Y89BSESryMpkpADz8A70oKfwN1sveU2m4PGHRT+LYC+vqFEd6ylNbnj3/K77PM
yeHg6PBPTELQk1dc03EQcJMoJCJMp0cbnNUqdIYWrQ8svD8e6vfb/v1QJ5dTMRltGHcMpRNWIw+a
JVtLgy4wgAa7smVl/pfjzc/Bm5OkmQ0OeQhJeuqYJxu7KI2XKEmGpanawM3pZl04ur9V67iE9Dm2
w8mFFvqphUtMrNO6KtKfRuhr2ypR4QFHYoaV+2OnXSuIMCx7gc6V77eAMfCV/vXxBJ/bVkwx0qe8
NQ5SqKf72EiUqtHYx0GlV3d1L4snkbfRUvq+cehZ5XUlstRLRzPZuwHEBwk4P1mU3Z+WH5gJA1sh
zXmtT9kneXQ4FMINcCPwBtjri5pjt5SdrBcBfh0X7qJz+5f61xzyUCil4PZ+kf2hoxkL9serQeMs
aWxjUD8i2p3q5Xjhlji3f5H7QGXA4LxQQHw/VFvEA/YyIvAqNYTxE+IfmCFTgXwGPn5jmMYX9tPv
zxolV5IoG4FyTfvNYQWVSuicM4UtmcLigEGz9gsmUn6hKvX73ccoxAxUmYF7gPd4/1XVEJdtU6kB
wlp+97lMAVDKwNA2ukBddSAvW4FLv1TyPftp7FCCA+QHqGK+HzSg1kiomQdeaqjlw4QL5V2oGf2F
C+BMOGQYMGl4ik0k/ozX8/LmBlAULCVTJQ48gCbZXYLV8nPAtbAfY8M/6nBq9mh5oTWXI5WBBFAO
DEEMt8BpMmB5eFVcOJ5zhHBy68/qySZqpbPv0Wn8GVYTF0icMdWGW9wkRHBPeTgpvKBNtXTjxLhX
nRyUgzUa1c8ihg2rZqO5RVAOhpEeBDsjT6CHffyrzi0F1gOk6ppNjjK3ld7ekpmq9UqkVIFXw4D/
qapgBSChgHj4eJgTtf35fLIWqDNj1Efmy3PzfpyxN0bsnsLAk+yHH4WOv0laIxUH5tA6lKAMd6Nb
QzsPoJ+WGfQzzCbgtfwnv+JVvZp0jOjlJCBlL7jSR1dpY4zx9AV9EXMZF7lctWGKI6lsHUrAYGBb
SHbHKRIAxZH/+vLxjzgz45QcQGpRGHHIB05mohNcWaXpKLCLRHJHt9nCTDK5pFo8/1tONhsNPK5W
wdXhkA68n+/52IV23iubYGpBEQ7NdRRmmxzQNfeXeyHhPDcYxwsrTjJP9BZPzrMRlcaUdK2yGeJE
bkhJxZp4wrq10IA7cOsn938+hdz6GFwJE2aucRKLw2t2LJlKPs5Ar6TXMDRQIpH8kfXh65YFNUed
AK4EbuSn/hySJrdqy1rZ4KuaoiIeEwv6EM0//pYzFzCjkP5C0+Z8iJMqAU2OcKorRkGRNb4NML9Y
u8189mEYLyVU7UNdNNGFT5tX/3R3vB305BwE6VjLdiJ7gTNhXrdl3x6qdnQBxhTmD2H0YFUdp/N8
dGk3H3/umd0Pzlgn0rZQMQcW+H5fJrlCPSdCPdUNQtNTO279qSsn7+NRzoQFbEZshWbYI2L185+/
ufmjxEa3sh7cDYy6dDnUU4BkK5CdItLi5cdDnfkg3jEquIKke77b3w/V+TUIwrB2N2HYOZ+cvpoO
ddn2F0KquVF/umKElRax+pwL8Zfvh9HbQq0nlKY2dm0Mm8Euwmyt+XEBEGRQQfSC/UUsI3qxYyed
loPVoZoCmeaoT2riCTvpViNv7m0jDYRCtUnUCJlwES6bbiqvQwRaV6OU/V+K1v9rV+DEqez1CDmg
UhFedV8zuZPJUUlqfOEjcmQlaXkEpN743qQZ8FCRJ5VZto0VGQKCF+p4H6UT8HoU9KPnRCmSez2x
/NtwFDrIKbCisD5ZcihlZmHg+tcHMrj9eCXPbJo5dJ6rUZT76WW8n+IKrV0sL6QDEDpHJBU4I9gk
JV2Lur5kS3JhqNO2o4rkKtiiwdk4Dcxznolmp+tDf11Bq72wBpeGOjnqY9f7vkB2FZsnp3nE00nd
CnonVxVMygvP69mhDJqpqgVeQX01Qn1z6mSRBDEKMlgyq3UtVwbynXIJj9G99x00Sz5erTPnDm0O
etI0VHlMT6s+ChUfhPVqZ9Na7YTlhYM5Zy8uBW3nRxFE4fObDdrt/Z5IGX6Ma/YElXu423mjLEqA
shfukHPR0Sw08q9hTrZe4liTOoBY3hhdVT1VQ0Xb21fMK7zRfsVtoH03fEtSE4ispSrtTC5sG7nR
/2BCiQGt+eKElTU/8m9Wrxep5ptqw/avM7S2LGNcIHx8yTfy7IQKYgV6Lybb5GRCJ9jwcMFLdr4W
aR7/C7+2PAu2/8G3EBtgkYj7Ou7W778FJ9vR77Lc2VAk/4XOL/IuedVdMC0+u91JtOcOCImaefJy
S4o45Jts96iS5jEMgY33ioMWQelfKrldGurke9Bid0D0coirpM0OqNa5Xmv2s9Fkma0+nrpzQwEJ
mx9PUifO1vup021kNAD9OJtODYotZj3NfhjzaIWopfgPjjDdCeIAQaSKPv77oRB8cKltcoQLVbWJ
4Ip6TdShX7iVzgRYDj0YgTM3LAnqXO9HgeHWJnkXs0wgn/dodUX7FLTaFjtxA0MKpz50eVh+/ngW
zw5KhA+sScX4WZwcpk5qSt4lttjEXV+u5w7Y2kU6ERXsdrqhbNzSajCiC1f9/C89ieocF+0cvpWE
jnHff2kJSwz5V3Z9GSf2Met7Y6M7qKRYKCdcixBZnY8/8sxZdmmPE8pR3Se7m//8zY0xmweUastZ
bos6X8moLUAK99Wfrx91cI3uASVTwDonGxKmODo7HaNoatKt+0B1Vsj+449cvjqMtNWnypWXHuhz
tQP6NVSeYa9QgTndm3GBVVnHTG8IGOBjVYre3OlolhcbFDKdrzLljjRLI78NmtJGKH/uqPV4E+HH
E+g7hbjlwjScOZeAyTAzA5VJ7Hx6cRqqNBH0MMTGLXwEoUcJ51j1qw0E2/9kXS0LUykD1J9Lxev9
uiKxqdUJOOVNmdTRXdejU2gGnXMhpD23e7ByJkBXcSInH30/iq0UvdpwAW1awR6Vapzhz9aEF57W
s6OAX5uLhJQkT5uwgZya2I8ZpRRUfGMhv091l3v/w9l5NMmpe3//DT1UEUTaQjdMsMfjfO0N5UjO
QcCr/3/w5nHTXUP5t7h34SlbIyEdHZ3zDf9+ECzVQtaJoj6KsbuDl+Ng0RSlZgdpn8FKXgrH60zx
z1Cr7WPoAMdAomxv6N2CwT/W06KQdmC4Xee7OmpQ0knGg89ya5+BRoGKKtAzpG99+VkM9EbRI+/t
oO8X5w7Vdu0hAkz+Fuvw7vTyst0aijfg5otN944jfjnUGlcFSshIdnR2ZZ0sNDrPCq+QoEpUcfCF
bg3lqNQnaA/BVnV2l0CeaJO9zrEdgFhoTmsxlHfNRiyJFXRJX57VrTI8bSSyObqe4Gz2hWJNw256
BOYRaJ15n+ZKjpWHAosj+c9W4G0osf2xwmHVh7tMzOj1r3Jov7/8O9ycLigTNooAP7lHLkUyjdCp
QIIXDk0V1CbWn2UuKoR6XHnwEbfUdHfpbDmQRumCEG2L3U1nwrfLS3Wxgr7REbeoEddrYj3x60jT
XpupXiFZVrXnDlWNt07bx//DHcT9ioUwz29S9F0OESNur3D0rADpE+Ghrz74E7HyIPhef1OsvyhW
bxeBLVT8iC63aq241ZJOrRUotQvZuUI+xOvpBvxUtFZ/NFdNnJo+ss4dFtofRynQQ6/G/llkK+L2
L3/bq4jGr0LQBCoDeonm3fbzv27dtdX0GeMMdI8ctXzEOKJ4sCb188uDbITUy89KdQ0zLeqUPN+5
bXafVTazYkzg2gNh4YJ6Rv9KQ/+7K4FfqtM4B06lLT8jIyebgqSvzVQTZPK0uCucJ9T9NjEMgf/M
aZB1OYfTgPBrOEGq/F1LGzcjd7a5VXEMmR5VvKXRhMBGYHo/d7r60UYOG3EthFmEV5kbj1kBpXIQ
5rZg+fe2RZ6VlsB2xdMrg8SyyyrixZUNAmdTiANy/RpbgdKvUJQS7NZVvWsm0go105VfLy/rflX/
jEqRyAV/AtBuD5NssIMvdShfoYUq2TlDtfdkoWDpVV3fn18eaovTuwkShbiMqOr/uTYutwmMi8h0
uOvAgpRuMAk9eV5XYftzrCvPSSPUII+F821A3+CAtrBfWqqi5EwwiEEXE3v26D83wZBTr9YJfIBY
flOX/bmqTXMqEaS6yy0nvpvXfv728mz3C/tnTCrPpIjbwPbufCaoInX6xOdEqAjRTKQ6N5stxwde
txzE923n/72wVOAgsQJqJLgS4Pe+m4hYK7FRWW0YcY0GiO81SNwh9EJdYID5WLkHy7kPsNt4lPLZ
qmJrq6rbcv913vW0XnCbH9twrow+rDGIv0fhFwUa1BHms5bIDI9W17qfubcfabEn4mDC+4Dz5xfg
IagTbQgJ+wonFpcFZNWiDSESwvY3ueDQoJiRkX35G17vG24PGhMO2cfWwd5lHs6o8dJA6iB0nTSu
/KbSpx8z2mxQDuoqvXe00TjhHdyHLw97vXUYlrr7xobi2t6zbESEF6xFSwaT1uJr4TiZ3zXth3Xz
63h5oBvrSLkIwhUlMqpj+w9pNI5UWg2hkpmU+r5sLcQWYmW5e3mUG9MxAURTduX65+myuxAx5VCt
Bt+i0LFU+VkakXJP7l2d1EqBmvryWNczglbm0thzeMGroNsut+aqwZrEg6gKE6VEp9zuNY9iTHGw
btcHDsyeTnl90zgQV3wa1HfUlCJCGbbxmJ1cbRA+zbVQCg2nGSXq/nm7M9zWzeJTsef3233OugZf
ubQKlXrCqEhT46DI5yMo8I1J8XA1iVQGJ4sofbV02VomZh2OVv7ZKlfDz3Jx1w9lhuMKcsH//KH4
yAJ14w1aBqHrcrQhHWyotXoddrO6vjWGegmkq/4rrHZ7YGGCCLTJhDEGzvlyFJQdzElrtTpsmwKX
BFSRPhm12h58n+sNzihUBFRt05YgBl+OUizV0hWDgGqwqlEAA4oyvTaJcC6N/t/3NyhKoG6EX+pT
+1QrU802zxV8UqamGz0V/B99+nEN/v3jsLsBsGBgShq9m5BCIdss5gKahpSajw7jAOFAOWq83dpw
eOoCtiVNdgEpXS4bAudEgcbFGiNvnf+SpdcwtnHR8XEnxKLsNjpIsG7EBp6E8NK4NajP77GoBfow
eauvVThmdK0cW0n8MlH+h8PKRgDbwZ6mjPgnjf3rcsQ/TkI8Lyok9gr1XPUFuH2rPrRZZ20ur3zQ
GvBaAMhxikjiLtfOEGrcaalRh4mcyjseGeV5ZdkAnGK3+fJmuGoFcIh4ONqUXUA/Uk3YxdSmGNJN
sKoOqdAOiGk7gJSNz/Rqv3dJ8bsspsdkrN6j9P+IE9BBW/jGN9uuDhC7DL4RMi/nKfGEkhQX6tAd
Y6SntQkzQhs3oZeneOMA88+DTgbdCbHQ0i9H0QmLeErXjFL3AIIRbgyyvnib4u93EPauUyeK/+bG
LiXBRyZnN5K7tpYCGaIOgaEniF2NyMv0xhhGRZ89Icyg+zX4jjtgn/G7thD9wVV8aznp6dPtgKQJ
RXv7+V+bE0ovkn5jWod27S5+p+hmQDN0OFjOGwebDgRXMFhcpC/29xWJRqmaSFyFyWD2z+iFA/JO
V9HyksmN0qs2+aeXP+B1ogb5nxIzdEmYcjyjLueVa2WlTMThsOiX9pH3Ia8/BONed1q2IpUMWxjV
CTANB9H45tHAN4Ccm23D42m3PVHk6CslSghhMx6f0ZgqH5GRyB+cThc/8DxBAHlMjOchrboHDFeX
T5hDHDUEb8zdBCXHdUCySP9x+xp/fdNUlFIbVbcMtcFVHrI5wyBDpebdmwh51Zk+vQYR8K8YA2IC
GL3tdlAp+8FevhwUwvvQyYYMqAM5drfkGCzZCoZWL3/WG9vVJFpv5CSOCvfR5Sgp0doxS70M1XaJ
365JM2B+Mqnnl0fZ7pldLKWMQnLAXt2+49VLzUY0rJBlGLVD+qZeG/0NfNUKfaYhQd8EzmXWJgry
RGN8EA1uxB2TZ9sGvUanytxjRYdy1DOja8uwbFASUXkoebmx1MGqq/Lgzfan1X01Sx5OnH74JiRD
l2vJnwIekk2JrZv1Q2uqV6YyvB5S95QV3bM+oHcvS5eMwrlvl/aUK9m5NTCCbOrPL6/2jW9KWZqc
mUIk2IZ9+Vuv2hg7qKmERd0RAUuke4c8Xw92zo2VhQPMa397SQF/3sXZ3ES4XIvXIlSk1d1Fkkha
yemzopTLwTe8EexYUF4dG86ZIvhuXQdcqaq8AsQ8V5sbhD06J1AsHiaNQVn9c0ucc7cR6disJBjk
Mbsk3YhmbRwarHLSrlFPRVt1X8Qk16eXv9GNkLI9oiCucOmSL23f8K+QgreqTA0tx2LMzeevyaz3
+NNOnVfPmftQtJP2kKHvdMQF/XP77LbolqPjl4ceAonhLpIlK9KtCbyNEEgq8u7KmBdhCWPnzi4s
TJ+zGN0yPIferhpaVnASaDkrXRFIvGp9xXQKP25WI8Snzz7IQq56byw7txk93+3lvbU6LhdkUQou
7YT8qjZqxLwUVIzypIqB/rivUDB/iqI0DXQ1fmMn5StcVp7KFpXLzJx/vvxhbhweMB/UCUkwSZz3
mKusq8SEcFPOIR60hxG52GBZxukgIN4cBeAtrT32ANfp5WwpNc6jWeFAKlrZg4i2uodoMH+8PJUb
JxRC4/apQUNvYjGXg/RV4TRisbIwAm2Hnmuy+m4PR2rEpvHlkW6cUFo6bGS6lByePejamIHfrtmS
hda85n6M5PN9jzRR7JH8r5/XOD96D17V5tku0KU0IBgbopBZ7ucm82JKYb05a7rZLsybuH6spO/l
5nvRbKJyypx2p75AU25eluRxk1PzVystD3burU+Jas7GJ0aKkWLZ5W+yJUuzFpVZqKlTd17RSseo
vJEHkP1b35LKvAP6lcY7WJ3LURw7iYukVjOYt3UcjOXUnlwQNadFVOpBaLqe0J8CLpUD908JchcA
1SUR0o7KMoSDpWAtNX/vUfi7f3nH/NEhuIxEjGLDsudiprm9n1DVRoY7VkkZNhUKHz5mkWn7VpDL
LWd4ZlHv41SGuRNqXw62RFPTo89HdfDNhqgHIxvJ9Tvl32Lye5DjOjUhGmInbAq7t2qPYDfBo26+
mxjs/cwTKMVg/ctoeFytfsRtjnQVuUng9j/nwUg/yLKb7xccy8+Tqndv8kx2GK9oRi8CmhpVGUp7
WdGnTvGcuFOIgJ/UoZd12KN85zOwe0L32Pja4ooeoEhglOfGatVvKcLXv5RFqAsq9hIVOxTl1O9J
qyzaeSjG6E4o5tqe9aYuV7T/bdCbuthsryuczw8Czo08mvXm6UUo2KC4+0Lrgn5wNugGDPGsweG6
c60vbYZgn6MpHSL5ifYaJURslK1Of7ArNTppTv6vDVkyWX4H6oZA90im928InqCFvmQmV461xsGs
b9qcjYlvnbCPniu3NvG2sWhoMaC+Vz0YZT6qvYvqgd5ayblecKfgDf7vjz2XQj19c8QNIIHpu0eR
2xhm1eKAFyZ5ZNyZpcSoCGrdwdm/NRfySWi1myITTfrLsy/inCVF6TEsmvqDitlYiGeYcpC9XgcY
hGP+GmQ3lURfUmSrGSRPUXfvsXMMG3QpfXrnRySnm0PxkKRjRHX3in+IiPuItP1UhFOs9hDE2iiI
AKyif7wMB7O6vpiYFWidPzVdmhS7sLmC1llUq+AD4Zr70DfYxqC5Xar4ynQYqhbVfER6uU7sGJE7
nYLO9qTap48ZUqZulzGi2fbGa5uqv28u0j51Tq3jetU2eMQZ/16rYlDqrxvvCbjLPq3L84xappsU
Ib6tEnM6I6UfmzZcwrhUvhy4b2xGCCZseN5zdIj3bBpnltNa4RUWLmkpXxelbn3LW6zA/odh0CmC
w8U4kMZ2l5Ddl+ADO4NhTF0+6X2NYHAVlwe30I2PxYkii+BtAXVyD0fqy5L8HypJmNVY0iZNq923
qarNPrRq7bXEBPc0dbZzANm7OarJZc6jCWD/PveHFTlaS7vkYQw7DXM2o/W1Yc6erAg74ToW2Scs
uszw378bc6QBJBA5gmJ4GUTQEda3wlQeDo023aX4a3qtjZ/G/zAKu2LLNzemxy6KsJRYWNVDHsq1
jV/NTVSUXm1O9UFE3I7tLnlA/fr/D7Nt0r9eT8uQWGJGfA+DZrwyLPJc25uH8ge6Mnngpr2FxrwL
0WHBgu7BGCJxsDtvfEGDmxSdHBI/MD9bveOv8ftKX6KkjbJwrcTwhLau6s8ibv15GvXT1IvuXinL
+NPLa3vjiUQXkdopFSHUxEjoL0dN+6XEv6VFy8Kc0vbMReM+pQ3OLAme9L+l43Q/pk61H0mr0KxV
s/kuURRMmWE5vlbLPDrYUTfCOE1AwDGWI8jG98j/ktipz0qThVDbJXaFWXGu0L89tYmRHJzTG0Fn
ExwFc83mBaK7iwalEy16MfMoI6sYPKxk83OFmepBjnRrQpizUTsmIeUhs/38r68qUrVTI5iXYZQn
MLrXtQkqNXNeG6Y86gTenNDWsCX/5fGyf5rZtYppqslQSet+jS2nelDT5IjwdWuXAoyAUMwdCFZr
dxjHOdm02fUsNJwoBTbezmd8aeJXIlkQz40t6x7I59HL7NbMqBKTcVGGpxO9S1ayqKxH3DIyxAUi
vJ4dXb6bp7r9+PJZuHGv0w7kkv1TJHX3jy6kzSKhlzw4bRM13BzN8+cqi9A3GXEO9ofIMA8izq1p
YeWJBAb5HnXM3Q7MlrYZprijcKLVTohJdR8oi3qkTHgrS+clibgZSwcad199KBQV3fx8ykK3mOSD
msj5XpZa+spoxvw5jqFsk8gU9yDK0299v5pBnGwmMy8v7o1zwNKisYZCFmWQvdBan/WgndeYOOOs
As17nMlaFeGKLpqO6BQ3lpXDZtKwYdKCrXp55EY5ytkplzSsarX65mIN/Ur0bnV6eUK3RiEbo3mG
EylqQLu7L9MlGO4lRyxG0b62aOOfjRalgpcHubVqQD02WhIXA6XKy6lQWabOUSVYq+Sx4lPWm/xK
w/ys1I3hYD43hyLfw3iQYsAVn6ZcZWV1jZ2EWqJ8wTQhOqVSf1Zw9P4fdgIID97pLNpWabmcE7df
My02wjS1bcV+vfTq2ZixgNOif+aF8DaEuvOn9EY//EqPRaC4grCCjgaOwIIU+lUVCCV2zi9/pBuJ
A+JTlFsx4nE3+OrlhLLOnEodyF9IHxDZCNgTURrYTW71Z77pfMbk217wAbLd1ZMFJA8e44p5wCG6
Cl68fah8bJ2djRO7f5tuENIh7jlfiGjWb9Ipw44J8K5HpmifyrKKDir1V9t/Gw+w/VZa3ThYu5Ds
DvgTaVGVhZNtl4GrytFzxBAf7P8bo9APYCj6ZJTQ3d3+F5g38wgp0lBz5Y9WwetJ1broIPH6w/C7
yPxIU6n58S6gzgj6aJd5qXNHCTlt01ChltDQA+jBhCjI3RVJb7xzUjd/smQWnXTRKaGdaRiklp1e
vrZ1ZAbjvsf+09UmTGf7uPeKFtXXzpDzeQZMGBSmopy6NDH9pB1XxUdqf3lWltQ6SOSuju82B3cr
w5DFIYC8W6kSZclOH1gpkQx9f2rxBSBLdqwi9WYS2tPLW17fluRyyaAqc6Boids0jfesFpGKPIsV
iTKLrqPxEC9thhEFJdIHldpJ9NDbG+i26LD6ltHc/uzWJX5yaywSKXvViodNpvMAabv6mViGEtYL
1r9eH5v167SyJyzcRXwexyh9Xa/SBtWKN8GEeKBfGSvWv0PmhNWkYr0hhXHfRso3UNVHfPrrvccU
kXaATgn1iih/eaxTDcdCkBGIOdWF+bTkfeblokkPztEf1tF+JdHFBgtiQ8iAM3k5DEZ5Ma7EYxJG
eupi3qYHaqO/S1rMvyL3Uz/qj8KOnlHiKzxRioBX8b0rismLqs5PquV5rqYP0URnQ6pS9TrZBW0x
4qeBXE9tzAelj+s12SpSGzeFBBPg4e6kwP7GrYZmYyCqaZm8qhaYyMG0UA7213U0Y5ztAQCABHbn
PmXBhNquEDBwgjJajfepnVXfa8r+Jb36ony3UsU9GPDWxDZaB81N0GD8d/kV8h5nh5GrIYjcSbl3
M95dxpwU/5rwgZvb0A4bt27rHu+2lOmmsBJpdkBx6OS9GIf0tCnt/S9zAStCgr5VA/accMuoh7Up
mUuGv97rWG2xXC7z9OD5dB1wSLLAE2/PRjLuPTExcXQMTyTMkKFt2pPVJt7k1L8qACoH07mxF7Zs
DoAeImeUK3cHZDDioU56xwqqOF4eZVvwBDcwDckmU35sF+vo3N8ej7tmwx+CAN/dbKkwh7IlywpK
2D1fcW+MA6tEBGpAePMsa808iNw3tt5GxAOQyr0NB313pnAMGjR0vazA0Qf9MUrM7EzNaA5ejtg3
PxepEDhRyGtIh19ucMj7LvJl26wM0EMJmJS73lhmNIKsI0L9rQXkLiJwbkg34EqXQxmLg/SgsUJx
ofr7sK6t8Waa6Xesr3BwbA624fXqbfKByADRWSeI7pFZQ2ribxOlRtDpi4XlZ8eHkopxkOJdr97W
hqOlSjGUy+7PdfjXK77OzHVmGB0ncvf7auWab1KnDTooJwd1vFvzAQAhyI55FIKSv1y8oZ0KIoKu
B52rFADlzfFUxkX0z4GI+QB+pSfNZ+J6uxxlwVQR319Dpw2dZV6aj9pHpdfGD/+654AB0Z4BtUYx
FB7o5SguEpRJHUk9aBbkD9GiSYOsMdX3vW5GB0PdWDbuzo1kC/4AU67dnlsFYsi1M+vk3S0uvsJ8
HEv7SAjw5iB8HED+eOTR17icz9xGKhLFDGIV1bK5yDsPqVSOukzXJbkt62BHk3pssIp9VbXCOGyh
ioyfuFN1H7pkKBBaUZGVfItT3JQ9a5Hsey9XcX1C1bpqVK+BWx1jCN+vCE2tyH6esVedjgLj9fTJ
gv7AAwF0bvyDy+mrcTnIFG5FIGIr/1UAuqT/r7YHneLr6EHZXKWSvdFfafvviiJYmZZ9YVYqi0x/
zXEWZObj4tWUtI1vlkV3cLJvDgedk870pmW+V9KGmgXTpYzVgAODGWUj9CC10GaKpzLxZrU80mW9
WsSNg0MCQG7D/Qle/3IRpygVnaiEGYjJwpjO1qqzuoojNcOrWTEKMFFuZZ5msA13UaRRVwToRscM
+iX9KabB9rt+EcgHDD8UxSwP3p635kSRgqeAZWxll93hm5s069tONYO5EQUe11FzjjHOPoj0t+YE
7oykE+g0BYrtt/grBrcwFdNGESJwEyvGa5YugJjw6O0bG9ioSI5kOK/E5/8Qbx2iFygU3lT7rls6
0rYZ0UsNshZ3c69ZpyHCP6QvOn9tBXAAIZomoTSto+/er4Vuem0Xy0+YcZjZCem5uvGNSddH30kk
Hl5FrSkGF0dbD94oB0DZhWyWoybXFrov3hO0Dni4gGWHEEJzfndKx4xMKtNaEXRxMX+uAF2cl0qx
TkYDlQ3dJOfVDGzg4Al9HbP+jIrKMBWQjUy6u1DG2VlVO+Z9Eq9J8VQvk/voIvbx6BTOdJe02Ed4
uVXLE/5lSsUaWE5AIbB+EnUWfZ8Ma7x7+eq5sSUpbIBHgzi9iTnvjlmMzgNeoRD13SoRTwsqQvgz
L/2/XqPMetP+B+K6paf7iEi5bMBeZkAdYxDLKyEbrB8jW//34wXEgvtA25S4qeJebvzO0PFJlLkI
Fkw4fBPXSn8U7LCXV+zWvkFFAZCiRn6IVvLlKHql5rYhHSPA2KGO/NIp5pPmQpTyOmvp7ngSiXsq
ev/c+t1K3xDMIMXY0KT2BPM5txetMMjfFBqJHmAECLu4Th4s4Y3JOTo9bCI80ZDAezk5WYlRbUdV
D8Sm7O1qjHNGbE07RZL7HDNrBdvM1Bo+vbymW5jdnUXUD9ghoJLIqPfCf9ZSCPQ2FxIGbY69cZmL
D5mc7bPWLA4lrWg8106kvo2c5ffLA28f63rgrVkC+2NT5bycb6vZ6JYTe8iKxx5T2nJ8ytGmv19G
Szs4aX8KFPux0AbYXjDEHNQrLsfKuxF3+3HBvT5V4Vl3SVP4KLD1zHpuFFwDKbn9SERmnmy7cs40
qcezldmZwJWxHs5IynUPXBkYOuIife4zoT12lNIfijjB+8UekPtV6Jq5Y50+tpwSL1n0Ek9QrekP
KtM3ggaNV1C6BA46+HvamYtCl8r30QLX7Kw7Zc4zP6JxcnDQbo6CjIjOCBuZZLdefSlUqiiDFihW
96brI/t5iDLtYOdt/8juo3BFbuGfEbgLdglA3VPQnNVRC1JlJeqm03e3KXUkx6b7peet/vJ2uzkl
ckKbriDVgD04vEqNZIz6RgsGjFA8dTDs+3zFoOrlUf7YxO0nRYmdG5lYSD1/N6kKb6CumBs1UCsT
y2YY0t0XjMUoC1INcb4reZl8qhM9S/3ZQMuNeuIs+6CYKFR6cTaqUCMdrf/dGnPUeB2yn78Mu1+/
yaibcm928lScoUR0qa90wiz8Dpx1GiLmx+VViHFtENx2rW9m2bjuSWBHv3j8D/JtbWhTShIeGZWX
ZqL6WsrI+enS2ful8Qb+MAlHfpwHJRXAdgzxBeuGfPZgeZufRdxDIYAGM2ieCmsPdCsuxCvjxers
l0jdvnPySXV8LE1oj8DvrN8X2OF+ibt2jn1DlPrkT2q94ijaOPhVg0LE1JNffDHP/8+pbTtx+koL
pqjILM+KAQl7au1U3w8+zdV2AztLgKXoxGULu/oyBrhO0ayAn9SAp5l91uei8WYlbTCImo9UnK4Z
EbwkqZWC2t/UhrHfuBxLNccu79d2DRIeQ63Pu2+959lebbbLZdrdzx2uwqgFJtl4KsbY+oT5SPNd
r2X5OKZVNPpLIamSiryqf/zzKmwiTzRgkDpio+725zy3GMZCXQKv2eq+CynyRANR8/SmPSrAXwd4
7urNCASMDUF+r5hF7IvdzkzWoIs0eUYtVwSK6kgwg9PRgl/fnQy1PeC5yTZA8u5BNqqDMji1uSC9
GfHu1NqoeautYgFTKmLlGfEubHjixUDH6uXlvI4qVCZQjqNZiO4EgK3LD20OZoEV97wEi3TXh7yO
frumVA8yA3bN9d7l0tpy1o2aAeP4cphmrYZu1tw+iGqZu3etOyzKuRTamp+NaJm/CrMFP6zWsVF7
1uBan6bUyVTWQVqgb9s+ik5JPRfaaTJLXIgRvlWElw4GRs2aJrXkPLuNqZ+5/GdxTsy5/TBjfZz4
MkrnDIwyugx3WAdSs2pLd26DuOjho5voEJ+rIlowS5dJk/tzT7nVI+CjiIJnQBb7aUTh66kpS4xQ
lrWwM7809fi/dpkcxW+cKXFObtU4r4ChxeLOilvQpHZXu16TS/2DOo4t3s+yVMhCoiyezpPVlfk5
isv0rQWKuKTjEjuD/0fYHe9fNd4m3cnc3+RXtz6nhpe8oS1W4+mRXv6XLkP0Hqx+8XZyYutnG43K
e1Bpao7oWaO9t1tN+zwao6N4M97eI3ZONW/stq9NC2CwLl+LQtNBDJuz+6YauzryXNy6TX9ZaozP
+6QtEDO2lbV+VaIURF91rSGzTKkyxnTdHB5kbeO46RPvr1IN1kkbnqld93A+1kT92E5Okfp5Y0w5
shcrJvdrapaRlxpIbYSt1SQlLC49yk70A7V3QnapccYJvW/uyqQbPxlmYnyjGTog0LGhvtPOmp4s
RUkKz4k5NR+jtOkf02TV13MrXJlsxLDaCIe6qSrfUXPrlDlz6XjCjMVvt4ssEwEccwFbJpLYwCVs
0d5MkhDr5alUP+HFIrqAHCR2z2yV7m1R42aOpr6GfZK26gN1EStxB89eMpypWzqQHqKOSkSUX5cv
eZ+3LJqjcE6TUVlw02p63mOT23CG05R2khsZ4w8nMsV3ZbQGxDFKO31Y+dvfp7hd+DKdQ9Im17x/
RYVkNYKmn4wP0+QWIzmYmgyc+lhibq3PuoXR1pj8roxavNJNmT7TO0TJQSmc9LkgHX3nxG1BXuja
1XQaWoeqvZppzY9ulfgYjXYhmZrSR7VPsJNIi4/G9FAnufk9BxZAc4viHzMr3VWc4yxefjddbr7X
5WTZSKvrGl2owVrkSdpk+j6mqVQdscBJCFK1M6534Gz60o+GWH2eLAWeukXLnrtDxum5htJ+XzrO
DPIlS5vfem1GX1H7ab9UDgxDr+dV9Lan4G34ustTEkC/1r3urTf2FL9q0yb6IJtW+c2Dqc/9dhr7
ykd41f4lIQ58ybJR18LOLcQS6JNRlo+FJVhsmWbdD9hJZoVRXeIkgT4meep1zpQ9VSBsM98Wi/Ot
advpV0qF5S2LE0EXYA/Nvor26a/a3Zy9IZkrlSdxz/yG9vz4YVmk2oQ1gsn8qe1Ow8koNaP2R5Sc
I29t8uwD5cO08FX6W5pXQaz/3rvUOs4LPpXmaVwiNkhemNF//LUUXNcoLS+PZZZgfN7aZ4B/Fim5
qdjvBmVBNc7McscztH54LowGgS6cNW12ZZ9s4u2pyyfoKztpPAM46qMr9ai9j5AjnwJOlPvGioWD
S9iM77kvtLqLvd7SaSqmiN/ZHqUx+YFUaO08vqDMyJ8049GpreWdUWaqLzMDYq5UF/HQrq7GntUS
Rz70umxgtvIEGnyEVePSY4ISszjb6h8V00rfRtYwV6e8KkwMVSZVvI+SqHxrJW1v8QlrDS8va9Du
TIr+z7VrwfyxaZSQXiFd0557gdeA4g4VALgxfbUigvqhFbq2BpbdmO1Dhd1cC1JHgRfSSUKpn055
8mqzb2FvCGnNQc1pm4J1HuoqnMasqShmVU51lzfdBGwkLcF8znX/X0EVv/cTuoqhE8WCgNtU6LmX
vTRfOWMHJbvQW+1JBeVk+bLMxtda26PpVWJ8GGJlSRStcNRLH/BEjgeMRhKphaY1ETNbmCIfujwr
fiS6IuPQTJ05DoYpq9KwQLyKdxB5rRGmpnTJUZuE0JTFafOVAWbKlgnpCfRTV3uPA0ZOR7pTyAQ6
MrEK5Kqy5D567PrntcQvNOzGyVbvMHjVE8/kK+Z8mBSOzeyWs+kZY+TUHtzG4T/c4FWkCjIVckxl
i/U/LKpxOVvLQX/r6Hlxb4w0/L1UtvXsGQYM/HNmx2l/FxGM1ZMej7aColptv49RALc8lzvrdceh
sx9su1FUNMJFUXh4yxe/inTsEOpCJegLHe/usUa/NQJrpXWUMRubPHxZm+U5cldlwg6mKonhXWTO
np1lUKczRVSt36NJfV/MkenVvAbCsbVVf42HV9CO+ueJr89dRC6XeTqGX31gNs3EEqD4gO9XvHlU
0hQen0U6x5kH2iv+0ptKOfpmNwGApyWVPaij2fysKbHxgDNHM/MyoZJhkwcrzanIKrLgaFlazYsb
q05Py2Irr8YSeU+KKmbyxRCD9XpdWpmGBEpjPjWKzn2WaJni2W6GSeJYipZ42Wbzszlm/Zeyjora
N2o7XYilZg5ZSmpNdFrBaeReLaU5nTgwhXuOy2n4ttJ+CJGUXpwHmaT5XdtxdZwymyT1W27m1npO
cxlr90mlJF9tdRLNqZGTNvo0ptK72srG8zCnddCnDdwrYeSt5ldLU75iLTPeYWnd1366KnHj62jV
Pa0FdNPvYpkpsI75YH1oOtP4lbgWDFerL6R6LgYHTfiKyY5epnFde6rTER6G2urf5F3X/hpaLroQ
MUEQW0YfLTzuCLv9r1iODreSSl22itTls2bM5a9p1XSyg7ZbxId8UuSPofuZFIGWletPjJidL3Ox
VmR0DdXfORpAZ+jACBxPmWyrPfHdTNqfGEO+bUdn+DGMxfS5RtO68Fo4u5/S2Z5+8j4hvWssrZHe
ovekdwKVwOL9lp68TcZFScKpSJCAdHG/mjwQ/fAxOnMYpY8Ixpz467zCsVHddPrQdbr9uXHM4b/c
SfvxCYp/9QPmb275Tq/ZnVdGSvdkz3362xwq/T/dEE3nxyKKfhPYuJp7XVB2wUW1jD3+nerdKCrt
Y66W9vupXVSAMKWCIjud/6I9zSkp2InTWLj3ZFHWfM5rbb63VrYTKNpt9+TQBFAbSWCMOvFgv8U9
Ky+8OWkS2JOIZL1V68KIT1IZqi9NlJu/cvh4JNHZ5H5UTD0xYPGb5a8+cpU3VbdUrzOpzed00vLl
XGlduZkXpOO3sqzbH0s7QMkqo6hZP0gYaWyJdE7e19IlabfjXLMxLIQo6E0RgoLMIV8gBFd1/pEF
y6eHCWWUT0mtpAWEhlppnta205TTpFKgPNnE+8ajbsWFlOWpaYeNplG3RFchNk9FPOj/R9159UZu
ren6rxi+HvYwB2D2viBZWVXKofuGUGrmvBh//Xko9+zdkn2s6YsDnAFswLJCsVjk4vreGDOotHly
Lg/mVN62MYuG1zaaPvvpKCN1ZCUQlwSJN5VXONYk3JxL9VQ0jXyJJd2kWUIeWN7YeRWTW4GE5q4S
0ZHq2l3iTG7qEPznQsIZ4VZ1qHWj7m1sYhdCt+pWqbDDOwpjnZcSjgnVnDVGsyvQvl2ntUkLjjBl
6VtOA8nMTjqLrgaVp6gbxyBRY6MHs6tGqGTcsQzL0pUCPk5uxyIs9oZQxoieiF475QTkqpvW7OLv
oyg6Jms1DXwnGXMLi9e4zB6JpgiPloiq8xoyNaX9QP9UTCiDHd0kVtbrrH+TNN7R4Dv1W8eexbTK
mQKpQ5TNGkKajlEeM44qGSCYZletzWCOi22Nnv9MbYSY/FRLgIvnzEnXQayWLUFymvF9aVlmKzoU
trEru3J8QWhpVftc18LGbSUrAJpRw9xLsRk8aFrJnZQKiwdJ2XRje67S2Ztvw6bLHK8ZjDj1lXEe
7wpNdI8BEsTQS7s+aj11ENVj7MRN6KFQtJ6LZKb2tCuK2XTtjM/Pi6mxNlxdEs29kCHHkErl9mNW
dsTt4SUFb8pzIzwjdr2WVrIwlWSltVVEsRtPZs0dkYWHfmYmcuhLc9hzeuZ4yecL0znf9GqOY0G1
+iSml4Qoj41pZcRRDGYH6hompTacyI0ohou+tcxbySI6xlMGwaoty7G17YXWta4c2KBWZMcSWIc/
ZEIvCg7mGWFfy9u6zTT1a0ZZSHeS2rayPWKKimM0hXW5c9IpOuXsE0y3Swu9cJlDxVdid8RFo1BB
7o5zaSSeI7EZ9bizsavNhtoFXsGYUbJhgUh27XpK2LUnWXpN4lKmuV1fOJRitl07uCZBywUchNMO
G8HHbW9ih6YLzw6jPjqoheZMB3ZGNClYlWLvsrqSUaMVZKp6WWI115mSdt+LlBXRH9KpvhpgiC7z
LmXPn4SMh4ckaDPWDlwFVHRVpYjOpEpqRteemqqnHzJPScWOR+64MRrKxiV9R3/ECt5Gfmoa1cU4
0jGyldgGbNIUBnFV9nLwbUo5037D1i71bFHLl1VXs2nUBrlMVn3XS81yaqzuEvy5dHyRdqJ17dmp
NTcpNE6c0NSwYj8plx17mJELCYwHGhzxm6Ec0piFZx/1jSjZgYTVvSXJIt6lGHe+2jIpA/48h83s
505BIXc2TOQcsoMSG9GBfhIcHFCuKSZrfM3JKti3vcHw2s90Zrl4wwjfkas6D1iu7Lx3sbaHxxbP
5oUdVealKtks2Uod5vJqsutAdXuT3TMwapJaACVx5PBaXVp5TmQ7IALzID/bfUO8mlqN4qVO4J22
OMSCdTnOTuCbRVs8d63WyP5/aFFfVtSHDet0GYjLVGXzWEujbHj/UZmM7HUOEQ88b7FlF4N2Y1Ug
T6FBqJpHkiz1WsQpOJELCB3qfG5ads0xO5/lVy743Xv8GXE8ugdCrYCL8Du/R4rAufS8VZOBoJcM
iLbnOWQmz2PQAwZIXzGPINX8TB/6Z6DPQtuxGF8wAIDufADBso7qNiEbAsVlknpKnki+hbTFI3L7
l102yIYJKGGdhDlgtf0A9Klza8yBIaa1TvGEG7OP2syk7f4yqre8CqpttNZwUx/rVrIkL4ZOr4ET
K2le8XCf3VkpfzmiZ3kv/Lv0JJOG8VGSEObWYCmimEBFR9M1GLHXsaCubW6lz2Jc/+ITItIZVRgp
wEuFxwf80KRlvLfVDJgyhNrnecIOwSztFumg8Vni2Z8hURhnHOgAvhjX/kQFd+iPBiWppnVc9uzY
Ot05j4Yoe/lV4BUUFIGFjeYeiP0jW6rE/VRqUzGum14/krJqsuts4RF+/UqwuJ9IwTbJagA4f387
JVMn9ZUiD2sZpzG6cAxxhTx9VsDwZyaMGmvqNnFWwqKzsL5/FfYWbRRSEUBPWJcc8yTKL5rcyfZK
YGjrurS1T6I7/kIKsfhAkEkvsRpE7324jea41mbDCIf1oNP/aPC8ypueXZw23knE4rh2UeteTby3
a8wMqXlymZhMi82vdmMaWMq0xdWpLZwmws/3b7wRPTvXUBWsVsmwHSravAryL375Q+RVyFFCwc47
Vj5GbqQqdqtQG1ifLBO3fWO1bIPpFfr7K/JP9xg5qlCZODTkRdvyUdIM/pvFZdiTQB8M/THJKBdi
NTY2jI2Z9/cv9adbjL5zdMYwhktoK2zO+9MmRlGFc5/l61pYrddERXzRjvHwxy32n+8azdp//hdf
P5fV1NDOKz58+c9j/EzjXvld/Nfya//6sfe/9M/z/rURXfP62/Gxan9bd8XLo4jL4uPvvPsTvNKP
I/EfxeO7L1b09IrpsnttpqtXXEHi7eXC13L5yf/pN397ffsrN1P1+o/fn/E/iuWvhRzW7z++tXv5
x++LY+I/f/7zP753esz5NRfPxmv88edfH1vxj99hd7/QKohOg4cRy9yikhte//iO/kVG5UlCJ7GS
0FE8g4uSMf0fvxtf2MTBPS7PaAI6iFv9/be27JZv8TtoMIi4UVisFp+W8ft/H9fFHw/4Pz4bTsOP
r38ruvyijAvRcjTLkvHvfYDFRoWrkGuEKhBWP3xD7y+RGRQp0pUh380xDxctvJUaBtEwKJY66Onu
7b53krO031VYpHdW18dbjL+E2ifffjplf3Eo7xe3H0dC7DxRe9j+ed/vj4SWk5RJN853UDq7AJMZ
wJYefzWcSvnkDvzLN805BAtAfodAeblFf5bftYkmR1Tt7YQc3EdUQID6n41El2+1JlLWVRCQjxMO
2YlOdwRyhI2vTDaHrD5qvFW61ln9/VtHDvrnj0HnY0B9hfQXJlR9f0Sx0hrIvx1pK2rJH2K2+Umw
xVNeXPc5BT9pNB/YYCd+g1Q79RbxsO6XPPMOjjnUG0WP88M01qyIUxteOZHxGLaTl9e7PmvXStsC
R/WrwEkeJ6EqmVvSZfISIPwzfTtf6C8EX2IDDSy2XQ03MZm5X0vmfTfTUAda6Rtdvo8ly4+6265t
LCYtaTyRXdDMXqke9WTnTFL8XVEH64J1jzmahgvkZCf62mCnW0n1u3A+k0f5a10HX8s8uenGQ+Sc
QpksoAQhvWQn1zNNvsCIse0G2Xwq+25nWiJ4KufMnfqsv1aUURz0UqovbKYCPAyKeRHVTXKcTIZN
GaLOjWaADTlqpqdonrP7Et7R6MEbDCigWS+nM6nOj7U5H4vQom0xogByyh8GfJV+P9jE42sD+Xnm
ETJqU8608Ua5euJxv1KSrLsIrOp20CJ9RazRlHkJc6lH0XVKiK8aBdAEbekXOb3FDd2XK4NkJo+p
LDhYTVG7rAMSwgonnQlWqhn/+kxe0y//LQlCIn76Oii2AwirJw2g+47a7otOni5LodyXsDge+Pi+
0SvpSGLYS8mbPVkByq8wcl6sJpxckPnELWDtvVHlToaBGzd5Qc6qM4Blmlmk+3VQwt41UogMP7W9
KM5Nr3JqdVeW/TYvtea8zYC16oI09kI8J0510nJujNm4nWZlX8g6qelxupry/Bsa0zvk3A+hVOkI
RqeJcdNsd7I5xNsiHzSPDWTnl1KnHOYMJDSt+FyjtpC3E1OAa4xEOqVlLHtpY9fHVKSFF3TtTRjV
lovPEIIBQ+JVqYXqrcgU52lg43Ph5PnQupYg6LSljW1v6U303AZqew6WZR1lqiQal8eg9g33qHMI
6yTb8x+mjEfPinZ0MLQvZMGG92hKgyutaAOATuQATwToqyctkaNzR24MZF6qQfWmnAJtUMkEuZaq
zrXTR8D7GQOo63SKciwqzXhC4x0Vq2pUi11WVP2FNkvjDpKl2ED5V3uhtPaOLqfWHVDuXAHnzblP
sFi9nds4fSySaf5ep2HAnqbwwdyLZ7VTzHukSc0jbb7FRe+Ew66bI/NqGMPhmEPXHMlhyC7yVOqP
HVwmgLZUlQeMZ84Z+uFyM83C1ryqocHkBAYgthVG/NsK2OpCgFsejWSSr1nentPWrHOwl3x4zVTt
SCtOdD1XilR7tVVoPqmHSt+uopFikkaXXM2oxHNtyC8dY8FjIYtHY6zOkWpAxVarqJeCTVJLAiC4
J89X79BYtt+KgbXLa7VVBcXnUvl2l+Z6sG2Ubry3RmUvetW6mIt7c/l5ZMmo4brQk7JDxXTFytTe
UuM67ztqlxAdrHJJPyqS8YBaA4ZxArV0W53+BbUfAKf1b5M1yRuh1y+cEg3JzLSSgrBbZbrwpMre
ToPaQbekfpGKZr34NDOx7xdyGQq9EOdBP281JfHhhcFMuCbLGX2zdBPI1YEMWMMBz6NqsHR7/SkL
BLCx4ng0EYOtrRUHpCFO1D2p/Ps5Ve4rzY9RUeVxCLgReez2dt3Q+4gvDvE4rytDPwyRBRGxHqp7
ihjNafJme4KDTmH3VOGrsQWH8dwNhUX8mdjMtXRTs5QoynpQtym9nhr6qK7vjqolnSfJXtVSPwRY
aKLGq41H8M9V2UXbkHCCrWpWJtS64hI/AtUnck8vCnUXISxz564Gv6+2odZt8SiyR/KaAuap/y6l
UrRCFeGFNT0erLC93B1CepoG1PFBHFx0erMxEGJsoqhZR1bk95CftclKTmq/5ZNd54VFBWcYrRIn
9zKrZHqo4OusRZnmxvJlGA0QAZWyMpcnzTxvsunGYkHrkvOk0g+ZzD3X32RR/KTZr2YpmQgk9Iz4
DDRZQZScmvEoBdO1BE29MjEaIaCjy0Vt/bma7ePYItEI1cQtA0D3HD67YoJzjUE7NYVyYAH5ZM/9
Hlh528ZgSyNnBeGULOP2fv8ktxyJGHJZznZIcOCUDOdhsPN41VT6LjLJucrLNPKFbN7+/RbiLzYQ
7172g1ReMlPUK/WU7eASG68wjMZV0lbziBu//PtX+ot92s+v9NEu3SlTlKX0O++iaHiSwngTJH2P
2dd6yeJP39VbKsSH/emSzbJo5FDSax8TFrAXRb1hlOkuhv7qy5h9aHgadNQ6NeswZNldUdB2YZBZ
Eab7KgK+FLr9oE4tZueR+BN73famg066DHdi2JAkP63IEEhPCJ1m0guWZq7aB+Iu/UGWyivFUJWL
rqhbHjH6k5FE5/UMyUkW4gO2Q42PrgxdVdnSbH2bkii+bs32NpHs2KOPhgUqIrBdMWyu6Tj4Kut6
f2liKqfr3CY7foZiUu1TkEzqatCC8q4R2LAXuPir2kqnqUvK/aRFN/LUNWsjIS24XzDAZE+llLGI
OK9Ry0wwqWF0LEfn6Iz6BntV5wYURuehQaDMmO4VSuCJHLK3CYOhW4085puQHXXL9o2NQAB1mA+r
Mg+Ua268gx4W6fmQGqtGo0x1Wt66Ndeu3owAr0axHnrnaqhB2XFyTmicMhbY3mWnPBN+F30VmXQW
60iZncZHtEW12eScGrIi7Li6lYf84U11oWq1G8qbsn021UFyZykOtkmTlruupCuInLtqO7bOti3V
Lbv+h34S53GqvqYJsHtjmDS3TMjOg5IkzFrHAGGquksa5pZ0TNtNBu02ZL/TyO0TWeisXDXugi77
Zpf0AYY1xn1Rb7CUOT551xFniuGiMcP8zOjCB1kEMiXv3DGNSLEItFniYmW7bhqErEVcn9rQRhiF
WnTFKhyu5Da4UA1Ys0nnB0rzzlK4QJypy1dynNt3oiMtgxzHb2oJ/5TDPLlpMW0sp2KCmAk74cyn
bGkX2VKpqvsRV6NXD8WDUfXMzZZ+S7Xt0ygrJOvmRuYn5HkWfbeyHVq/MAixRGsr9AZnk6xuBglV
Ty2Pq6LeJVb9rEuEf6bTZabIKyliR2xFiSuiSPOlSOylPKTivI4PkUL4rBXI/mwPV4GkognqCI4q
pX2alycZklkvBddAJvlyL1QKZmh3EPHVnCjeBISAsCzbOpl6p87x1aiZR2YtT+p5+o/JPVa/Q6tc
q06xC8eXMFLPCMLyqpGAxn5VdZCLEo+H4kmGSTT6ZmcHzZE1YVWFKCmwEplRtLPK65DBrBxwepmz
a2BqsKH3RutB6yBC2nyl1sE+RyAFyeKZ+RnyezyT4K87KRsv09q5s2Wvg4F2wvIiLtZaoWx049Vq
jDWyAVU62ogPzG6j6emJjdZZldorMzo5XQbys5n6gVkQZnH2ZcFWYPwWtptO8OBKO6j887Tq1yUc
y1x/M+zpUY8eq+5Fmjj3FBBLCZTGi5Dg7pWLULltRO1LSerK6kUhYzSsRvikamtG/hC+JGQfNNH3
cbbcMF5X4iUeRuYsf86lg1D7tV3tx/yKlis/cJTV0Lt9xcUTT75uilOes/4owkcn7Eqp6i0PYXyP
K8nhrvuG68VC6DmpzV4Erc/ZddrxaoTkGtn3xcOpKlNmLc6woJuzVH3biU5S7ZeqfNDZhJD15Tq1
vo9lx5fYzCZMR2nIVdvna7HIGNj15+alVj8b+bzCyO527Uaa+Tuhvrbz6Fztey9ZfBI6Y6LpiaZb
GSLwsyHzGzEigOBWzGWXhD9Xbbc6jJZTFy55mowdV0YNIxNes6Nd9bbtm1W1GWTVH7VojZAMHy7R
trhJi+AhV5B9zLSP4GnnCoS09Ltx2E7Oog5U/bRhzFGng6k+QkWuk1gi4Vk+62d7H0KHNZtabu7M
IPPsAog4Sc9lpV+NhuEa8tmUNxtpag4Tsc1dWvptI23nXl/NycrQzSsdBapuNGdlbO5pGfZN82BG
cKW2fiyM2DX180T9piixhwXWN6fiUutYtJvHoTgPiwGJzLNR4h4bjvHY+sXo+IYcM4kGnhWcSMDd
qLRYuO3cdF7OyfOaTkXqZGQOEqQiRZ6kLPv86pQ21SpNNXlDNMJl0diXkUhv4iAh/8XQ2nXYMZTJ
IZxjjj3f1aJpnfb9cchR2tMN4c8TO8oxL+9oo/te5+I4hNG8hzS5JrTPOQSKQLSQpfm+6q211d9M
gf1dU3sIUl93zI2kh7YfS0iOZPZawt7IxcyVzcarl7LXYGalSThIEau1Zya2fqe0dbYK0JH8R2sa
8WylVkrwSdOc5souj2jAnIe6npVNSN46g20u5bsYnRMvTWd5TmHArs1S7UKzx/hbqgT2Ia0N4qVJ
aP9EUK28B1DBw0BSSNR/28oBFMkfdlX/PryoTrpDtrwMhfD2QV9eWiwHAbjo7HpzoK5lOcQ50fKd
FC/HPYWtskmXNyNTx/NZ5YbyIelnOTaCp+hQwTWw4LsfDXtVPdIkUKjhrhJAc6hF6/EKDADtawKN
XDGj7YNlDsV5Pe0q1HUXHHqx44THrKvL7BosU2y+zLPB22hrL1Nu8TbwJm/Dr7TMwcEyEevLbEy+
lXoal3lZfxudqzqVriTUkfdKNbYvNkFoOx7DluyGdpPt26Z1DnGe6N9ai4nE1RTdOtpKJM4Lmmee
U5LI9prEdsZAldciW2ikCwSYwVM4C/W2E1JyRXR1fCaFYAIdjv5UZhRPq7w52iYRteaCIcwLmjBH
xM0FxI+HjKrKojas5BCAaJYuM2fonkVa9tcQ7fdYTGjRwHDoVvpDSD4nkpXwIhXK2WhA2xdZ/zib
CYVtbZUcxnJsPKsPzlHAeXqeUECgAVClxkbu2sqPlnDtWEHpJtSIBV4UvmitexoHeWRq/QP96j33
TVg4yS7sw26pl+pLrxkza0UCA4L1fEqdfQu0srSDqn26sgltYrRU226FflWwzju1017mXOnX7TK6
l8sQT/XbdGstg335NuOPb/M+Bs6SBxwgwBDN5UG8IQPZAhJEC1yQLcBBv0AIYgETugVW0BeAYV6g
BmUBHYoFfujBIaoFkMgXaGJaQArCKurt2wzxS5TBTZnzz0fs/x178D9jFTav5QLDtx//1P+HNMJi
A/u/0wjeY/X6291r8/L6M5Ww/M4fVIKkql8IhYZohAB8KzdiCvyDS6Am6QsMg7MkYKgQ0Ytp+QeX
oFhfSAgmkY2AK5J8Ccr4F5eg6F/eSCiqWJbACRlq+Re4hDeE/t+zGvUthBzgFOIAaB3DQvkBxA5z
tvaG3oZkDUjGLkVgwI69dcyvRlXq+x4h3LdqmiiYyvABr6olF4o8Mk0jDcfOH3Eb7aOgM+uVJJWm
T4lQy+4ZOc25WQn9UScf+tDZcl65djzY7E5mtUbkRbYSg5kC/tGlQ+ynxNTfO8HQnUnE/o0lwuu6
VxUNxMmR7jtI0tJLymkTdbrxlMi69Kjnk4YjHuuRLgPOGuasuSCW047OlQGFjBp/Mqp/WLk5TyQz
UUkF5QIrpNBQ9R4iKBEK1WmhfUe7oN5qcpGykanHYYMbLPD0EFjdLZQc3Ibw9NiNzO7ZmBxnwEhn
AT1JYThe84hRZDex1P5ONlOWwKZnsUokxsKsrLJVIsm97IqGuc9VOpJgi1SfP4l3+cv3ARSAqYlK
O8iqD6S31tPnbQzl97qKoiu4m9dISydC2Bc1mwmSzc77palG3bOKUNuEPesOCunJExN7g8kCqsbE
oDwFWdDvEWvorpOzLUsGdcd82xxYQPULrYhYPpUy/iT96z2K8fYZwMHCNsGiQQAtBNvPFFCjIdNq
nRCVXZCfFUTfn9khy/wEHnmmpNpnBPZb1Me7ewOyxoT35TPlU6Wu6v3rkU4fT8Twv3Za9iClxm2U
zcrKqBKxRTWfHYJhkF1cwQXC25Jrf8zXP60kf8GuvSUVfTwAgl4ApGCvsfR9+LDypB3Zc5ev8ZzJ
CuXRRj6wXU/qlzIo1O9zFtSyF7T9zpSEEa/qXp6ecvqRK+gvY3oclDrqUdzn9lk2qudGYbHX6+as
/tYHfbYipxvoT5cFonkGl/iAisRkl6FY0l0ZS9ix5BRHCnJfjDaNdjUTPt1tSUAJ74uiCK+kwA5T
tyOn+pMd3MdwP7KbWJUwyqMCIo8dCOn9ede1gY75SDxrfdPXLlPItJ8ka3hoYMvghGSk2qTBy98j
mboFlzIPfVkLgvZEdbp5HTGKEp3StZyydCinUyeKhFlpqrp7E8HaiZzteV6Phn1p2q1xN0bjcOJ/
EWcX1brLMlSSwxI1R8Uo45sRLA7FvrX7+4/2T5cy5D5XsLX0SlLQ+ibi+InN5OZATtAYT1VtIUaF
O1vx2MdXFSrABUnwWbb3m2Tm3ZXE6/EPXCXPEy7nD0Rtnchk60z1Uyec8cGAvcJpjLy0yEB8d2j1
1UctdVBmSvMhEkE1eXgtr9S+qBpgetYj1Qr7s7JqpNy3nAJQWinS0G90XdpkuWPtYBRqgEvLBl/v
Uif25kltaUKs+xvSs9jA1SIcbpSx8oXFll8hjfQgl5bWuH0hVK+ho10DcGv2jhZ337n7lXNMIhpj
ORLqT6jk92gvywg0PInbukwgNlPCx/a9nPDIkW3o8+AEvZ+GCAAnzhggSBMdmL4gJ1ib//7jfo/0
/nhJ4vVxKb9leH0QAUX43YRRjc9y1tjIV8Xsq5kV+jhaHf/vX+ljidDy7pZFko+ZrTA3D5uKnxdJ
HtW5pDbt8+T0D2azbFkr0WZflSLwktkpMRaFw7xFRArcGdtW9i1ukvQ46bjePjmUt8Dq9xfd2wUn
U83CAdkfg2lTJ7fsSHWeSh0SOZ2gChjidWrjkIoOaIwr4oSjcbJuk2CQKaeBIHqIinZ4UBMz9ejW
q89HrSszX5G7mat0LF4N/II2CGeMj5xtfrft66oB+2ya4qASw1a5GcbrGENoYPKSufVZd+ObzuD9
m4Lx565FzUFMPtfu+/Mrx7NNBKD5mKUqoLKZjeaL3MKpN9zq50CgaGPxUbHLyciZX1XcPa/YTR23
jWHZfQtaw0PQn4LxYko5zeUoVgox6bZvFErxOMR4CyezZ1VQpXlkJzGr13qbtac0nPSHedT6u7oM
1HPW4p6qMGWbBnV8SfoqoabWZCP0ikubEyCL0FLcBvZ4q07d9DXDdKOvMGFdZ+ls7UF8jINeld2Z
kll4UZU+GR3XMRK0uKGiJ5c0iYnWhx4zik/uhY+Jo1yhYBxv6kvyly2ujfdnUOvpGWpD9bFRI/mr
3jXYtRTqmVCERznMaEstskX0y5jTyGmOOysasdPP0MIJWEfik/4u1wQZB16WZ/dwbsZVHTftVZsC
mXpVpbUAmqHZHZwxxGUmgXr9wab80iT0PxtzzqvX4lo0r68C9dT/glkHzeBPy80iyXqnmbp+RJH0
21n3HD/+PO28/daPcceUvyA7JPHrrURIJj35X+OOqSCdYnVairG4BN5qVv573tG/EN0AWLOgNuQK
LKDOD+2Uon1h8820A6JDr/0iq/qFeecto+On25dFEcHUIuQjD4d4so8P3mYCzKwQ3/vxpK3NKYmd
VUvhw1ouo71Tj8Yz9tH6esDYfJYpeDDcSYM8YUI5wFsXOPYMHfG7sKbLYq5tnt25Pj9ie4nOxDAU
Z7MpJxn0cA31qgZRd66OzZmWO/pFKqnOY0Hh30U4BfOVFMeKF9pGVB/bCet3bQszdlviPGZU1pO8
zqV+KlbCqPs70KBLbKQdgpksyLej+KFW/n9xQf+vVQPqCCn/bozPn8qX95f18hs/9ICy9WWp5lZJ
oiAffinR+CEHlNUv6PAIWWJXZS2P3X+P8PqXRanPw9jh+kUh9q8r2vmCgm8Z35HxURBgqdavXNEf
phTCq0gqRGFLJgm5kDxwPzyQnLrN504duy0EcnsYSV/2HYucwnhUc4gFrTmBZJWeGhnNOjWZICY7
i+5+Oll/Mam83Tb/vq3eDoIaAt6OAWYho3N+v6YXdoW8HYXCNotzd6CfKvOkPGn0VRlNVudVCHPg
I6v+CVR1kaqLQd7mvZ2DrYkivs1T47POqj+iE38+JktG2o0S01622pTHftjzOkZIrIadDtuS8GqZ
8cnGSV4h+4HIiur8YUQ5DGuMyxTtSpnhrcLm7MZz4Az+qKtNtZuccai9nkwZnCGS1MbeNBSG/jgY
dfid+RTUVE1yeMmCp221scwGzYguxvkhm3i0NpiBnwcyvCe30Knpwl6jFfZWhDb8m1qq2VYRZVsf
tSAdewoWNeeBKZtpzWpedU2NvpOGGRU8lTXZuKSvOQhXcQaX4s9ySL77ZNuSuS/SkiGIJIs62cZK
bZ+wTOBJdwZFyd0xxVJ9UMLBzDelMSJglgqEI25L9h0m0RlP4T7NVOXFYl+VIqOLHN5SA4S4UvUg
J7oLexetjB3OUjcKJEVa96OD6RivYqa4qIvrHGggHV6yWrXdsrfqr+SUdIOrZt0crBWe6JEb5caA
DbCBhmNyLx+kyuxx7LWOgqG+nUHl+aPEZKAt48HeqIkDYBJxPEbY9c5G6apcI3xcrnYqOsDRZcYl
Odiq7fERBR2wUlIWbbmyh6zQeA8jTHeB8rF3Q3gz6Cru6XHVlF3zNBPNWsE3iiZmC2yP1RlWwbxa
ocECJm6MRt/BVM/1RVsbqAOcoIlyT80G9dwKuumVDabQN+M0yvcFkusCidog6X4QBvJONFKZnw1T
qH8dmrlvXOia5kzXm9SP7cIknhr9+t2CwQtCc6TkcsbM+NyQqX6iJ5aHRqwN+a0epegiWwfNKKhW
KKf+NFrSKXbkXCcJBdkcH8xs1Gt2x8gBYizAniD+4oBjVg6gXMs8O/QBnnZkUCBnKOuqSncTkatQ
lqMyPxFEMNheN5OPhN6LF11w7A7XlDXcYHTnZnDkQNowfU3NRu1xIfmD2eIu1nGz3bCaSRXJHQgx
XHu01NQTXH5hspIojdJv5ioL1TNMp3h0G6iWCuTAnLB0YQTsUJwVAxLYIcHxKqSKIoWkHmFy87xR
CMuaxXWFSXTwnMyM4EUzYumQKs1nc2rWmT/ZIrdWclGW5c40RI8Ki8FVWyMAaXo4hM4ggATe70xM
RmhcAg2kk6uP6CmJpprshuMtjXs7snD9ydFdlUNOJcMri7gVejbu0g6t3GMk9ddJpy5CUeIGnadq
MvqdNs/ycSjVZ+xjHrW2HV6rY2ohGSVmCnnmaN+G0/jdMpHhqa1M5I6ZN+sG+A/2gx7NgcY6g3sq
JoQldPIXuRqPteW4ISdoMgg9Ee2afsxjpUweUZWZb+bjpSX6s8QSZNMpN2UD+CZBnOpkTpQsJIme
rtFZuoBsUIzyuoqq2I/iG9lpr7o08UtD0P+Q5mfWOO/xtpncEmROEPJghr5Civh3wRT8YMv1QSUT
AjQmImxiX4IuAUvmzAASvLWvC2vpkUjOkCzvGzLzfK3QECPnhn5jhygOHCNfs53zcmdIUUxYBmlk
FmdZ7kgP0p3Ki6bSw7h+UHo5840mukRzeCVjd3WlOvTF7FyW9tCuipg4/z6fCDUYx29NrrzGiU3O
U/l/2DuPJbmRNUu/ytjsUQYttgGESq0FN7BkJgm4Q8Ohn34+sG7fy0yymVaLXrTZbFhmRYEMBIT7
f875DvJQOjuPqsjOG8bKHjCHTTNSxkaWdYUS1fQjEbQ8LW37kii5M+ZXqTAOkAJ2bWbobwvqqAnP
iE5ZFYJoPmkma6rhjkh5mnq9Ou9zLr5sLMSDEdT3ce1cBCrfaYslI5w9fdTbRGQ3wdJlkeliOazT
aau6Yjw6FphKjCdhhn34WqXFfdxa144qTxKvfRmm7iTRZf09jsuM4LJYnmN9wvVgC3ObgkTZzGMP
Ik5v8r3lFMG2TayboieYarlqswzzrUq0Nspj/06D+DwXNdNYYOO3VlBtzEoDEzRuZ0NU2Q77Rahb
9Xd2OxkZyPnGhoQXzBn2DQPQHOagZtPUVn8MpvlSacBXNa+I+iC4rsXyOMphsy4XfB4rZ/DvHwy3
uI15Ym/w22PPYLI+4FIKDfZXL8siLtxaXpo0yOzS+dVv34w02DWqPQ9UF45lPe9JyVdnfkwLwGGU
XcDDTDVPxMZOZUW5CW6vQ1DHl8rsPUn77DJ8nWldDD1wR6Gr9HutSPdqKC/6oJq/TEaNIaPWrbOy
X9ptSRvxQ4xl0wYzwqQpyXWuN8NZNrpuIynmOTGrkimnphmPQISe2QKeef41GxJv09nuWW0lZ3nu
RRii7DBdYO/o7Ulm4q/x7GdLn84UI/ftwrxQ4C2dWlTKnQzARgBwkQct1e6bLD8bveRy7hN5stjB
kzFZzV6Y7QhBJUmGnZ6pmhqtAKiAYGfYQXQuN1J05ZmMq50DsyrkEbafKu8+NrP0nPHnmQnpZuPp
9X0KTibsLIytuJ3onF5sCksHsW9Wo0cupxvgLSWljovWhtTt3JV152xKvldESz/O7xijkX5PnhYt
YIYpnvG4H4fB77eJO7hbp4JTZLaQtZzYkRqImd68hgpwxdggI/Ova7UFqciz9jSObaz2IXBliBPC
wFuWpdvWGPaNSWC5FcGeN8omBfpNdi6lYuVhdvX52DfqAKV2PgUdch8g20ADDyL2Vz0rJJpJNaO+
ar3YwVe7nK7oEUeQ+Vc1a1My95ht3OlcxnqVnRbFgGvCdO4giebY9cRJwrAxxCgr3mYvOSWuVmys
Zdzry2otsv0kMnnQeZktwjr1ir25eCmxQV1pfShK89ycC95JKB8Did1l3DYJJUm2co1XPuAl5LFi
H1jmwrvcuScK3bN08b83WosVx+pNPUzoMgEBt3cXKrcytzyda/3EkMo4nVztkuWY92hm8zdzbE/b
po+ph9HO48Tzr6aqnw4N5QM8fssr4dTNa+BLgthA9f3cqTdDW+6YP4LGaB9IXeyWdLIxIgTBmZ7w
bGAdGpKrOPDyasMhcELTi8mGzMQhnfK7YieLv0q3hzM23CyKIMuGIKNRjSMra0Fv1XeiHI+GpPUp
K3mxmPOL1KrsykmKq1ooaZIXH7nWnHgzSv1tXjW15NUlke7JdDsW/YlbtQ8lr6/QInI+y/Jtdop5
3xn2fgyshJt+OVGFcUnvVPpUWoLXEasZry7VqV6bGhDJbqOKNHnpbX/hse8c9c6ZT5tucU5U5p/O
erLVKIlaxiK7Bxfp3M5K2SxDK1U/5FNDqafZTAqOkNnIb5qqcCVKLY/lriuEvB7bGcFjKvAQhkUi
wZvEyJN7W+EX2uRVIzGaDp43b9Jaa+5cMAjP0pvIKFUZHKNZV/5lS2PDd9nM5nDQFXe8GQgIWaDi
RkR+U8vssFTSmY4FK0aWPbnwQRaAjmG9lSlYPm6llie/rIsnH+Ts3rO08TkxfUmwtMq/up2efyvz
ZbpvgGCyAelzkgUkuM+s0SqGEFeATQyCFOUauKj7TTtJUAvWUJop59JPsyjoPNL/gcbK3YdKX4bu
4lpHYGvOzH5FBSwxM7yM+9ka6yMVKJi0bY3GyjDv6I3aaOTXtiuJsz4vvTLnfvFSTElxKxkz9rVq
brOic9udR6tOsmvoS3qxp0V/lTpH4PXqiUcjgSEaupR9w9/B/3UspZZdgtluLyUsOfheRp5rF0Xg
1/mOKINv7pe+m27rWg/uh25CphPM/EMzsTLzdPYbAKSjVgxpOFgaH8hZUk4npm/ryApWTGGWdBpn
n8gDhtYs0b2t3/s44CaKCK6CbIZIyM2CLq0yzb8WfTyxhMK+jcMzDpp6o+kwpxKWSGXkOBrXXQVm
vz/pwFI92qQ46z1tldo3A4XDCam4669nORlZpFgE4mb0SiGjxSwSa4NPZsrDRWo9jilmkbct8J84
tYozvQLE2o/2cfILzd3WntZf5U6TvnGn931osQ4AZK03yRLqsOy+0nCP07MpXKASc1J8W3y6CDfe
OPX9BXsSlydVURTxVixOplHpNWZmZGeGJg9NV45Mds0MBBl9X7Imm2XPF2CrBjMCtDGzP81a2yBr
UbVfG2AKipAOYL5LWCj5Q8loHJsxbLh0UxZdbG7dDsQPS42ewmgmT0FxiA03fi5GLdgsimpBwsGI
qzROscQOR7HgbRZpI75mqTBFBKGbuEJeZpa70UeoA5RF+c7T2Lupt41lUDlbkrnDOdmksozSJCXO
M3Zrm4GieEtsgaf0y5ODwHjrNjRpRXkJ3ALymYUzFoBD0R00Ih5NhFgDKlLU6W0j3fxrMY3Oc1ob
JACAERbDMbFiXENj2zffGgG5K9JUEX9prQFb50wQ8HvuYYwLHfLqXwRMJzfCEZE/84SS3VZnexOE
Wa5TVZbC4eZZ7PjNKw0o8beEABPubQtWHXujFPRdA5OzjFqtDcrtYDapiAo6TEDRpaJ5SeZsvguI
qUKzkU3AGzYBrXflJpJN8AKYb6P1i7gGr9eNIVstIUKiZ2pAvHabB8bu7bjzPZm9JK2TBSFmyeAU
9MYMa4/STNiEDBafOf4iWTd2LGD/PL9ZR+4/j0oYxDtrsB+Z2cevb3zQpwzRD5AbJ3XQl1ycyGBi
zyTm/pOYxW+P4uuk4W2PCWzwQZpqlkk3m0apw9xKY0f27DkJsiL6xx8FPAFWcpdDGL/gEBLWU70U
pTrIqWSJz8jl0Vcy+8SK8F7QA+MOA5rkgIUmbyOsfsRidHCFZ9TLlfpmszsqOueyL+R4hEqU/e27
wjT138R919nZhy/Hs2BwrAABAuEfvxzhZbVeNqk6GKxWx00jKnaQcpyNjY/L5lazNfRi06vc+3S2
WOFN7FnfLDlLCvhYlzRh5uGw++SKeS+i/jgBqN60K63NoOzwPnyXi+w6S3hg77g1vvog1fMBp6jr
v85u8g3CPxkqrUFF+PdI9ndTxt8eFO3WZqyKeO59OKjZF0bt9F57gLO61sDUy7ldTMMJbM70ZJLK
vG6Vn23NqguI36ZiE0AdOMXpYl5aVu6d+DZLBeE14wWZJiZ7cIxIngER3VEYlW3//NP+5hIBmIJn
ArsQQf6P5g3LxM6Tdb06OLkZHyvX4o3L59rzvv+MNvKbGwvBBYHE8H+kyz+cl1F0fm+CljtI/kjk
GF0WeiYW0T9/oF+PQoWSS7Wn56PaYRh7P+OVowaFrl2InLWWtmNhilXd563956Os/8r7q91hXMuO
jGky9gii8u/0a82C59z6WO0xYhEUDDBCMeVw+qsF3f5esCW/swJ9+kdNGuvl7Fhrqp9jUvBufWxB
zFmAFx1ZjcPiMirBPYu1RQCi/OQK/s0ppGoC29Vq68MQ+MFRVM1+0E+ZXh5ESr7MM0t53jtT9onJ
6zenEFAFlwMFDB4IkA8ICUIFqe8NuPN7il92JXHXOzc2huNMOviqjVNjo2vxP38iAmxBFaaDZ9X+
PkJbAp8Mm+7P6mBqHq9JtqNEh23SkaPdfXJn/foY4EGI8o57g5oEssHvLxFHEiWr9XW+kGvVNzeT
zHRtWzUp1o1Aux4gAbM5LFO1o6nB/8zW8N668+NSwa+JJ9Pm1vaJEL0/+pQzq3IUR6fBe4jcOCkv
i7GFUWOhLJ4HQEk/qzf49UmCY9w0TZzjoAL0jx1RDisd0xHTcCihJe7Lpgp2OE1qUtkkWX/cff8T
SuD/Mml7PWv/ftn8omyHmJHb6j0/ZP0b/9L/3L/IXHoIOngBucDXR9/fAqD/FyAkwqesN9a1ALUd
/xEArb9Y6lhYRXTavdY2x38rgMZf2GvoFtUJARA4hZHzTxTAD5eHtcJAWLt5OH5wzvFgeX9BVhlF
yFadR8R8y4Mbq+W0scYBO+ky7346J795AX+49P91JA7E2WDVY394A3TGKP24zFmt++xNU6IVdGDp
ItsVnv6V9RL5oz8f8MOd/uOANCsibOJPw0a1/v5PNrmlpx/HDmSUwqYGljqBdZTdhEPGH8UmV6Jl
8z2YdkqYKtA+0TR/d1rhrAUrvQiNdxV9fz52PDJcTV0RlbpgdK1qu533tqGIDDCgSvJPTu3vjoY1
jAsI+g+ETPP90aY07tAIqwicYGk+anFbiigZ/ZoYJBC/4eqfn1ceXXw0nmFAaz6s9wV54BHTccRI
v9jb6ICwAL0nOpUdItBeEfpsG68yk1/+fNwPb6b1+7T5Mok0rL0RrGrff8rBdTIye1U0uIzkl6YJ
nQy2snStV5pV2LHBmvznVxCbGp2HJ2Y4011l+J+/RbNkrOa3RWSgvC4bYXjBIaNBAvVmgRTlZMaZ
oS/Y8ZKx/wTEhXOFf/unpQyQGos2GuQzi199KDHvj816HudbZu7YWykQgVPL7o2vn2hxz+PkbfTM
+BzSaxwcPIIwzc7oUveInV5n5I/CG47eSu5sHHe+mTUz16MSvtA3o1uGewe0uI6s3g7Mi+eMzGpe
9tWZpRSJwczoy69j65GZJ6xqX2mB2040ZSsDgRFVroIBNirelmpKqi1bXiDwLhhBL5r7cr60kQRu
MJR1E/WHsrxGT3IwOrcw2bd5UtcnmlkJKwLcHRsbeJ5IiDniwbydaBMyoyXz0M80UdGPNDQYXU/9
RODf2k3t3OFI6ByHvbNXMMQxQnz1ctjPte0yJrAKcOLTJKGTyr5kHeYNY/HW0eL9JFtNuHthiOzG
odvJvaZHwNmNdtsQfUndzI7ScSGk0JRBE1lWU4ptTxOaQjwSA/sFkwx5hC8vf/C1hrCilnvLl6Fy
RBpiFUWNGWVtPVeDktUOnRuwpN9W2ZfEhY2yaW0usIiYo3E/1oZd7gOlXH+TUdyQ76SfN9ZWmYPD
Fa0n3YUzT6Ydggizj/ridt9SNYCX7fxAvlkVef9NEyv4t1hK3BOXvDiZ6soebIDYSSk3PYjV8lgE
wFgJXI9qfpaVoENhnAfHeAqsVKFW4BrwigvIxooQAcvyudrKCY0WToeqmIfwvqAVZCWJ1ddLkena
Kf3ouTOFKfoenRPZYGdoMgzXvF2XOml6MVSmhlaklX2DK7GcwHFcZuZAAqywK1vuUmatZIAFNXuh
UU3uyLMQ1k0QzXrnZze6I0R6UujjbJ8Tsocyp1glMqJnqq8xZGx0GhzOUNodHJ4gu2dI0ZPWERxN
GarCDKdm05mfAQnl85nvtSYiS2Ot8FU4Bc1bgzFgFHhFYekvhMA75kR8QXwvF4Ydi+RV77XKuCXh
F1s75rMCMQjVznMip8Dd/bTo7I42NZyYJjIR+eNn7q8Wib7XzQT3L9YEQmWV973PbeqQZJcxg5kN
uiGOaeDDNtE7APNh4o7DXeExud7oiaUa5KsEWSNz7fkpHYLxbp4muLOqLuIx9Ool9aEjl9pt4o/j
U22J5qa3eVOHxqJYg7fBQNOBn2fxOYYP99lKVLwvFsPB5tVXM8KdJm1yOZjHLvRa9es0GykW+nNL
YLbAG5meJWja3H2Ag7C9G8t9YeXzq2ZMxkvQZjmKFsSYBk4zmik/U7etpJ5fJWWqf2WjHLxllC28
0IjgDIyZ2r7bUVU0wPKhhEFnUOhq1/Rqg6pG0rVeE4+QBKa20r4t+7RusGsGnM9FyvGB0RHPHd9U
jO9ilWVETVOnDnOiTy9ely8J+gLNlaE96HPxhUCcM1uh58SuXh4HyKLPBhls/kWc9m/zZCVktmFE
p5C8YxEFqZ1BPi4L5xlULc01TZ9Bvy8cCZ+WmVL9UOMDgsHS8R82HWnMhFvUxUOWVIJRu5GTjx4a
s0ZKphsAuABWgxa7cbzgCrJqZGzA/iswuDANtZ2RLk/GADTbhp52cac55eJHsZ0uKO1icJ5qH2GZ
KaWXuBFOjlXBagLvphPJVIYpbFqud9suvqhBQh3TM0MUO1tWSc9YOdW6rWMtmKTAmhTVKVQJ6FZ+
sMTYpmCax5vWSObzWBXuvMHAmGBr7bNlU/Cxjr5H3+el8F0xbgtFs0UW8ffygMFwOc9Xddu34mhh
l2mJn/cmQUt78sYTuyoMd6/MkbL0ibstjqoBptWm1UgLoK3k4tzqsji+C8ZAW3a2bucFT/fSGm4L
MrwCQpXb6vzxGXINMCdI6bZEdgm1hmKKrUgddnhsxXyMt0qnTOZbUA9JcJ/UXpKcpSA1IdamS5Dv
PY+N/Gkn8wVAL2yB9M2wFS6ZtvFnOMjCt+ej0TR1QGJ8HpurjJgswJ3a8AQ3YlX7a70Cs+os01T9
GiACnGk817RtzHqQ0X+g6TrKnF0XhMKbfFmeVO9PZKqSOMFfwLpEdDeZjHvzcvCcRIG7UEa7Z6XS
gvJRpj6fpDpO412jUUmiwmS0muSrW5qDseVBQMJ0o/rZGY/DOBA36gdViKgWo7iF67ZYB+rtSOc7
g3mf9EJ9T9eM1cis97RD3ia6U2nam4LKcTB8xlab2UCU2Msptb2QGqP1zrOFIk3aJt4cmi6HAkjs
0B4HPISotu8QvMfWVdnkyzNnDIcYYWzfxVXVRoawvdfBb+omnJJA7Q0Mec52KpzuWY25/SDcEoVM
G1v/Vc0UhKDiqgZEF6/ybYZEj8MqMRLo4wgs9m6cyvjBzed4IOSbxH6/Q0ianhhuTN3GoMHmlBG+
v37f45KDGUxrdUkH1AJEyROUicRuzMbblW1/RnGiWs5HWRrGLZ0v/gP0IjRjv/b8ZatSz4eUsYyD
ucVg5HbR6Iixuh2oefOPC7NXL0rERLtHkxkwmgbPHorzqoS9t+kbpysegaAv7hMP7x4Dilat06I6
9ttwxFL2ljAwe2qWLnhxOle7SEaj5JvsXOPCKu38KW4ydz6Q30c0XdbiEPqxXNTTLqlGTOTuBE5j
yQq/jcoYw25IdheKqaV1zBcy3XDqg81TPt8k3D6QATD9cVo1HzMflC6M/kk1JPR3efO5YDfGFzuw
+NnQO6N9MWvXRB4xyH43Topy21VZtZLM3eXNXgp1BnKoMM+bshdjmNmpp+1cp5sKbJUEtR9Hjaw1
hEAMw18nfw7KvafNcX6IG74ceNvLgofOVU13wkAUvMyE2p5CdaJKeJdmAAd3WmczIKV5onFOm1a5
1Z1wUh/TIl7E9BT2OI+Zje3GtbUtemgzG5mylKClIeHGIG3A1mhjjjLjymuE/YRHlZhQMXUyCK2M
xAIrA69U21HlccpCTSUnNglUK+yCtP7qGcvshYlnzixIg5l2kMFvt23Mq4iVTpEx4BjnOY0o2uIx
LCfM0ijmvTVrUd2RN30bXWGssOPKbmlf9Kwk/i4tmMR7k4S5iHQSFfIR6aoGahVw+vzXQLgy39JC
2D1QEFR91Qg78HHMGase0VyCMRY7+Zcq0eflpFSdJyLJ4Pj7APr1ohuN6Vk1ZXGzpBiExxtB018V
mYDaMbhgNoy6buwooC7Teb9gl9UOnlTpRSky+cV1rfKRcXbrhcK2ejfqxcBb2x8S8WUeJjOh5RPU
H6gdq74gb+Z/d5cqvw5wS1DORcT+uYFMA44jG7G2uPjsChDtcr4EW8QCkOdvgjtsznD/ZKDOn1HP
aWcxDaoytqKfgZANLQZJfCINRLi8UubLIuTySEAFeoc2Y6nwGwkgwyhXkCT4ivE8RaehqCJr/Jc+
DZrbwG6gufDV06FjwA7ednm8XImi1F1e+K1+WEDMs9wjot7RSGNoX1NMskeS6cEUTiODvFBjf48P
a87ylx5x/soeTUezQ6uYh0bb8y5PjxZ+ABWZa5aTJVcjEV9FW9wvJW07W4a+GrQwNhfFBtFMJSET
uuIKVxVgSXj61lOFLeuxnpvy0UYlv2BFZpQ7FqLJOVJ3+4wROQBTIozszLG6/I6GrYXkiz3SPSAn
WKG8k5hLA1nRki88rqx6G1hD+jTGRoGbP2i9E6EJ3MPKjN1HQ/bqWo3LctclGS9JAi8dUmEyDTis
+9k8dYrSSXd1yzR+k8rUuqvjAEtKbbPdOpWYPLzIbWKYjkoEfYDZBdDrPuZFfp3XMYUJts2bsTBt
2wx7y+yCTZnkdIPaLJ3uupFWL6qFihq771yUO4PO7zIsYcudkSYt6byK5TT/La39/+Hg/10nWX8a
Ds7FS/l/IJS8lG/q5+TL+vf+FXzxgr/WkbSx8j3WLvoVB/uvnL9v/GUjmDCagyQc0GXBXO2/gi/8
LcdlJw6nm3eZ/1NMwAj+YuLrk/0nmukyXfxHQf+PYTwKwj13DV2ZDF7IMXwMfpdclyWxVqpYBU8E
aSbVpUn94QTJAtrsWrxlGeKZxd+bP5rJladP875lRqI3xhKS1MOwnVTBQe/YjCZYCywCbL65HYol
vlL2MIVEyI69OzxDITFeg3Q2ju6EsP7Tif/NBPJjeOzHxyBNsc5VbJtepw8zlbTJM9FaOF4XC6J1
gmOoZqtkNiArN5iH+4t5BhTQwMwNCUJzI8h6skL6ZIZDmrXisjKXGh7M5J7R72Cd6OzYw9ovJ2dj
5EN/2/pZfTMt9aOey79H6/+tjvsxg8v46UcdgMF1gGKKDv5+HGT6mWgS37V2LDRdymzs9s5nLfRc
2c1AbUVrrHiUunqp8Kre1M14j99Ch3pr9Bc8aAsrpApHXg3QFB5kw2JjY6qAvQsuPuAtAUDQ1Byw
/aXd81y11rHQ0+FFs1qGIKyuy2s0wirEFlNCs9K9Y8toyGMXQ43WpmIJCTesrHdzKh51N4+TiPgW
JR4arXxYAUUnv/74Iv8nniX/ayNHDomTPzxVGLAWX99Hjta/8a/niev+hZgLfVznAYFlIkBL/M/z
xDMZwCOA/p1I4rf+63ni/EXC2AqY6wZcaNhe/y06aPZfPJ/4LXKnhIRxFLj/RHV4rwUgwJHxw8aB
FmLoOsrDxxGyP42536tihyaxK/3sDKvB3kini3wwbn46L7+56X85FHNxlDbU4BUmyRD3/Y3Dq93q
sQqJnUfWo05xY+dbvNWgdPztn4/E2flpYstn+nCk9Sf5SW9wR3oMl5YjDdbNaN/m0/2f//0ftoj/
jITXAxg8gC2+BR5eAfXr7w9AiZYgUtNmO7uSafMIXcg1d11ZjdWjn2lFc0HtRuXscKzFzfeCRm33
1lXg1I8YDdX0UJOJdrHFYW9Xp3WhdcOhgqJMDefc2cMDiG0wg6wb4v6Twf16ij/83FyFjuFyRSG7
eh+eXfpEE5kzF3Inhvu5uAIJRp/rJ7L1ryd/lQSIxsHEcbiwPojjJJtEwY5a7vqhDyfnxKFV65PT
/34i/+P0cy/9KIpgNcXu8f3p771OmtOC8xd0yVttlFvAwTSmxCdjPNyjrW2YSTO8iSOt/OQa/vXD
8XJfz55j+oHDW/3DkWtCaIHs0x1x5DI9B4DR3kjMzdMn8Ixfj8OtiJuLOCCfkCje++NUGGNTE0mc
hpae1tA5N9kXc9rF9Mmt8usVwfmg0YRYP1wJP/jwgUZ644txbDhQYr+6Re/j5KThnp2n98mL85fb
nxCxTwGHh3bE5mplK/18U/Ic0sgXUoqdsE8IoNubwQkbqxA65D/8kpD1wTBhP/F54ACH+CBPGa5Y
FtI6YlcKdqNALBwt+vMV+PHr4a3pYG35ofsSF/3ooUkwUzXerGXbBKTYJnXYptvdWH/y3Ri8Bjgp
P9+wCMwGn4AbyUB/hh3z/qQxrmaSFID4oLU3v7CS0jPTS3JcdJmJqCnqFofEanphWm3zk6AlsNab
aP4kPNHJ8Y6ZbbZEYI10nRmUDukyT1AywhbL9xzW3uh+7+bauuSWNo4OHBEdWJAyvlpp5aVbnS6i
K2Q9BE3GpIVPeCutdwiSC8BS28Hbbzcmsci8sqsk7HqTDl6RWn2HXjM4dy6NDhRntr5xSDDr56cN
gYYOGzRmmS1jMXaaq7OKQmYp9OXUw8ZlRkCHkpWroTcT6yMGKWGRWcF0a1G0CVI3NdIe9dgiYsHQ
vUu90CkKBuN2kw2kd/A2Mcpu5FWeuf20p2A+uFyYvdz5GcUBm9Vwhkl0svkRp6HNX5o+YSaq/Lxl
PBMDS3H7xDlvYr1TW4gKTPSG2jPwh+D2NvacTEZGgoXVZd8XArawj/M4yq3BgIhC0rsHXFkPb0y+
MT0F+ugRs4EwvB1GW0ImBcl9PdRysfEhQ8/bOakx5LAhhuqi5Idi9ch78zFuLIQMQZt3B3VXh0Ml
2q4ed2JqC5QwrE3MGSEFcWF7YiwjsE3ZWbUszhU688jseu4Ywi+o4YyjbFPLCV02ZX0y5zVHGxdg
SxvorTVBndotjY0bjLQkWjMF2Adj9nS8sHrufTedVNWht0jCOb3Xo1MyCK+ACAVyGcPCoJo3zBD0
Em4zLb7Kli7utileaSGOuQc8X+5bGq1fJJmNYqVqdViltGBuwtm06oDy8XkibkTFVTQ2AfOh3h9k
QlrLqTyqkWWgRUE7TM9ptgBElxPSRiQDq7j1fMl4NgEpMm2ptPcnBj8alcbEEjtGAPiDiRoQRmRy
DaicJpPeWs6G2ZaICH1ci4OHSko38MhMaJuWXIGbpslqQj2VuWeJPfobXxHDYIxb9nWIhpA03E2L
9egZZflg2EX+ZvoFkkile3VUdT2L+o5UDt+wp1WHkdnELff04hxa15LGVvKnXwqXIHWo0TL12osA
FnuivOE71xZg6qXEUrhZqoCAYZF1eOWVqXRqeycn9Y44CvwcgpOlOZGkHpXiTi6nGcFLGZyvUScg
5QBMBE5dB1qBdqH8e0I33F5N5xQJWcTVq2Y2hLvDsdd9faPPceVH60YD2H9MjnNwsZ2EMzb65ZzI
Qn0pcdD4mMK7fNon2tSmxylhabEpSTG/oj4KYMwAVG51q8MopVKha5GJwER3zSLZiwTIZlbYkPgc
mBXKPN8LS1LrB0Y6M9mPDIagfcQHKEOCGp3Zm7x7cxTDc+3IOokSzQairFHAQhrEyvellvcXvjev
TFZO/ZmDbNSHxCO7e6Yqw43flYPBeXSDVSMjobdvbNmdKg3nKIKBp38jWt/80OK9C9j2gR5ZWqDI
nmnNNN2mU68hAxnEhtJjk5qEhmkXkd8z3s/61sxsuLZcb20cIcMNc2QMFGZund6ZzaiakmIdw8fI
CnOLyhoFet8AyC+Kk6kzp1uIMNq1qRDBI9oZNDbbleZ8S4jaBhTu2GlL20znWuhZSnTYf5CmaR42
QQi7pVCgrNrC1BFCF+PCpNs4DYMyKIfNBGIH1RKRnGg2XnKIu4xqqV7PW650sF5xuwOy2yxbn5bw
ZD+jC5hRtzZPk7kYSKS3mBS0LWZa2YNnieO9SurMiGifzefQSgPxpV2gBG4DW1uKi8TLitucO4o5
2NjMS+jj16eFZWg6HqYVk1SKVWqAu8vCHGItyFQvSd/bq3ph59ZpP6cQxm1I5niO6tT/Nq68oY0v
VdtHUqIUhlRm9EPoWBSOMd9wl0f0c1KpawwPgT+r67O8rU0j7AvqUUMk+xz9zxji8XwcYtpRGoKG
6UWf+Ab9z0U/aFHvIwxugH0KxUc3IY+WvemE1kjtbAOzz91yp8f+pu+MJDsSnCGBJv2WR/u49BQa
zImvyHgOuvrGRBJqfaMtIHowB1hXeSoJUY+xzR3JXIiScMmy4633C5oXWHRRrQcPx4GfnCY+kuvk
82gtRU+PfGaXzsLN7PU8n2adYGKlctpc2PE1Vago3X52PdlZm9QyVoUpTmABab2zZhty0zvlgTJw
YdRFZ/P/ETIpMuEtEQzPSW9N2AgKf+ZF4Miuj+qYTohQVa1gsprx4IlH4IBxvyTkyPqiNk5S5MQl
JJalewfGTygemFvs64oF/N0SEPtBgXSMNxKU0Hh8VHUgDFxRG/Z5msmboBgvB78uoPaYo/W21Bmz
mZFVdBPKGH4VmhZuVRTwXtwBt6OYV2vxT0U+zgDslmNivxRQ7b7NXhBDph7T3mM5kxBwDYaWBQTk
oHlfNev/Hnun+hp4i48NgDE7UGgD9ySWTUpKQ7oyZi6tQhnGNq+4dQ8TQQtQDpY7aM8dYgV8OcVU
epcGdflFQ2siRykKsw654uRTZ7c8eXWmuW5og/X+MkwVzx94yKys+CT1t8Gta07GqHfLocvtagqb
oVkoJdId/TsONrwEHmYW0kxsGqne1pfuuS2soo+gTqzwA9vsH3K47ROltNZiR4402lvJi5YKDl0O
t/HUB/o2tsltEQ7jOUepbP5ii3i9OTzYU9wM0AzfJH1OIJY0vXbh7vqMfC7QtCd/z9u3UruecM9L
OwHnDi1uqWPfyt4JebA6jznRyp5AWZeeNx1BbRK7wXJDFrOkvWM03DcSnuMrVGBAA7i62jLspBPf
VDTTc33Ho3cnXGeOME74YscMfq0UVSQzD0vcDrg6UhK24uz/sXcmy40j2bb9lWc1Rxl6BwY1IQFS
pNpQSJEKTWDRou97//q3oMq6V4T0RIsav7QcZViGE5035+y9dk3izDO9ehzVyEvEb8nRJfLpcuU6
CPIu7/EGD5pGMshotHvJXGHAmzfMK5eGBat3o1o5BlCAyb7K+efR7ZxK7g0ltJ7I4sK9p5ZtFO3K
xqbT1NPgxOYcSgdQANyIO5KhHWjFpNH/COdWdl6lTAgrrcnQf9dkD/MuEptS+PYYkDygIl266jUL
XEUF9P+I9xwPa1QbbneZMfAlL/sQe5qdoOIaZAWrYAxTrAlgi5PfgVM19i7qiwCMQ0ekZoaP404l
FVzg657zL+ise+0uxsSVhhfBPDb1766OlfmRU78xJ1s2RuoRlzSp1VgtnHYH/cxK7wkrGEZPsvkf
94puy/6CaPTW/koiRmXfREFdjdcD8MwlJyoM0k9D19vdRRt1+oivlb42aoZgfIoIPDb91sHzTGuS
nOx93TjkICSYK80tMFSV/cKYTKjNYlq+nxwirgArZIWKNCLTFiM/iQm5pxth9AN4oPOLyGJWpnAq
I21PpFdqfulEEVTbXJhYm/i54QECGqAFo25JrqLcEZtIAt0wA/+ltzpvQN/R8L6KwaXgzcpZtJeo
YouNOblDg+uLIVaIR0uQ0NAu1JzAwQZix/P3QZ9cgyyEXj53TYjUivIDFk4OOgMdprRWrhGxWA7x
wCO5JEzgC5W61FjtF4tDp1ubNFb6eG8OYRhfVRUm2YPSMo2kRETJ5DMrrMIpmzjwkLRhUutvh2Ew
xgvFlMzZ7PRF7jc9lNqdNcXDeMSKWZP8HRZ1cUS33tC9rQJsapEZuMAf+sB9oFor4yeiz+cnxeBI
uQ9IFJLHqVBUhA8JoBSS08cRve9ghrBoLXqBG5Rco7VPZKjGh5pSV7TrERSV8AqmWfvE8XwQN3qR
1q4/6ApzCTEJdAQFnUgMu0WmmfdJrlYkJbVBLnLQrmb7S0ePRkpHw27nWNCgBcOmSQ0xHRZH89ZM
p1zf14mlW59rSzQ3MLkn5xOty96E8KJY6bip0jS1Dg77RPtrrPJssPoi+d0EbEm761btmYhrozdU
r8EKiTRwUtR070J50H2DwEX6+jYSlF2mF2Z412RzNHGUkv1IN1dNHYK9sin1yRsPai+RuhKSq00I
2ZZGyMwXZbSwfeC8Ni13diIewckqYIhNMs+D33GrwmdD7Q0XSnhRtfcSEEJxZTld7BzVRuYaQRVK
aXo0ccXngv9yP7g9tu6+Ncp9bqsNQQpC9kdrMNLsU5kY41912LvKnkkCAEjnNiVZeC0U/+teJaXb
r0FysBBaADG/6gjmwot00MvRL/IeWGNoBpp236Vx8ZyXeqztdSdwf2sxZJWjKTk23bQqz84TPF/1
KFI9t3cjyGANRUuTysOQY73Y8H23qWCdtaY595SKOBe/66yCbkHRo78d2alNBGGF2W8ti5XyWFdB
hNisl2M1XpZSWTrasYkGMVIHVl/oJk13YxtNl20MOEg1c0IUhj6BNZF1W2Yg1S9bBALTJospFi1g
mVgjE7BY8npqnLZLzJbM++Bo6BlpAqWpLr7eKhi+m0vWyhAbzpdAmZGVxrU9PKqtJYbPClwf8Dvz
qPyqAg7SO+Rf7Q9dcRSO4gVt+syJlXSPW19+LquhqrdmgvqoU82x8Uwlz4yf6CGH4EszJvnTXOMI
I6sqxqQRS7ruOMBBUKTNyAHGpKrw05m7KaFvUsS/9Zbgrm0RVVb5RCSM0XuWE4rissxJ2lbYYrmH
qS6LCptslQ8cUeLeviwQb/KJa336aBad62zTUR+bO1h00WNmZWF51FKRpQcsuIlCn31w/qqhyP01
IEEbdpxca2J+LLUO0N2acYobVYGcGqrmRCL9MLIfheZThxfLlJXfdksA+hY8wAh+pRk4XCA8na6y
nPmEhnNmGVt0Vi7X1qaDYO9fao9RzhSxVfjLPyOlZAsQpVbbXZv0w4rPE9r2+E51m0I/JlJ27dWg
cEYhBMCu3fCqUszyO6xyQZGlq8BJ5AUnCS/MK1luOl1I0nF1O/oEIRhRSyFIxtuZsUws1ORUjreD
1SiKX9ejU1MJGkBWtGVtwtFBM6FdxiFn2B9s21L3Yq4dJ9w2QzV0V+hCi7s+ixzAFmEKvAa1T2/C
HZ6b4kfbhPYdXtCcFLsO7SJ7El37TTlmUdkiR2v2poOIY5PgMSA2p4eo7husvh0zweI0rjoDtWVe
I0sC098PJOIZQU2gJztRcBU225hNOI9D4jnk7pANwoH0btZLmERZD6LfIi0jt6OvIgqrhzkycGoP
ocKZa+ZTBR04W2p7FGGHOGhWFoRWps92h5yHmAEEUCHf4KQHxF+KJMTku1T6n9vOQf8MSIzD9ZT2
xpcxSuRXO9P1p3HI6hAVYKLBHVRnPjAlTJTxIgmjEOxFl8rsbp4Kky/AaHtvQCldUouIyOJB2h+6
W276nHmBYqMNzChjqIeQw5WxQefk/Chdg+83rPPwWo97AxpYUGiz39d6l1zMQ2rdBY0ingMZBfd2
EgTBpRkp6eQFFIH3MlJGTFjg3BsvNVKHfCelaot9w5H+iE4DGs7C57yLhxoNhDXAjIhCt1K8yC54
QJw9OEVX3GsTfHxLlW+C9/IQD2nJ1qwu1Ijtdds+h0VrfTYHISHUgKbfTNqEfEx3W23iPDgSxWRW
03cjza3GiyhdLkyhuEVTmBF9JzU+IlA8Zf1YCUX9agQ8O5Tb1pKmOkysyINAO7sBRdTZu8bgBl2R
idGCqq3ASGx0RMp3hihqh2QgME2bdq6rz2S3OZ+aMMpvp4Ki7qbp1PTJnQ114v2eitpr2qhd2KaB
uKuMhIzeyUDW2dRCgGmKlPlnkdmI/ooxtK8RJC96JktS6ROFbd/EJBZa+8HOI9ReSU8mJbQ/iAUo
+pu70RpY3CfE1egBJ+V3HOYcsZzICBW/dGZd92yBsmijpWj6NomDbPcQYNKzyDntEARpEXUDTklg
SjZtpRFxxPHKHY98PpKEj0FjZmmLxd1PDcokd6uFWZyqWZVvVHDaELXsWOibpnAjjhd1mDh7nW0E
EU22G9HPisZnLTc0BLtFGV6YEsXytm1083MZ2OK5H2yxYNNNHq5jj/VvAQIAmVlBqKOX6wG1CL3r
wl8ok9ofKI3Jy8n7KP5tGyViUUODltZV7vS1jtT81q2zCezOaHW3xHoS7cX61P4qMKp+HfqxRhlV
JnNGDdu2AE452qNVQQWnBpALgBt6jyC1g6/B9GCPlkovfIzmS5uAuaeOQqzqxVqmHuOFtbsdsoDj
OIBh50c9mgNF1jiWl3Zd05x048o9Aqm3AF6zLUCoVMjZ9Fmw2X1Io3efKOBR0HVgTD3brRkvR9pC
QzxhN467NdH6atssbEo0muSPbdmMacwUU1Cj87KogG2Ebdcaz3Ieqo0A6Pc9G0v3QMr9kIDnYLre
GhloGV/ORfFpjlVyCaYO/6DXcAAnpyhEirdlu9OToqoxrx7dcsg/64KyRp/YLPi1GomHJDTHhx6l
Ff6CMLF8vO2q5sGC4vBodLmrUF/Ohp9R5NAqq8XIbrAMv4GGoETIri/5rOVAJjKjNo92E8IUwY1J
iOeg4BVBRYKkPAvs8S/Blo4M3jFJbnPHcb9ioMx/V8GIiVRXDKhFYdd1W9R5ynY5cvp6tAuRO9hI
9arxtuSg9iCjIbul/BZcddZcWCRlZsMziDzZ7gSr5FGGk/iJwpMAF3q7RnlpJhWTjCwT+dA4nXoZ
Fo52rYxqRdqoksmfSuTwEVG5bZ9COfVfy350qJkpyfzNTScyifVG0CSJTStBozlkdKUpPIcby8jg
6iWubL9pdOb4aIUx/SYOSOVvS/rpcRpS5NapymZiq0rV/W52Ax8e3x2EH3iTk/Rk1ZbPphIjMtXG
wADryJ6FZJt6FJ+NnrMtq1rVX+dKJKFNZWwmNuog7IzNtWM21KLK+pBhBGFvPTT5T+hu4otK745g
zmHOH2K1LR71jjKHpwHGaz0BXHBm85Xo+G7QnEceFD+VLkkak2U1N4hsiTrELxRlhfuMVoRQU8UB
rb01pFbfGwIpZ8j+Cbk+AjuqF0pS/JJGMz2K2W2AsU0FX6YZ/aJ8yRQXWKqL98s1m6tElcWPnH4b
oBGi9SZCHTXjkKAhQuiHe+cxiXA8bFU0KvdmmHA8hssJWtvokAIQPehk2s4SMEA2DQGdAuT2iFyv
qjXo4EXMHoEYORMvQah3EisGzD1JFYRvdRTYhFIYWazmwDWTbdNEBp9SkLY/cAJNBBG5Q3ktMktT
kRWlLFEylWj3pY4fcFcHMZniSsrN8RPTLdjhwHlEapvofHO2PtyNtcauiHgi8Jtdk7ufBCf0R6lW
NRhGVQu+Tz3I0w12sayn2yUIPMMQr94S5GN9NfVlU8Zy1tubNtHAD49IOVodWE5E+79ExtttHU5t
9dI6Iyqw7pdv1jAp8fma1gfSH3WEmN5EfJgK86YvuOYgtnIv4yZ2m7jok3nrpq1ubIw8GMhssWdE
pMFQRfAJcxWkeifBTG4dk+PINbO/rZ/pwq+C07FuIxohg4QKuOWCLIB/e9LQDWl6WVpOnhgScH9K
9wm2Q1nfmoTJtOajrSV7fe529GH9EmQ6JKytYrV+r11Sp7vRIPrU5o1BNRADvAcidAehcaDk2Zgg
mpxrqaRnGtDrpq1AO4dcA+IB0rlFknf6e5XUbrDEkAa3+BN3Rl1Hl6kTdxd/1hoWSHxgWhj86uVU
+wL2f6U9SZgbHZczpK/XSnWdCC24D/Os3P/hKOAAmGJMFW/HYmvVT6/FzcbFjlbmvkuRZdNrQb+t
HdoTfz4K4F1SPDAl0yRZNdJpORBt0xW5PwU0ttgC0d3f6h1G6TOPZt3mhuBN20kFPaBjyucxnV5O
N7puGOhN7hdDKTaaXhdbaeYjICXVPDPUm7eAoRbqiKFp1JRwfZ8ONWQZdTD4qkvMV/2o0Ae9gVok
/3gUzKI07DWM4wKe9EpWAQZ80Ny+I56lrIMntA/ixhSKsvv4+awlFUhBDXy/fIK2pVNfW27r63et
JQhKkxaBiJizHtSxGa6pUYmDwzHDd7CW/KEq5WU86i0LpEQ1IW2cjic6qnfsthO/MhpKR6jZNyil
rDMTy7tXhUqJ/xP+BUK301F6uv4IVsyEbExVAUAFRMS0OLyY1OouKlRkZ97yZZ56rbF4MfBzUQjq
eDEADp2ON1cys0RqONgUWN0mE5/eSH6CzfGR0otyW0RkXX784NbvO0O6y3sBDmgBHK2jcZJYz6Ke
7q5XloTxlgoxwqJrLY9EquLM1b0divcQtZrKZgXKkb36hpVWzrYNVdcDXF9sTeDdJBJT8ZwG3LEf
X9X601q0z8TgLCFoGMR5R05vJEuYDQfLND0gfpRko8bBWYeTpfvDj2sZx0T3yOvIB4Bc+3ScbDbK
0A1i00tHw7iwBJvLEojxmYncWt85a0mGZiJnuRC0683V5VgD0hbcefmu9c3uKv9S3ndX1lN4r+3k
LthPHlCUXXqjxZvpiiDdfXWQXrXrb+rn5r5pN8Pv9KEmRW17HPzRG/zZexy9z1fVFgvynnbuhq75
Id7GHrw82hkgNndyQzroz4+fyUua1uu3+99XsTCelquAfHF6s8ZlFUeXmO+yp96vvObQ7jG0TuyK
7uBFT1/sXeKHXnTIL837M0OvP+SXoYHJIAJk0WX7czo0hgh6zmaNWXxPUNPXhErWk3Odf3EI57yk
YHOQDqn0dO1vijNcr2V6PbnoZZJaCGgadguW/NXIamPTq1ARCNrX4T0+zDv4y3fTfvzrT6/wZRzX
hpcNIorK++kVWm1bgMN1452xea431ZWxAey8Hbxy6/pyHz64ewLhz7z92vJ6v7k4Nl0odnWdlXP1
RAsXcmjhsn8199mhvLEuuotgJ4/JjX2hHLTDx5eoI11+M9qCpjdMUDkEzq0uUSExrQCBFO/gRu7N
o3Jb3jQHIOabX7hFd4M/+HI7+cHG2IIp9bMzF7uAV94ZHgmcDVIBPMpqIWVDD1SBduYuOtjHmoud
LoODfXC87mK4YHW4FvfWvUXJu9wOG/KfObv9Ai/607hzbuwbcXAPoed66qU4WGfuzMt9Xj8H1/qf
n7aeH8YqxDXZcmem0I8iP0SG2mKr2jvZtlrcn5ucXjsO+WqDZonazlknwjIBvfkByKk13CDAP15e
lFfLv6AsnxiLzhHQ94WxIyl65xz17Xjh+OmN8qQ84Vi9BQfAv+ZdcGvu9EvloHrjVflQ3jVH84ID
5ZklQH/zmxaVp2uwtBnMnWxN+c2vflOk5W3QtchKaLbdzzfdrfK9+2xdNrfp0fWd2/Su8Otb+UgL
t3hWvztnXhdtvQRhPgO8YqDPxIWI32Z1JoEN4CqIFxS/21WH5hAc6cZ5LlONvqtucq/anple11Pc
QpAyYI6pRHzqBqLQ1eX2kU45bo5387bcOnfZRXlmFXq7OTGgyUEn4iTJWGL1/ldzi0aP3+AhgjDu
mWMFhSSFSBDAeOkzKbIoN4ye6fzjz359H5fHZ7JRxp9A8AmYxNPrSjJHA3dPv6ywy2pHv0g71FYV
7f58FGKE0KGrnMzcxWv1+mWJE469MKmhfjjNcLRi4tHZxP7prvXlVVw24osHy2TjfzqKNaWRnrlA
7weOOvQWoJNkCSSVj69l/SYwCpJtMIq4PXBm6KsXP+4o4/ZdZXh2IyfEG4G2Y/0rNnTOLS9X4/ru
4/HeeUIs5ya7E+hwOjCn1VWNtTXShTU8LdP6XaO4w70op+nXx6O8ff0wnyzfMdid5bS/eg9kiZCf
bqtBX9nWb8lOAipu1e1DUAjlTuJT3UQOsRhn3r7lt7+e2BwsL6jfsVSzrnLMWN1Lt5duOGTEo9Nu
JQMlpFMcmB0Eg6H6O9Lv/xuY/k78Ovz81z8Wk+D/28Dk/+i//Syb137I5X/4jx/SIsKYvTxnMZwP
2CL5Rv/2L7n6PznGLOUfpiZ60Msf/ce/9E8OU7hjFgsl/r4FEduWfRf96x+K9U9VQ5iBcc60iRj7
E+/Sem8LyA2gmENpAlslR+iXHfyrxUaZyj5KdakQglruepE+IASDC/+bcJ+LbHIPZbHvMYMWXzIB
jmbwKc9vCGI91Eq/n2p9H+mNj0HyzMZgNRMseDkmZKK5qQ9zAF9r9sG7BE7tKq6P1LbaDhNc7LFF
L9SijPdjm6r7q8d19+/v4v8UfX5HBm3X/usfznLsfvW5aCDAlpUBTKkLn05/2cK9ug2BNJOB78mG
OJ0R71vbhZXfdMDFg80QpRXKUsMEkzMWBMZvbbVPog1qEOVzq6FCR/TaDgXM7jq76eUcs20hB8fa
qL1FiMgIef+TVkfdX6C+A6Ib0oT+iIEohWIx1e6nakK9tSFgWP4VJZ31rPRiCveBO8/VMt+Oyeei
dcnbBX0oGxJ+YsgFy5UgvMz6Vtsg9LUiRBYqDLjKbVBrGPXyNLOkgBZhSb27D1pNLIipTO6qSRus
fQzTeq+Q+gbKSIH1g6Qk6ndRHuJiLyuDfWKZFeM+rq3aAjdQJH+FVm4YKMEjzfaKpCBYCRxz/7U2
bdJYEpCTuypIsDOUmp61XlQJu4TFbuKuKKzJpROGQ7PDFR6SB8cWB3pSMpQF0rcIr8vWDGb5w0HT
BKQgaGv3mIYV2Jw4Z0LdJAhXSGgNR0I7kIJVvo3gk4K8kVDxlSRW2ZvBgVrqhwTNQMePFCva9opi
geRWM+uRGCMYLVPp2F8mpS7M7ZiNWgffo0puNEUf5Jm3adlQrF4m8pJBu5PvqGIl4KN+vSYryPey
iVxu34yN9mCrmXtjIxOrNqWC5H8b0KA7kBGG5jXLeqSTKk2Bczmrb19oDeTz4lDjo6ZGsjp5t3pY
0RmwNb9sRD1vs6XtsJWDo5PVIYqUN0UZcwvlESaRzSRow+0+/qS0ZYV5dRfAki7YaZ6PtdQacG+e
3gXZzkrTy1T1AdIYD31at3e0MkbIanlzhS62OLhZWOwCLXa3GNGcK2VE3SGCnMJlFnGeHrpzNdL1
gv9Svtb5RQBJOdcu7vPXD0YodhXPaqJ5EeEj13Rf+lvaUs3jx1f+7iiYTtkos6mgWHM6Sgi7P0n6
WEPxN8HgiQtgG4E0/I9HeWHXntxfy7DJ1CPTDU88+5jVCo/UGK9ywMUgvnPu3MGx7umnmL80E0cD
2q0bd3afmJpNrzLJd+jqNDozS6/eMdKTT3/B6kLxZ4IImlCxjZP2m8gEjBxtN2AfkZvSrpEah8G8
Seq5OIMoXn1fb8Zd9j6vJ+sZTFwc04UYUHMdZWUrx6Q2n+sIK9Kmq+pqR1dr/jkXNlC7XC3nM/vG
1er0Mj41fZiyRCEafOin4ysFctbQVFSPlzrcBWYeEJgNl1lMbXYUMyCaM496XUBYbjRndxdVDgl7
rI6nA8ZUNwNd2qoHeiP1FScSXqtWOjHstkoKClItK0vdT0OlDMQnWNOv2c7FZ3RWIIo+/ilv3+2F
/YIB0WJTwuWvvqBSZXKeUbJ74LoCCEy6fm/Wc/rp41HWW2auly9UBzHL7aUyv7wArx7w6JSagYxN
85BEJA+dO8tDkU7igRwAdwNaCH1eGGXBGUzl22uD6cDpQ8cvSrFm7ePsMVal2eLeQBHBOhv1qS+H
eNh+fG3rjTmHG5o0Fl+uDj2WetDptZF2bs08TtUzRRvtpnyq9+gO4JtoSfb146HevqeUxeG0LAsR
JY511LlE/2JQaUDvFQ3jdeGO5RdlKvoNrVziKKswOWNbfu/SBI4TCnmU5bHYn16aAvOvwP6hemVc
1ntrUOjdkNPh9VMenRnqxR7+avZjWmbSg3tNf3DZWK8rR5Gwm0pNQ9vv6naQPmnxNs5BRIrfjTmo
h21p64T+aKiLB29MzPFCV7Ebe3NYV/NVLiq1Q/FaT3cjmrTeB6+mmtdTLGZ9E44Ka/LHT2J1Z/i1
7Kwhl9AxhaoOB/X0zvRhZ4qmTHRSK4PJM2g70hdPpp1qFOf6Iuvy0b/HWorui56BSWr1gmmyJwgq
nXW/B4fxPMopWRw2VvvYFL3bbEGe4aQhxSoz9vEEYZCAGcc8YsAe561DCb/ZtPhTcE7F0v2W4xN0
dmYa0G3PJ8N8IGZJLZacH930JNxCAGfaTGnjj+8X2yY6LZS83eUscHq/gE5OqB3hsWmz4VzpmeEc
Ja2ESzGk/f3HQ63mmuV2MZuxt6fyBOZpnRK/xEmkjc3ybHbI8aVmyk+WDGDCyqRpAUGpwYNVJ/2Z
Ge6lwXL6/tLgXoqxFCCYC+xVRaXsHZVXMQcphkHtPqnrALtF0yg7jQwh6XeNRiIQEMjp0KWTNqL6
0bXFDIRNDcMawhbECY0mwKRJ+wjQS5Z78gHivUV+V78dWjcujhrZStblFGai2NOhrhFvdoOTbVKN
AFjv49u4mjxfbqNNxZBHhnMbKcTpEyucbmxHlVOK3oTdNTGpLup1GZ0ZZZlB1neN6GseFGwhJrTV
nhJR1JhXE2nyWVdkV/YA/6y0E5s02M6JjsgYayzaJIwVvek+9CxMZ5aId8Z3+ZKh1lDFd2B2nl4l
lgC9LROL2TMsrprGuKx080iO5k1tx7/y3iTdzRFfsFT8+Pjurmby5e7SxKXwhiQR7r67+h7qQtHJ
LlMtn/DDwU9l0x5UCBhbe6hjn3go8cf3mVrpUhInTGNxz6/eTmw/thsqpe6naHSu3NLIPpt5VBxS
jtGAzjGo+xSJlb3pzvBdY5NQ148v+EXjcfqkOfrzbZicHgCerGuBOKDJOxI1VxyNwWchQA8SOUxv
lCNuh8e31MRAFcLWYEiXKR5hFFIx8DAb6+1jjcFqPDOFv33Bqd3QAlyqANycdRcFbRRWvcYwff4U
IXdd/DYkbYqPL/vlsv73stnkIamgErO03VQgHetWkbCUri0owQNLTcCpIoKyflQwcgFQUy80dzmT
+11caCQXZp1wdK9NEYTsR7WIfoNMyr4KzcVlIXrITRslR3W0wWHdXkaujNudgbNbp4RTavkWimv2
F4BaCegydfBG0tFGfxoL7azGYtVSeLkq2uY8RnsBumvm6nVCmFJWRWxi281oBYc6G9nEJoarz+0f
cpKTShBxpjzHiPBwow51v+/KZFr87cA6WlnpWzMurE+mo6SPH9/w04WZX2ZQYiJTQl1+nPkmQAOy
oO3MaSOQtcegcTsHw79OCeeTE2rWlz8cy8TCapMVQJ1t6bGs7kLfj5AEaUd6gpXZa5yQ6FEwA9sJ
wtiZz+fNZS2HBVDcHMIFTaR1ex9OcDfLmZg26knGVTqNAsp2NOwtkYkzh6HVOZ9buIxFBdPm0ZLk
shQ+X2/WMyOE+FoxloqFUvKrmJCwIJNQJH64BgUvx6CGVA6y36m9qx8jO0EeXKfqxuiTaoft1jxz
Pnx79WzfWdRZWZdT00ux79XxQcdyaWit4OoVc961gB4o6EGwdhrQt3/6TE+HWm15hdmoepExVByV
jT9T1SDNLGOi7CA9fzzU6UZluc8v3XikKDxSivurfZ3uJLkb9OhBJOGvwM+a+UuJUPxeTrPzaWhD
zUtJ/T6z4L39dJdRWXF5c3HNs/ycPt1mLuaIGHWA+CHS21TFruNOZnJA3atfhITyQkCBTmSQbuzb
cRtdMaeXdyBRm5+D1uAXJKhzuJeEov/5Q+ZYY6OMoExMn231NcliSNIi7YQ3OpO7q0CRE33Rjzso
Aqr/8Z1/532iFM+NN1AMwGxYrb4jzDxzzG3h5bJUL6CT29eoeNIbtRTZ48dDna4yLw+ZoZZ6/7LO
UDw6vd1Sq8i0cZehWhAlVsaMrGI5O/PWnhZu/h6F4tGy4aXluh7FVqymMo1A0BEViCB0fKJfjTYs
Lqc8IUJ40N3+1i4LeekMQXvmNV6t7P8eXH+5mSaSb8tZXSJ4dIlet0e0Yhv9kUp6vwvT2ry18wAO
TB65+9CxrC+UNTLSVOrswM4//haKsa7P3IbT3dzfv2TpPnMqo+Sw7n2oRRhgmygEdeo5u25lkP5o
7Xq6ybHSXBiFOu8EQc2PYlT7B7DzxRkp4DsfNIIXvinm/Jcl//RZp7FU4esrtudaynSZK6rxBapO
sEv67oGdP2retI+ePn6/3r1kCy3bonjQ3qzEdmHPUJlz4U0l0vrU1anZcfg9AJNQvrO8zpfS1PIv
YztP+yS3p4ePh3/vS6J0BPOR49by+p1eMp6OlEjFWniBo9U78Cb93ZSD/e90vf/58VArjc/fT/fV
WKupWa2IQHUyKXB/Yf3gCG4dy6QlO5zw2MvZhhkiUijMQSaHT5YYgxs1nNKvhVHa1306R//FHEJd
hG9bBVxAX+D0ymdzBoSOcdlT53r0IPoqfNjlbzZDf4Yj+891/+9I64lRCYsiVRipgCe9DSi0+cWS
XJ0Nau2ducfL33WyXV2UYa+uSj+9qgwVP2rgVnhaZY+30s5DH5utfhvB1KjsOvHJDnHJIhFkeLex
MVw347jLMvvcufDd94qQNzBvS11/nS/TU6g0WQ6EZwxz40krgMUxdsZu0mLnzDW/N5RBxBQbuaUE
vFaTREE7a1nL9GWAm9pnDaxrvZ4ML6O8c/Hx7T099f37SfK+oKE0X8wBqzfYzSpHsSc2p2NBexH3
YvFMcEd/CXY338lYdGckf+Y7T5O1hwkRYTJBU6s3J5x7Dgh9ydOsEan3dKW2gIWmMwvAe1MQ8apM
AtTuLDbEp+8MRLBcJwyH+V9q7ZE8cOXGAEhLTnGDc6Eg4MLtYuM6h/F6Y4zjOfLhe7Pu6+FXr+xk
tEI0wzLpW9TtszZydoDO8j28ABUYV2dtKRQl+4+f5Lt3FoUTfX6C0N4AHcG8qfAImffGArgRUKzs
gKstPTPKu68mwAa2vWz8qfie3lncUnllCi4tyVRnv6B89yp+HUHO/JmV893JlW+KAgHVcoqbq6FS
MGp2yjnHS92MN0SpqYPYcTddZGlPREBMBJI+lDtpXnRpXz3VlpDfaKars19Rzz3zRr37nZDgtVw0
V73++iuzEV3TcncxSOo+8qeaMFTDvW4To/b6sesP/8XTfDXe6sSjRnMx0ezn4qHgbOsuJDuE8c7c
4/feGUqDNkVjrAIs+KdPMyAiuzRU5tY2U/J7rQHspoyR+l9cy+tRlnfq1VlpSdNekAp887aM9n1Y
il1bydj/+I69982zUTeWZjQcxjd7PtAYWgEtyIuzujmCyomVTVon49dhpn22KUkEonrHmXkjULtr
+0wf+jM/4Z2PYxHfCvTuzI9kB5xeKOo1IxjywvGmMewv+6hHgY4De4vp0fzy8dW+M8XggkDPQ5Q0
9fd1791WsRZPCnQ4Eg2KrwOpXRtJzahty+q5YQnbEaut7j4e8523hTHRbpLssxwOl9/06jm204xn
c2bMMK6lFyWJdlQtzIz/xSgYIVQ6ZFC814ufGGwp5yZzvL7FZeHo5W+jNrIzL/67tw/JAP8goGCN
Pb2UrDX62dZ4UrGRi4B1gSBjFKTiqxTE1VBfTj+NiWacGfXdG0jpbZE6GjoHvdNR2YkbdjQwak1t
4pp6q3mZRmc7uTp/y2rDhAxQ5TDNLoWT9WrqaAFX9bmiMXWM2P3SXjR/dRNuSifKJVyJrntIpCH3
+PwBHaqjvk8rfT60egZEQanrcyWpd2+1ZbuLMHaZY1a3esDLXWL+4LgZFXhjSbufdsao1/sMiyRT
dz5ezybMqDP3+p3pYBFD/s+wy1169bJGMSEubJqEZ81j6+vVEPySSiV8kFAE3Yd1Mm+IFHc3o0Mg
BTiL+Mz479SsUGNSHoIIS4OUL/X0B8TQ9bqsDB2vKab0Cwtcn2+1xurg1DWq/DY5avlTtjbe/7BT
tYcS3s43LNHRsOlymZd+Ja1QpcQl6MZ8/IVp794bKhuUeCDv0ks9/Wmd3UXGhBHFY/+KcKRfXNN6
lykwZ3oHCoKiPU29uU/aLttitZV+bfV403t7fiBg2PzVNsFXIbJgqySxeQBXkuzU2EluY7KyYqSm
wXCmRPTeh0OLjr4EU9ciUTj9wbNF3lWOoNdD7QIPNRTRQV2M0R/fl/feVBfSOz1fiwPH2nNYR0VN
xzPhiWWAuUiaUqYNLo5xpxnhtHeLGYxNWCrSOjPu22UD9S6iZCRUi4DcWK3CRREmiXA5RThaFW4j
xD1+IyLCDokU9D6+xGUFOp0bGMqgsYQwiRPG+smTu6gQ6UUvB4BTfteOvQYDYhymCbmSY+R+aqjJ
Vd+pIn8GajydU4y9iLjX4yMm4m3nQtGZLG/mq69yrHD25k4YeGkf9CY0szr9lSo9eyjUhuZNkuku
hMReta8s4B3St7vxs6LmS3ym0VZEJBWAdX3InVCOTRI+x42u5AL4h13NzRbOeBLu1Xowv8VywkIH
fTzodqyQ+o0zhymZMyJuRj8UanPP1lz/tBQmv7XhoMAAkFlZ7v4ve2eyHDfSrudb6fDGKygwDxHH
ZwGgWJxncdAGQUkk5gSQQGI64bvyHfjG/ICt/i1S+iW3fRa24yxa0QyJhapCIvMb3u95a9FLO2zq
br4QAyDd30QIPy7kbRbYot8FWXKbz3z7+QO6zNiQk24B2J92feMV19h+/P26JVfZdBk8Kxxa7+OQ
Vjm5kwYltTep6OqINThw1vEZfNX8G43Ez9YTXinsb3QPWcDvdhIfmSF4Vq6EZrU98grL/Kir1Tqw
WkmRTwPm+sJ0+W7SHOt3PYGffpX+pjvHNxixy7unxhxKuwYvy6V1aWDZCVp1x7ma7y198R6gZ3Z7
z23bMIXICKaUo1DSqz5hUwP1C2oD0l9y5cC/uPr1I/aTvGVLb8kSNuUW//MuCmRAlDOuwt81WXrH
ou3UmzcuctBb+kA2yLYWSt1aGtWXJbW0EYSNj3hy9XkIsWPV0g7+i1r+dh2Q98T4G6kwxRR6y2/X
HWTKLHCDxYtZlc15VQxJqNS4fjXsBipMt2KXBorodwqan21sLuJUmprb+Pt7ibU0Mx5CxgdiaGQT
7l8OBAfpfcUx87cTRdsHeLOxOIQWpstSIChGFfruA8rE6IOASmfcQas49tErhy2Yo2u2G3Wa+8yw
hFo2mZ+qARMN4NVq3wjfphbcFdfmWrdffMgZX9vZ1C9dDdhYWMGL+c3m+8Oxu71HFgZyKJ4VPEHe
3oQkTbUMcBrvEWzfpYLQhRFzkjz1pQupHWOzTN+3bja/KN7aw2Ku/f7XS/OHR+bdG3gXislJAJCz
BbxdVSE3z4KP68hI3K8v8sOWsF2EBIzAmrFO9BpvP2UxePBsOWcA9GqntPKOy8oS0axZp9IZTwab
OcBe/iY++OndRwVLzkVdiS7r22tOHfA8d8Po+bCbBJjIOmXbcyXZbLfPRao9/PozvhPGUjbbPiRz
SETZZGGM0b29oKOhYPQ0L4k9XSVxCo0+LvoAIBXD9vJlHuvus2gCB3EfLL6lQ0fo1r9L3n94urb3
QMCw6TUYMH2fw8yssyx1Gi3OUckCewZ/DvHQOVetam9+/Xl/unC+u9S7+IseZ4pghoUjxGwfF152
DaqxOvz1RX52E7GYcvnvVeD37iKLZ49zqhUAyhm7T3ZibVe4052v75O61+9nlO4vv74irWPu0/tt
Ax29w/eI2O8H0dxk1Asi9pHJUAuEbLrpfiKgqavaFV6r6+RHnA+N1zoXRWrMfUj8PiOmz6dK562Z
bsHxokm8jZ3OdfZw6HOLUQK9umc/zO5pUV02iQXsvKU8bu+yPoNil5WWEFEAGY3GWwOGcQcN2H7I
lAqy/Ww1Hq3rppeXkBxBGAnNmK6gVOsXCr+BHKpNLRXUXI17DvypKuOu90c3pLGAohTGPbKNlnE0
PQRTaH1Fjz6/CPTJp8FaYpBberK4nwdHwLimD0Ylcl7tG6tdmjuJSIDPA0D7zik9/SwZvVmEXQXH
PIT1wJ8iWSn3L8KrqkggCf6yDjMOfY474JHMpIQLQwa0+nzs6eM4hEMiIT0bzdTOlAtBuAR11THa
t4LeDjO3Vemp5pgLQl9ddp9xUkoxwupW/YhmvrqfkZEWO0b1wFS6LYaaV9oEKaf2i9K/LQEml+Ou
m8AvRmTb/giQ3NcO9S4N6FILJQ3G/NdaeuZHg2o6oaPH56u72KehCmHeqdvkY55aFIFzMrFbA/g3
A+941mDHO3STbEJhZfDM7aSeqp2RlYEV6YlXurHjKoC3aZVRS9Y63XsaZmY85Uh7ICogg1dAwSBD
M2bgO8QlUPowcnBmMiNIrmUf4a87P4/Mcl+1tOyes6n0Bug6tV5FlQZdPvbReK93APTT6QAWa1Ie
9i6uZeG66kMbzjOl87g1NDePpPI52DqMjW6MXpDsGhXpftz2DnG9WXbw4iowouvOY4oHnq2Wgqaj
DAimrn1F1gWv+Lo8NdBLDBvVbtn4djM0OhJQO5WX5KIA8MCbJtgyvILxMKIHkodfsXvuv6LzqleM
XtY44PhaqtzNK2EP56jlKwVTuHvLhuDrXml8xgbmGxF89TDjNl5f8sru05y6fFheiX4jrq8XHMD+
1bAB/2jbwv5bu82OWJnCuFxe6YBAmuS0rUqogV3S9GBZX2mCBu1WbBngTpchdw7iYODM+qO5YQjJ
hSESOiY5b7SmrjzKpa6PITwxWwI5AmVIS258sl75hvRLmMLC2QDuITLx9cZJUv2G1pD5yXklJBav
tMRFrfJWvDIUKTMBey+xQnFjU+Ww21S7ALYkocyfBytZjmHwg2Psqzy7TOwN0mgZmA+Ur+jGnn3R
Dxsnm2Wsv+IdOboKGokpMtmOPkp66vf2fK1tVMh140M6vTdkh26RMeKFASfTqwnG2hCxQUraWgFd
shKe92VSQWqx/ib4k9orixL1FMwqbGxHP6rp+OBcbWWwK5VuwbFchGU/d690SwBykC5T+PmQj18J
mBVRrxV65txgES1LgVdqKx4Bwll3/StDU+8kPE1vQ2v6r5TN5ZW4GbzSN+sa46dwyEsxRNRiIHQ2
g8OpJa1sPxXWdOvOpXnYO5nGoBt8zLBdjxVun5/nBbkNYMWqeMigyy0hfiKSDdhx5Od6hAaaIiY2
osF3hwdjqFzjENNZLG/ZGMDXgfnLPsJfdT+ahSr7Ayilcx8vU17Pj9QVrDkeZ9spd0uemVdznowz
kFsNvHGQW7r6ksuuAp+/oDmFAp33HvTURRuOEtvAXRD8agEKqZ9pBwbM1DcYBUBhiloNCcduSTFQ
PGCEBCiyPsz6MagUvQpdCowalblS/9TaJdDwZXMNxzNAAxroG8SBQFRHfYm93gYhOivAhKGbm+jM
BcPELjTTwYN736d3toOBQ4jFfZJE7agYwllmXQOJVriVftSAGU6jFiSGc1jW3rT3C8zEIOUWpTo0
Kte6M7VRJfu2cWV91HsjRgc6gpAgRKeS8OeUpt6B0pM6PzHdWdtnWa+/mHIbubJnvVSnlVNPoCkL
Yo5I9RhwfCwHrReXANeWZg/vaMAJHIkhf8sUXhG2I62NuPLL6UF5ji/CxcnLIDLAkBuHomWA6CNu
9qr+OpTFNMV4suUirN2+PTEUjPXUzd2PehesD/acot1mB7XXMLeS/B5eMjOPBRbI+nk5MNyxg/wq
is8JaOIuNMBWvdCzDWgd6Qo7R2kZix7igaCA63uZ9jRqPXD3SSN5iyvQz3O8mln+CUXUfL7WmPdc
s7QnLJbS1jgsjFz7Im1bqSNLJc2TTjW5jJjFBLE3uEnK3hEMwWod56riEGiENhhsvMGE2TcSCGeH
TI1+K2rsodw5i7vc5/Vg3GlWAqM9zUv2CY045MnH4/cU6p00QwFnFRSoPdi3qZtoDx0+oCQ11kzE
pPWjhYELdSRwgrLM7sFnGymOwiAI8ZDH/qRrRuNF68bhebLW5ZGJ0okHD/eVEy8BsUiAsoAsCFYb
RGGm6e0JDt2zOBAYwaT7ysurI8fp3QU7E2FfkmpWn0wvM8+lI0wQO0vTDB8tWeRnIDgtGQfN2p33
/KskpH3VujvdzMrPGXTSLMoLUTs4E48rA5t+MT6bkE9XKIOJe1q0evtJNVJpoG+MctiNy8CIJqRN
52QQQT8cQf/shr3dliBEjEqYdOIVis7IHplw5/2vjjxgNMG+sjMx3yQCr5K9h3dqez6u9oTJx0Sh
iDBOBR51V9Z1iEi+6ThJEf6GOESILIaCbCSRi1HUUzlg40poU2t9NPK9nGlM7weh1zBVyzBu1WA8
UczHQNEwrbHqZxyMZ+DAWD+fVVZWlPFKYduZXOY/c5YQpw1Z9rjP8B8/qfy28w/0YCoeG57HIRqx
MoHXJVu1Yv1gaw/4G/EQOkPWP8llmZ1oJMdxdq7W+seisXB5khrm28RwwnsS+EroVoXz08j7Deva
NPdFI/X+cz17qQ5usDIxNPbrhMruHGwze1TpIPtj5ZBz+MO7t4qp0aG6a9OJ1FR2jrpGlLE+ePZ1
BSyWQszaRJDO+NR1WRAe2/iu1/FkthUzU2ND/tMkazOgEtQmMIdzK7odFKj5xMdDCGy0Rmt1502Y
rILeJmKNIUh6u65uuiFys7z7atezevH1johIpG59FjCMgBO2HBEqV0vhYgI2ACSPxjyQoGzMVcJl
mhlRDZOEUkZodCAKI4bZ8DAi8mU7C2hvMgHsONijLwVfDehZoNK/SXp/zMWYgwXvRiKBXIMU/20+
6M3BJPGpCmLbrHBv0gt1zUNB3CiW7ujXScuP+fXbS70roWra0HVN0QVxL7QMm12jv9FSAJ2CaHdf
LWie17a7tYnj7n994R+TQC7sMxYB6QHM4Gsu9V3tFigxZPehDAiAJbjZsux2GlPz/zvfJMpEmpoI
mfz3RZJVF6VfFUUQM+xR39eW5+OoyzDKngT6t4L7n962gLyPZN5jjPld1QjHPgZ0MeSJ7WIGnNjQ
7yBEug4WAvxff3k/Jpp8ed9d6V1VBJJ9hpCUu0Ztez7MvKQ59JcNQut4iPDSdopgJGS3v77ojxk1
I9FbI5BxMIp/78lDjpqSrK1UEC/M8cSL6ZVxrp9n7amR4PTz62v9WNziWkwTUJGFLccnffsESJE2
Q+/VQZx0pv08BVRBY8sZwE/Pgx5jSCVuMxzTH6A/G/u5ccy7X1//J18wM+igLHgXNqTG7VZ/tzq1
flmYqOILFvgDnhh+tZx5vVddVcQJZF6qqHhCILP+n1313QIqkwECysICGoOgAY2q3Bez2xDMPYZK
7Bftqbb0yW9K3z95EBE5WMx22phGMvL39qN25bpivm0mrNrcO7F1nFkMzCX+/j5DyoHbCQNkNIq8
dx9t85rwVxMn8iow8KzL2HKxTEF9nU+ru22imJXV5bIQxZPc/6YW9GP31KEa7ruM0aOD0zmI3n7G
ErbxXDVOEi+BWZz3ld/j8SiG7ta1+lOzwyhEVF17tPSZd+N1ZfBEu1U/cNHlH0sjyE6cvvtd9/4n
Gy8dFYRPyBnRgvvvNt42d3IpJH4RBXRvdvamPJzB9t0l0hiSyDYbHCmFi32cMAltfr3OXhtzbwtV
jKJxsvDnVsZ/rw/HCMPZvFi0mKmwjCE9rg4xTDbtCUZJQZi4i3VMsLQealj5HfreMF06q9/Fc5Un
N7nbaFjoeOthoFLvul4Dh9ZQnpwIOTqhg3vOvlEVPvWFDZdM4L0A9YPxkXXCWaDscZxou4+//kA/
qaAy4Q1WgAk3HTzMe4AFzNp1SgYd940lKREjSEhnWN1EbWs7Z/gDFlFlJMU5BZwMjB3Dk+e9crO/
q0akMwEKamsYwGeiV/N2lU1uQlJpUje2zMm76yrGGmHojX+OEfwHvOg7eJGxiQz+Ob0o+u//bXj+
4+t/PhqbXD5/DzF6/cVvFCPzwyab2sYQeb5ovW4DcH+5sH+gwI2ec2tofrNT/wfFSP8AYGsTl9jm
60Avv/UNY2R/APVlIVhChQ6mhKGWvwMy4hRhPfzPp5A90HQcMkpGebdxSaBXb9dLUVlzUtGtU3WS
DrdzkiIjxYS5cdVtP3g62cQCKUI+4hIn8k8qr0vzuk+VucgjRnHxVo2nIB0K/+vc0X1MDrKWafKv
E8I+pc7gEYkH/NkK1KlZ12qnKGXkTTdIrz0USSAuR3P0P6f9WH3WRYLlA1FEFY00RYIjlU8YLjjF
tGaozWWKh66xAsQf8DMKecs0RXpgfG1sY8San9I6nfDwEIa6HRVGvGHdGbBn16kmrWGGv7zSrUwe
talvPeNvNS67TBq2ReTnGeXFAtTGum0MzSgfTEPm6hyXAeOQplD9ycnqDqDRMAQ1vooY/r1kwqDP
Xq2KMp6vsk92h6VmaOspfh/aBPTQDQbeb1KW5pSG6KGc8XTCyKZDLuiXejz3ubNeLXWTO+HAZAeO
HQNebXfU2PL2NMflg+JIRY0j26H4rX0OgRnov12l073KC7s8WcrMbnf6YNl36GPdKm5wkSR7aBsG
qKbUaaejtS6n7Ag5jzacWb7WDZ9roy+8BwuT2J7dL9PaiMQxo/oLzGpg1mvEdA399qLQjeESeeCm
cqvttlZJa9lw0jpaat3H9tcyuq+JhzL/QFlVe1o7oCCjFU/Y88BlsjK0KquCuW5Ywy0F7rqG9u92
ZQQtoFnPNRxkb5nQTuo4mWfd/kLtLbVx/RzxncL5LU0Zu8ykSz3bXMsYB0HcojyTgfN9gX6uDFdb
FCidBgUEmiY6L6wPmbrgpk/1jmlM9MnlvFLC6XQ42KHAGcDdFYYSjww2mEyara3vUtAzW1xL9DK4
EyIB8WYQQR5NabDimKR5iFPVpPwk6uAO+6EkeS33psGiiDBNJAN2Pc3/OuE6R1EyqKQX5ThULLG0
lZeHVTYkhDF2KdID21uDyySd1qd2nnqKWVShjHDCXmQImzx3PZIbe/4EWnFGrkrtvW9neg++uwV5
Y2km6cGkSOLDxbJK8uV0TJ4KI4Bp5aosuMu7weoi35wFOCjGIq7hLPcPhVaLq9GrUswAKBw/F51Z
dXFTT/nnFFu8m2XypymcRon0eOzpLMs+KHh8kEnv+9xL10O+nfZlKqTgk8Ed+ahlRU1F1PYuWz2X
2Y7C2nBTZrl1WgeFmFggVmZGZiFM+r4cO/RHbTvFBLTAG7RAJLjQK5Bg+9RUkcNOWWu+GJ3ZXBNB
S8yaetucQr1cOxfT1Gm4Txem8yOnH5zioOJI437QdDzHEJicWBVD/6VcPf2i6lNEX0tnmyXGKqt7
Ps0UaQ8kg5L6UV/jPgPSSg4RFaHkqYbqoO2wpMSxuLOH4sQ06oqseu7xDV4k3g7hqutBEplpsVDY
FMujPvXDZ2vG+yG0DGWfr5hu0Gfy105Gepk5U4gXIvYMRtHaYY+PuX+UpnI4LTVN/0yfCdXVrDyv
i3W9qa+4KB2VSiLqxbbC8C5Mfc7vTboqLDpj6E56AGCfm6UrRKg6fi8cymy562mjneOq2N50QZl1
YbN44iOY4eHaS2zrZG4o54aaWRoHjZcPSNfrTD3k9eSvlBwW0R0zRtz1B3XfO48IJbziCJMqHE8p
CddXisYb5qdpveCO0flYiLWd3p2hjcHlVOhI6DrLKxtsFGp1U1v5PGG3nMsbhWWzH2bOUJ/wuRsZ
57iKMNco8oCuSWBoGIcWnazPMIkvH5X0xV2n1RKvsX6c9DiYXH3aYRzY0cAwcO5sB3asyGV4a4hS
l9n50GqQSVG2NdPPmlVhNkyojs7LSzT5BSl9sZx6ytOmMJBF9Qws5dUCOknOa71jL12xYYpyxocv
MUV3czi9vOvQdDFuCecsy74wKleMIRUsmoxZuwgVuaqDLodZh2vGZtB63s4SCZ5EfSKHcJkKNBS1
NMsXs3XVo1VQo8CSpF/LKE1pkgFPcaxb5gw8coltVC/U2tE8w34VsErlN0BScBF3Pg5lYl2zUihR
6UlmfaVtOsmdySz6Q5pW1m0969McUfvp73BcLY9Kr08Ura+ZILYou+RzPdGjCM3eqh9xDF28PZKX
pQiV07Ks5txVd5LbRGFu9Vw8RBaPcDPVSv/L0Gdiz0Q+eD07KRhDoMnQzge1ZjtNxKnAHFLRysDe
/h8fFApZiPf6QlLqE309HTeLRj+30HLzEgkTk9+JrVncls5JLoSV1xgI4zejxZLPjNUwStzDQZRW
ENM5DjDpqnUaJJol2lfmDJG8A+osGthF+2jy/QUkuW9NJ62LUULor/7scN2V99PXiOTCYa50j2pZ
4+JPOlbug9cTYlcqcV7gK+YZVu9VUhy2dsI/tmwaZDvfGKbuoNaneoxLl3Yg8x0VpOQBPH5/prBA
AXwXtNZHo+i05x7X3tvJtehJr+jaMIEy53oizMC6ZXtBMUXGYAnrxKjw8gupjpjZXoheu63rkYeB
IS4kYkJUlRVPbcYAqqLb/glorjnSezWdp4REFyrzwAvEmx/557SV3hSZdN9x1YX0fZXYnfEivKK4
Nobce5atmHGz6pPyJWsm5n2KxsMvBnPx+aQ1lHzxWkt9YZScRsHUugWdSEj5nE6b5/AKjGXlax9G
0IJ9v56mvVl+ob2gpdFo9Ti+4NBURklRy+AgABSoItBlxfkAUXPi20R6Eo6JX33BQcKadspEu7gz
Z5tSpm9k7VPfT3MWT9YQfJkcVZ4OXWXdcfZ5xQnrH9O6tF6HM7oLQ7sn8w3qE5wvbbWnzTZfYVay
fg0M2d+O2OvkMQIz98IyWyKmRsheRCnDKQVeZr393AbSdrem2nxh2G0/xw67n8/S3oRnLtV3fCYN
OBehcgv9ZlB0qY9VZrTBvkEcfpLrOmoWZ6nkRSUxHgtz1hCi2zI1zgvBM9rmq8uOW3s9caNrrCZW
U77BmYDfeBdlqzfQbzX9E2BE48e89TBq0jxR7EW9TioSrBiC0dFrL2VJABGz7Qk34ufppFemetTY
KTt2zXQ6MYksPGItEXB+T4HfREbOoUkXKDDv62nh0VCB0k6L2UTAaVNxfZIBH+pYCqM9mkvdemJq
R16nYk6wGsKFm3Wj9/5N5yxYEmF03suwsfEX57mSy4qIoqVB42mOc8K9nj4a0g5ewAPTfQxy4N47
a15KtafvM6aRSLzxE/72UMTXQcs5CpLBPAatNj2myyIhfOqtuO3YbW6cYVjp7Anbp0tQzcuumtri
sNL0nccUpQoXV3OPdMzkny2QWbeqTDT9sLQG7X6mPnNPSS04cfuxlRGIZ9zMOdFVyXCnO+khPbbp
OFU2io4G0/ITY0ZMHNHp155RZBAhtB1+UnHpSwf3r6zCkDm1c7nP3HLRIkwls/QgmHDx5ZD11DX9
CQQoQnPXU5zjU5qjkIp0pj1Gmssgf+mYV26SwNjA+vIAiQTufQ5TJ07YFmZ5KU1lpqHBNKEXOjgb
IlLpchBx5Zi6Gr0GbPH+VE//rez6on0WN4N8fh7Ontp/2X71S0M4nqfZ8K9vf+z//Dl9buKn4enN
DxiVwMC8Us9yuX7uqXf867/wQt/+5f/qX35LiW+xGf8v/+lLo8SwvVqaN+L7pJeaw6+y5RsIsn/s
VD88Dbnqf/jFb9mya36g2gnciSlnjwLvRmv4li27FsxfSuhwbeG7UEAjJf6L+et9YHYV5BXSPBJZ
eBr/yJYN7wMcVPJopg85rtBF/Z1s+XXA4btkmUPNRY9HHY8ang/07l2yXOOeXRYC+7O2S7xo8aiR
zU+I24dDEQDv6J0izo8XLGruKzChaF/cG9NJY9Ou6UEVcx11k/1gTH5xkKze57RK672s+ktjW/MK
2ZvvNTdmYul72lZXzcTZWOC29fq9//strjdL7WJ8loOSz3+wCvs/6DN+5QY24u0K/L9yQVLLQJDO
ebWBr1DaA1781QL9t+vdze76bhf/1z/un/vhWYo/bnjcnr5fqj99yT+XruV8CGBdUOEBvMQg1DYm
8OfK5W8ox6Ed5d0YoHI2Jt+3hWtZH7bhD0r8/BarfXuEvpV5LJMKkA2jY1PyeQxN239r4b6bUvjp
G/++l8A9tmS1Rd9pzVirdJzD1EBKlDftepjj1Iyx3ZjtG2c8YzDlqrDHu0S5sUqNo96xi2NqJ3jK
KsHkNmrMTQ9jkZoH/XnZYUTpYzBJIxctRL1QKTHN1NyPs3tvYV0a4nfXHC/bKD0gGfuChDvfwTp9
qZz0kXNKHCyrP51qFeGCmHGsrOrrqfUIksosuVLDUkYgq+yj1iBTCwZEYMskqDkFRG4yyFUWjo3s
rhFmu2EGpJlRi3zeLxNxW+VtxpiiOMCjZwfGj1Dctw8QKdyXSIwuEV8uKOxI/ddc3ja29UQB+VzU
7jUOlhCgmSUjH8qYbs7OG8s7X5v8bgjyq0IzTpFEn+FWuZfOsu7qslenzghqCwncFKMcIXFFmBNL
L9jbOqagoseVHmtKPSkwDk8Lg33DPIVKdbqsOmRDYKBRPfoK6rX+3GfVU5+458Dn+02LSSnXxpLO
n6VzMNNCjIreP6paR+0Mb0lPRYvbrTEuEUS+E85a4jkR3JQJDi2Bf8HRte5rhGnPRFMv6GH7KHNS
J6zK5YgoFBAW9SLhP7XJfJQQxRBUNGZUdLTb8X/bTYl3IfLqBbfkNUQRQ09bYC5ierK9cNfmIFWV
ji1hgZmOlRFlR3069Edwppewkpp9LmRJZ1svMFLmKwxVb8tdos+HDWTtm8n4TIpd0Cbs2TXz7CZL
TQrzvqixxR7kGM/cY9WsxT0SiY915lGaSPmWlZvsOjE3lwsar9MBOMLlukmIRm3SjlfRP/Y9OJS6
ZcV51ZdRWN3BUFPAo7+0Q3bqHSPyK2LZgRnuDZJITRd7bZw/9kO7REg0fDsyWwBTpqIPhGGSWR0G
Xn1RFrgPGEAG8yEudBUW8kVQAgMRHRXWsO9o+4S9siIlst2IOpO496hBbSaXT91ihKWiAKO5G0ny
ahDGXgbYltftSZeakdAfRzRPlGB2kAh3WpJGs8XNQE3YFQ4PR3A5+9Xek5d6Nu+n4bjA+Sc4L5VP
5EK50bqzc+dMzOhu0X6EmmZc4AFmhsOU7nSkJNhF77/xmv/WOXKWf5FN37wM/y+cB+y7/7yafyCf
xZfsj73Kn8TbPZ9f+xadOMYHAgw6O8DuARrBfPhrj9ccm2I+YBYoR9uAJgX9f2zybP+0NPEYcQGY
QBa1afN+2+TND0xSYtnBacEABa3BvxedvIK4vwtPGEzwiHMYUuAiKAV/6KIOBgJZgelnlyZjeaQ0
IPbRYvttgZCvRMq5mIhnIvCWcxVNeTc9WjIjH5sG6juMOCL4a2ZUhDF8tUaPWuovGHpbabp3sK62
Dxi/Kw/yYhjq3eCs02EzmJ296+XiB2FeutoUIYB2n7Bj57QYZJZeyF5r8KjybTSRpIGaihKzRQto
GWAsYrWs2hHFj56Nqa/vxrbOm7BI2sE5XKlszdEo0dHsmHdJ9L299Fq7p3hHvaVPsmS+UQx8Hk/9
2ON64gbykQeT2hGUTveqa2bryk3LsT6krlV8LbWluy71oHwMjHQkMR2z7iE1BxKVfh4L7dwT03w4
6Va3IYy75bk2G92MBdLqL6oxs4cBNvg1Fr31EtcNFrCndmJoVoT/7JpEDWfkR1TlY4kDs1ZQxp60
+qthJm59p6eD69+hfjYol2ggH6lJjNbtKGrET6nnUerVV0fxsNdjheDTnXNSwEVzqYCAXs0v9TpN
y7AMmCoOl9pS3MVsnC0Eikrrzso+qzefWOCWeyVkHtDWTrtj2/S7r4xr63mkL1bRHUhv8bGgoN2D
RC+R5kaUWJvzWm2ycKPoe3Vs6RZZDbnfWh/nmPBQ415VN4VDDfkKYwWnvBDUlrmdplu3cVeLIovW
TAxfs2A2gdOX1BOPQDrIh0XX/CdhTvZXN6NyRDnCXe5sCmb3lY5QMyzZ47ud2dquwl0alh1esoHy
0HVSIactgSb3zPY6+zkVnWDnRRhoHGS5RkeMPXMuPg691dvxQNEbeUu9+c6basNpwi4vzwxYeSLM
0TtbB33VKvfa81qJDFRz9SNApZuafqb4F7so9jG29bo0uyW1R7kX5pQR5rBrec44zWFwSMq7NnKt
dP5sNswBIwqb8z6G1SEfGKnE1LqTjDPL2vWvmgyZ1oE1rlV9ZTDpyvBC0EzakV3Z04sckiA/rvoi
y57IsAafhyCxvBMGQWRK4ETHPSZCpDa3VsJNDkRda+gZSZExrFtnrG7w2kQab1BgCcLRo2kRdVTa
WwKUNC32a9rkDwgnsucOkTSEBtfjBIRKgFhTWhZn85pZzeHspJw/q7QZWUduwGqiorzEuWevA0x8
Wm+7dha+FSPuG7NYw235RcNWomWVDBt1q/DNHoZsJp48g3JfONmWvMEP0dbCzJIwoG2twhoKarLd
namsGeadyWSCEWupnlFPakx1PMm5IcKr3fTAMOknHM6aqPdz4bQyzip9vHo1L22zVGoRrRefki41
2Jidb7itZJ3VcWBa5W3KRGgZjubs3ae1Hly3Q2Ve6hgonBXWiudf6qom5u1kKmaar+liiV7bjTrE
y4qHtnM/sUPm98HQz0+Js/j+kY+aoIrYqTvinznH/yIpE3GBwHXMdu5E9h+mopgul6oFpVBjmGyj
oy4JnHQJGRYNuBPgfULp3YDzUKp504Z6h/hJ00PLFq2fj6tEzWPsTyph1Y8+Tq0yH71vY8n/Pqfz
/ycZHpDOXx3pkZJPX56a7xO419/4q9bgf4CFzjnJwB5ZmfOdv5AbfNjMRBmf4ngG8OCTzP1VazA/
IJbxNvkZ2yc4dWKAb6e5YXzg5Yj8cezcTE8D8++kbPZWS/juMOelMUBDlcOfzI5hVPa2Mb/kOtkR
juAx06Ha17Ubs/NSTkN7Qs2MStpounFDi+oAdYkbiVV/XHEpOeEwpFRmrR3q0tTt4gVTgGCXI6a+
ylGPRqvRMmViT71gDqjt5U1qjPLAphlPIkVt+dDIgr46FEZkvYyjnh9BjEycXUOh0svqfDfSenTP
hiw/KSVFtU7L10ff7mQXOsHUezu9X2MPgv6hDS2XCohNcZA+o2IECXMJmUXLKFPSmET9Rveyabfe
fl0MJpOCm5vTg8N39vbrUmtWJPogzBhfnuPGp1Q/je6dnrc8guPU/jmd+R+P13f6ly2G/ecBc7S0
8m0hb/v334oh9ge8DOgKw0Vgmp1n669AmbIGxRiGBH2UfibzbxT4/iqGOB8Ad4A226oowNs2Iu5f
xRBeD6ATGmQDUSulv79XDOHp/W6pbLUQrrvRfmxWCzyB7e+/01U2gT3+D/bOY0luJOvS7zLrQRsA
h9wCgRAZqRWT3MBIVia0Fu7A088Hdv9dZDar0noxizGbVZWVFRkREO5+7z3nOwYC8ZWSe8XoyAy/
M/A0FWwKcN6nB0y9851W9Malzyzpm0xRutJTN/pvKsemgO0OiCtAtvYpN5TswlHzxq+N7bQvQ+wS
qNxNhjtGHayLnt5FRoujNqF37n+63Lf/fLR/Cd/6j19BAOcP0A80UMyy73qRPVOIRu819AjGUoVI
fp1AG3I7zFeLQtNNIgL0wiSfPv/3H8sah/CIsgWB+LuL56uWVFb0k+GCwkVa8Y6fFph6dQOR+qKd
5yvZOx/B52iDvbthLq3fPz/z3butlNREO26fqauTEdOYj2WcB11nfvn7H/cuX2B7NEAyk9prmpD9
eW7fLbp6n7mZRtefCaiwsQQ0JoPDbN6G7gyKtMdx8a1zlS7s181EvgGYpTFQK+2RSGWJc9a0xj7i
sZbzJt2wwTmmwscxmU3FyWhM46tuVxrRYGKdJkRMfnPbCjBFSJvmovxAyEuj8D+vm4EEkD2JFZEG
+bZm/vSgI3mxzJp5d5jn+lqGaUu7MZSxPjGQNQxFMwQlE10GktMil3N7ttOqbn3xAZtlBynt8rzK
2biK43pFUmEQSBKQ/jG/ptbCG2OVnfeA4MrgwXO1jUI7Wc12PiUjKwC1zu80t59sFWZBHEMbo5bC
OoQ9pW2YTsfbpZLbRWPyuG5toREWiuCEVf64vsN2qbPtoncF+SNB+eNeYGbqIkv3OE/Sqk+oJFtR
pkQaVdYrAUfFtsPpfnMBURBLR6MmhT92a61TcKo3S2HRC1M+xIhSaUl8gqMv3grmf1oA0o1D+Whq
qHtmkzls2IqZ3BFlSyu/xOcMzWKtFE6/auhVuRNdjnsIxcxAfFKybjYQw0q5uYvgKF+YRpI/LP50
0SW0dXKjNucLWdP/Axmn7KgmYpkjcFepT7XtNllYmGY1MoWd7kn+th6XQsyfO5tS6DI13G641RNG
Wrsxpj9alWNzStW8zEBQBrn+Ya9VtUZIXzIvaF1fqWtVVN1m09EyhuDzsNyzgyMNSx3Ex2E2jHFy
cMpC0Ai0cFeFy2hVbuCNNj6/CacxB9RkKE+TXSFsq3BvDUGhm+t+yNRi7od6NCM7deQScLJolhCw
ml2EIFHkoxkv/YWpZ1V14E/xmECJosNFbtAKNmC1hweH6DtFCZ+Yb1TxPvoNaxavaOHIR+pyU3SI
XubpK1gP+dxitUbBk3Gjy6SrEGzlDTIIhWI+3wRm/k7Nc9efK+6aCkVVlUuEQUDGh6Kj9rW93kGX
MTXdy7At0nPWqS7E9tE+OdsiLn+s5/W2tBPNwirvbQt+vC39w7YJkEUyPvzvarG7Yux6jvdbuGKL
nCRCmk1H2/FTDf0D2DpsWIPOGUrAd3zM8mq1PpBLG/+xCIIW5STqYulA2ouz/9eXWdLPk6nLpVxN
erKi+sPLl3lXeRSDzZRdYkBmZzLNtxZ6Q0xJs1t759Kyez+Mk/kerv2RoWn09+slO/yvCzPfyWN0
wXSF0Rjchl+/058XBg8pv9j88eO9AieG/eOa2D+uTzlqqUFPisu2bBfwx3f4v3EU+39tpLopzP/6
BPbwWr8mX8tf6pvtT/yrvqEcEdQhWz40cSBbqfI/hzBAeQxMGYnpqI9hdGGI+PcpzHA4hVG8kOvA
YIoCiAPa/9Q3lD44fraIBHwaZP6I/6a++XVvoiEKBpXdlmMdHVXqnHd7ehPXLCVVfOfQ1XlxelE+
AXeXtO/UlInQGj31jbFNfPjpCv3m0PSrz+Sfn7oxjJgRk4L1Hy+R6yVL1tVkvoHbCbylyh46ZBMf
kIl++yHsoLwcHCLAX/36VnRm3HnJ6N0R0QDzhtPiY0Fm1kfgsW3z/qng+XEBkYGj2wZeieHg3XqA
NrXrJ8u7q6YU9Z9nJtad5WVzxDahH/Xa/eBo9Ovy888rx9GbR4ryV/xHSlmRG9JdJ/fOKIzurCvx
kCCwuBwmT36w0P3u6v30Qe8NDChjzEmX7p0sMXilYHRprTD++vvn4HdP36YvgLXLYoqm4Ndb5CA5
r9LUuQMw4N/zP5HAquS6XpRrq+0XP4cGYjnJR7ztbdT7n/cM1xqUTmB1rJy/fmyZI0pMS+8OfVy/
k1bPaaEbLWsXp7bYr41fPEy9DyeGvJFPtgcCwhZV8o0zEkBPQd8oIJWsOru9313IFDPJrqwJwvrg
Bvz22pDoy7nRNjjmv3+w+n7q/Ny944BL9g1RNxZCTssN0X5nb6ZAzdyC3z7+/Q35zV2n00LxzlkV
GuL7K7NMaWqlElhBPhoXWI998jri9L9/MeGU8vI7CJktfK2/Xv5e6+d0mfQ7v6JTj+qW4XQ/eR/s
ifb7cGjeTEgafMQWZIqp7f3SRtsy7/uWLXmdXTti1i5f6JqWzUXvVR7xvh69/KA0cnfazaYBEcao
17lBRonC+LjoeveGJTFOdmtVM6oYXAuhuqy5JYd+xY+IWSuNL6HKeP5ONgqdLZFzzn2BXWIJqBjj
2zWvR7RahJ6Nge9n7RM60PaptyoHuTL96rd0HpAJ20TQMOfWxEAa8koiaWBqrfikZkDfgTJHMiRb
nZtfWcYJ/JcgKViHrggrKBvMHQ20NRrGjgqCN1ZdJpoUd9CGmCDXTVZ83US9KkT9zrS7cR3j4HVC
PMXSqr0AHam470UnFGdJ/AVBb/QVg3VewUPBfzAZ8vccxwZpyy+O0aJuLbta1wOb8LeetnfrVeQy
o0Pn/YnHV5zxnRYWxqh9TyZTvUGwsE5ejRBxZ0ubQs7rtfSB6+ifEMpX/slYK2SlvGLJ2emapjo1
Szo+6qIw831Sj/Gp1l0J8mKgfkKXmXZJFBeNRO3ZGDNaaGwOb14iYO4lmmESpEaQSnNpSpKLg4wl
bGHabKPHS4Zee+05qRc4Ayz76DtF7l7AiZTeXjHf+VLHTqYCgAwrnepOE6gcvbSgmwYb4EFkdncL
+Ku7bio+IcwLt3ysc8cfgsbTvCc2leTA307cidc68jPmk+nS80q6950o+tt1Huxzp/vJ15QBds6c
nnrv4PSqeCE+D2FEVtgzE2lLbUC5YS4ik+YiheK6naARTRbtroLwUOxSX7a7PNUtpKec37W96/Ug
e2wnqb9mxtzKQGgZCeDGKttvqFXRTwyL3VwTojLmoSgUpSMidoGTO3drbu9aJN9tJikb/7JlWpHU
/fIdgMPkB9XgZqgSC/OTy+ymIoYzV3nAPHsbT3YSsGbfGPF1U0xmedVJiRIXFkyD8KLw5AMslvGy
E41403lCl9vCNlBdJoW8buCaG0GNdcnaFSg3KSmXdJVBNRklcdurX4yHurQ5vBKHbWh7Ml1K9IGW
tPRQornEjcEskRpwnPR7nE/1Jofs0X8as8S5OvsN8IolUajumXS4b9IDyxF0s+fstQH0A+LobR5n
OZnn7Qi2zvMoFpP6ninDejKLcvgixy57cCV6+XCmtnRCE47oV9kt5ZPlVvZdIdbsm68qj56E5Q/9
Lveb4tQonuaTX6XqGklDk0GHs5rTVDWbrH+x2m+ZKblBq2dX33Q9RnVD4tAn1Iyjg5pjdS9ms+oK
IC2N/wXVM/IgerTQTUiMq/qdRXPjc1yPaxqZXNut1GXoskM0oV+Vhd5/yaxVYl0lA+d14TbkJFvW
86Nh5s13p9Diz17tdWR4SzP50g5Aw5WwEEcUmEZu8hoZb8BUlsmx3TRFFhK3ZYtw4I7fepptagFa
0uxzrKXplTmYaR0KLbYx72AKc/YkPvZyL6tOIKauRVszYnLtp8aa50e93J5BpU/PamDuGC5UZ3pg
ZO3KL1DdoocJ8IxnQznxXbe0JX5NqmKkQMZUZIcKz94Q1gzArnSR0c/C7GMvu2aYrTJkIJR44dxB
mCI2MTPeZD/ZCJBZluGG9EPi79jAMvLaTVPeMgYs72SzgA3LbJRDABds5C3zKPRoss0O/ojmJz72
1LrAdyzn8q7guUdM7rXUa/1o2UBtK2bNCU2GJyOxautiBrxxmjHae1eKlbz9Uk19g0/OMrNY2/sA
1liBuqYmgSx0GrvKLr2+T4bAZDmux6CVNtqjYHJ7KR6IeUFT0+iDeT321piwOAsGbNrskTqm+bid
rgbgMYDyAIeYhMWaLXgZ/j2OtrdCBYDoWh4IfyV2sLe3kV1ryoUJ15qV0ay55tkQmftWN0wEo1Ll
62EVEmOBlXVoXkqra2nVE4hytLNZP2t1bqpAF4nzubfL5dJqdW9mRO7MdTgJR/tjLjSMETPz6P2g
lnWM0OhkX6aqKm51GKWvWmobr5y/geioOuPWt32ayhPjtjTfac1QqkjrPAtSWZrWoDzoOxvPXjbo
jx2+m3LXLkOSHTsPVWe0QvJBByGaIoW12SPoT9sKfBFOBDvZEwIl/rBVbiywYvtCHeGI0JZQbo6j
DyswOifscYUWOV7vXpfYud3jCAnCiBYBvCbEM6IxUWmhSYZzZXWfYN24amdiNPwU6x7wltnNp/Ec
+zw+O8332Chra3uyLKez/bCrWtxjlkhjRkFqNgMgfM5XKGIQLGJTuoxii2HuQvprUxb0Dr2j0F66
at4rq1rY4kcse1vHotUiPSddKgL+4/Ao6srBC0ZU9HeBiSvAoEF4bRr3vDt4I7txz9GjjCNAWGke
cJqBWwLsmcaYldtItmglYqG3M1kNYTETbxP6UzMbMI1Mc6QXmtAzlxlPfeQW8WTuKFAxDaYVHZ4w
11K2eacnMPtKN5UcCaKT3nyIh4adyim9JT9mce1olzqkmvRCsRX4UWMXuTpVQyM+kWTgnZx0oG/L
uLp/0TkqoGHQlyQOYQB69AqTbIjDWot7/7FC5FO3N4gzyox5dG/fQYF0v5idnPGi+x05eDVK+NAz
ihjWsiuqkhOTLBgPd93AL1uxgbYBMjLtxnRKgyzgAbkFN8Xh4CDkDCJziGdLRyk3Eh/JboQNvJvw
YwU92e8rEGipksCFxSh3vYiNNzWJaTqa8YAjRCFuPUDf0tRthoxD7SnZ8bZojWq1o4R59uBoYvKO
/SJp3HUZejfsAH5Dq7FHFZ0+xTjRfVySq4/SGOnLGk5sIvW+HPsJEwcvBswcHXlgOPQgZb/PHtyj
bEd4qNlG0vAH/dDNSQdKzccF5hPyOLaq2E+G7mKazYvLBlzKxQxCfD5BXQTj6PtVtVlQTQipVp60
rwMXGnKdvXEiEZdvTiNNMRkxLRu9C6EFxuWEcWUOHE4qGFCMaUIGU/1ACuP8L0OMBs5NbrC/BlW8
lk/F6uc+Ws9VY11GeAthUuOcrbxUe1RIcOkGOrAaTzgPi3m3lln+MjFh/xdM4v/3nf4XKpqfirfN
VPCvqeD11woLwO3Xgq3w6y/q/x9/5J+NJ9f+By0PAygz05QNIPTvvpOj/4O5GyN1wNpMGiiD/912
Es4/UP3DhtwGf8z66D78q+tkin8w/GFo6JN5B2P4v5v9oYT7tQbXeCCozgTan1+Lv8T3VgzajROZ
jfRirFAOBlwQ/xwyphGGBLVg5dxnCWg9WvSN3RzhUSFTOZjzCFc6gHzoFgpARb4Y/DfFLpVbRnrK
Jnd5W7Kat8NXTrFDlDLBDBjNZZ/aWoGoZqmR8Cz56vB0k2B9R5tcq8NKmzIXykVbPSNxdbzIl5mi
uFvnmOJ0quNv9rxwpskKXDtKb4vkahkNBGux16XdRhub7iXIMffNLKo43VdlXvQwtCqJm71xIM+n
hedcJnAPk8sVoKl3Jt8sTW5jvMP1s9sDzztjaqT6CWjljAgGOCQwLl8ruk6Xrhqreo1KZiJqH2+q
u0CMjaFHlYCWeWx0yTmpkU7SfQLGtviHZcFdHfYEKSRPM/Kz26pJpX/DsbMkO5v1MLug8Zjr18Di
DRHCT8yqS61JK7AePXJeEaR6AesqaDiIThzOKYyqsGRznC/piqjsizRMPFDJUjgTBmody9+dhrCp
vEzNdcJ0aky629xN1pS0VxW6elQ55sQA666f9Ho4VTrI36BSjTc855BHVrorE8rdnd3H5RCx/zX2
l7FmwOQGyAzNctkNhAB7XpiIYpBN4E5VgdMN74fx5k5l3z0KzkHjZVvasr7BGq35515qfnUzeevM
DfBm9rcAcOaMObsAaAKT3JhcIO8bny9LH+d8spubJLdpsIRWR+r8D3Ngg38YwZf3XJi924TTUKxx
esx1rrKP0Skh92QlGzhwisq/TyYqnJuxqtr8yq3TOQ/RvtfDHyjP4n6KKNBF80X03XC2zMEjq6PC
Zwh1zNfU/FBjA0XFkUHbeiwxo5pIwLZ8j6HVOSyxF3LXbbLWOEpZTRrqq8zXbdg2XndY8q+TOWNr
qJPK/xwjM00uUMj22AAY7vS41zotL8M4ZvsIHa/aLk57aLgKxk4YqD53I8fnT/raNMNB+JV2URV9
z2mpTys9WvrWujWg4pxGb8bhjuw8NwNG3ZO7bwTZy1RmsNdAFqMXi3AVMV6cZ/a1ABe497ki+HsJ
vIRA4qDSegCRg94fvLgx9zEmo89Ds+C5aXvob3U6ZuXOiiWucMOr0Ji2Urwwxl5sSv+2LRj2ZJ7c
xSQxTIeWgd8f2ThrL7WTOw/04prmsGb5Gu9gLSTNsaFFwVfZDkv6bPuPYrGHXe07kl5H4tjptUp8
ba95LAsnI+2Gz11nJEAVkQXi4OZbFYXWtGEpHSlOow9I+b4lo6wIU2PiUIO2sCPiua38nsLFK+4I
ZEnSoKdkvVVxwflmAGPHOKr08q+Y2hpsAGt7F7dabBwXW4s5F9XDfYn67UiiFPwMJVzZ7wEGLO1+
7NE/RqMp8c7p3oqxLKmFfqWnRcOcC1hRfk6qKaOeI+xCnmpEE2Efa2V9FGsMjs5oxDJc5UZ3qrHa
vRqIEptDleS7QZthEUijE6eiMcbnOrX43wt32doaM+3eqi4MxH4W8Ny91+dVjkFF+t9IVjXEoVBN
+rboRpM/974OYNYBCbsrx9i5y6QQ5bVNuZvuYpGYZ3yt0Km1oli+MWC41rPVMHclnLcrj2MBrtkZ
XAWxNb6CE9RZzOxMQK+veW/7165WXMNBbKqHCV7wzdA32OGHapPn1sP8TPyk9ZmKTLsQotLNsGRR
hYm1JJSkdRa73h5TaLNPFa9xZ2UUtUV+tisw0oGZjWRkd9Ib22jQ9A5i6mCULhjiNXEv3UY31mce
kXX4lqu+LE4pw9TLUdO6BOIj9Mdg8ehLvQ4rTp6jP6a+d4pt6dJ8mZp67+Bkmok6hCR4xxEr8U+U
hcanxFlUsrP0hT9DC46O17Y9E6HZpxoAb96GmcDHis3Q7iHqoi5HsmVPMu0x2SPiCSBpw9xc1la0
u9GOtTwCm0wTpxu9xt5BsC7kvYP7qWHbAggvSltvQjVmfb4z0FZjXG7LeLlpLb4O9AkgVM+mPuXL
nkeOlrusaAmds43HHGj4OmdYEjwQrx5wiH43pmAWgCfRMsOLopdyR0txKHYMjvELOavWHLuhQKZc
18zmd26ZWXIPw/G8OvzuQMvZbXZLPDsEISHRScoD1Ym276HtPiGYrp9Hzc+sXZoidDoZs+65oSzM
VOzbibZwkMBbGCINYPYNauEJmkTbluLFatyUVXiSL/kSL6wreo1Lg8bNWFFczeR497LxCOrYGgYj
qIv6ZJcVvVUsyNa6z9pmzNHhiyK/W+Ksv6nmhUgWbVwydcbLpschEyrEIvZQtMembRPqjTKr68e8
S6Y7NaSNv9eNcuvSgRwaLlLNpW8Vq2oLgbBy34Bg6Oja3UigjE2nkTZkOBMkMl0h+o3n0BmSZINf
pZqzF22H1TnxahOrCxtmIk8Gk6MOVGeFSluZNIX3wFLG7hoK6DRxFK9EcmxWAM+ABvzUvSAaQUJU
BzoyvS0YCyg2eBKWaC4HbtgQS6/cdVhcdBQ17FMgj5Xew/mJAfp2hhdP0L8cZfCF1PCoF00LSCZd
CVbwKns+Cjue/wDDUmv7xoppnuGA76azA3Xw2tNYcg4aPYIVc/lgL49+35fUGHRd9LBOxqW67dJZ
vLS0LAAeLFrDbujHGrQUg9o0SuGbZbsB7rZ7EJpyjb2IGVSeiJ+Desn0Jknuk77jxAKmcXUR30/J
saoNzeQKVOZ4zYgUiE0qZeyH4EKNT5MLPdIIyswp6qM26VTddcYZKfTtrBLXJZ4G7GQZAYu04Yfi
ZsaA0AappWcOWnvTX44MzIvy3KWe8dg6YnZDzov1gSrHu8nVomM8ctpsuIekIu/53vo34cULSYBm
XWcnHWYyh7hx8ebv67x4+M5UashAVSP9mNxlSP+c9IPTHx3ufuGGvWv4yTf4AOBE16zVKtzitf9I
nooig9ZNeZg1+HhZCBxar2mMkykHkGcky0WTzQSilhiiDt1PDuyRtVC/zPClz5y06GadqzVTn0Q+
eTq48QkCR9eOat5SCNRX36yVkQZJJmV9BP+UAskux7rBTFJ4eEDcbPYjuh92SrDNNK0ReUpaeZOa
c6Eemkkt9XldUi0LTNzr1UkpDMXY7aDBABUyVo/lh8EzWiCns46ZNL0p7GczHc7+OC7j0Vgd0O4y
N+fkmXsu7LPFebh/bWtoAAfbsdbua0E9j5LWMRJ1u9h4Wu7EDEE2msY89nY1oQV7x3KNFyRO43Uq
RD7sTKObbE6m1ZgeKpod9o7uVrzufHpf0xFuQS52npXX2gn3YufecegB64R4K+ufvGpt26si5cgQ
GHOtLvUhHfu9zt98TUgBh5mqSpmS5ya9u8sczZD/opWAa19o3+rOjYE10DsuRF49zogycQVkZXvT
zL2dHfsxS+0dRzia0N2U+3WkJr82w7Gj5H6FIddjas/o3Ucu9CftUnOdeLxAHpx5IRn0WAw8A7JU
gBfNX4kdsLrSveCp97n+uq1pNxnRZdqtcnzmVTndCvzyXZunThnVPvdpLzAESjafBCuF4dA/x2Rj
9Y8WYHMeOloaqvncNlMuv/sNi8J3ECkGcIiZJ3d4A3WHGSdaKxdwzi6jBRKHU8k+EiyQi0UEkZ8V
Lct8eYaFztYDH7NcAVEnFFIJ5tavDL6cF6X6wYsUkHYdvbRLigTEDCGTPUeHwVx2QuOfcRSTvCrV
ObYkmINbY0a7soT+LIoZy0uupzU3dcIBDK/QYZhn5gMn5THFWQVsZkDdUufsSjtBODqwfVGb+qbD
TlpWBSVQBVLYPc+Fn2i0fmZ4/u7OFDkdGHRSgLKxLM7lYr3QPhcEs8YNZyIrLbPkZjakSF5ZZrvN
/cqztE+nzsWxYM8tnh7bV73/GW6WOdxPKdXofU3GB/HRtlMzI2qBde2qUrD4uayjMcgdI8EsFC+j
WK+4rU52XlPNfzBx0OQHHEpzd6MNzDZ3MytMftEweXmg2ZWPt209pbRPs2JWoIjbQn+dSLNC/UYf
rzp2AHXWEFtZPT8MdN3ZvhCnlRfLACn/kA6G+NT0q/lm4tvUAwlJ+auuucaDNyUTYA6SA6DxJJOA
WN5MVnt2pcxe6xoSKm02E84Kx8Wm4CkEUF8Ue1qTbs6v9II5GdrrijPJkZdwekmZAGCxmemOMaj0
3nLdpTQCVe9C6h4aNURgXtzyauSutHlQdFPDVHYZqwb2RS4Fd2Ja7dvci9uecZVFT5rbuwMHZc07
0+7MWyBvZn3GxNMKPFJsbwRo1HaPDbWczCDtBza9vEl8sTchkSWR37Lrf1dGUk/RaqrBCus+NXze
rZI3rG17Wo6jpoNbV3Zp35j+6A63douCn/QNoiYwl6xVSfAUGJ/zqjJ7YH0rUxEIkOVZhDU2GU9i
GbWrZZoSguFELb1LcPs953VCcbMhGKzW+WSXg/eHUChXP+vGMKgbYiVnmum5NTEhAFDKT8BYdVPa
RSLT0JkRmfBXdPblzNCRxIDKMCYuuVbPHKxImyqOOoxQEXSTt2FV2so2ng2dLgc48cV+KAzCVbCc
bxz4UjmNd2K/GdMTLUFxasaucQ4VXUmf3oETV6GudX12JReWuajoZxXT7WYMvSMTQ24MIc5l556J
eQnUnFNqSDnh3UswuS6TJGZuYesN2YvDgew0NjjdCOmqvKd48nLEFq2fPnZJ53wiQxSYmqEXGdbn
cX3wXLA9WxVFjES/WBisEO7eOnOcfXGB6+NeoqtOLqS73IpFaBELa4HAJx+pAkaFuWqKveEAAHzU
T5CpqjQCBA1yvS1s6E/57NnDHkYptbsSFMrsc1PdBTJmybzQODGmDyT2uc2XtsAOFZqDaLBdISNK
HyqoVyJaYRXagIMAzIYZpMbiuvDH8pIhqx5hBExAXXE5uqjvyZK5R5qry9DVTFbdmF2rnna41UHP
9lNBHioPmGbQttHKPiDFRfPDVaU060kLHOjbq6jwm2v4ucuTxMN0TEpPX85jApbn+6D0mM2iGsfk
Ag5wpRL2r0z40KZyYd0qnWos9OmP0wN3habdim5Jr0aRekzcxtY9QXXCJbglu1i7poiT7KlKgOjc
xl5mmZxRjVltes/kjnZhtURE8VXXNvaVJQ1KyP1XiuQQ0nRkd15i00KxP9fE09hMUsPRJ4P2trYs
7xtcN7jzhcvJJGjszH8QgBcvkljgY4N003PKJD/vmQoIdJ2m9YByxJo341nrXUafzFCWT3oj5QnW
GHEppQ+3tZ2b6q3Eg9vV1LwGq0W84JU84yIo1Rn+kw+Di/mhCpdC5fUOxJdmQuXinhFSAWYPVWRt
w67Fgdh6Z2KhsAMy/JFUvYXSLsx4InGCMmR8ZWTKpNWexpQgjhW19cGaKvF58pSaQ85x8Q0z3c2D
6t9NQADJglDSU4R2sZgPImvNyxLs4Ws5OO6dR2/18+JlenFRpwCyjj3xtUScW84yMYnLe1KNOpnd
4ycWd9YYI3XvY3f5rJfKfTFrWV8UMK8ivZ73S0pdb9ffJSEiJTS2Qb7odNWCeBCc1saYZEDkuddJ
7ENyotcKEWXIFooBjk/PKfTOU8feecdka9BOlaNoxwHekXeIDteLeXDRhi+xX14k7eF7y2R+XHDB
KkuXO/cw4mIqQ2frOqZGnjyYZZK+GB4PF3MLRk/knRCA12R5gReC5hEjhM1+lzuZuCazxLx2knX5
GtNQeoJXOdwsjLeNo18bzz6wAuQmbzClHteyNGhijklywfi/aGkv2ZCXoZqduDFa0A7YtsISugvF
3dBLVA0kTj3F2oqnz+HwDJ2AxIMCCkWavglkPS5vA4LEMLcG/97XV+MmA4J1oxFogKYa9eEQGDy2
vKfDUt7loN/mPfW2VURpttDjm3Wr+yy2ZGR2bgQ0Sq+0O8PXxhNpfGPLvZL1dwY8y6u3zK1Oswu1
MltC5b3Vdd38AfAAO4PrdEieYtbdOMhq2sB0vVLzwUxohuIElhOxN3VlIjMSJh20HrPqrvHdHGBe
Ysdqs8Wqy0mpLA/BQ62PtOrR7qhZq5MbNQ3yC+2ott7PTue98mKZR8dZr2tNVNd+bhRXYu1hhjit
mG46x0+uWK7db6S3kI/x0yTiN/rOXwXJfzb33wnrpOHVbHxNGy2VEcWsRsDRAxwyqFBelm6PV9et
sw80hChhfxLz/flZ71RkZkkDkb5aGxVkNRzKNWOYqK/ceGO9o/hCyO/SjO/9D37arwLMPz/unca6
ZC2aCkO1kVsXl20nMEpcVrG6+/sL945O/u+/fuMT/+wRyQjZGwsS4KKU6SnHU7XjAHcDy+LUZZrY
rejQKkPau7jCP966ZMBn8XPm2N+X8frvv8Jf/MCN+fTzN0jdUWcsv7ZRDH4ttODNBXRarUhMyeHv
P+FHgOqfmtk/f+Q7SePgxh1w8baNUP5zmiNbKiozHYf9ODYilE3v7Q1pmfs57kSwBa4BDkv+mFIu
QCrxt2S+6A+F2Qr1gVjwL54hsQ2pfnLmxAvj8sHs2oh+y1s1Og/UonSR/OYpS60LrdSoOZYPbvFf
Xd/tv//0WSj/7Y0LwQPEw0nC0UWhm3uqlA8Ewn8xVxObsvOnv36dpZEpFHkRyESgxfphw9aY7n3b
D6cPbt/2qP/u9r0b3TV+PliF3bdoJWje9N1BbqshJwJJWiGshNAUDR55K6Sc+UAMa2xv8+8+8/2K
Ms5ukYDRjObhQm+qAy3bY2vrrIfP2vC2dOleJ3pvzOBPlx89ptvv+d1nvltZakR8XTIPmLEMwpE0
tRs8jV7hVYzbCF1XV+89itbCfm7bg55+q8YPnpC/uoXvlhiDk1uLikNF2Fyqc4poLACGuzVs8vV+
glv40Q/8ixtpvltsnH6BUtu2fFCqXSij2PFDrOpq8et78p4If1zCFgIrM7m/f3L+4oe9T+udSScU
6DUVbqs+WMEEjqZzkoptoVYffMRf7Dzmu6WltApBbT2pqNHrI8lFpEM5O+4UC0tUOwnb+hsEi7//
OT8CZ3/zgJjvlo2kAPFqEPJGXpJxwYdsn6niOXKz/hmsaWgVerB2eyfPb/mH3t/wrNBo2r6PFjfn
Fejk/+HszHrj1pUt/IsEaB5e3a0ePCVxEjvOi5BR8zzr199PPsCFw222AL+cfWDsLTbJYrFYtWqt
y79ENmvBp0x0irdOyA+J0fumnfyOGh0C4I96+Z1HeVaVO9PauP9kQwn+xSwmu2tX1JbuhruOSl6h
/xzIJgJv9AN8wGKokIEfLs9LQOr//00hMvxBjutC2JVO/qw8eapyBu26eoAZVeuZty9vU9KGd177
t1pgncFnT9HiK/OPOHp2p43FlVwOL02qrzwqOaPcTWGw8cmz+zFJ0cL6ptBPFyK6bf/izblxCb0c
u7fMSfA3iYYIVdQU+LgcxzbNNynvIKtA3w6u2V+jdvaM7HlQD4y/WrZDVrHn8CCieV161TEHx4Wk
HSl00HGYV9lQ2WCR6hGOOKpdIPGuXYCIjLPryt8KNCdJ1mxg+mUOWhecVhZYS93QVwPEEAUs3ftk
gTtC0OQWbiGQjDPVcRXY0e3U2Pv1IF42EH01uzfWbMWwvL7uQtfjOby6sGYZwNUv/mJgHu50LqFL
07XgoM2PDmDpkFXsursxKZ5MSMFWR2fdOnOyX5OwSZuRY6mPjZZAuACer/yuqs6+dZ4v/0qZGb+0
KLwyIa9X6YpFFPLFjHEAXfDTaY/FzAMLS15tliNTwpHSkTmb58cJUCHXiTNeb1rxS7vDWysleMYI
yv6xVjlKS3uX1SBgSOy35b3HmWW++KfI+E5K4KpZ1AOcsRtGLR1W8JFZvUQN2XxQnjkVUBUEN/Ov
8FKl+xGP2GGYLEVTHNqVXi0df28suSRg0ASXmKQWPQgGbDeTFtPg86RB2b8mKCv7s9HcRcj7pBnd
uUMPTr3bsEah5eT/3dVLwPtqn6F01KtYw1XQgX2ok3sTbrqYQwxG5RlQ4qmxfxA4WHO8S8hqkd4E
UQxlSO/cxr16Dfgf9EYGbffmdSg7HkKo5qhdQ8qUi6GLVM8HeEqaTinijxuLLLnQxdaajAb9GlW4
/12AofGzDEzAos79nNxhWr2R3xnj3Tge7Y7OJY0Gdxh/tXsuprkZT5d/g+wnCE7TnpM6yNRg8iP9
j5mnn+wlPwVB7Ntb3WKrwbx1bgTHpqt2VIN9mnyP1N+udry/ZVmdMKXLv1/24luJdF97sGjQlUKt
iViwBEf9O8A/DkKIO9zpzT3HcgTuYwcvN/joccmpGydTcq2JgoJROhfW1IczjzAPjUl7/kIX+g83
Ur9Wc3hI5voHHKn1xh0q2SWxiQ2Gsn6m0DH7VM3B4bn3CzI1V53hfiDRuzGGxNbVdexXhy+hbp27
LeybS2l9Ve3kYTMMkcQ8quBL5qosnM7lIZAbxm2VmgdW6Drvkts1fp37AWmWlEaRDQqdtVn4LYtT
1wm+mkibuAa9YwxnOuX9yo+ud495eZ3gr/CYmIS19D/ePTnBRXSqjXrtiKNcXzkD8USiuQeaWdHL
+fu/t82mrctMTv93YnqiZ+AwmNgIsRhFYF834g/4hnBKDm7W/CYuvnyo1jvtjTOrCk4B5XQrKwrm
VNvJz9Xzr26o+UYH8A3A98tjSPyCKviFttU6MPCMMarzKSxy31msHUnYjcfZ29YM3vbftYooQzfJ
tEy+mpfPpR5ANfrzPT/cfpGgemVeg9rSDI7Yq1/G86+sWp7LzPnmDO3vy59/+6jDsvnvDw8c0AOD
bkw+UNDf9hzee259prxNlQLQ6uUx3l572xOOOknkeXJiG5+pTD0FKacBFlZ/6qbz5e+/feDRCPx3
DlpagLt3RoKHgdKTekAI4CZcPullfazXGDH+tBmXyZZLOOyAaxLNTHD/SWpfQ1v9teIOXdTwK9ni
98XmkAz8O500mFyl96rZR2Bgtz4qJp4FBv2269FoicCAt+5wKE113HQrksCPNvV/B6W7NDXdjpoR
8s+n1cvzUCPsXlez+WZZ0MbwIFDnR2u+x6Vd3jeZXQjnnmyN6VpeOvt94/xNJhSxwylfDgSYl7//
tl+BmeHfOQ3aXHUWN6dPfvtBDdQvUF7TmDdfA3U6K9rnd40iykDmINMpWoyzn/JwryvwdmBd79d7
xqwRWCzT/fvGWd30K0fQlFaNtlM/+zRmgkKMNEQ6yu+62h37Zfj03kVzBYeQmyCAvITpNFp+35f9
PQqXB9fMP8xKfDeM79saV3AJFH9KsHzoyI1LTXSWHryyP+VN+VTRnxYa78qu0lT+75IFbhXABd5w
kmzowV9e0iMU0xEAlyQZNgZ5+5pEv/LfQZKwCWyoN2cwBOkui4JdrOvri5Xb2AWsrcH79z4DEPxC
qEBCrGgYQJQOh0Ib70qXPnQ1MIlFpwiYQ/rx8kCyGQm+ICqtFtWjdoZKAQUuJXdPSNodqpRSaQet
g94Nvg319+XBJB51ZYt8bdbwpcRgUQhsvTn94M0tNfSpPjVu/RPo5MbKrVvx3wCDJNS/Y0wwsQGv
4tXhQl0Me3tNTyS+9PIEJF7MEa5+c8xo0qIfwFejqr4KluIrgELwGRvrI4kv/6N8O2Y2FX4vwktm
n/v5m0vqIV5f4ICxUIvGrCfta12971yKvChFBMPgUrIbEwVBVqr9zivZowGB8rGpRynvfs3YmJnk
2nZEH9ABMqbmjHvu6Ig3Dq4KFjOmWXHFf4NKgBp+M0qXmPSqFfHayrqURkGDm9Vv+umgVtXe6dr7
lwwzivdRtOw2PZt0vwR/gMyX01Wex/PDUtAL+66Fj3mS7yg88hyAvr5Js6vNeES2hoJPsFvdjb2a
efHowG3q5XCyAF5ifazksibUbe99948jeIUQXKJTLSXupxq/wH5xKjJSl2YKffSQtmhKepuJmfWT
b5xXkSZRN9EcNiosw8gNCqc8pdZOSht7MNcSKxCxqzDKJkBWS/egB473PIQ0nlWjFjxoCEzuLp9s
2eIKbqMvGxsNuYSYiMJRbjsf24VUEIirXnP2UTl9aZuncatmJvFRtuBGevx4WMGQ7mdR+8eLrWaX
LYCcLs9E4mRtIXawrQBqZqWe/VCviqumUncwjXzuR3pNDXPjOEuOmC0EDoqeUFhQGQPktl8NKgKr
488Z1T8YrRFZqNDqit9niis51+vTDKwUIoOBodYNoYKYZwAMie8yhWtwq/wlSQ/atuAzoAGHWyIq
uNiT6HvtNd9mOwOeBpsfDYJ7ZUyux6G9HZBHWR8BuZX6tTH+pPHidg3KNC/+XJDV5t+/WcLidHkj
ZVay/v1VEAgnN8wCdD+tZDIfQs52VtTfLn963ac3Dp0tuBITGhA0BlhUq0TQxvUOgd36sFYmV0Pm
3a65wsvjSO5LW/AjRgazP4wzhH5ZcDsPNp14S/7wzoe+bQvxxDS7luaEa/Bia7/cwb1NS/PGHOwf
l3+9xCeIHKdg5GG5dYj2FuDPhyGu+pNhtvgoANJ3UVGC6DPWnoWVzkTLaut9Fr+yBb/ed8DF3RCl
K6TP7ErkoIs7YrPrNs9JlpA6gQ0fRefLM5TsjyX4Cr2ZM6UteQA41K9Gvd/HjfVl1SK6/HmJm3ih
XX1lwZMSFuVss/2eAnrd4xSpTvmcpAQZGrqD3XSdV+f3DSW4iWjpNI9OfiB0ycMa/JdLBpj7SOHu
msLy0mwVltf74I2TYwmOAnBksVT2gudDIeJnPABpapC/BlefBncdKIRsUnIgobZ9NbXtVlAr2yfB
FQCOrs1q0md/LuM7V9NPsKZ9mMsNg5PcGJbgDehHiREw4etQr36LzelzGw1fAkSbNg/q+jvfWjXB
DyRmTLAfs2pVTANMaaGHQSb98s7Lvi04AUeF3ARNBtxk1D2s6RKl9DbcpGzZhaBgVJN6zh3sV1er
XQ1DbWHp95s/XLLsq+ra63MedHqqLgvLrkZw5aj9bb5iL+il2kxXyEYQjrcT1e7gVAoOLOj2VNrM
wv7smmel2mRQlhyHVbLn9RzmJZlUb6GNjR6suzl7JOxt8if+l2d+Xeg+o22+8CWFbGgxhcFiuOJU
k+nkRvUFpdz92C1nrVtuEjU8rfV2BRI2xx7GXTbQjbloztNlE5Oto3jobS5+1Ay5Z2hM9KADqyy0
bGpjn0Ub7ks2gnDAlaaEJjO2eIsBgp9W5Gyd3/Y2uNug2IhwJedEpHWYIuAadWPwBFvVa5Dk/Ltd
4JE4epEl0oH1yKiSevHLzM15HSC5gIxp+qlw2g7SkvqHWlnLPgjAiV/eEdmAwqFvG3D7zcKABs3J
Lq+RSDN3NhAKmNigitCOm2882UiCD1iAIweOETK1NKtO9pglV3EER1VQWO4+7wu00WO98RWYjzc2
SmILItC0oZuljdJkIRatpn2SzdO57634oC2adgpplvEvr6HEu4lwUpNW+XZGNQ6biw6DYx5pbDyh
LLAxDUmMKdIwl5nqjnQ9LX7SGJ/Cqb1Vu/SmIQi4AinqmyZ0O5fnITFsESKajM7cDhY7ZLn1DV1A
T1rlHi9/WjYH4eC7iWEnHYLBfgAGfX30Ji610bi9sbnw9WVjArJRhMNPvkqp4W8ldgEY6trJUW2K
mym5owdrG7Alsyrhko8qZC0V2l7puvbgaop/Ko1yH4XWsVaH/eXVkg0h3PJd35catMGLX+fpI2SK
12suxPYUv25pZ3zfGMLBZx+oxGhMI4m7Hig2+mmQMia04S/R2e3HDeOVTUU49TXE+14TMZURJvz7
YYz1s5coZx569HNrG05McgD/A/LMBj2OBw76onQRxHLzneIq3X7Ro43yksR3iahOSAdnO6WJkA1I
YM9bTpb9uAK+EqoXRVYcNlOJsqtZBHciIpXNyYg/zhMoI6Z7kyoSxaSC9veWVmBKS3VOxg/+vO1Q
XLZ86969el2UQRv37gz1zvr1l/IVmXhAZUv2J6EZrgDmWYTPa2KMgolGHjBVUp/HwGVDlK2t4Boy
VTMLHZYUnyp5UjwvSJsZ5JmLYDiVybeU9pHL40icwwu87tUsQy6gNFUr3U9JMQ4zVGeu+mmOyAb0
z72+9axZj+gbAbqI5owjD/EJq9H93DlUSwPDhXo9TQoUEh8SWCHstcplTYc0tnb18tfayru8YBDf
GldwGSbEfC43ue7HaQCNggnRp0qD/IHru6rOUM34cELdg1NSs0fAlWaZQAcFWK/NUPaM7rRqJUyD
AyjYTrNKjr4ueBhHh9XZ7ai0RFFi+Kra0RAepccZyswbM++7LXpyybUlwjKBPZtp4uUW2KsCcT+6
wZE1XeyNm0tiniL6ckC20Qqz0KI5iuZTG2Y4WIZqn673DKbV9AHxyGnfa5sGtK7OGxsp4igjI1Kg
d4wt7jAYfHnImObTVB+yKN23811ZPMfK1yl4gEvv8rGQ7NIL8PvVsYBBz1tGNbJ8bbSvJ6s5ojRy
V6lkIBPlnUMI/mWhBZhgK7H8xIAkenaM7paW3/EcxmFzM/HcvzwTiRsT4ZAwhk1BE5SWH2rF7ySr
b7nfzpb3+/LXZSUKEfgI/0mRLXpr+bWeHTtTOU8Aks1ChQMlPbmL/oNGRt+ymjOtbH8uj7k+YN+y
BSHUSDNIq7XVsgPN2sUdD0HUpWHP6kpkDitunrOhqBubJAMziEDHNozswZ16i0bhNXtZn6zmLoyt
I4MN5X3LkIl7SKfDoiSH7Xyx5PC+3IOvzA/F+abNK0bVAAXC3fNlCD7p5rKHebKxvjE2hNM8T++T
9nFtsIOMcodG5fuWV4hNPG+kzy1TLD+v2huEWa4qGra78ZgX47dh6Y6ukce7HiaYy8NJTpqIgoSt
znYjnosILp/ovX9c5ViDer6Na+edI6w+7NViRiNkRUHPhBq1vploPsum9IeL+vmQbESmEm8oghyN
ihbtoUSeb1hgSM9hGXVU5UZf6JdFwxU6Yu+qDz5dXi/JeRbBjjMCrQOkf6ZfxNCNuQhK5yoCRf3G
7kssT0Q8KhBM12CsTJ/m5a+jZf6OA3drmWTOQsQ3LkhZqeV69xkhBETez758SPPbcfyc6el+5nVS
9aNvFxueT2ZZgp/QkiVK7aWw6QjSXeLf8G7Kwid0vuAIeOdm6P+alm1nPZ6aITQlf9Q982uWNofN
Op5sAkKoEJpKbS5TbvvQCAwQn9F309QA6DV9/I4oWL6x5TKLEg68MbQKPZdMAsHnDCnk8mwq7rxL
6tx/j8laIqIRDpkYliIYP117goPMu4mNGtKmZSMWeXuZLBHWqAUQO+rwgvt6tsx7daaAHDr0Bq6M
ZVf6mBkb9iR5hcCQ+u9um5Y+qFXCQLYOm8rgHVYzjsbfTsWIJj2dAOqSAfImZdk3W4jEt30LBDD/
DtrBw5tMoUUcp3QH6PeupyU7qEB3WjpIy8W8Jwy6vE2S42mJ4EcdirYGNBXSNdlfGhZsN/gSVubV
yB00QgwFWA9yuL0OedjlAWUbt/qgV455jqoCJrd8oGP1Z1Xbnxz439T681hsnE5zPSj/jRRQUvl3
gFwJY61OvcGHBvSExoDfKdAr3MJ56XsxMgykJ9xSgeP/YSFHFUTwKGmGfuIRx5tvTV+uHVVTWTw0
YbgPnf5s5Xd22JzpJ4oj7avHf1unxQrPGuzi2QO2X1mtX5TX/MUcunztO7Fi5btKvx+oCpcvJtly
4yW970Qbk5S8ceDX+neShupGdlcBibXsNFyuvB5RuqtCi71r5KXazzDlq3fOMkF3Cyu2PWfjnQaj
zhOsa+NN3YctGhcZZAoHtMyRoJ+Gorob9bH9ANcBz+umU4Mz7R7Rp3mkPXzjQfi2y7FEAZiyQ+lZ
09ZksWM8ldEftWlurWqrsi01ZMGj0e5U1Z1KXg3tQWcfLp13LHPjbw5D075O7fL3EOn9OW3c7ia2
166sfIv/QGLSIoLTc8a0WiKSnnVYwKaPvoQ1XE/FU7KZZ3/7wW6twq2vD40yxIiST1Qp1Eh5NKGE
gMr8YVwpD8YBopXx8+WzKRtG8HVBYyklzeSmb8K7Rstu8LFIs49zVOwha7vOFd3Y8jqSQyriN+G8
tVl/AprVq3ZRfwdPhNces+mQuPaJ0LqGk9xBnAVK1ctzk1ifiOVc0gW8ESAFf1GbWyDSPyJ7vllU
c6NiKFs60a2FlYXWRso1kUPib9ThvVUAv0Zy6FAoqHpuCXXJpiF4t9Axp8GBnpFM2PKrHYqzm0DG
k1Ub3ln2ecGvmJBAz11T8MS36PLt4uVuHilPbfkt2Sqt5vDK+demUaepu1i+aqUfI336Uk7L52xs
Rwg/4Z/ZjM1l0xB8QcLbV4NJinH68Ox0zp2b5GQo9Y1VevsxCtnfv9NAYiFr4pZpZA4ItuzowIhm
OylgmkcrOy5e5NPA8y6zdYSTX8bBggwFM/Gi4ePQU5Sy7Vt3yjYOomShRLxmpECMvYBy9z31bwVa
7TgP5iHU5k1dLlbkjctYxGh2vWUjYDpYPpSVt8Gi+GEQ32+GSbJfv/79lTnBC6un48Cvd+fK/AQ2
Nzvoczxfw5Fdfbu8/pKGPVik/x3Drvp5No3RAqT1PRoPWqRC943a5h3CFFF13ZQBPkzZEZDlxTPZ
o3eamHDOnRi2Rig8SRQVH5b0R69Fp9Ul5upjX/dwIDlXmy8OSbApAjO7MAOIaTJUe52pe8C0QWJ9
1JcWzuAHvck3QhZZIC2CMuHJhrxzNbXZ7A7WpGY+0JpjWzf+SmI7uMN9VMFE7M5P8Zz92ZydzEYE
VxCMLVoqDhaIajBd8Wr2pbajc1N1G1HNagdvWLiIu3Q1mPimlKwNhHF3+ex9GTezJJJGckuEXWqU
v+Mua1iywPxRGuq0c3pkrgfrUz6lt0tgnWdD/6aXjfbyMlH1wgfRdYRtHRoPIt+0aG4hEtw4ChI7
EQGasK61qZHyZERk5WdtQsE2BQgdUY+DQo0KfeN83ewdlIRUIkJTax1nMgNej5EHL2IUen+yzniu
lq+pDrz78tGWjSF4D8heZzBVuuU7TvDcL/reKZtdFRuPm9edbMUE3zHUOty8Fc84PdPvBp7zta3t
NCK47GiHyn7zupPcRyL0MkynrB9KZpIuyk0Ums9Bb+0AcBNHmXMAEA9i6K0kuSzOFvGX1hKmoR2g
+bIeV0ODiIxGaTWA6iGFvhBJovZoFxDxbg0oiRlEQCZrqA4m0mI+XCuPajXdTZGBDHN2j1YUEoz7
y8YgnZbgJ8wFtdy85Z2PMPzOhHWzLLqTyhFLE9fv4+IeBDQaWMlBL+1ma1BJGCzCMpWYlKEBZ5w/
p9V5DPt9gyjFYfQ8ba97EKMuzghxdfyQqsj9abZ3Y2YkAy7PWLKuIk4zhQUVHFdCgsbSPqSFdyLS
OI7AlQPotjZ3T+J+rXX0V1c0eojVNJuZ7S+wV1eZflTn+iarHf/yJCQnbJW7ef15cmQdugxoW4f0
EFwt8Vf0dws0MvXPxdA9Og5KLbAYXh5LtmCCv4hje0CPDp+k9oDgdbe8fwmWiJOtPIGGfSsbKznN
luA18EgTvM5UV8byISFr4M5IKEAeUrTZVVCWV2GXnBblfHlSEnY2eCb/XUHL7dTRW+8vjb6tfT4Y
d3DAfSH9k181SvkRFGePUqX6tXX6p0ENkyulivaR2v1E2Q5+4nzabfyQ9aC9cZGustivt3JSNAdd
EM6CqTyW+QeegloZnKPuaVqeDeXRKoqfm+0861K+NZbwDlHtbIjdhYvVMe3ypBttfGhghLk8E9n+
CZ5kKJ1J0av11o67Wy3Tni1N/TOF0REW3PmXViH3aI96dEJz9/flESXTEVGf4+wmSZuMtt87Wuiv
5Lhdpm91vss8o7mevVdHeOStTgPv8nKEz2FoLretF//OSveLOib1TjG1DyBa0QVN/nZapW3EixLH
IaJAI9WCdqpnTlr0XZtNhOoAyM2lUm3Ym+T2F4Gf6mi4JYTWtp/35RGUwG5skjs0k/z3uj5T8Bd5
WMSa08W2b1jKh4EcYdzRrJCkYbsxBYlDMgVHUU56p7docfoa6pOumn7R2wiqOvdIo90x2yoNyhZK
cBAUWWv04vHg+oIaYVgr0AKH57rXnf1mVkNyZESsJwS6vUekbvujex8vPzoqujX8oejy7hTHWEMZ
2Fg3Vk1yZbzkjV+Zc1urJQFsz6pRFeS5vjoa535ARxj8Jxa2v3wmX2rtb/gYU3ADk6k4ZFBxrH3Q
7k1ynb0ZwoEelcjgjll8QoQoQNMjK4+unp4cBW2eOnUexngGLlOgc+kgULFz8i2CQ4mTECGgCB02
rQc9OM3M9OeYaI9QYthCFEmMRMR9Wsqc57TlEKSFBiWSSe8/VWiI37IK8aEcBndj82STEMKJqERG
IDIp61ZV5Owso80/gqIONjy3pPBvibBPpSl0J1YI2BVgv6s5BManOFf3hbomdoCbdJBQkuVJ1eMS
bPS9SWzfENxEU2ZDN5W25Rsxgp6ZMR5BgT/Oq5BmkZxdJ39G+fXadJdoY5YSzypyhlbw5dLZwoBp
Y13jk77oU3rO4aS4bPgSr2QI/iLoB3MkXUFtP0IUp5+dq6R+Qg0g46WIEMwWL6nMEoRwoSq1KQrR
bvG1ZLYOAbzAH/q0tH5enoTMnoUAIZgniFR7JpGWwS90ez9McXStcH433aos8DIE/1ChGlPGIfE3
SPf94Dg/p6JAGM4MT+pEUK5QwrasX16LplCEHgg5kq5Ub1lEdBY2gj+JK/wPWDRJc9ILzLJeVRj6
sDsioHyXZP0TQN4GwU992qGwu/HgkKypiBzV0RFZlood60PtE8JJBap8sMeHeVb6JVKpGy5CYt4i
bLSuzJqFTW3YB/J9pdX7CHajTm038K+S4yqygGZjrIxGxumxrMy8SqPyOEfjPq1qZCUwFW2gdYC+
gWrWqo0DJZvQ+vdXF1aiZKTNCsAytql8SbrmUxYjf2lVqH1fNnbJURLhoM5UOSFCxpxYOMJ2qwYL
3L7L8+WPy3ZdcAdpHjpzY/FxY0AWU0uy8Lpti2UH4/WydyxUwy6PI5uE4A9QcRk9lLIZx7Weh2I5
VkX7Lo5sS0RvmtkSpAViGj76j0gc6doP4PofDe/h8i+XrZDgCJIJCR57IntjOch+DTr4rxI0m3J6
J7DREoGb2YTiTYAikt8M3Z2mVHQ0RfEvN7D/9F65YaWSWfwHrKkgmPByjfVeDt+t8xCnCtJT5t3m
RSkbQbj7XQRekWJTubf64J5EuEKihrT7xE15eSMkJvSShn110OrQQJ4wM9gIesC8OJquNLP8e/nb
kltRRGROeh3aSL2RZDdJjump013bzfI4hMh2OfVTGFnDxmmWBTEiOjOqU91QFtbJVR2fuirRLTEu
Qib7NRJFad5s7taoOsQv6tY710445qpZpUUPJ5qvtHN6jZaie0ACdou6RlY8EBGZmkNTQ+ywfPOA
SGJ27NVkBynLx1r7Q5KTyjGZZ6ALV43ev3PDhAgggk4UMmlWkcTVWa/Nb03ifQpQSC21Ybs6IbmB
X97cr0xunoI60FvP9IGD83JfoDCxIZjrF/UUO3Arl4t7b07ZVs+vZDgRd1nFfRiiSGL6YWoYDnr2
evur8jRKPkWTXldIRt0ZUVz5RtdpW08DyfUlMk9OSoPAC9qd/jDOnyOkh5ASBaK1ZXiy9ISIw2xC
DeJ5DVR6pv/RSnvnohu/RrPaklyhPbcrle56theimQ1ImGwRV//0as9U3RyU0mRCaJXdRl5w243a
LsrCj52dPdnEb84W0Fq2dMLNb5hBEQ6Obfqui9QPwpIrB/+wvXYSjypCMzXNBGQ2Yg6NaRCg99Ze
AYA70pCqQEq2EY9JPJ8qeAZ6q6KhaSzTV0st2+VRlFORN5Zrx1nao4qE80NljOmGG5KVa1UhDEBU
b0BSiiXrssnc93m8Sq7E9H607VVQ6c/hkHzpIYHpQtQAbedOb9PfzYJAH+x1p8uuXraqgudQJlBW
qceEx7F67LMBHdbqsxt0nydn2EiOydZUCBmwCdV2HMNEPcb+aaHBuT4XkQH8SAR0vcmL+PZETBHC
OWiZSVKMUWCP8AA79nsE8PK95SVPm8+gt+9cU8RxZq7RG2Fpslih80Aa6NDGzVYN/e1VgqTr34Pa
DwPZlpYGoKhXI18lI2rU7s4uUv1Kbd1zRTn/8o57fPC/qR5ThGs2Q9jnGjABcFN19yVynew+qxUU
M5qo8iEBotSnmvp1ORrepwS11g1Dk9yKpojdbD0FimdTNcnIHRuElBRL2/N/8+IRJfCrfKjRvVXR
5ISh/Z3u1vTWjXzl/ZQh1TqkEk2kQY1dnQDaKe8nYA89/6D91oiaK6026VPYCGdkBiK4j06Pm1Cf
GW+xQdmkPH/aqdt4kcq+LTiLIrRyC94NC3GrOTuXOj0O1AXaje2RWYXgB8oyQb9WJyTq8ua3rYwf
zNqhlwgmI7TMfNo0r1Hu+xPq1sfLVig7roJT8JLAzPX1HaFMxnUfGk9hCubVQIAOycThx+VB3r6S
TBHrOJqRW8Ydg0QuZOedgQSjc9NudfnIvr5eua+Mqy7hPZsLoCgBAFY/L2gYjLLC1zJv4+6WuASR
ndIylaqGhJ8wfFqu4Ci5JzguvfoaBPKmS5Psg4ht1LXQbU2TMZRhuouz+iHp66fea7932vvQ+7Cc
/rtOCVqf1WQDSvJq/eAYyAy3dVcjkOG+C9ViiqSUphkoeTgwAHdmc1XW+jlxvXbjSMt2WTjSmVNR
0Q84GAEkR97sXdtVfVY17/myicrWXzjVS9YuaqfyeRt5zWUVDQbB3ST07G6iBWQzEI52gpvvxpIh
+rK867TiA1WxR2t4H0WAKfJNkqA1S6vhGAD0ewghidnP8J6gwPikqdGpSKONxIbkNIg4RtU1EH+l
HODDl7gf2nrPzVFmyicAepv+WxKfmyKCMfKGYbJ7oojQUnerxBkv0FUAYv7WZ6itPtghksf1/vLe
S0cT7vzF8ijkGlwXqJQe57G7Ntrox7p6i2LWAEyzP7y0SqK95NTGm+1zEpMTYY6m26dFFxPy2Wnd
fEpSI/uCgF8dX41KqVwlXWZu+HjJjSXyUKpR1BiuQbgUd8l8VSF+Oxtl/q5I3RShjlYW6GrTA8oe
unRQkWmivz3To/wqL8CE15PRHVyjqX9e3irJ9egIXqB0Zxjj+oadUuhaIC2Yoi3aJdDkpcbP2bNO
dqxzZLfiCJmtC16hQ3G6g4je9C09MneKauR/01ld9nG4VPupsovqyuuiyL88OdlogoOI+oYG+7Bl
n8z4Axx7PciN1O95vA2ZEV4thbpRPZLFgI5w6yNq26DiwP6UrXf0lujOcHPkyqlXXOXudFDyJr7O
22k4GVWGPeZWSf593EiGS55bpoh+zNt2yGuyIzRdNDsXThY42Tjca8EWQH+kIRn8tOrEWXaybxGn
3dxOiQcWoZGO6uX1UmZ0RBbJvT2lSU+7wNzcKvbkfX3XHop4x3powy5oUnIzALPMaXpwJpQ61OyY
2HVCmhwy8MsDSbyHCHZM6yltPJeBirzde6oJyVz/dSpLoqAtkTnJYRO5KBV1zKs0j0y/73tYklNt
1wbAiVcHwu6dEkX9maWLdqQaWWy54vVkvfEqslcf9iqYK+fcQ8NeMfyS+uUIwwK6Jj8Gp9ihPPLV
GZt9U/RHLtCDDTD8agDhvAmIlK2o4Fu6PBiSekDGMm/z27g0fyBsdxMF0cel2Hp8yYYQ/EnZ5n29
1B2blqL3Nj/29rCPYC4d58fLViFxISLu0eibzPQQTfandkTSNq8/r1eZrSDnFarDDrO/PI7MNAQH
QiimIBOMaViJ+qEOlP2Ue74JeefOdcMzz9rDAvzxvPmClFxhIuYR+qYp8JAr9uu5OQ8VJehA23hx
SZyCCGk0YjVMlZhPO/TGt6G7XLnEONttJZI9t4TgQh3y3iJqMHw7GeDsMfpfkLWAEei+xdbGA0U2
xPr3V4dGrzp9DEOGcNYsppbs58i4dtKqvSK+v7zhEsMS6SanCXVqRUvWFBkc3ZqRNidtXuUgZxs2
UNX4YI3DFumzbLMFH2Dbipe5M9PRvARNRCX/0S3zVmZZFuyJ2MUeYFUzKHx9KpVT1qCjVyzst21X
046Q9r4OTUS/FKhnUY07IRu8VY9Y36NvuDYRqzjw2KqiGf8SeC1Fge6Mbqi9Vx2SH6atfZ2q4ayB
2d2wCckJtYRgooRJWM0b6lL0ev5QE8zanObUn6NfTsKopf69LjLvaioM5303kiX4hDTNgd1nPEAc
x/qsOIeASAwO+WPeLBtHVbZ3ImZRi+rJDQqeUIQLeWucQH3CcuFWw1UZBrtgCveFOZ02i6ySHRNB
jErRjnUa8Cg3wMoZ1TzvMnDdeZLsxzH7E9fde3F/pohcVGy1SNFvh0sjrR/QdQfD45zem10QcYte
SHUvHoEowSOzWyeTFFBk5vnTJnJN4oJE3GJqq8OSrKVKFz07RWu/9KpzbSRGAYRnwwVJd1/wC4U5
ZI3WMMZY/kbbB41n9bQyznfpAUOgwGemz/k7S1CmSFM51JrqqVPDc9127jvF/TzzBNycjMy0hEhA
a8wl5V0EEYgTXJEyP/NkunfH+NbtzEMWmJ83e1hlIwmOwFZKStQOjqDRg2M4vzQC7r0OxgNzdG7R
z/6eWPOfy7eExOmI8MUsCYixDXZosk6F0l4N1YfMNCkafzND9Sbo/jjnywNJzE3EJdqTOg2jAz/I
ApIeKNyV13gf0n44b0aDkgtPBCfWVoT15tQB7OYXzIQHmlVMb1VXp3qnfL48C0noITJTzqFde5Pr
UGswx4hbNL6J3ZTm0Oqd3xfiAhWYVu5lHPu5tckGBTQ71O7eTO0t2IDkphZhiOTsIzdNNXLhdhZe
tZr9e/OtJnujiohDDLRLtZ6kTBfMn7LBOgOR78BkBTeuE92pZf/XLjNCEVYtDOfn/+Psy5obx9Us
/0pHvfM2QBAk2NF1H0hqtWTZ6S0zXxi20wmSAAlu4Pbr56jmzvQtTSk9UVH14rQtWSDw4VvOUvL0
M47XFRSu9/+gEWtRYRSD7hM0Dg7DWO5dUq5LFI6REw4viytWWZXtl7J/I1y/eJNIgPS5mTFqhVTG
BinFZ77C1zbIRZQwxqrQt2gR1T25UY37CoWCs9DCJxH12h6/CA1SdqG/FAuy+JyRFfSr+BvnVn4L
oVZ+E54FNBeA2x9/vdmvxKFL6GJVNpylFeZOGrOlQ1W36SNvh3EBL7VzdBRqNzjowKM/0Vdhn03z
rizgJViRjmIK+XmySzHnPC8glZBf/IxnfSUKXYITQxlWpG9wfot+jnEFibo4VuodnfHk12t25Xxd
whI1q3yHjwJhLh36eEqBX9Gk+SRfuxKsL0GJLZSyhyxHhIN8A3ksW1BzVkUo2jEaJzvnq2acuBNV
7dKZOE0DD8gI5nSf7IZrS3d+YP9WspAcqgrwsMbOdv2XaejR1DXlPesspv26ePn18l3Z35cYxU7V
mSIOMm7lTM9Ay0HKxCZdLU4iH87C4L9+lyvYKe9Ss5J0oAbNA4phZPcfg8u3eQWLhNbvE+vWMJ2V
PxeQbFvB4WDZPLd22Pzdys+9CBA+KUMzdSjLfI4OIV2Gh6lWfdI3wEmG8/2vP+C1Z3URJtw+MzP+
O4uW0T4iSuxGPKuWi207f/31W1wJDpcalLUPAcoqbXBTwd06HNYymyNweOBuucI0OuKKfRLyrgSE
S1TjbFLiOFOBIRgKsLRjKoIR5d2nz+PK57gENHbnE5JLzVfVILaw9L5F2uB2xcqv2/1ZSoK4f6+n
fyk72U7SqbwGBBtge9y9b1MSU6+cPwkNV574Jahx8SF8UmZgLU6pWEl/etdWJgyiS582dK69w8X5
R6pQ5HkHwPXkZoegD2183leVUduiyj6r9a+c/0tQI8nmpQoUGEJEN94RDk7FpggkVIpstQDNkRer
ah6zT9bsSjj9o9v9bxFNlVrS0gVm2fOrHzlJ31JRpRGdps00h5DiBcg7Y0DJAQ7zN/fyxeGvB+qM
0GcHxvus95bRZ5mXJkrn5ZNG/bVndHHuy2ZUSo7gzZQFXPh0P6KBLYp7GebVSvf1+tdH/9qJvGgb
LNVU1LoHpw6XqLsW3LsLll5E+ZS3nyA2rgXoSwRjpVUwS0rAFHOCZ5bm930NJSRVnopp/j5UzYqN
1V0/wHm+AIUjKjseQvnvM5LqlQ94iWWkboee00TBLXD7NiL5cNu69V39WSv2ylO6hDI2Exzlmgac
RzKnr9rPupUzD9vUgIubOuLn33pIl1qSYe2UqgXuZTWebZ9Jz7eQzToB9fnJI7q2RhfhYDJ01oqE
QFFnjX2jmhUYJZoezhZ9redPyqEr4eASucjhNMz9FDRyy4tNF6SoWIxzw/3g7J+E6uHvNkMu0YtL
2PUkSHWwYnXpPoI2aHajMMstz/sJhnHoKP29CHAJXCSdmVIt8ImgKMcp+ghOeMi7ojWRoCP9JFW7
cqddOmXD+lhAVqATqwn88mqVCyqeiDLgHQx9DhVqDKBIAxE8PdfxZEvRfjJjuNbvubTPBn2472qe
A+bXBLej8W3EFsqiehlP58uimbqXVucPiFJT/DdvcHaJX8SofHBHD3M1WtmEtGnModHImLtxU3WA
L3bi2M8QG399ctkljFHmdd4MBZK3BYbR58GA7+artux2KnPef31ur73F+Sj826UUUHTMDDu/xUJy
6M1aEYG/eXYyhAq+repvv36bK4+KXYIZNYEwm6uqc7HOIkTbZErvgZIqGGbYjB5VA0WC7It2nU/e
8K8LI3YJYiwh1to2tjyPkJWzKdCVzVPbrX/9aa69+Pnf/23R8i7XvJjw4plTfeclvW/lZ769116a
/fmlIUCd5+CjANci07d6LL/RVnw2O/3rc8ou5R1tFeiUZXhtUeXxAha0L8DcEEucizoJ0+dPc7e/
DtbsUpORebOSboc3MraMSE2zW4r+SM2W5pPb4NquvUgJIC/KHAEtn9Uw0Xhpim2aK3iDB/tPuePX
NuwlJHGeC6LGDK2P2uuiWX8DiAkNZFm/kewHx4UA583o05hy5alfKjH2XmcCg6buSi9sjAQQB3T+
jFhw7bUvTrhZCClJATi+03ePcGY9mcDJP7leruyoS1BiM3i56eBptpom4sZBDfMHy7mJmnpJZpq/
uhV8WLXe/frYXXnql/jE3jZFaOByuSrFg9+nB5ROpmmfPkWm/3WCzi7hiXZaSJr7AL3QMxOyDPcA
X0cIUqMvo4YHUMOin2+wv841AK/680GHy40dS7hArgaM+Hu/TPy5iM9QntmE5ybyr5fs2rtcVACi
N03toAu7IqUuj0Wbm4jbAbehyjzw6IYeOtlz9UnJefXMXNQDFs5/JeNArGOuWAD+VDWxGpav56rG
ivqrXHJ4E1Uk5oquqas/6/Vf2+EX0WCG25QzNmgEF4HzBtudPqFSe9tfr+CVTXeJZqTMzFkanCU4
m7bsV4TZ4j5gMFeCoFG7cjtcnp/cKle23yWkkfVNFuqzSiYJQAHOP5jiSV57yTlS04BHOnBvQQha
/b3PdREW7Fn4ackySAEKZEdVRb+NjbODo0Mel6P3SYZ2JT5cIhiBFwsGLwCpifppVJ7veNw8XUej
rHtG+ruZ+0/e6MqNc4lgHPylSQMBupag+Xqsiu+hGO4cDJh+vVhXdtglhnGQUxosAPYjXw+fh4Yd
wiL4bJhw5YheIhZbMK59fha5aEf5IVl3a2VTrHPKtrRw9kKMn9UC13byZSyYKUDkKaQ6IBTXViyH
dXubGKj8bD7VFb0iP8Au5RiXvO+LfPDApi1bUW6tJGOAmUjmeLBD7vRdRVLgCE0ICEcssjx4csAu
GBLKPQ63l1JlNrFAoJ9/X5fueqxT9zNZtGvP8CJKsJDMzDoYPfrnwSMffRbZzxgG1yLfJWKRj4SA
1llj/wH3xiWMbIJRwsjSiype7K05phinQnjm82H3lW1zCVXkkHeHHAYaonq0po4kS3m6bwma5BGr
q9C/Sb1C1dvSpwA9/HEK/vN9+i/5Ye7+NxSl++d/4+t3U88t3B/6iy//+WhK/P/f59/5vz/z59/4
5+bD3L6WH93lD/3pd/C6/3rf5LV//dMXK4Cb+/nefrTzlw/09fs/Xh9/4fkn/3+/+R8ff7zK41x/
/P7bu7EVXMO+fMjcVL/961u7H7//do4X//nvL/+v753//t9/i5eP9yx/vfyFj9eu//03Kv4hoJTu
heA1hiFxz2PI8eOP77j/AADAB3GLeEEYsLOAYmXaPvv9N07/QTjngGj4gnPPPyd8nbHnb3niH5xT
kKg9wrjveYAf/Z8/7E9P5n+e1H9UtrwzedV3v//mgq2MROJ/0EQB/iI/FB4OEMP7QGn2Yt/PUkH1
ww+rOG+NeDBVcQJLJdz6IXsqcBJ2zYzeHbLdImrz1MStDV5ZWYs7KNQEKxjkFEkr3oin7vMmX8mp
jBUy4sNQGxY5PYj4hle3HE4MAeTqYjXBNdGvgtvAZujKd2a3dFPsDQw7tJtudNtt64zyaIEFOYfd
TGiOrTRHp4KEfmaOIS+/+yV5N2O69fr2Z+eEx6Bje1IHXzJ3gBPQKtPPWfhhppshfO5BaMaul+O+
KvIDug6qYbddAc4acFoxqWb0OjchZPUaBs2T+g1/XTzII/FVFaUUFnB5edeHUwLB35UA6SxvnjXE
r2c1rYRds1TedLyLA/gxFMvDoo9gjUW9SseIO+8F1OtAHtuN4XKL9kc0NeXWgU5rmUXQ2jsV7bel
4nGtSVTPTbSUA0rqvZzMcfbi1s83gf/mZclsn2VZb7CWo82iMD9O7Nbt9w1Z4l5UJur4hyOdx6qz
blyGEPLx7mYnTSjGbK18RS80omks9UNqsli7xZY20xpxPoGw+x2qF3TL3ES05Jh59XYhEobwoceh
4a82Dm/fgYfad2zIomHiyTyNh4CMp2xuo2kGbDbP32BBAoMbU2O6ArBYPGsdVU6euO4ml/X9XMH1
dXBi5pw8iPDGciz7nesRdIDxtplksWJ7Nty17nMBPwTLZ/S27nS/L4o6qoZhPVsC+E8WZrvMmgM4
gG6sHBnDu+qL1Hkc0Dt4l66yAPa1bXsn/eGhFZARgc3lpmMQPKgLfAWRqG+Tgctl4M/30ogbNpzd
KHMRVWJZk36BngPx1vVIvnQci7wo9ZVNcx+73MTeQn9CR8+jfZC4BsbAxTPpyo0cdNwFkKAdXmrm
011fq7jgKiGFGqNmdp86qOUPqR/BeDkuIUY0Q9qhh5NHX93kHnDcQ2dO/nxkvv1ZBNNtF+qkajlk
kM0GHiMYV30r6xbE1xH1d3mTQ43Wq27m7KFtxqRxMRfkr7PVT60Mt7IA/seCIEuGu66oa3gTHrre
AhdPwUXK4yr7kdFl7VH90rv2IT2jajUYAYtIZuRX4fxoljnycn7fBXVMa71DF3ALn/jjbMg70B/f
spm+F+3XcNl2Tp2kPZwfynbnmWeI7+6HKhFldWp58GAZjGKmEBQAgm3oD1uh0vt0KH9mkuOp9HMe
eyOl2OUW1pD81i5D/wqXuvewNfvsj4fRr6sMlmv5YODy6EGWIGv2Yi6+ZU76EgocEoezn11IPqhL
higXQ7jSFGEizVfZAgNbR69sK5NClnfIXlcEXhSTdaCSzZc6XhSp1nScHoICEAWulkRC++zkzMyN
nEXsMuMt8SznOZmFI9cgAZ6mIDQJHdqnGecIM7MjIXpLRrhewCixXuWcf4Upz7ZJAY1p2EPev0MX
ABy/ckl8jIimOnujornNghn2MIONM3umk+rAxLnjIASl3nICA376gjg6JjSYDxQCTZF7BsIQgeaU
XqLAvUEt1DyYzDnk4N3uENC9TTM/2UrFi+cOd40Mvqa0BNPIeA8qcCNIw+crr+8gC6TbJiJp9zBn
Oir92b0vu+rU1GqzEBtX/iT2AhnC2pf1sk3boITShOOv4WcEALAdi9Wo8u+QP74xIgTvLD2JAdwi
Rx2E8eZHXhJ0UOc7VRQ3RcBvadXFqXdjHbkk9ZB/9JnzZRmBhM1D/6NN3SIGZ0LAR6/ItuEM5MCo
RbFvvXJKSj7dDZY731gfDhoPXqh45q6N4OwLk+cWQF6/8ZNgxmnynPSQwrjsNm8aTFsG2UW1pw8B
T5tt2s8j4Ldz1d/2jZcfc+hJRSpEaZEzPyLMGXYQUTVoO7GnoJblrkiJvxN96D84LbdJ0E4Z4jc5
pnOafu1t1a19f8qf274e1xxGMvfYIMWq62V+CMp8upFgSCcg3ZitrwF0qAREmbQEyatEgE2a2U9x
KxYqbuhyDNpw3SwtHp4j0AfONpI5McLaOyejjWgBR1M4DKkHKdJm1doWs9OsNju61DpyzY+6lw8U
Ej2sccx6dr90uWEH0DVk4oK8AXweN3dtkOPYDKFf3bYMmucs64e3DFz6aNHeTHdw/5MR8hGOeOtW
t8EolmRchubUscWuZv/R4VO9m4oA8XG2bTzJn+x8/Un3O7z2SJIJFwqMrNyrup82WiRY5BqN4SaN
5kmpXR+gr+fbpUyyWX3rYda95mPdR0GYvWipo5mwg5xqu/Pm4CFXc3X0gkK996RyAJoei32qFhGZ
kgvwvKcabSIUBF4TCqyMppuxMf4a6460wHffgKRtIk9SbFi/0WvHdHcg2w6QlNJp7NVOv+J12a+B
HMKrMUuidGjLE5TtXhnV04bXLkY4WbYtG/E4MvfE4fQcM8ObgyVIFIJnNwjDzSJnFreAEsSOmd+g
rm0RJab8RvAxjcHpn7cl8q5Nh0cNb7zjPG3IgmRp+Sn7HNR4pyWx9tuXpap+DL68V7wBVkqUiAau
PtK5eGJ5t+vkfMzQKl4AfGas2vbcPkIHP6EebpR0eZ8C9d00yNKcetNi2fNcbzgTG19YjDrXqXeY
AAan5pwzgd3Q8U2o2jhD37OgI0T103jszpAzeKCa1m40tPGauTkarvbhVJ4kBuh6PDUdcJeVc2tg
QJsyH2RilUcpErfOgyKcwtHwaH2LtUcG8eB4RbivdRV8g4PtcLMMi5RxmGH/Z2SgJ+04Nu7KsYAK
SkC6GCVfSGKYn6S7gFCxQQ8YHoPQsU+AD3EYjP88SPf0DeRokgWyWitv6eomYrDE3soADB4nN3kR
85aG+6ZmwQ2SZP9NOUggM5Kam6H1VZzJnmwMjHHufRrgZsxco9egizmJs6QEAug6XLulh9v57ODA
OhecpAUXUxU2yw0gOM4XmoXFxo4L39pM0cMAhdnvQLI1X4zpDDr6C7KkLl/ShyY11RixuRQgfBTM
i6tmGk7cDdSuqTnZFnpqXloPlG9vZCjvyJAP8exU1bYm9fxYLDM9tiG3+87r+c8SSsix6cf+PiTO
K8wJILQG8cL+VvRBg5mLQT5TNsS5LcpMrS0aJY/EjmTH8NGjISPBPeqHICkGyXeaBvV2CuGSapwB
RsWpC9QNyxgUgGF5OFIAEtvcxe0RwIBvjfjB2JbVbDtpX+6HMP/qdt3krSmMjV6odjEMAE8qgRZz
cReC9SZx/3cYzPgZjEiKWqRP/mBDWLlB/0xJC63oNkWaMlcwUC4756ZS4xwtRcheWFGmX0sGz1vG
xrGKy3JBqljPwesyIDF2GirPwamzmzEo7XGqnOJrCy7HbqJ8krhCgUaNKl0PPxZde9tpcECqzPrv
3O8JAiJzksCx3tE14ksOICWfTB9JmSetL9ZN6yaWOPtGDlXM86ncYCWdiEnnmFbmVrTTs6emZJzH
W3cyHrbSME03SN+7pIGyW1zMzhJZlX5nUI/T1CcRbAkOOaGHMMMNOAu9I9Y8irF8YnpZF32NS2lC
eDKPuFfBCBYrAnnwZIIlxIrL4ptjKY18h67RBatXEIiFR3fR3blWy7ixVRxwmNOEiJdRUaRH7Zoj
JiW7sHvFHjSxVmO9Cn35bNQU1WV66hrHRQJIup0xWbZH2y6MlAuPuN4pMI6Q3gtsZtF/B9oHKkxt
rFzxBnGzAfdAVkX+DGWIYvbqR9dtCFAni/e46NzGmG6HkT+i8vMK6q4BQ2mTumifFr2EX5RSfVTJ
RcS99vdlECY2D+Q6TbU5Na0FV1hh4wsJS2TMs+vVVDt7mAmt3Tr8MtPvBibMrO5jPrSbFArquFFW
QdnFHtqNkV9MEKZ068g6ZwSMikeF1Rtcu+ZmQcO9w6OtnI1XdvI2pMMP23HYACDDTjKYiK01bExi
yokz4lTlLT4hPjBqgFHdkMUOyTQYCe6MQkMJeSjuCae8qXq5F9S9lU5n9xWxdxBroVEecLHRIeuj
vMs2tdMmvPPSpCugoBelVTet9AADjEi3QbXG7RAc1cCRX7ky3wIXy15Ii5DQwUJHRxRgorVXEn6r
e3halJ1uThnLhxWlOk/KVIoblHI4BDR1y7UrdbE2BL1qwRmUQHNdPU2OA6KcoNmddnUR9xkLXpi2
88aHs9kGIim5g0bSFL40Qi53PqYHTwWs2B4Cbt0t4UO/tm3a57HQIX9xea+P2dAUR1054UOlnSxu
AFN2o05QkHxghL4DPhpsWrSBHqWuytcp0P3bgPxi3y/WgZhIRru1bWj/FA6BhRpqVeydTOjv/tkg
Ih4UbEO9qh3miIdleBuOfv+15276oNpCfqEWpp/R0KXIc900Lx8tm9n3xffgtgyhJApUp9ukCQvr
aWsLlcauWwWA/UKAQlRqulW8JjcLzVGCBdiYflDSh9RtHAhSt86x8uS8K9uguU3h9+3Gnl8j1Bea
9SSB+ah/QNBfbhbPQ9UmeFu99Ar3JOXg6Qyk9R7CkGdfpzBo24Rlcwc5Dd67axhlus9oIEy7VmIw
LjClWTm82C29k+8mmbc9ON2t+2WizqJQx0Lgyq1mhaUZcDGLLoxdkWfPugChvvEreRe6Q/bTekNI
o07CIx2s7cViawVZull4M8Qu1B/BhwxQGQZOPd+oUOJOCJXYg2INt3FTraqmY6tirA4Zdm0eTjs6
FTHrFpACaJfAVnyEGYf/WDrtHe7ZLhoHZAdoCUaF9R5ICZ+fVKWJTsd8SyenjJFiglBQLfRHCLny
iLUp7OwYlGqmovyYbd7fDrrY5Wk5rCoU6Bjr0UgCLrRSofpqUjg0u0EGTwkMXRhidqDy+4J3YZSJ
EWmX+laZCbY7s/u1LcvbmjcVjjmRj8JrdUR4ipZD1VrkDe4Y19Uy3GjwG8rs54JeiYdZx2DJi83S
HSwIV6NHbeR2wwAdvmUvIEiV9JrBCq8BgXVc8Ht6PBhXrwcFfaIQBRhQNQmq0XP9eC8C5eMfx2Hr
pzZM5uHeX54KvmCmi24D+knCU4mx2SPJezQHmDEJMtQdCQz8mVtQzUcKK0RI0B/d+qN3T4tBpsWn
MdLQzEXXI4ip8nmcTQSq4iM6GUFTR75IQniTNmvmNhpnKO+jjsiPglbrogw+6inXT1XpHLsJWjpB
0yGtKlNvCyQYsmwX9ZQq6hMqqR2W8ofDhBsxm8LmquvXSk6vvuvfIcghxvfLud37Yx6qFam/ps4C
X0a0S4p0GOPKoBLo4XQCtV1IZQut+MbHiBMJgkW4dJznXnarrmxQk4b1jW0Xe0OUT9dNlm261A+B
SJZTsqgSboAlmoQ8xbNr5doTB6bXsii+wXnmJFX97mThmOQWd6Z0FEhwTiqg+mG8DW4dEcHYW61a
U9o15k0KiUPNYGVWNtsGRyguXdPdSyBcEPIFQksZ1WCHKTMdUiuQVSrz3MomCWvx6nnhEPdVlW8o
UcdBbUOLrkTvTJC+XI60JRFQK3FWhEeZEhbbslfbpmhkXKcdqG2sRrslnN9STQ5QhvdvEbPHlay6
Gy8floi2JlxVoQtXXC+MNc8OBH2glS+9ArSKApvQb8zLYqafdOz5ejkXnqTVxUoK91b13h5w/wTN
jFed5+TgSf9gO6dC44zSk6388DiNbDqproUhiqkTN5tvTJ3CBca6uJX4T+LD1FMH4dHHPoiC4CHE
bOiZjUuAiQ36t6PTj1gGDQX7oQDGLqtFBD06fnDQcXpgDGsjG6BV+66/bdWy8XN5X1ZI6QFYeoYF
hrtqlvCWuRLrVZULQUumU0j8wZQcFHaLfFKG6U1YwQ3Kd1Mk7FW26xazFil2Kayn76gu+WOJ9mIO
jZe1LJcl9nQWbIyBwJ9rZqBngTGJkMfDIjRT780oYfnl7fGXPONOPDqdxJEXr6GGMYycXYRCTItW
qcx3QHHFLvXyGFNjsoJj5F2Thmgv8lBGQuUAV2kLkbW+gdGXgO0pUqgK2ExcVhS5PQy40Qo6WEXR
RHUJ6Jdkbu+GnNYnpAZH2nc3/vlcDKMHgb6xuFehE+y7VH7QIVMYwS/vPs/dyIfK0sOkFxx7Ze4d
1iJItpNdS92ae6iwKOQexuoIap1i3cHsZl/zmh9mHcqTcdx829EwX+cjELxkrgzowizGxXWn/bSO
89p/ZlZtYKzRJy7AEne4eDZVQ8ItXQQ/9RzqGpjLITEsTtQvHwRvEK/Yj6Fe/riV8ETSuUmwRVWs
kdokVdE88WBSW+khos79mngoIgo3AVTimfnfcw+daDmBfJ3ZnUwNxP/vYWe30uTVQR/uQRg+RtQX
zZ62Sxuh8vIeZndWG9EvwyPoYCZa4Fh/KirmrKhRuzZdyJFnsAzOC/HNCgjfIfd6btASQ5sdgddW
55JpBNdLh3UMVawMn3SqDwWZFCBG+KaFjcRNVqdQvz+BCjHtC7iDRq0KIhEMK3dw0ChtVsQHMkJl
Z5dbHz5TvQMlNUrQlLXNToUpdJ2c4yjB7GMmqsUUu/kTkl43Hlp327ROAR3tfgXX7v2CtusLEX53
zLqMR14Z8LhrLI1UN2xaxFxV0DpKPdHELqp9Vm7bHk2R2se84qtqQDvhjeE3lelskubW21YeGMsL
etFPpu+6I65LDut0YB7Q1P6ZOU0yGdUAA0kyDEqWYu27tkOllzl8TxQmEykPyLrry3dXBmBsVYfJ
lzBpsOprO4MCOVi/3Ss17spS1tuClAH83pdBRWWtE8wslmi0Hf0QRPeb0bUHfV52p8QpYV2zH3Ld
ryCusAJnAWvZvoU0LaAOl05pXPHxMAps8jwN9hjTtOtSeANA+67cl7R7tzroHguoN2cVT6Bysbfo
II8ZfOcGC7CIkuEY2wIzrKjqYRw1qbJ7awR/hUh5GMMZmT3WYnzENrizpZ8nNZMfyH7cQx1CLmn0
+Q3IQjcQyixjEDZwT89jvqpYLZFypMDfK5JAPSDKrDPuZM2qGJ73VQyv3aMqpjs3oCdfyhfHzmg5
eOUGhmHFBkJ4exhBgkrTIBfQZXZwi3HvwQI2dtywQtmOXhk6nTaaCoZQBaB6WexVN0JRELYsdh+U
20A9VurY1+0JZWoiXNDS58DH3e/rddD0iItlXAVOEDWtcRPYukToGa5F3R49kp0Gj95bB/3MrFWr
voXiCOHhiQU+jG7HCRrC+sMRwBJh4xsCj2czlQrGI92Wkf5u6osH3pdyx+14om2zh2M2aGLufGsV
xkYN+ZH6OSJ9nvMNLPtkXOAHTgGEdiIFo9t44R7OGZsTHXwnLfmJVBuOH4ALzo5dO7N4CBvw6Ob8
1Kf2R+Xl7CA6L4xyU9YrFxKtp9mRN+2MCq4OlpceSlqRqA0u7tvS0feh7CO0CuN8CfcOm7dV7xUJ
kMsbaOHsx7ALEyx/HlNYCHTNfD8Icqpx543kqQH1eqjAIS/HTak6kXCgVsq2e8BjjZAolXE6IEnq
0vBuVucDDNrsQHHiyladPLPcWHhTBXiaUqIhVi24NYI0++Fm8kgrVL0ucdEA1mYnefgS4NqMeswg
gxY2k/LOP/fnqfNiOTwByFycBlMsiWA4/LYwyymnOFIjM2mibMB36Kl8DRtzbwZ8lmkKd5XFMEpu
mgWO1dnkbEoefmN4SYs9PYIN5PQWns+4nxuStHyt/dsQ0uTSz9Zh4B6btIl9GIBrVI21xbmn3+CZ
NAEt+DZm6XeJu82vx9VSrVyXPs7tEWCEozfZPebBMNuBOvsQnPI8vTGpaHAVFwVSQCByCKGrFr22
B1Ba+41nXAEDAlh2dj5KZU2WhxCD3cemm/hDHQBI5jBJH5kZiwwjRJlCk4cTc4Niee/BTxilWlrG
0qK+mz0+Jgy7uED9gQ611yVu0ztgijk7aRy5baj4CCuERiCFu6hyF53ALQ4X9zCP8OBoY1+VNHa9
GVzuQsTVuQiqbaV3TVkk4WBP6n+xdx7LcSNbGn6X2aMjkXCJzSwKKMOiN6IobRCUIbxP2Kefr9R9
Z6RSXyl6VrOYjaKNSBRQicxzfnfSjopKLD51YEFcbm3c50N3NIr4vssS8HT7NjGK/IgVeW/kQm9s
X19KqZKjbxvTblbxe2x6t0uXX5hxVzDubfa2wHfeJgZICrK+GHk+8yUjAbx3Wd2+CQGkunj0ndnK
BYzJf/TYAcO01oBcVWHvce42l4bUh4yEunpcH0opN4pO5X7s7eyeOGkINN/gnpqUYkr6xlWT9Lsy
17drKzfJwryydN3r5bOO2lvhPFR1dGBiXOCUBX1cByNc1DvZy729VA+qaxjZ7tPPfel1sqOsP2iV
s7OwdV2kWbarMPwJX+1S4LY2bmG53Z2fWVQZ3aZqRDg5V5iDAq++1FUTJvaTm/e3Ftt5nLQ3qSRb
R9OBWVNz+tbsD75V9duhz+1AD7l8NrQbBxaz5s3NNGHTDFbSgzfCl7vUfUriJcg7Rkcuu8jJbxI7
3jGUPhvDYr5yvGRvx5992nBGBQct1YCxYNnvJGPe32RzOm3x1ef+1snTF1fPO0t/TuydsJqXIute
o8W4E9NJW2CFTNEN1gQEKC+3nb4qcsk4vdcqKYKGdjNjG271LnP7rc446gBlCvdDWZLkl4xpSEEf
UAMePYdv3xNFyFTn6Klpa7TjJshdbpte4A6FuFgVrTaJzK54yAovfuzivr2rSgDBZm3Hi74z/D1S
DhlIq0s/CT+y99XAijYG9qGg6ydzC1Nf55sWaAH+MRXqMleRfdIScKtLslw3zdAfI6ua9np0mm1d
VvZzlUqat7lnqyealbQtRpeSvd7c2hm6OsfjDXaaRQPcFvFbb3vxhcjZojNb1O8HU48L9Woyb7tM
NQ9zEbnBWmS3uMUUMsCs5F2z1XKcvdO0adnf5ZQDTzNFfRBXRWiZPUSe89L60cEr68esM955ZGHB
9BcfoqXZNszaC72CTbSWw30vCK9JumcI83pfLzZ2sAkXWkmbUKUGinC0rmDT0VH6qg3zqPgsM/cO
su5ZjjYZFMnb5OS0GE2y0V0BLEgnP7gPWqmjH4HrNrNzS4R+DCdp3YqUt6X3/XjbwHw10Qu7fIq7
egATtgiwBhlyoAG9aJo3reBtmZJDA4thy3oi0lbfL9PsbpiodtdN+rD61g26zlukuB/RcT1Yk3HM
LH21Ft0+c6YOjGDK+SpX4xCTnlXUrkddGD/OIjuWpCnZnK6bpUOEpe3EOTSFsQMfnRiOkzwSQ3hX
iiRUBqh0bVnBNMM3DtA0Zn4dRbUAJRw+OflbZxJhLijuA7pUlCRAvFY+9xs60TedgGdFE0dbTCid
Zzah8vmHZaY4JZ9gkxjJjW0N90prSJc12ltz/nHw82zTxM3XIUo+WaKmvHbTYzfLam9VxiGKHb2Z
kpm0DHNv2dho1vjou9A+kVPDaMeXWeQ/UxjeWKaRUSGkd7PwqTeXG1uozRI5Mylf5VVmcZzWluLt
6wh99057sonoOErCaFrw6PQgJHXLjeZR/tIwtFMl45Eo9xOhGG1QlBEJ1BT7xqFlifTHpcEcF/Wc
/Sp5FAlyvrZV8JLRw2CtgSjkx8peLmw93Ooq28VgFVHSvEnbELtY+k8MvNxMfbvThrfthBShPbR7
Rt1bB2+plp0uZ2u7ZtIPEpJwNlNh38xUirq07kbsL25WdgHN5KuZQM4I1/hoDki1x958y8zFJ8Xs
G+sNiKyGu2Q2byN/vpEivjWmKHR7/SKN/rYau53hLQ+e/8lnGGUhbqALm8DT+dZxrZQGxg+LyQk0
vU8uxkORpV8d6FATeTujBpgfGwdypNQwrwsIarsHYinlRQa4NpvFwzI8Ku9iSeVBVeX9XD7K3Ai1
dk9SACeGJnO6gCaVti3KL2J/vmwXL98mk3Q2c+LAu1TpJVn2xbY1o9sMPRs8H6gVYmBoJDpbEGWK
W6H7ede0HrZVvwvanM7dL5JAZAVynNL9YqzlFdKPR4cMOWMlKbgeRguHdnqvezIUjGzZJTO4+ciZ
Fpixfima5UjIwpe4Y5SIbz5ArYVepq7BOI60qwt8GLwm/eWGgbV1EI+lt7faJfQqRhY1zp5EYgUX
1Jlhpge5r9CcblJjbFhyMJCUYcg86/FqUOKLnQ0bZVvv2qb8FHnl5eKPX4ei/WIY0V4MUXxSxCeB
HLrPGlOp4dhgUUP3oFCKJqN7kTYTSqsYKW4PDVXgLMtg9N6Eocet7X3tc/Wum/ObHicFiFdJPGzR
Xmmtb5NpFUHZjSgY/DLwyVqLh7W+rBMgyHpG4tJkxQtF7oVou9diSF6mPrLgIbzLeTKfl7F9qyBy
NxIAD/jbeBK82iYA1H5dvq5OP2zyml0yZkjEoNxX4OMWNZI9bNOkZZhDfJRquVMqCSgw8JOsB68w
d5D6U2iXycIt5gTM8Y0yR/oqq8pbIDsvSBgJtfGn5sooUS4luVEHibm8pQO8VUelqic1hCQ/II/r
mzA24quubzzCrqj3e4kHD89SyZxvELx6MS5UO4qNi0KGpTwfmQpfB6MNcos2xdw1rn9rOr64ivIk
CXhG5bveLYJaGp9WrRFEJU+D4e3NdOQ3jlmytXKVXKbJwuNrYMViadWsR/OygngIujauA9014N28
qxwPxr5B27Pv3NEOIpm+OZn/uNgD4HQmwe3KvY+ZSrtDqGxCQKBglo4HnWRp6I3dx6qbr2z6hGTX
MISaJBwkGa7z7Os0hCR1QDn6kXEuOFyWKnk1uuydM9vJZTX7Msxl4XyyDPHmVh17qvk6TfRZzFH4
INPsKl3mAjYiPhFSn3QvP9SiZRagdci0Exi8C6iJWna4l9VHJjEVFFGWLK+iuT0F1l/YSt7xdV0a
PlI0KKW7rLDDhskrjYSTKNA8FCcHaXI79Nd+cjPr59TLbJwf7kUmm2O8dgemTDyoomguRMOr5Zjk
n2gXccSACGYxETX609G15hcna90bMTMqEwb3cW2WTeyXl+Y83ujUe2olj9AiwDvpdjaI2GYqXWOv
Daqc2PoQ1fedgdat8RnHYREK0A7wWWXy0IJNA8lt7MS/N9E16nh+H7vFx3ZNrD3O7sfeyD+PCA4j
76tF2dBD8k6OBf/hHKXeG9O+yS8Wp0GtAOuaF9en1yKrd0WyBnH2boDX84eHFDxg2uZ2uHT0tQKS
49s8arGzFqSGC5iRLlN5rJxBHNWUXyUekjAltu8SPzBvnRPDjhgtzu/bxE2e0jaJHjrBjSJJFUe5
6PQrE+DWQzlYxtfcK/JtkYzV44r88c1KFCeM1Dsz5yQqpzS5SckKXkLpmDZU66Lf54i0blDRlvtK
iQVFwZBdLoZWF8vaWjuVVP3VQgl0VTp58imqyOVLDPpWK+pcWqdZ7MpIdAfDUwwqhxN9wTj0Gvlo
WZzs1WvhkqSue7gWDdFjeHKLHLC5GpO1uy6yJL/xrFJcmP34TEbyQAEFCkrQfvXsNbkDOS4H62gW
KobQZLpI3AXsudskNnaraYfz4IZJZd7WffJ+USMiNve5T1GYmmnFNCsaY6+SMjQq9jcLcv2pzVzj
fvABPq3XmsKCGfXeJh/Eddbkd23ubOIhOhgAEAdwJGMPo1wS6L1ah3TUd23qPXSJSh8mtwlRI6OX
ktV87BBKh3PRJxuvGG5q13xJU31Zy8/ZIIJ0pAOBmdGwzRo+Psv3+RJvZjiqSKQvSlxPkb8ZpyvT
jXcenEvs3tXeeIAU3xA0EHrmV2OCW0yMQzYY4WK1H63s0+r7YMjPvLcBeDAT6eP1o5GOy24wQPvi
3kAh0iOhUcv6annRpRZITh2XiT4RBDvVokdCdEzifXYTZ82FIyFxlxjBoEzfd36kT91Ly64Sh2vW
b22GXpgZkw86465WdAxsfDINbXnB1N87gn7GnUqHrVWI6CVH37izagpr8jDnqUhC9P/vk2o/Null
nS732QlMmpkzSuqA6i+W3qfDPQ296MbHYvCvolExH0X7VbiqdL6QaxZv42xCj53kYFLoZu/IKlHP
IIPJzlp96n7ibAJmle/G6sQDoFvLmxwpqG0xVddTWzM/1Sxd6gat4mgtZjyMRTEFTNK7jvN1h5vy
/ao7Ji+gza2cfUoYJcIo/4sv2SKBV4wPnonjckkcBjq6LdC8sV4a9bQfi2WfG8xDMtKcaIZsHqmz
5ERy5hwhDYu+JBIGUKNzJSDruh1OkR5f014gzLEpkWymzQTDXLxy5PLqTKjf6vmlWhnhWCFxVRzp
UOVYPH2sDmNLYVaaxFR+7poeFbr0r5ks3m0G/sVBMrpxKLKLptNBI3oQ16LI2EgmLMBWk9ygpNuw
N/swEVhToqHexn78tOi4ZiCS5X0tu6YKBXhbGJvNEfr/ukvFMwx3Egx2MaG4dsplmxd9yaeApv3n
3orb5mv1qLuvX/X1a3PunvjBcHGdfu5QJb3p87/1f9Bj4eI3+vceizBLPyFgSr83WZx+4k+ThW39
QQ9vmoKURdN0vjNZ2OYfnmdaQilf+dLxFJ7Dv0wWpvzDMwW8FwYLKZBp47/4y2Rhij980/FM38e7
4Zo+/qV/YLL40VHkWRZWOdOTnsNvYnTNeTaRD0w2ZBpZbmtO8YEWWoeZV/r7757HX9aO760cf3sV
ZWEoMU2X6Q1nhj1qjNWfFq5CpvcCNNojMSDs8s/194O15/urmN8yr77zi1ik2ZlS+jbPBwxSnTvn
CyK/LDlRd+SDRiiik24xw6aJ1J0aIGT3S+7ZaAVUh6HJll4QNxq8yLc5FpgbhbdPj0P1RG4O+Cuk
n1lfjxEl4bHNhU3JFHezt6ty4KptykRVvK868pFTVsPchzOC4At0SFF6WNd52JveaidFGGtzGWBp
5trjo4z96QUdIuchRQnUXsZ+Y8HcGBnMf2Pb8T26Pac6CKBUHXpp5aKTj2brs43USx3sWZt7D/Pm
QHxvRUMD9pPdRrXdAbihn7uciMJ8cPAPpLeinsXzIgl22Cg3y9+NY+kL1L7IyWw56WLH4HLIACMr
537f6qgst9Mg1nFjzxMgEuI/BVRPmocKs1XUXsB/EMxu6hKTsREptgT3MEdJ9FxNGoYe1QxKpCZX
Ncrzwo+QKZZuV2xRv1fjpeGkOWIvFKtg4tUSX3RyWvXV5JS2/cpkD59uvtd1xVYFutmR2tceutpb
7qKUnF/Y7ckaaWqpkVCcL6mz6eKqfc2ayH/tG39+V4FTvo2l5ZK1H+viYzzK4mMqBuczVZf1Rifh
VB8ML1opFYp5pAGthFQHP0FWvXEyY0BZsprTtNVqarJDIym+H3xXk5rsYEjINnGr+vZSZHOnNqU5
N3lom+4gP+rOsKuwlgQ9cXvajhl4VcwSSLSlVlwwXWWbNR5A7RwxZ6hy3GhMd8SZ0BdZcaZJ5clj
c3pRg9I4SxkQ2RxaAsNu4YjGP33Uf1nQ/noLz7xuZ//6n/920/1ha/7lJv5/cHvGQfzdfnSy2P3g
gbtJ46/djx64bz/xlwnO/oPJcDSFFumtypOnzelPE5zkf7Bp+WyQrBDfOUUu/Wt/tv5QCijFN3HJ
YZk+pSP+ywT3h/RYPGzpnm8q1MLyn+zPruQiVJ0Lotlv7j7ixaW0v/nsTqvCOx/QBPopQRvw0YxZ
2sz7hXVU0L3Vwr9YC7Gom8aL4VHnEV/8NZSQ1qHFDOv+IotnAMqucSs3mKXbPYEJpn3Y5BQptwix
kxjHCihnSrncCnVsGNuTUYVKKYuan8iFFZo9cmXMrYKh9bkEeQPjsjO8YSKr3Wsb5E2gN6+pEik0
Bgh82G6TvQiq9STH8jKsMib4j2sBx236okaTCbxvXdtOYnxcjdR1Ni1S4WLjON5ybfd+/DHPUgt9
WCkXMv3dsuH3lXaERgy7R7HJVYyA2DY0Yhu0cSUgAt6NNLCmzO/CxZ1JhU8ybyJNFdDC2jFkmag3
V6QNGidApuVgV3bx4ns5Y18Tuza3Oi7i227V/mtiKueljrX6gncXTKpfwJ5AnHs47GUYTPclklzy
fcy0IxpEe5rL60UWfnlEskZPXdUy8vA/gVNf2EW11I/WmnGirqT6yG3uwUASNOEpcv9GZi9sMmdQ
z0i3LfPRqbHfXDtZN1z5bqRmvkMDfhzsY1iPBdRcf9v3kSguZMZWsWkIpLmUNNR6U/cT5WYc4frD
iZBMsBxzFT3XSTbaiNwQJR36iOQfepI2Y8ZA2refOgQe5ikv1/ucuFUE6CYX+5lRKPoDUjJC0cwi
13s0Ek0bJE2lPvdRXXdhNqUTc/XW3JkCYZY1DmGFzWbDWITuMnMc46TIgG/ZdZnrQc7YaY/qCrcV
g1WHkiz22eRj7Z3enRHEtUN/0LVhfEmAPBAGTWl6aUZ98mAwTPrNtO13Oo2bHL+9SUBHoRX+MSLK
08dhqquUB5S3u6IwZysw1q4zNu4qrfeynoENclvgzPAWx3lAu5hJBh4MIg44c1dq8ML1jU0kp54K
YS7nF0LGLMHg5KH6LNFJnsa2nAaTra6z3pNCiM5kPgGWO7AhhcqpGtc8wJLdfU1kGX2OJrp6Jk+a
n1KxZgj64xqF3eC1FX3ECDPFn+n0UfHmo6wZhDzpiSNKgnTxIZCHuVpfbcNpbkeLeNpN23ao8vOx
RmhDQpPjb1RC4CWtYJrVoBWd1W9SIes0iJ2ewBUBBC7o+FZzfSnyOPoMA2V7+6asZXXpqAFMaBnK
pn+sYklL7dHTw3Brmd+ZmSMfYFnyK8SgOgqRAYgv4Dhy3cWpO5ebfszUS+bE7r12tf9C6j6k1tgw
eviiRqcKhD8V5W1b1JxiZXGS/oHh4KX0tYq/yn4RMbKcVgFTFdMqka4w4Ij+pp5i0uzn4t2UxAlq
BpmsA+RnEX8YstP344NW2yiCTCVCd5nY+pAcAsUW7oyDJLFUyyZlxu21r7LynZBcbRt52fK8LpOF
rKHsT5CG6w75QzfbiEMtwaijMFJrfLBl0k57NIhIbOLOPands6lbgqGtGWRuGQUtft26qPGq1GY6
EFwz+Dhsu48Nzx+sJrQrsywp5DLMQ2kVJ8RN1Yipgt5PjTo07JoZk2Uxpte9QSsAD+r6OdymQjWk
Oityd4tnjB8MNJofMCbhIZsmowEoamU8hXpOrRXHJEo8/oyJ/na93r0t+mr61Cu622aO1wLIzKn0
Jl8aPEi9a1sPLNjZ3C5RydCD2LYT6tOldYswBdQQYcMLxxwLa9UTDrgBfQrDUbOJUQYN5HSUiOSi
Q8QDQC+9+CFtS6JV5mgddpVs2ZNbAE4wiIJBRmXc9uV1tLoVfC5RtiU+nSwetjZnENjx6mQlirtS
+1StZfUxVS2LYkipOgPd+t5DHxnRunEaN3HDQnPesazn9ANcJWr+rq8E2lNetSfbdjV53pFVH6NS
mv02j5WTBbHNJNsNu6kQG86ModssrSRTVRulBo0xCyRMRYxEZVNnsnxGEh9VoYdTxISic8wlELNo
nmVa+wZe8ZzFN6YCsQfacZykOsnjoKijkyUD+RXkRZNAS3swCrN/wvs467MPyokYZ3BhT70zTc+R
W/JC4zbpTNLBUZ8M6wq/Jc3Vu3B61Kf7KJX5WzbL4saZXeedhHz/UAwYSxODvTBYCAX6YvaDgXi2
FuJ5rjMfoqLv6jc7dpL9vEKdF2inPqamHK79yGzrTRLVCMualiy8sG2LNA/StjYfFr2a710ni5EV
ezViE4aOY75sLTyhEMfrQ54a61sOyXA0PbaBoEttlFgF8gkMJZ5/azPvc4EdErjcocrbZCPapB7p
o0YToY/HmhmmnCJ75aWBBhwmCJkqHd2nPDZEDhsfgXmSBaXbnZ3FzWlIVEdUI5YDbNxFm3zuZwOM
ZcYiZTO0vFjUfUzsHdq41LWwv2sNU2bEalpo0ECkUZ3b+Zhar7kvdMIPrtocLicZl/PdupZIfDbS
nQZ1FeOyyK/c2BiZ4cQGGlVPbpHqPJxURoHu5d6MyiHH7gZnGpcCr6HhFOK+W1pl4pLvihLDBUkD
Ye5azbWqW1VguUjcDr9qBl6j4mn6gjotbq8Iu2J+LTtwyc5U+EMaLlMeWaefBAkqGE/zKS6MDLOe
WEpE0XTEkQ5b3ARRuM5kvF/0wzIk711E+fa2N/oqe9KooBnAEBFlQB7YFBP877LLm0HpLDwYX8uF
r33tx+jjYNvI6cVU+fahHmrlYbHyCygQNq7Cb6td5zij+NrmbGPgz5YU+8XNjGkNR9AGTQCAKlFB
+ymCzDcSBAQ8ExtEt9MW8YbXaR7X3XUk8sy/SPzcZB5JSW0xT+EqKlHskqkZvEtIaivGgR7X8RXk
ehF/qjuj88NEzzC3RBCXOkjtiA8qkyGa6BQH25qh6mPL/jLMeiiOcT4u+Z0HWbOCRfrK2FeM7BTH
qIGmgl5k7TIjxGjdHYkCecF0krW2Amt1U/O5F6tM93HrnWIYkJjN79SYVYrAEmdKW5QGbet98CfT
fJkjg3asVEP0JgZluXuGU7mozuIcvgDIm/4MsV6XhnosB6b5tTTeh6ro8uWCZ57jpsQa1wcuHl99
SyMsisskk8NXgzL6WhGt89GrFuHtTLXk6c7seoQzFjjesp2qtJLB6pnRGtSOGzuEIdGZ89CYD9yo
niE9y2CKJqhdJ2biIzcG8W5YkCWKUnvedI3XfmJPSHEVjb1iqWN3Yd6ENY3qViOlSzamKqwaL2JW
tFRrTLjlfJdEFbmuEm+tJXIqeAJtTwYjWACsrxJRQ10l2CmwIMIZpcuoiz0Fgt0RTTDzvkX4Sk7u
sC56Z/sp4RC8qu1TbVNN74bFg0/qJkwaQRmZMwHNXpo9IJBI3ioJyhAUo0tsnj/by6VuIlzfPSW1
DuvKQ+5Xdz2ocd+6aBg7v3TV0UxiHnHnieS9YTZY/AecOQLaukNqCZGCwXMEe0numP0VDxeVU6cz
5e0y1Jf2hAMRTipa6mCdjKw6+CjTvQCPzwqdDs9QXbdz50LsESIq8aXUS8HDQxa9HQdvxGtTmxPW
S8G3sPESl5gs9Htwmzm/rACkgaAJtN3lPT7CpRqIiCAuLkSWhmNQ9P70eTTWgiq6T+qvcQPosW2j
qs0+Ndj/li5sY4PmYulT8uRW1+zrFfuSN6qBxl+7IFD1qAc8eKjBGnPc0Xb4aIQ8J5awCtVsGdF2
WSyN0SOvPO9WsedHSIKZB4lcsJyz954zzQPaWPLKzAaukiSVJ0rPzKJA6OAq1uBb0/z/+MF/nAYZ
/nt4dxsvjf4B2+Wv/4kdWO4fILfKFEqa0Kkgtf+NHYAqsJ16iAB8QElxmin2F3ZgmeAKpuMoSwEO
8Lf+B9uV5h8+6CUwhOm5jmnxwf4BtvtjcpknbX4HaCsqE5Nt3vHOUFdlLKjwbBR0DFnYqNk6MOXj
2HCqZ8h87KLftenTdw/m9zjvn1f0gbm5qsXHPwvRa8pEJd1KwmTukWUi6n0Z/W4k5FlM1be7Uh63
5vMEbao2nt73AaZLQQxIV0X0ENRQ/S2xoJvEbS4bF/Y+NkJb3ODKIdjk7de39vN1FSG2fJGA2J7r
2eehmukwLAxc4LqV5qyP6r3RmTc1pkjX2jKfYEvS9z0k/V65H3995dPX9B0AJHmWLgQALSRIE/6Z
U+bed4mtWjHkaMFwEtR2TcUx4he1MOUW4/iE2muCXIycP1/1f4uk/7RyuKSvlOQRA6NL++x7TEF9
y3jgkn2zfOrneTyio9EngfvdKLx3HVTCQ19Cav36Tv/msvAgzonZcGAK5NllGXvEPPgUdg8TbQb5
b8pPOcm322jOL6Ycra9/tCfvd/HBZ+TE6flyVd+2bPzv/k9fLCJhcKElzrB+UVkFiBqL90uhyvk3
2Yg/ZtexcLkODl2aS8vEmXw+EAl7v9v1bUXOPKgI9foOiG1Ti+pygkr+9YM8y83iUo4wieAS0PUU
zudLxo1Hy3NO7rnKwxm83sxYle31Nxf5+bmdLsL0VQuQlDb2bHtp1qIgjwXhXtrhG9JeFIBEjdv/
xZ04YCMEx/iWc/7QyrkEEhvBA7ukjnbMjyetam1eiVBPwn9+JRuliwIecTApn91OnPnUdQNSsiIR
AXtnoGs0osr4zQ393VOzHYfjglkqnAJn25dXZ8qW5CYGsUyePKd7bIvmN5c4SzA8rTQgRt4iCkK+
GsxDP+4YBibJRsx8M6gKMVpGlrwrorY+kBfxeEqwiKvJz8PFxGpuGX5+6PylC2Q1iAfZjQRZzRp4
ZKay+s0Hc37aydAg2CwYCa5uuedh66VhWjFDSDPcH+lGUr+eZiPZqGl+/U1+m3Py447pcPoozj5Q
eBeS9Mf718Q2657uL7Dm6VOHpHcX6+xJ+IUTitwxtlLUX32vdj84ABobRoGQjUbZ3B9TR+RXyNjT
g53NzkVrU5F6g/WmBwtuv7ASmqBBfPn1x/15f3csCYXgs8hJWrTOVgQJ/VgkCZoJ1uWxmL940U0R
yPvFevfry3w7GM+fCkwC7abpKZf36cenYvrriB7eyok0cI9DM067qS3nG1VHmUEV2dN1dT1wBy7e
eUIZNHd0zJLoHiOO94uRA6MzauQ3m+LPWz51E0TJqSLCoHS+5QNMSgpwvJwQ0YHCRnY3++Nrrg+D
c6HLyThULT7bXz+Jv1mGMOuIRiyQDB772YNwjRIKMjOJPbK9bT0pQMW0Oka1/k3C99+86pwp7CaK
W3N/2lHmtOlpGFtwESa1YGcuo4lBayp6+PXtnF/GpQji98vTycnYxvOCKDMNaQ4l66dZYuPWT6wo
HCbZ/+Zmzk+v86ucPsV3Vcia15FV0jkGed0SkGfFHljZ6l7K0SJTquyG3yyM8y/p/Hqn///d9RLh
p/E4clcObjXzcm2fzd89uL+9hMU75xFG5BF2+eMlXMwFnfa5hF9cnRLRvuUPEez266/HPO023793
3IltC5fXDn2Fw/ny42VwCsPSV8BjjhNPV71luCQcNfOH0UvGGyG6/rXve8DklSgdcK3eZHNc62H9
XQDw+T7z7XOYAg6R18366XbnYiECDZgiQH6xHyun26gILTTK061G1cp4tN+Njvt2Zv506xQibMbE
i4rzM5UQKsshWCYPbG+Y9zZRMPclhMcmcmlS13TMHqMepdeSR8gyLPgSy5CkNiZ3OaPsUILfrFV7
sLx7VCXtk26jf5S47MlvT8RVHBO0SABNZ2vMWW36E2jFAHqx/wxWlu9qv+cojCK8G79eBn+z2ECt
/+dap/fru/XcKqK7ZMbuu7QpoJL1xV180nXq39zSac3+9MS/u8zZ0S9ckt0gW0ikiX1g0ao55ika
cte+Xfz0AQUonFc9vHqMtQ9/fYN/sw3ZFB10r9Rq1O5nVwb21g6uc5a5a2BaJfDqspPqd3vqz28T
p5f0hUkzdLrN81huzmBBvJ2krCmZZoQ95LDQ9m2cmmj2xoV5jN9BMB3wax/x/pKNk/xmY/qpEaR0
Z+W4QkLww8efR+3HRgnArOxT/Fz8xdP2TWEVj6JmBMlQJnhh9ZMYZNin1kZ20cWvH/JPq+js2mcr
VtejL/Ke3KzO+jxh3YVO2MxK/WatnoQNP66is8ucLVazmep2opUP2mmBJhqw5qavGpgD10JzdMt4
C3h70RbDheUZoG1VhVgXU/qvb/anDev0KVDFKYeK1nLOG4zcaxFZ9nzVGktUm4xHcim3zGl/tIpo
G9XlP94gud5pH1BUYQLk5OzhKi/C0jvjbQEMxFnl7RkMH7qsKdfZEcn0v3nIyNS4Ox/8iEbqxx0h
Mcax72O+y3byD0mTHhNnvIdGPDL77t4kCKRxcV/CJF01KXEdzaIkfoLf7dHnBdhpNROsjMrEg8lC
Nffjp8hTbxombbYni6M9PGEeYI9ajd67NfLW7p4ra5iax8K2aqTYxdg4D7/+kn/aNmiEFXgXABr9
sX0eIY9GFfJZU3vm63R1Cr7ajG7yDxGUU7PNAYSEBEADSO7sHuuM0XFyFl3QzMUHhsCi+0vuiNV8
cEX9Ag3ym/ryb2/pu8ud3q7vtvopT5hCHmddkBnpQGZve5zH4fHXj+30Bv6wz5/d0lnTMCu8Dspc
u9PJ6mzcqQunytuOEW8je8JvboiA2p+KGBpji+IF6MsCdTt/N9Dzq4SQAoPJny1aiX6RZugMptG9
DSsRXhu4V2VARht5tPV1VD/WtJ7O5r+oO7PltpEuW79KvwAqMA+3JDiIoqh5sG8Qki1hTiSQmJ++
P7j+v48lu+WuOOfidERdlWmDBBI57L3Wt/DC4LOQM00d+toqc9y178MH8slpSh4TurrFKQUt5B3o
+mTgHtrJmW/NGe5wMRja0yR079yaaQB9VarG8Oe2dnU5oF+PVqmEHI3GPaMJZKCT3+dN3Vz53lSi
UQYWcRnpfZPfB8Ycw4c0uvk4jMGNt+QpKaAI956vl9eDmQz+McV+6e8n1DJf6JeoaqcGhdlEp+Fk
GIr8B3fuxwd9MHu2JLM/XaIvKc9G1yLwojajt5SF9QkZkQTvR+gKuFkJh7ZFp5Tnb46jZvtM5SMB
P7I3aEPHyQwVaKxchO6NreebqYhjdzeZnETXgv18vYuExUGsCfLnArnqNg0MnCXUX4dN7+gJxU+V
9E+6DKAnqkgcI9ONYTX4cm4OBJdZV3mbbQvCTc8HJ4oOmP76bZHD1jLrxn3UtRzLjjMZ+lE3hH0N
ZNMKJzjhbl61pxpc+xlsKoXrqAEV0yXbqEbqj70j8LA9VckGPmLS7rWKIL4X5RRTiV27GoBt2G1Y
Wql32aAwuWqjHPJr6ZTWtuOJhgaUwu42joR577SjQtE1p9IJR3TO5Vnvi/ncyCUmTlxA3Lhygzio
w2zSYCGyFE2goZwOg52161mAbPb1elfK3HsCK6DeGr2ln9Y3F4aKlzSfOUz0qb4qR1nSBKXMMBbj
m++WEEZxIAC8TAQt97rEFDodTH3QFgSt+12WE015wGdQrBZvdUr0oDd7UkEJiK1TXS66GU/Tr3le
7SV5V7pxAajtxdGhm+g8tHhFQir32RZuBdq3OliBeLNoWbGb9fFdUFeqtBZXEfK1obJNwJy6/Zir
+cWzUvcL/DdxNBT4xAjUKWM8l2d95cqztPJmY02D+wzz+hs9ucZZk/GE1iRPNzIeERwFK1AE99kI
yNYFzOv32kTF1r6JktdgUiiX9HjSnkanupwqnjETE7KIybqbLRxbwzzJgyfhAPAhbV9603BolgUf
NKl/LvkoEeSdeZkGuBLwcU7ruUuqjRh1Y4vB/9JlpYPoMBn7YfEmFMM5hNENAsW7wqp7WmgZMZ6Q
JSl7AUOrrTH9KhSbF+XAmh2j+pulNxnitEJeoACZD2yd8ktMHtZ3mlx0iC03sQ9R8xV3+TmFOWNA
ZSTi4Mkbp9UQlZdFO9+XzhNMqqEzhnv697q4BsQw4owY0DkLeJH7RAVYObRc5LeDRtNkpRu1edvp
b/Zs0vHDhugmYLCK5MtsEkeuMcxGQ0cCoCk95NG3dzln/XMFtwGKup2GBk6kDTXyJD+0TG11DwVp
QXp3mmt+Uymw6rRWwVkZMyss+QO4V42LhpSmuMCdg3xqkfK80ow8V4VzEEm8HXC9z63iBfrBd0OG
tekLB3WLbs792jKqEkdJ9QDcS4auaZgrY2pXBkScTVoqHKGFz98f5p0NOdj21UbMtPFLe2XrwVco
i9spK0I0bpj60m1vizXCuEfwveAUoZT7WQixvP3eIXqqOKSAhHI3LQYzd+z2sttntPANp0J7MyAO
i0IWArDeFf72XrrWYz0YYyiEemIeCwO30PuDPsUHDruYzfT5zfXbNUBmWsqF94C2uj8hExzDGMnK
qp7zUW4Nankvhj4MbALMS41xcbAbe76gke3W2zSzBiwEMwenPu7UN5XV38jNuZ71otj7mRsjMafn
fCntNtr0WmY05KX4t+BEfMaZnVxm+OtJjxzmeQtosr4ZYdDxvC0I1tVk6lemURRre7LzF1r10Vk/
Rd99BdytjHv3QRdxsZ+tBNVrdMTJ9SAc+ymr+rX0M1yMvn/lWgJGqLLAg831lZP39U2tedYqCEam
V6ENaPbqEZcQYqkAQU1tNMBup9G+hoFUwzWNsFQnQY34zWN9mIvosUVSSi4twrhNKcgsP0QcbHZB
H++ikdc7mrXuzS5lp2+yKZ2SO9GK6Yq+/7jTtFI7YoKM3N2s8P+2guBF4PHwUFMoRBeANA+8cvHR
9ystbDDWS0W9O8nG1dD6SHwM45vqxke9H10snr1lg2cdom+BN9G0jkYdz7DjXBXkbXBiL1Ha5PKU
kji1Y1sbaiPkZMsI/Xw6+IC9ikZugN/BNCjtdT9hR5Jq3KeosQFSonKkytjhSXPZezxmBfS9g17g
BbhRsWW9NkbNFkcO3YY97EZv3AtLTwjv6CD9qc3sDWtAMhE4kf4E8mTfYeUApJlUICvsRkE8pKe+
wvJ100xNdyiShlgi3cKBbgx+9uQTx10cVDIiXLYdfGEJzfVVMwUQQuueVxRyu9mcNQ6Caqt5CMbc
OcDBIoFHRx+39oUogvMxdmjvU6FYMZjJVWgVmkgxUcmhHOuukmTeJ0M83/l9V/EDZd3ez80AuK9c
Wvlr5btiAzgTzH3ceVj3jW+xbolviAZ6ta4M+cRM9UytG7d02cK5CcaAwAhTG/azW9anAt2TF6IP
HomoiibrpBF3UK2MeCQQIw7yoQibKTcR5uDPwI8LchRhdnUxepMeVo6V3Wt5A7ei7LNxj6TJQ5RS
DmiwcPpjoqy9Tq0brGanDM3w17qRw24MnDlgSYF9HOJSRHY8GMLowj4NagcCYfUYiHGdZe6T8qQb
WoXmDSuzH4+tqcEFqm9H36i+pp7T7gp7rnFua4bH3VtMGOkwnEq3nK4S4ZWoXQPgzG19IT1tj39l
wI2YOOUOa6m55lPxpTFW6GE9ZmoNK83K6KMSZGs1y60uMIDj0obcOECjmeogu8ClW62yOI6fYrNi
gxKlPnMoSEcJNBA5kDN/safpJEblZ3sAZ/vElwuUCPG5zwHlqh38Fn/5mH0rJws3jwgGn5LReB3Z
0c7rq3PDaSFyJ7CdJw7rEMTtHFcv3lvhD2dtolsGpcaY1NLyS5N1ZwNyI9SG+TU6qzshhboMIu+x
1NIYiLC1nR2pqAxCDI4II1hpCOLKJY5OD84LhOk7yfqwZk6LTiq3vT3yosugTG793AGHteQT8CEc
8xIp/Y1l9MQ75bxLK5IUPQ2trX2T1SbcQ1fTD/ZUNee+mainYhqJMTGurWh8JINiNwArjPcI9nAk
Aq63cD/xL8bucz7MFhTExrLKhRaZXVlod5l/z5rZ7q9SPMNgXB0Nd2yOYwmQlKgf28hvEA3Z+mWt
RAv7fZZ33SyxK/clqV6DvEnToA/Ntt1ZOdzwihCXtznRd13UjE9SeuWPjJR0VRf2Q+JkI/ki5jME
2leY3eMRSWmMJzpdMqW87iLNzGFnjPyISpj6NsnTB2shpSJ5LcMBPSLgfZh/3VCcx04FcxAv/85x
SGexe7bjakpPsa4f28bcBDPg4cBTwy3O8hpb4DgC1YJVkFXps9ska7eX3lvjuRQLUDJelp1/AHey
kb675XC6dull212Foz1jP1DUVnUcDHj6fRX0W9dP1N41fME67Deg+UkCwU+KCUOTKMjccl0l7tU0
IlrNzfrCK+AazFOOCMoZy3YX5JxvB7nEPJi0fvtzy+kJ1hmbCOiZi37eaN/GrPpBd2xqFLKjXu5y
q51iQAjM9V3sRavBGSAR18nwtYnYCTlp/OKaaPUhWiDfStRNEFRfBWTETa/H4DnqphmQ2etLIk2U
wFjsjO6ilmyykrYdL4NGxKHvyLHaZgFYObfT+zxMcx26dU69EHl10m8kEQk1QtE9btp67Y1NU68X
BeebaSXaWTPKYNNnONBZNr0EMqLFrFoGDYWpOq02Zo4BAV1otjFS9SImGp5tlGKHBxyWoTDfTmnN
JJ4nvdwWDRBENM7QJxkG/Qo8+QNMxBwOunaKx/wNylBzjWNDFFsLyj80M5bJPTgBVqwUm8q8NlrK
MLDqawjdvDjimTSAoD5waiZxqZ9NCRRRmBMQdFFbotznThrcoNpFosERMx7DzsDhvk6jtgQBO3TN
uLawCtQezK5xbMEZtB7dsGgMWnipAIuZrYPcvWmo3lhbOi69EaYT3p9xtAoQnkjN9Cu8aIJ4Bzz+
w763Syz8TdZqYeJhH+yKyZoe08Y2kQ6iGAu7TAsw8sd0pGTr45tvRVBiDtGtCPdE2ac7HQF5vTMS
Mj9WVufJ59qNmniVIURje+Toxf2keg+48ThN99T3c2tXyyl4jc0fFHTbAwwAs+fKU0V7Cwa++9Kh
aRObeJ6S8SizfjjwSUP7OsR+DOo+afyHpJz7CTV0MVovaSqDK44dFbOyzCzrkg2JNzwknSkW3ipS
/CgFEfjQa7GILhNMlf4qlqOXHrNOufGpsibdCZmeJFNSieEjDdqjrBJjjxr5BkLUfKaJ2uG3NK9N
S4JkgpyemJaSg9aK3ndjHcpc1MFjBSC7O6ccXRDwIK1gl+dOsANV2LX7kbzAkAKPWJnSifMNi3fk
MhqD04TI9oIe/PNgZOegj9oQWSBUXEMj4I20mT7/NoBAuE+NITminUSVSGeGabCzSXepWnu8T/GC
DP1ORneQz9O0OaRuxUE8Y1aZ15IoD1aSLQuf7JMTQH2sSK9pXN82GcFfB9c3zSNH8/jAatqHsc0p
Voc6fO0A9QzHWC/GJeQUfiQZMI6zjtOBA5umjDBKFi270+mhMlP/CI3Qr7eiNTa9b80C04M6FfD9
rNTZSH06t5pH2/s6EVI1N0RXRtZUnUCMW8V105hutEfDOXRrQLuxc2oTp7qW0Dm9+YoLVk+Dacjt
0GfYvdjuw1DmqHUxR48N4TOuXNvj+aQAqySZQ4Uua+ptktkvFDy09QCxNF2JRhylSo9JrbcXoE41
F0IL0TPKHVriaqImXWsjauc81Xf9OOuviq4BgA9nBiNnWX5zV3AWcGC3BhMNqb45173AurFMo34Y
zPpenqMWbuBoVQWrpeRfb0BUcd4mOO5oWi3paGsM/iFi8k1uGifMVbFgOsdbtJURhJZtoefRZeri
RjbTLgk5sWe4fbJ1or2YyFJdgXnLRaWpM8mKGWO/kOuJdLfWMDZDj2lvniAhpShVEXsvaw+cPPSm
srLLMyeY62KTNm5JygBMdSa4OAVoKNzketJLCMd2UyXtReloh8Q0vwbzNH7z4gJcuIl0eRUPFkpX
BiSHG0+4zyLXKLpAih1WDfV4cYRZ18KYGotkY/LOoR03K8RKxaROcV5HFHSsCMFPovOF2bgRbQVB
Ahn7eJ4jTCbMgPj1MdfPPOI22MLZCMg3VcyIP2EQBAcDtLxGZCY3g2e/KtvalZ56bIkn0/dl2SYe
JSs8Ih7tSoKbBC4D1uZNzntyx540vmkDuXUKF78tFmTnzDQoQREhYV36k1IELGgYdlcWTpbxzgbH
iyFM1evUgAZNVIja6HF7N7pCui8osKNjlvseFZAl8YGVGXrr4uJflYr5TmwTT0TaGelPF3mujG2V
NIeh6k899msqb8Gh06Q8dbq9ERVo2QmbeR467dxLYCeaY8RovLAlwYvXnPyIIX9uwzbGKSfJ2LuQ
JFHQbujlsxEN2bie2GkfPFGa1BNyFHcUE0YAQn0xXvbgQ6+gacycw7zqrSiSIrsmJk6/BfXBMdRQ
s0pXeqE9VnmWHEfN08VlLvSJXV47Rme4+RozWjVmV2swSRt8hb2j9KOFxMrfwIlTgt1CwigrSMjK
eza425zqBeymORd3SR4MZzPkmscqsTJxVKTXkIOaF7W5iXEjQmSNeri2szl508GQ8R3bp0nbBDgP
4GKOo/2m51M5bFTO+bDXzCwkTESeBWBtvkW2O9wR7Rh9Jx4j13a9r5XXc+HBhtT6yFhQIDWnB2WP
y1RTIlydkawkMcRvZ4q/5UOrnwdGFu/BDXsteJS2IlCrQHBz5vs+KmwfMoO/zZQ3YpCgdi1L50a2
hBiMbJrmgPUOuhhsp/bLkEIZEN80e1SSE5TymOOx7cWIjYxtEs38E/Rtc/KDdjNU/nGXSElhwBFp
csUeyr6nJn5FuIHY56VlnU+6ci7HkoOR0REBwxpKjBQW9eIu6xlZ1CWMCjG93vs257MyczZ4rqjC
k3ejywHzfk5wQK2Be0Kko5FPBAOnHwenyFfMANP+n3UVGH4/hFMu+jHkWd6HlhTABWKVq6FZq7YJ
U8pf4C3XbnAXjX/o+nzsOi0XoqnnGtAtfESXHxqM5li3UBdoX9BVaNdeBryuNLLHPHEfObTiNUk4
GDi9Xf2hk/GxNfPjug6abdrUuqU7y/f6qTWTIMqOtQK1G6koxY5AgPxUTpX8g1bmY+NyuYqD4AcP
hQdY4+NtjFvcyUnBbUxsd20JA5ydWW9nz9+K0u3P2h6Oz+cP7mNf+McVl96l59FEQzz7/ndh0Jrw
VdJLBLqmTeeBstfEMv/hIh97TstFaIwGDupnD3Hhh5vHzlIg3FukgukZZWdOXZsAA5jHmvb5r/nd
hQLaovRFiX61guUp/vSUZGGSrLwIMWxqyDFIvUzkzSnvRH2TRtkfWuq/uZiDYIEeqGEgvfwoi8vI
cjT9AnC63XM6ZOvBPltVzZq39w/37xftAjfQoa8M0oVbiHjgww3UManGSMwZfU/BpYi2bnMflRvJ
4iAa6uXp1nfOXONPY/43P5BJjp+I1All/scfmDZBHOsR5yLgVgQQqVp/HHE/gzsuyAupMu0PN/Q3
7xi6SwwHrsOhAunP+6eXUKQld5FhEuQxqUezrlYdCW2fD5HfX8R1UW4zhzj6ooP5aYg4wOUVbnRA
YgaliBboFzE4QI8/v8pvbl2A7U9f9Kruopx6f5WODqsaLG6d8C/L/kYM3+3kpikePr/Kjxfn52Yu
44LLMAviCMGl87G5qmOWzWUGjM8saJVlOfSz4ZnVD90OaWRZdoWoZ2vpBRHcWHG9xof87x5NrwOY
5d+bgtusKZJ+gyq48gb1z99GXkR0qbTPPaSGH+aWpC0JHWDXQP3JKPdSULLvJynOSMwz1hY6o/3n
t2N5dO/vho2z0YXJYSCY59m+v+nG4FmVKXlLfJXtAiDPhe+fsganeDftB5IipqR5afPi6fPL/qoa
XuwygesQpLio2X+RhZpz20cBbSoZEphE5CDn/LfokO7T1eW4esVCA0j9W7M64HD/wyvz6zgDaItg
ebFaMNs4H0Zzys6DtNeGSUeWO1atcISfgSnzJmr9P7w4v72U7WCwYEYIsD28v7tL8pDZL1WSkpI0
UB4CpVdGwxH/D2vg8pa/f4osRqhSWWQhpzBy3l9H0GoLlGQOt+oMiP4Utp2kt02OXEN0NLAbdud/
eFt/UTh7bFoALSx6IQfZUPBh5vEHF3ufx66iM2yLyE9jB9YYNzZYO73W75WRf1GV2sf0VGqds3JO
xdBqb7KMPurng+mXX2+7TPGLIQzzBZiYD3e51wxFEjdjmFwUcH/XFZwU2pQrq+GIWOxJ1/78er+8
M8v1HGYoLCweW7gP74xDj00n44GOxaa4as9ho4YoDR/b3eeX+WVjw2WWmX3R1gdW4H2YCggC6ike
c86kFC9WWEw8ANjTjXS0OzbAwO7MPvy/u6L5fhgFwgJMTANx7RbfySta9wUxFRYNEA3mevnHFXq5
Tz+NWqSL8ARZLHGY+cva8mEEIZOq29hn9ZdVdzDc6GSBypOcjynNVPHenINtLLVtIu2/B8w/Mlfe
VSX/fcThvSMz7V6r03P5qj5+6P9DKJPHo/rEVFn8x+1z0T9/r5qfrZXLX/rbWqn5Hg5KlEg6Gwnr
h5Xx395KLdD/MhiE7LHxVgJuWvBP/wYz2X/ZGJIAeiG+CZZV67/ATIb114LfA5zHBG+bbBn+gbeS
Qf9uqCwTqAmHz4A1ZzIj/yID9Yjam3CjO9usj+46BKO3OS21Z7Nx5z2H96jYQkFtN12A6nmlmogU
l773jSOLaHMFsbFYu6lfIMe1gSutlAloeiVsZ/pSMXcQ+YSZkiDbeLyMESZC6FGOOjM4yYciNcS9
4RTpV2TU4ka5FvC4OKmMa6eJ9VUTGPm5rIjN8+J4OEsdEy0zjHw2tk1NSwiMywuy9yw0nXTuQjH1
bkYDp2hI82ozwr9pOTwmqYb+iC7I9CQyBA4hJzMQDpGarbCeS+06a6b2ujRK57sE0mqHJJrjMevQ
aOn01lPc3nlv1hQwbBVTmp+Lak+92iE+hd9Bh9NJvWCfjQY1MEQ11F3JBKy/wHybj6Np5Nsal9PX
tGWDsAaElA/rwrYxTeWTEzzKIbafc8gIB07DeggKb/hqdhM9Jqkg6tSlHWYs8CtEL/I71FgIVo41
Sb6StLFY8wDQFhHGe1mYVsNPH62LhV2abUSe64dB9jsxtAfKLS7Gbf+NHmd7F5ulRflVLXEv84xh
rx7NLFtjwCsv0L5lJyHLK9sssu+ouugfZwtDZKUHmLzXxIbG5drRCv0+7hI3Cj3ZVc/VqOjtmH2Q
7Fsx0uGd2qcxx5kLsELbF+wIqfZCGG4V4r4oM8HFtFZM7cjRlo7aCUleAx+17+O3yPIdEKZAY+rM
uM+N5qT0Vr9oos4KW8yaX/sm+ZqjC18j0U69VUZ43rmn1RDA+oItdD0QP0vyzc5KEQENSmxhGrUX
kKAuJrc7xWpJes9LDrOlD+lwdj16FyS+TBS1iuk6qnX3IhcaqSZ+qu5mr8y/IVlJV840lOnOkS01
r5yu1uM8G1ZIX4FiLynDMxEAW7NI5L61WrgwpfAJIbBwx61USwhN3LRw3rPEAShVZLe9l+Y7xGKc
pvnfgd+iibDEmzt0VDJHE8yq0rRXx1D0g1T33BBAQ+GmpdI8XReV5awR31A3NvruCOsFRAytYjPp
vqKxgc/Irw6FYb3UblOu7QQ6+4rslK2nPEqbBRVy+IbQe0kzPYstYoaNRKqt4JAaDpG3H9vgWkU5
n0fMeJfXwSs2DqQ6lVmSTN9cSQcWSSWNGlwX41QzSKHfNF4138xtR/G/1ODvLsU7bSNtY9wPlHO/
VoGuP9G4gcdkDktjjl33LqfWhnnbvK70vFq0J1UIOjDdoG8dLukdlNuidB8m6PsYGGmmwLuDsdYb
ynpqpt5hAFH6gzDu55IYuiyAdDS5wRrKzlXTObxNObnFDj3fcHKqAACw76DkoAGCCKNfNy5QttnX
zEMMP3iDb6OAjtDZVDlMtJVRh7gFa+ummYghTCGCrCZAxtsqMips6LmLpI0uVfBgjp5x1Hw5MQEB
ncRsWPgWIoE6urMDKqXhXKd+fNIHX21tJKE7zUpZ9QFQ3NgUTkNfehEhVE5SH4iSVo9gj6Nb2lGD
fUUvtd3USxxfoqUvOf3w9aBPJIkPw3gFTte9rfhNWWgN9niVp4mbActFtzYrVd3GMoju2h4hhp23
wc5vWgJKbS8nulMqYgHoJxIGQKjRNGo3Q9+SApiP5byF0pq5q2km6kZMItj1c0bFdhiNI1R+Oa3r
YgzW/LHY0YJDQSddB76RM0YH9s7jFSJWCE3gfPpXZ2GJzhQfn1Nhs2YEwNzeusCHbE0Cb/2IXkTy
BrvSvaVrqIwj50S//8N20nh/SvhxOuD0xRGMUy+O94Bl+efjtdt4SsaR7WxxxKI3qpPDMKkL4MbP
SCBgU9GZcoPqqiC1aSVBsWSFbp/RiV9ZVGw6N9/FaDCWbvbFT5uEq793Yj8jXt9vQP/1vQCNIpc3
2fF+3OHbsOyD1tGdrVeQzTxK8VAk7AJBScHh8tyN1fb7z69o/LrOw5R1OJ47JrJojurvb4VJZCc6
nt7Z9klwIuzEWtUu54k2Pyy0dzemSoqgcA/aJd4gaKKPSKFqmzd3oqofaSOmoevP6urzb2W+r3/8
fSM8ijlUPyhgU2V5/62sDEl/MqU8IC2x1qMWPTrF8DBXGDdlWltnvTHfGTOgEqB2sMPRyxYVzapE
u8tT92RYbkuaVdbRwiJfi7pBaDvlEsnh36EcQlClureyAjunVHZY3qMfX///9W73f0Yr/V+0J15q
b5/sievuua0glRb/setS8fr88854+av/ApYaAKUx1VE/BNLgccD+98bY+Ys3igomUDfLZu+8FCD/
DR3568en+SMKGz+wpP+1L9b49+AB8deAVCM+MoCZ/pOd8fsXhu+Dpw/IgYmtlw04JYb3QzMdA1sq
MdExF7m/oWPRuzv6xxIZXJmKJ63Tsq94DStYvLQqvdXYEYe6K4XRkiUgY28IS5ctP0Iswk5Wo+ck
3ibq3fxJ0LojjWrQARd1gdZ9Sytde3ZqFAnnBBoqSQSyziifTUdbbMu2f0f2FZFUgT7YHBfTpLmM
7Bz9gGP6HT0wuq4bDZ4IAnc7Gc9saZni2HmaVaPqsZvu7Ken+ZvJ60NRwKKnwmODB7NU07DafDik
x5wYSFylNxpEw0FPq+7JwLh7RmZrciwyMpJAEJCeE5VV/Pj5ld/PFjwSrhyAEfddymo84WW6/6la
mhjQt/hdpAPELowl2Z4ojsg/zM3+xwcP4pxB5zAyMbn6rBvvrzINNfpKF2hIlxnEtrGtHIBP5M61
rhk4q1gfFCxoEFJo3bRe768zklxTsMcatKaNGmYXDtfYybwqsT7gQVupOW6OtqZS5GMZMDUU7jFC
s64wUfOUCC2I/RNeR/TmoGzExRQk7o2gJ1ytbdoaiymaGpsugtMXYdcOJB+3sUWiGAqC25xG+vdJ
FpyJ9IRD5nCTz15x0yFi/tLUXnIiQcZ8a6pxCQSN9Wk+gBHRny3Ijfk6AU7bAOSaiB4HCipW01TL
FyDdxasUZN4SsxVYNdFdBDCHGpuFbNMUs55djBSL5tCuyqFaq6YXMcEUev0FEYSNXF75zavv9sip
xpw8uE0+R+DMKvqWKN7iImrX1cRRc2/XhWLfzWi/CmLysqhVVn22saVpPJkos6N1pHVkT2Chrl7L
zpzHfT/U4y34KN3GNREgtFKAVrTQyYw0CGNdRvl5TmLGSDu06Enb9Rva9NKukM7OgDzHyKlfbCcu
prUZJEptPh+gH0p3EOHJZGNWcyHRB56OW/r92NHmKiWW4HvlJ9XBqRvtukeIQ4qlj6R8AK07g6Jd
dfzgL0OSj+DPrVMpCrJsas5JBRyxv5f9f7RC/c+Wn/9tsOyl6/Tfr0GI6NOfl53l0/8qyECN+Ity
LmvFUm/5G5FN2+wvcDbUzNgZLewUNor/WnE0MgyWaQdzNf0TD4w2z/RfjGyIBH/BMnJ1QCUUa/GG
W/9kyfngVyU5wWbRWUp3Nvh/iA7LzPvT/AasMW0d5AEPk1VPB9QV6qlPbO1FqMa5TCwxX0KtnMLI
87sTCStkFo8JIx3h69XUDkm6+umW/Wai/9Do+/F9IJ24y4RI34jv9f77aCA4YzxF3oON5fsMyxoq
3CIDWjfj0uk5uq40rRJbUuL8TZEWHJU1ic6/zcvLz7/J+4n/xxdZME5M+sAuqNcuf/7TjYlAIkci
6IyHSADjh7fLcYaz4d8vy3+LizI/bMsXSyXPEYY3j5Kl7ZeZv+Bg15p99KBFBVhIx8pDv0QtOSNB
JESg9Xej255TUJvXppqH11HSBIiIkyYOL4f1nTfFtjTqbjeWMZZbMcdnPnmfe4HsaAfKhfhopDzn
bqGN21zW9tZgub8vW1mioCizYGMvwdsx+fC7z+/fxyrfj19GgL2pA/DAXvfjSf90A52pNcsewtqD
JsS5JLvHSZtTZaTHWqCy9MTesKErTsgNybarEzjkUx/aHaFlY71PFjSuHm1NNhQmHseyRAibUS2o
+tvWcdCrRTvNnNau9oel+NfHDvnHYJfh09Jiu/GhTo9iq7KGtkVWabr1XvNhwU6yVn+4Ob+9CqT7
pfeAHuAjPqEco8r1U+E/TE7nLCIO8s6Qx2w/fwQfD2DLI2CvtGgPlq3pL7bs2KqrxCzM5JGgnvS6
Mwo33jW4h/p1HhfqulF2TQaXT5ISm4auCgNzaC4SX28QXOe2qMm2Jm1iUxc1jGKJX6LalMFEvPnn
3/M3d8PERfVDfkG/2P2w+8mLplCIKqOHTMpF9tS2K3NSf9Jg/O5VYxxyNPd1mw77xzd6kI0eJ60W
PdDFMFCOp/K8NqGI6sJp18QsGvh4SHsi0V3tZjH666nF4xbUufjimCnBYMKhFdUkKTFF4nuKJW4/
gCC/yloagW5CuZIdhnUMpNIQ+fVzmEnX2EIIJeYib/XrcprHg5mZ1d/pFP/tHPLji/+f1ssyVSEv
8undgUkB6P7x/glO02Y3c//0qMB7OPFL3GZ6YQXKd9hjxBolZr/tRg7gWZ03F8Kr6lVVYWDA6QXQ
SI81um0YWz5/rMvS8e5roaqhA7H49KEocj56P4Nib7GxX7XxY4wD9HxMDXDRmm6d+wC1zqfGqtZM
a82FKlUXfn7lZcvzy5U5lVHp5jxOv/b9lVtr7tw0yeLH0i+PAmvcradlr6APtbOWuOH151f7ZQrn
d7o+ZBheNtZyd9nc/zzRDVVuWT1vWVDkSDcoxIfdAON34SyEspYjbdTa+sPCsRwFP/xETqxY2SEP
sHewllvw00Xjis0GxQefEFjXOSUp/FZh4Uo0bVE9eUngbSZbPFpAtXdOP/R/eGPfn1cYcZS3mE9A
kpke9aSPLerMmHPVppL5K+6RfhIYmOiVgOBMu+Hzm2v/5u5SRINmAQmKWuACHP35h9YcnBx6HsGD
1iO8XCW1cnexMIaXHiXsHkL30Rt8b28M9YuPVvc66ihINqMTYgp76/WyDiH6VJhrzK8daPa9Vttf
2Fd521lD1Awcsg+nQmjbws7fcri9J+oD9ZrEeWeduY4ZVmnUnDud9Tjrk76RQYb9dDLtjUEa5jmG
9xSJZCPPZ9SwG3N2CSHtrqBJN2TDUeUfYF0/T5UTrFvdac+qZoi3VCg1wqKXAFOS9ULPIIXg85v2
m3sGmAkJGC070GAfS1zKc0arR9aP0bIJtmZf/Cdn57UjOZKl6VdZzD0HVEZxsXtBV6EyIkWke2Xe
EKmKWms+/X4W1YNJp/s4JxtoNFoUwpxG47EjflHtsgxE5FRl8wODGXSvM5jctxe9ciJt5oOOFMQA
IOjo5y8KtwO1NErLlRwhCz0KCwVlm3lMRiy9Lya8xANKkS0YBPvFr4Zu5YO4ciRB5zukUFIT45+h
428fBK3NCfOWhHMSGip6Mnr7vjSCD3htFCuZ4ULG5u30ozpCggDoiH9fovnqCAwRruDu0Yrm/L3T
4bRNjx3ov4VZuh6KYQ8iZdgMzmRssKNowKoP0wpI5DJRltK0hgSCSpgV6KLz7R6zBvsDUSjHFI+X
bd3axROGL9Uhoc2NW6dRP+hzajzh+TTdBQxZ9pDOw7tGrcIV3aQrwZaXjjwIFzhubcuGd5T0dAnQ
jz6OjZYeTFJTz42L4jmexMd2Vtfga1fONhNjaAZklpgIOYtkIWZQgWiO4RzriOlsaQAGhJqpPinG
hDpYPOnPg2v9vH20LxIUHguBJjJCHc+iCwmPAUDqbEJ5RT09tHZTlH/DY9hZubQWhbw8ViB6aQNx
Z2oqx2p5a9mY7ibtEJ0KaWtRzFW/axNjuh8GCziTXTd3muGOD0FWcZ/VTXQINV15gMLQPmdVZ8Lb
Hsq1oy5P0fk1wxUquCHRY5Z+DYtTlqp53uoM3o50w/OdpU39EySkeasxpWdWP6mH0DAmiKA065k7
DQ/NoA2Hqg2n3e1XcOW8g1fkEpBSsORuy5S5KLQUMYAiOtk5YpJTiooGtpD9C2Wr/xVwT7+LRjs/
FMJ070SYJQ9536PSgNrG4fYvuUxrkKHlbUmxXSkVKuPgb4EmHg1Vh14fnYQS0wGb2kR7rbSAUrhJ
EU2QnjFYjNRZEJ5ap0MH5fbyb2C681diUpCit+pIcTxqx/P1zbGogt7t+5OfVLAbS93YDQUzQkcS
NchOh7tB8fsTghAOcP45P1S+W31iPuycYt8cn7qxb76CDylfElMPPnXI9HtMhOuHZuYu7PMmex81
TgOCAs2azvJtr5+gGFapPqMcJmSvtcu9PFHdbZzipz1qyZri22VIMdH7Q9WI5of8JBaPqBU05gpN
zU5V4Y/bsk71gxPr1rao3P7QjPq4sqeX3zeFNYkq4yqbInxZquZFqpc2JegpN2ifKWPMSFOkaxH7
8oYiJ0Mumc9bFpZLCJhVpQAqMC46TdYE7a7CQTmjoz4U87gzYsbGFeaHO1XPlRccioMDflM/h0hX
f8RJGt07uMbsc6eJjvSR/T++PCnQZSMREWeu0GWSVWSp0mZ6npz0CCeEPCgYudeF8UEtlXJlry8/
H5SqSJNJE1gN95/z41sbXTnqOCyd5inP3w91UX5HOrjyYDQNh7Bxog+a3nbI9sz2WoC9DGYoilIt
GXw38tZcpJIDYqPNrDfpKUJz5VMgiA+GPSpMJC0sLTBv/B77GnPjwC5+tr4vSVRKjeajpq2kSpfn
W9ZquG0C8wS/rMrz+FsIqQYRmr0pcqwblGQjSfeeZdE5zjGNaNQyX9nyy1YM8Q/0PIkZAC+dDO18
PaFjOJTrWX7CI2k8tWKOD02mto+t0cCBduz+QwV2mKSwVnehHtNaGTGgUGHpPmF1Md8Bx6KwCSmO
8zBTHjDTI7GJB3x30yh41zh6t4GtJw4ic6ZtjDcIzMBufDSssv5QVoh33A6BlykAQZytA7XJJI8Z
7vnjAAADlJ9hed2MQ/raxHa9V83A2fZVDX5AB1iCnZKz9vnKTTqPuzQNhEV8YBwkX9v5qsjPOlHo
p/GJuxJEQarZD4Xfq4dY4FD2vVbzepcp8fQYzxnyLLm9Boy9DFJY19IjBJz71vpdnN4GpdHBjbP0
xPXYbkG0oBsBg3dlby+DFKsAD+BwAhYAiHv+lFOm2rNV2cnJVMHBVOHYPyZxaR9006pXrvSrS5G4
Ms9htApV4HypOkTCZujS9JQWjK0a26+2Rmx8RunMXlnpSmqFog9WlBhRSpFCZ/FUGIxZipiS7DQE
AY4ztAb2Slc1d/ZgDHjGoCvbNd1fil06+6md2vddgjiS1g3hrrbMaOciVLFSQV++Tca89AuQmgOi
CX79/OEjEI+1GWf8InRcDzBmIK26ylqdfvmlWLS8LInKB1TN4PR8FfwNtKnU8F3snTJ66u3eAvc0
5rB08DZ0zU4gN2MOK9Ht4r06BrbItgtzHxKSLYGpv0e3mkPFXNaZTij4/OpEHe77JtF3Y9C0H28H
gstKjKWYmZMzI7HHCGyxi6oaOC1grvnUZWm0GwFZ72im0v0OqvwhQL0OEa4WFqgxdk95N8MrHaAA
3/4RF28SzDORnI9ScmoufoMu01LHN/XTYMPMzO1+BNUSWyvf5cWbZFCjy+fENQBo71JxmS5QlauK
UZ56nNzvoZyLJ3WcMHbQLEBusePftVUZr3w35/cUCSZzJvYV9o5sH2PNev4mE80c6s5xm8+BsJ60
Lv7QDDFSN6F2jPLs79vbuLik/lnMkUwyppg0tJaT9smc2gzya/c5m0XN0FYOMRXcfg5AmW0Qee50
SJ3W2lYO8cGtNfMlyJp8l9iKuC9a3d+bc50f1Ni3vC5vp40W9s0BUQj4Gg5KIqaag5sLTQz52inf
Uj/FByefnEMlGrGpmmZcuTDM8wuDB8L2BIFkLik6MXJqfb57iBRkSMDN3XEqlewhUxJlF3BQ3vkp
/A2nilBFmQaUyZQqg+BNpwSMfXPXR4xFANui82Xr0U41ERHLnbjfORYXaZLlyVHFTfLQVUP9zLl2
HtJRODuwrsknBFXCnVNV9nY2/dqL7Uh5ZI6Beok7Hqrcx+QzthFeUs34h+OGJhDZsSpodgHTM5Ge
ecSNNPDmUGg4UauoU1WDvbWwl1o5zOefzD87I8lCnC+ZCpuLCJG2g4Z7nN0dhyYOd6iGIHQ5sNTt
E7UYf8hlSPU4udTUKsOcJbUDXZXMbU1fPU69o/P8kwvjMje3XV/0fyEA03sZzPU9M3OBdRxi9pyM
iNwH90qdGuSpQWJqDy6jhYdilyu/7nIPoBExeeVc8PHSNzs/HY6v1FNmDfw4NweWqo3ahqGXu/IF
L+CI/+wBY2dMfxgBkfwutjqPw0aLQKcenSHothOBbGv2YE271ExfGFfzrJofOjsDXYYN+1J9VXXF
Af4xQeMSagHUsrM2fuloIIdE8syoYVjZifPGofyJtNBkm0HAJMflZfGdmGHUq5GjaMckFgJ3cM3Z
oLuhsyfAZkWXj3d+hZ9jpwRoyvGZ3D4l57fVP6uTUTEcY/gNM2GRVkklVKWwAv2YOmP80NnA6hEE
KbdZOLcrL+MinEp6lUu3jqiKDLe96Bz4SJDUZZobRyqKbG92mr8ll803RqkH7zJy85WNXQz3356N
MppMDvKsSxNnsaDB5Hfkujdo0/vmlykzjXu1NsoXV2uwk6WTsAUaNMvhvnGvKLO50evM389dkrxP
knr0bu/0tcenr4B0jklmeQFUQfACBD1bc4wGaBE0wQWWTCjcoVRlbvMOSv/t9a68WU48LXAbWjcV
g/wCf6uydDRjENywjSMB3n8kOeQMFaP2bNoYudxeasFD/Wen5RgO9CC0XdrP52sJv3OyvuMMd01h
v6DW4277Qflg4Ue5m83Bfg7VUj1BY7b3Bs7Ld5Vbo7XqmNAylfoV8SCmhd+NQ1M4/Q7pi2wTQvBY
uZBkRPnvAuZfv5FvDAQkkA+gJ+e/0UKEGDlhUzsOvW5+RKphfDc0Rbqbyi7YO8x791lcoBkGAvv9
7e2RO32xMgKUSElLLLC1eBMKZVNg5q5GrNP1/ZDow7525vqPErG356OLoZIRwrSluyDPw2/vW9iz
mcyRYh4duIte7NBEbUJ0W/74WTi+ErDBLNliyHa+ij2GsYt8hjg29CvxPcxfa7Nf6wVfObqIYoBP
Jr8FRr4k0yGEUWhYuYqjht/vfaAq+C93Rf5o4Ybx4d94HohffJYEJiSqz58HbUP6YjNLIeHn78qc
cWVuoCx7e5UrZ4++Le+F0ydpuos+MvVXaKHYZR4jEp3DHNj2ISti8WHAAPYRGYnxqVCZVhswo1fe
F/bUl6cPCxHQvTpNRdAdi3MfF1Yb97h6HLVudMOd6iuTv4vxPf6WIuyM4BqXCk7oWhk/RhhrfK5b
xflI+wptsixyfpAXV+9KnM9PYOXqfDP3mv9NQYIXA168x5EzckBX5vYeOhpz9Rg2ECpTeK5+l4rI
cGdwRvo2k3NqO2uKMgQPE4vmABPb8smd9WBvVDiwQgdHwhlGiFN/04SB1qASCecx7x2xQwYkxyle
UJNOnV+G23Yuxxr1z1b88CPf/u5WPS71MMwQYQxEOxlPYRjpMEvQJIMw1pXFTsMNu3qs8R1DQs2p
1W+m0ds/FbMtxW6cx+EuitFn2iQaVriA3ZPmExjR6JNhdqXJHK/w3/tG8y4sEmntZUy5el+3pv3D
ZUwMbL5shp1UXYHOMIOU92KtSUpp9Rc/uiLBtBTv9H5GHVprn9BAKnOvomGOD4Sa21+mgWPpdbXu
7EMYegCAJoNcGfRzM+8aZM0akKJG+lyRiR3KeiCFqRoTaZzOFvWpTRwaURVT8HA/oFeXb+CGIC6X
gRBqGZEF9/mgs39obBk/gUbS8SKtI/g2ufVcMcaL9mnZ5TCfswFNwsKNoY4gGlZzQ6KciIan2vmf
erYfcegk7xEQVqy/3S5V7iIjLl5knXJPVNUQ4g7y+qfho1Dpoe0K1nVUel31UEHvPsNvwxKB4qT9
XFbzkBxare3+ckZH3MX6KBCJNmr7ZxKmM7JCCE3sytJuyc2KGNLIjAQtaTsytc+VBhoHcSNRpZvS
9Od7tGBKRtIm6rU1YoZozKK7N8VU3B7u40B+s7Ge/uorRbc3ahZoD+CAi9EbC4FHuh4HaBRiQF99
oQNeUihrrevNmSaQE1RqnKoz0DB/DzDu6q2Gl3zrqepsnJyyTlDHntExrbGcf2oDVU3QNojRQzat
0XnR8bDdwAkJ/4IyaGCK7vQWVmI5vAl62A0V2zwXKxXkeYn8Fv+56YEDMEGDV/qGJPgt/itzr/T0
MoHScbd8HosJiJuLCBTOjxx+LwHbtetyM9rfDm1XUmwI5Fz6dDxQdyHDO4+gKYSfESkt/2g5g3hX
RX6FgKsC16wX9d9VLYAUF128Cxjmbcuhq7Z9avp3CNuYHxwR5TvdKQEiVNR+fJLOQ1IY0crNuNwZ
5olEcZvpJQIq/MhFrYFis24UedIeE9FHzwmsxB2uzzaGyk2A1oipfSQdWes6X1sUCy/isUozkRbf
+bao5GWO2mU92S5GUbFuo/oW6PNODXfIUNt9/vP2e1iGefmQtAal6wkvQSzhRn0JkXVUqv7oz9Wh
dqjsR0RjwD5puLEhR3p7tTfKwe85DcvJwk3OI+l90l08f7wKmfrJ6EV/HGb84EwLomYKovUlLKIe
uW9RbqDrZjvDjeptm8X+XUiNhxCIoW/iMq62LePrjR3ifcwPr3Y548aNUmTxLoziBrd6e9rO3TSt
3IZXXgrABZm9vA3WltAFrGsbNxTRcEz0ydr32Jm/10IdH3cl11Ar7vxdOBhr+L4rb8aQmQytV0bJ
4KDPt4r2y5C2VT4c3aqu7iYHlfwelJ8H8nSAGdivqVlcWY86zkHUWSJgbHVx3PskbRsjbMYjnI2P
iNiiv5IEiP6X7kOAv/RKmSF//eIgOK6ArgPshYRNLFJ/3KLDgTbVeGxquDNhiMWE5dZrFcaVZ5KG
jNju0TFB6mQxfegR3xqSsUJ1ta2GTS+m7KEdrI9cB2hWUCSvHO+ry6HaSO+KV6YtR2Wka6qN6uN4
nGNIvWBNxh06pPX9pJQ/aTytCS1d2UOaZGBqyNLo/i0RjMXYD4M/59NxwJ1lD0y52Bd2oH2+/c1e
eShuB9Sj2EhkTJbKR7mlOH4O+f2otuKbSLv3rt7/Cqbxlz32+e72WgtQpiNxOVKWiHDEZBl6y6Ia
QcnRHktwI0cMIbqtnsSoz9nKjCBvYx4muwzvBjIuSMJ9dI+0tO9hgTFu7TAPNk0aGZtSFagYkCPc
/l3LyoKGm0u0opVok4ZfMKncKFVqpH67o4JH4B4SNDx3RXXu1IIr//ZSF+0HuZZNlASPBS8FnZ7z
7565nIik5OuxIwX3gGsrrzjDx08DjtM7o4HGVhsjKFBE+Te4M04Po9mUB38u0/uWTPzw7/wcqUdF
Q5AZxLIVlmoFIEUz7OkHKNX9rHP1AtIYnrPQHCEg03tq+sIAfg9aD1Fyc5t1c7WFY97cRV0+rMCm
FjxUeUDYHYGBKSdeJg+L3Sn7IgvsVqE9DMb6Ue1hWYiRVBbtH5quOsoUZpjR0MZQGYFdFPrHyHcP
lROTy06I4tRljcFKmx1cxrgbR0n0l2ZOnR1EOeW5a/L0YU51OO2o0W0A/yFfHIaJ16bFsAISkj/0
PABi701fASkungfCxPlr7tysxzAl6I96OsebonCN58SkxArDVvWc0PVRoBjqRzM2j7ffqHHtMEPN
kHGKu4V+4PnKam/A8XeK/kjoKLfUdfMrwFTS49FWPxl97G6bGib2IKrp0Ohjcpgy90sU+/oHRNPL
UyFie6eQEm7MQI0O9IIR/Ew0scPmAA0tQ8ETvXM5uQLfgK4Ozb1V9T6C4gKTBzcsPjtp53gZHxuj
p6hG2KDuHjVQh8AKwnlXWuawaVEpfq/oenOommlayesuw6YJKEtnqs8QzDCWiJIkbIHMDtF0FM4U
72d0DCk8I7Hyfi932SRg0CCVZAVyrEXtjnGaihiFNR8Rku02SGegVtG7+X3VDmv+slceSKdHaiNi
RsRkarJ4oRYgA9Gq6rEDy3lo5r7aYyfub2+fm2sPJMiGJWCb8CzkPfFboYDmqkElnmhHUC9YP8F8
8mZ0sx20Rne3V7q8ccBIg8C1sTC1GaMtvvHEsGvmHxXd9167Q0Sj2lha9qGcBLLnjrkSby+/Q+bb
GqAwoJg0+JYkWZfOrlb7jXFMLLSZlWBSEVuw6neqRn/Pb2P1birU4pSq81qP5cpjAskDRw1Ekun6
ckNnpe6o4UPj6A6B/dqgMaOFqvpTidwO0X97WInkV94fSQlgY6lkIGuu8/fXmLmDR8BkHNUM3WC1
juxD5GDhoytW9/n2C+RE8MfOoxu6j6RBNI8MrvPloF6zxqCeYt8+hk7w2FRl7iAe3QZP6OTWLpwQ
034d4xbheTNRnE9FC3RkO2h94mzmwcofXN0HV45HTrXpWpOklxpIGPQHHFSw3bHIQ+p6Nf5Cuzb4
XNuQNO4aU6u1rWFSv25ityzpjWcZAjW10yNsk4+oFgQRcgV0KfIB6ipuFDOXqGlMnlN3JjI0if0R
CCR3l166XsOk8di2EVDFKSjo9pKqAktX7srGLhAeyRD91qNQQFep+o/lkBbWJhjYeDxHYmS6LfSJ
cArTjPHexunlr9CsPg5iTGq44C0Gcj1KNl9iM4m7gwPdoEWRXKAVVDQTOPoy4rcFY4P5FixrzIzS
NtrapU053KntBxEDx6fnMvU6nktK8tqRqP9kJq28HxAH6TaOXfqfpylxoTHrah9ukFLRHtSqIJ0K
w94nFZZEeFEj2+/VAPxdlGPbUuPKSVvTqwq3ZMoQCXRbtISW6yaxhvHDhIad2Ag81GQPJ0geuxRZ
vTwpki9aNynfiQ404KCCobuXptadlszEfb20hgaZ+QT3VFePs6+AhOjFyL6ngF08K19yYKCvdWWi
7G1ZEV4OKTcnsKB6bj7Tvh1Av4Of+qSqY/DYKmgw49rdfmpUZ/6KNdpQH5AZ1aDuYr5D080cZuj/
wD3jTQooZdxZDdTMz/kcVf6LGNwZf5BgRBY8Rodqpai5EkvgzwCqcIE8MS9YFDUavecSFs18zKNm
09pWeYfCk7NvQ/TRJ74zj8GVtrXVeOXTvrwA8J9nSoCUJzkjlfz5p11FAh+DUHGP1QjmFBMYixxx
lR9xGa8k5ZXGq5yISl/L81VKc/aVvmiVI+lZCzndag76IDW5RRXuMmGuZcKXAYv1yH+hesoCbqnZ
PBR+iMhJrxxLB+yyX0SYfzXGcwPRcL8Wry7CFUsx7oL05MqrQD76b3eb5kMQHWtbOUaNHT6GWDju
NDqaW9WWdjAVQtpB7AYf4zZq0Txq87+DMsi2rhiMbWyVyho17RxyKZNc+XOQswAzx3x1Oflh0teR
JujKsZ4thCzDKnqPoNv0AC/AxsvOr/Z8+qE3m4F4qNFH3Dic7k07YzF1e2OuHSzQn9zCVJnMbRZJ
jJYrSRToQXAaFCXZduZMo9JHEvb2KldeNHcwRQ8wINgQSyoYXeoaS4jWOuohCgGugQcAfp/6Ad2I
8e72UlceCEkKU4UFBvvigvTnCyTiC79zjwhrmfd6kCfbEunvlQdaIKzeXqAl2yjopWBDTg/n/Dxl
7pA4KFe68LFD31O7qHkcs6zZE4Knne4yuLDyUN/NwaB5eG6JrRVOysr4cIH9f/sRYGmEKQHhZGzW
IhrFVZ0kRlCHJ0xvwPM3+Ao8UeVM2T6L0FkAvCCvSd3PFKYiXfl5hkxbPvAVIPGLOcwaPF0GofOU
QJJdoJ5A0tclv+p8T6qkUgMfBbZTYNezvoFjFVR7fS6xjQoVPzJ2Zdq16kNT4fu18j4ul2ZIx10u
RZWpfJb0+EB3xjEnbh4Vzeq2ETOrTY1R4aZJsi9JY/waC1PZ3T5osn19/rSIDbhSIgAUMVfBoryL
lU61ZslQr1Bt/JWCB5bshqY6hmaqgGDwK5TMU91tMaETEf7pBWZma7rml6cdCjMARuCvoBhBTZ5v
uVV0bhQB8jrGWOxszTZuHkwFBsLtR73StDlfZtHKny2AJzGqqcfKLZlUWXbp2YSOR7vStfe2kqUv
yejUn7MUMKzet/MWbSAcYNBCey5rC/JfN1UvUxU7KyXYAsAqvwAiKVcjQ2echCF+nT9/1/ja3EWq
clR0/Gz4x9J3psr0JQvD8im1ZheHjyjfRlGG4nbQpTR05/GrolcjfOQ43mrBEKwUn9c2i7a3jHNA
PVVm4ue/qa5cfw76UdJcjOGQQEvZ+TLPRdgQXz7EMcFBav2hdYZfwIhdzCUHa0ueSMwfTWNjOk3q
ta4z/HFgpH57mwJx57oEr/OfVfiBbjFhYgzUG4NHuxQZWuh4K1/FW39/8VlQOcpkhcIAkMkiCGB1
2FtjVEImULL4Valm5W890stpF1VaqgKU1/CrYZS8DTocgLzYz7uDocYd3lG4gLiebjbue5dx7wcF
tAgWhGUkPC0e1WjX+qO90m269nMRG2Bj4LjQrRaLOK6Fvm0hKhWfjClxcGJmPKdMSfBMdEdNYQYg
Y+DV+rEJ/ehBTCQM4dRnD6ZqI9NnmegQVmp5UC14zKLDzsedo15avMKP+PNPkJ4zyh9M01TEtRb7
Otm0ukJ9dI7lNONKiCQj/VC9ejah1X8PRr//GY61+aXAB3bbaC25u0DwMqEtVUu9DAi7WNEpHv2i
P8Ory2+QgAuQirEV7S77gng1x51ixqN7bBPolCIfcukQ5SN4jBDp7V24AMPKtUji3jq10vZg8brQ
kK1Ct5v9Y6k62X2iS5NRsxk2kCmsXdW12SYuEMetw2k+NAGWjl3qBy/gBgZYy5ZzMOx82IxajeRz
D1OwycMQSSW7/lh1+uSlZDCf+8ppD8IdVBARKn85cOKda3fKJgiyNZ3+y/DNqAxpaJxRkO8Sy857
2YcF1tthcsK8zL8b7NB50Iri2+1Nk3ty/kVKoBe5pg34HGjpYs9M09dGZVCTUzjqrhcGmdjS9+y2
teZMa2n25aUI+IexCMeAIAAI9zzI6HGUT0rgJ6cSsyWv6lR9q8R5/VRnRbtT+TbuFHKqp6Ks661i
jOqD7Y89LcUOzS7CF4ZumfUC3VLbOZnVbO0gDnaN4foHwXjsU6DOqzz6y5qHUgeRbpTr8Y1hXH3+
i2nd4hmUz/GJtNEC8OxH6V/ZOFa65w49hqXATaoXsBXlSXRcxQjwJul9XzcjABlz6mD4mOUeP8Lw
afAn/1UMSCt7uYizj8SRkQ6omJNjH/ruhwFv8XfKSBzy5ommxS7Xy/Aj5AoV+n5SIdmsdwbWUa5f
ZRutaNG9CZom+kZ/M5PCWxHHpKXprrHHmEZmKGvZ/IkHJ8kz/JDcPvtUmw4aZVor1fitduxSuuY6
5Ck+Xk0B8dC3L7mWdl/UKsiB2qRtv0Zju7adpGDEf0CjMhE/385GIErMtRifRK6Fe1dgv1nSlfo+
JJi8s/afQvEJCAw0cbqAGWxJWPn5eoqP+aJmKvFJgqq3RlVGiNdi8mOatbvTp3FcKcSvJP6MNOUA
EHoFEWiJXi9wwZpLLW5R72jwtgsnxz2FnT299kMfVjubgf87SP2Qf7MU8V0vViP0e/o89ZWVnHdh
LyEDL2LlFG4AuEBa0JI4f3b+onDbSulPNFbq+9xUzdfCGdx9OZQPFgyiB/IP8R7ugOoVTvCjCsFu
Ry74dbWr6/tZE8FOnfjU3FEbyJmL5kBbNN7Fw/yVqidbURC6CEMAHLkeQCNQm+ErtKjAMdlOxjRu
0UFAHNnG07VIZm/I/pUR/5HM2k0BtTP1+/9RkE2u96MopzpC+6b5f2/q+MGvYvut/Xb2X3Y5HYHp
Q/ernj7+auiH/ZfOpfwn/7f/5//59fZXXqfy1//9jx9FBwKXv0azMj8TTiM0/c8ya7s6autzgU9Z
gP2jtGYayNtLdVvKbz7KN8TzP3JrhvWfTEmkjiMESDpaksvyX8L3zn8CRiHVoDUgT5qU3fyX2hpC
bAw+eIlyFsHlov2J1tr5JcgHgVUaXzGaKUCE5fdxfoyZLoHAVRzTa1GB3g8BDvGwwNbo6eeBiT/L
eJd/sQ4qonCGFiOUsEkKvR0EnisYzP3Vuul4Z+dF/xDio9zDqhnWkAnn5/1tQXguXLwEJRhQYhEJ
x9muMhutSm+smtJzR7tkeosKfJKjD/3bm37/z13+u4bxxQ5KQxBoyoxu5BXmLJaaJvrNuVIIr0OU
6StKqeUmUMrw9fYqi7n12xOBsIA3R33twtJbXJWaNQWhNnYSme6W73Obhp2ng9P+pCtKtQmhK/7C
hLYPAdjpxn7U7G6fak3+V2NY9t5Esf/r7R90ZYc5u3AGyIk5PUtgW2Pg+ul2/J7YFHrv6bavbAp0
3r8Fnb5WaF9di+Yhg1zsSmANnh9S2khZlsfYvDdUti9lNXSvpY1FVGSnyhoNeoGc+2ejkdUA9QFN
Ct2XRagconqaMK1G3raJjQetRkHcEoGzqwsc1kWPY3gyi+ohVFskB2t4Kl6lau0mwj3e6xU4dpna
I9Bc6HH/GLfptDdLv328vflXzhxdHolM4S5kNLMoJyGl9bOWZCR5mYKJrhFUyHYXa4pV11ahZ0je
zRhNiqGdb7uaRx1JMUIKdsXAyQPK/prYFtOV2w8jf+x/p8hvG84JkmglgxYls7rzZSI3q4csCSwP
fEG7t+YuuI+h5Pwopri+N7IJ5k+ItdROovg/3V762ldFx4wuIqr5nK3lsF43ywExsJDMsg4LkM6t
Zd+5AdObfW/72ouIA21msKwLZHadcPICF8WTnBQcEzRrKH71oim2t3/TlV3n1AFRZBjsyM7w+XYE
Tl5ZRZIQKzPhf8AqE7GJxsleb69yJSLLIQPdZzhvOoHlfBX0iAassmPivqZkd0M2a7qnYitte5kl
5j1QNv/H7RWvPRcug8hY83DAIxYr+lVKezYKhBcwF9uwj8EGoo3Y/vkqUocEngIAJ9pA58816JFm
z4FrgpmwwCvPae1NGATs/41VoKO/YVeJFYsvAzK9rqFGILyoKfv30PIiGI5ztdJguxL2mDqh62JR
lgFYWnzlij5rKS7WSGczmcLAexAbn0Jpy7TA/vMHYppMG4+7mX7CMujZTPgs1DYE9sFoIDtj4m9z
fy5WvnS5LYsvnZkLqQsHDtTgMmypY40ZMDg3vHitjjg52Jj4JjsDVYui1j8hgB9tUsN5jzT/SsC8
spUu2DcQVpCv3syCziZQDuTdSpHNLHOIQ68EBCvVEC24ZfkaXOS8G/4WzgjJcgTCXE1ylM9PIG4p
djtylXt9XOzTzuoZueSbUA06CBn6Q9WgJvrHp9HlLlBh08MVRP/rfEXhFk7byskybALYGGgXbhsD
4+Pbq1zbQtokDg1fwjUE2fNVdCurZn2wTU/kvXFXILG+p+VTPw8dtjS3l7p2TqjwYDMJrmB4TedL
BWY29NagmN6oWsG9Gzj6faZ2wwFOrfYUG5kCqiJJX2s6vXu1NNeQI9eeFMl4sLN0JOjWLp60wLM9
t1qdGJJZXHsKfW3As+27VAvWKvZrh4XikfqYAaxUAD1/0nxQZ3ojPa+uHl6giHycUPbbJvX8twUm
0Qm6ZOUtyt9+/gkyB6ThgGII5HlAu+cLAhnUGfpioY19nbGPE1+HX1SJ3e0XeG0V2Y6U+YlDzbO4
w0b8uTvfz02PYVC2tZEJ2Repb68Mci/fEx1+5E+owVUJHV+sIgAmzEGAd1tdVNanWA3dH10xtD9T
H4HJ2w8k5N9a7huxi7ybCSq0hcWZ0JNQgqaoYMgNbdWDmV2+CezNBsV7L17oV3XjJnSGvvAy0RvN
TvAf061WDWq7Vcw++jr7/BUPnxWQGEPTm+ibumP7d6T26bwfh8puEHxFI9AzjIzB2RCiI61atIn2
hVtH7yYQh8lWb3vgmBEQlZ9umKewgkIVBI7NJzt6baGLV39qTfrjeZcUXh6ZCDSBWxXffUtr/za4
FF+EyOMTvQrL9MqSX83v1a3hUWi5+RrmgpS+Td282Qf84C+hMnfZTs8j8eTaSsAjWlXwADk3TLYc
a4TsB7dRZvzqUZPfdIYYo62aAuFf4YleOVE0+JDwwLHYIUuUZ+E3CEE6ohuACLcBRkHo77Ku/OpM
mn+/8pYvXzKa9UQdaNc0JpcJb1KGRYMQDYq0fYJmDvYRd07pgu/J0jWx5Stnl7GlBM/jRcCnuDhP
cRVh8ChoxMwjztWA46wKBC1+Tlk/pWsqw1fSXDr3BgNiKnAKhqXoQI7ccoFgoPByYE4/hk7gnJWk
wAtr4OCZR27WNxvbzfyNVqtuD09Vn37CVogOwZjEHypaXStbvdBBkNek3Ekd9AlXpIHP5fkL7UrD
bAtSXK9s9fShLRmPbXwjEndK7Oa2p+ap8w6GPdtigIh1NkMTjM9ND+PBK8q51b0gEjaUMSOnDkux
fv9QjY46rYTLy/jMr4RMw0CRZjStmvNfWTjoDOZYF7BFmf69qbAvSOCI/03Rr/8aJs16DsK4+/Xn
x5Dkn2oEaANyw4v7HP5NpIbFxNYUwnjK4g7UtxqhINsmysoI7trzQYJB5l26u6C1f/58CTAc6iu0
z0VIIQvmy/Jce/xQR8WvScTPNjpwKzt67eDDDaXbZFKAXPSoYSKKLA5ku6QbqrumFIgc8D9u5m4c
18Ser61FuwnbGpIJbGsXG5nnHTYaBaLdXEPdvTYo1gZMUfnEYLRbycGuLsVRxkaV5hzf2vlGOtx2
c1+QssytNtzZmcrpSKnc2lUT66srcRZl25mvaCmGNczZFE89dZQ5qcYexWy/9ZCniPcFxemafu61
sOvScefwSwrMskwMEVoWuU9AGmzmJ4zI5z0Fs/X99oG/sorET+AQD2kJ+ehFyqwFmdZrDeEprLTs
JamT4m5Wm1Ux4KvL8BzM4aT/l7sIOdgGxQ1eEjQFaWvcgxAynnBIUe/+/GHISv4/c2eyHLmRrelX
Kes91JiHRfcCCMTA5JhkMiluYMykiHl0wDE8fX+g1NeSQRbDssyu2d2UqSSlPODD8ePn/ANJCT0/
DdjL251AIKMCBlrUt3ohbyZPnzdx6+knDu4aeI7yEWh+OugTisrUbo++xRrhxvQFahW85LkUzfIl
0oZrLXXOa4VSyuef9MGWW5Gw683rcns4R+cog/MXTQaDccEYD1rtuFtPTcZdl+i/X9milMrjHRQk
Ol3ua9vll3t+MhXXzgD6+g4yWudimdytm4hTEmQfzB4cPPiYFJxoPx4XFC2hxXW28JYB8OzsEVQc
DlM5mbdt75ZBbIz6iWLpUePq9bajgkb7l53H96lH98jkCWdmtqgzNVWU0jrM9e+g1/szhYL0DT2t
5TnNF+0WY6Xa9mU8yP3I79t9vo4ffTZKFK/cp5UVfLQ1F8OeoogUz2/TZtm3md6gTKboALGTLJij
/hTq5aPxiByQ6DgOgMWP9k3JGYmKha+OUSI8dPDstt6YJN96FKjomVrKzeff98E+pSMCqnNl90LX
OArCnZwohr/WiRUxbN3B0zaaROyEUtvDfzAS1TOwuqsI/DEUOc3wAXHQuPJ7NdGDESJS4GWy+lIM
cvzt0gUwBVSOEYsAKUMcfhtPYq9WtNjkTLeqeS2MCu+SuF0ubHc61aVZl/8opnBxrb5xNAhVgLpv
R7ISoJPw0W2/02V+za1w6zrKvAH4TZMmcexyI9XO3o+S/Ozz6fwgMlPiosZlUOVHhvUoDen6CUSn
Q8yUyeR+Yw4iHyPZ5cT2+GA7wrDjyqJawpv0GMdNScNzFYPYAgsSXS1leXBast9YS/4S0Skq3UeD
EZ2hY1MfJNU/emi3BjoNUidm2nEGBqD31MBK8jiYM3UMG6opJ7bJR1NIp2XtJNLyop33dvGKZVHW
J53l5107fS1ip9jhpHvqRH80isPlBfgSyipw07ejkGwVjV6x7xFT/IbB2BCO2cm3wYeD0KiGuEz7
Dkr720HKKKoxnuYdukouX9jNYF12INjDz/fcR8GCqj/V1RV78u6mqWqj1ZTWtfyZ1+zOTG3zbGqx
d6u17BRY4MMPIgiuXB06usdQYcgfNrkZCT0It4yn8uSdA9s6RYlbD8nx8V2BRtQnUDhAif7ttHWd
i/b2wA6Y0jrdxx0IAxc2zVYay3IY29raOEpz3qkjm7C2T1ZIPhid7I30gHuL+KG/HT1GIwX2DLg9
WebqfdGI+CkdPP2q8ozot58Q4G1X85Y11MM0PIoWK14xxYqHdFG6cyBwALtN6qHYTYY8ZRj1PiQy
FO13jSrcGn+PbpSx1RMYmAsVa0W2STAaFsY1bWs9pcrk9IiQUyx3K39tGW4/354fjLzabXLOuAiZ
06Pz3LULwF9XGKvGTrTLeQTf5rXlfuMN6iZ+gh5HSLaXbpZZp4vz+djvjwYPQhIw2jR00ekRvV1L
D6GgueR14fepngbrw2zf51l8mLGROTHU+6PhIbsGdJwX4aoHeHTWo8jtrNqkpOUog3Od49R+iHrI
nJ9/0AejkI2vmnOuxpk/DlsUWZtsKvggc469wJotJeC3nAIdfDgKXcw1KeCsv1Zhfsld3TqZCcyk
4zoczr2Nr4lv9KUafv4tHywOW58oQt+dZ/txE8Wy69LQ4OxgLLqoodFLD2FroJgC+aHD50OtqcXb
iALWChFE2jWwRd+VjeZEH8uROrmvlyK9i4fB/Ton/fAUj0K9IUYnIahY7bcvMgalKcllRqOG4Px2
80Wx4xVxN1HkjKP4cZrhnFdSiX98/mkfrBVpBpCUlQGEmKz+dhRtVszU0Rd2BM/orVhmc0NT6JSy
ycejEJJ5Pq1ElaNRmtrOlaxnFNzro5BlA8JQFqckFT/aEdQteZqtnVV6M2+/BRdWJcl73fBpmywh
ZcslgOK3BHi1nEJsflC2IxryEAR1TPEOMN7bsUa6ZivADnEr/LoqH8veKlScfBA+ZQTtMHED/JmO
ph0KYNgbbO7LZ56qMCXbyex2hZIUod1Z41e8Y/XNaM3mb9eJ12iNrB9gACLnMaK0s+vZnMiXfWMc
yr1ZOyq/JD0Vtd4nd4zCeaDgQ7uUyXw7C3EXRamXcwZjJ7a/Q1KpznKxoEBSqEkZcEGmm9/ersAd
V2LPOvlUjd8OOLu9FzctS9zEtnoxFsayTaxsPtFQ+WC78iZ+LSjwasNj8u0oOiZ3w5Lahp87pfGN
n/EwRMOpk/dBMfpV/PNv8xqHLtHbUSa2zGz1axejbsyLMnPtg71Uza3oUBQDnBhX38s8b4KurOqL
XI2L5yVPhnwzolJyYTnJKa3sD44PlYYVKUbtiRLv0U0LGthCbcphMXlcfjVLJ93Vdtvfmv2in7jU
PxiKy4fa3RoO4MMfLaNZOLHa6WA7UPpLrspMFOf2XIjtuETdiYPw0VCUoYCigBJcnS3ezrJRO9Xf
LTgMjXEhsysAphlq9lIW6Sli7gfHAYkzumPgcoGd2+s//+XiG0bECwHCUN3QIkxZlim7TBTH26TS
VrZiTk81aD/Yp/RMKbQS89Zn4dGKeSYvEFcrTarykRVmdZrubXU+xfo4nkHmDHdv2qWooZAGGUdf
NfZW2zsdo8wDjSDsg+yN6sbpXVYov4shRHkXLe4VjYMPCZjiow+ysefRRV7Q8KZrFyi5moWT6JsT
WdAROYrNzTCUgpGtobcAePsoeFc94hU5Qm/AMGPfKq1dPmS+gR3rgnfG0Dnh4ulYVTf4b2Ta1jOj
b6tXNKbdm1I/pa70fnb5LVzxVOUtztVxBUUvZrmoDs1bqyrqAGNtnWu+d3cotfS/GTxXjBzzSxUF
VAZiEMcLaVc48aYgMrBzyc48OxFfhF6cauUfb8p1FHoNNFpfO+zH+uEo6LZlytH3W2FPj5o1i+/o
sT383j3AIGxJG88eEjJIHkcJxYy9YDMI1fRLz6k2Sa6LwLSwAf3NUdb9wfaAR7YaVByz1exmRNFh
ZMJyw21Dm7z2i1V5J0VrzeO4QUkQWS0umtVCYBVhfRs3sDYvR5rahm8Ddv5Zg2h8lKVTPC527aBm
ozvNS99407e8ibwnY9TaJyNFoBVd9gzthAT4mvQxXak6NBWc+ZqAZ7V7dSycs0JOqnOXlwhLwAWG
ardLIeIe4qVu4r2TNv31oElnClJBP+hADlydV1UG08OepPFzLnJEsdJ4VrAsrg1toyyzgUgkR0VQ
HFN1EU4luhibTh/bc7z12sZv7aT/0+gi8ryymIZ434yy6WCN6+6+6ITyJAasOH0py8wMJt1G471S
izxOMD9HA2OP9rpqBzVJaXw1eUN+WczOfC9NDXmbHvbYVcLBFdsCGwd9W6De0PgaLvbdQTWLFjXJ
GtuOuh+SW3dOmznw7CW9KLvWuFPdXntqRqh9vlO004gjGPKXu4nUJQpda+ovSAjyx9Ht22kbJ5Op
bTtICd5FiyZRtUeztc4OGSKgegCP3Ix3kZvBujHcyVN83LqWxUemtio3/WRX7qbJrETudOBW8bek
Hac+gEKPGkbsyeJLOdHIR0AsLWti91BneCYrXRPYdjs+NWqj3Rvz2OIEDGUH/Zuq8u5Ma7LFIYHG
/TMxbCB3wpsG+M221t1YKClfmxL9cl9EU/lA2pLm/ph1dRTMHRQZv88bvAUweR5VP3aL9kJXDPNe
rytMESfLzu9V/pp93kt7L1Crgqo9ue2wXVDn7TbSiwj/GajmArnEJScxWIBh+1U9IrqRqk2r+Gmr
2z8inIzuZZR29T4eKv4N6dTTTI5stc8VHPHoAmTVkgeloRh3sZqrU6gjv/jdaWcZ7R0NKpIjB/e6
iXLjkM2Dd0gTsztTZ9kFBrA5fwSL/TgrkX1PCR/dUCCoeekrRj92QbTgUOPLtB3bwMikUvvA0spp
J6hsPKuTk6ebBhlZNjtmQQpBsFN+cLflD7kaeU2QDW2BpgmQjynwvGT82lmot27ahozTF07blmdU
z+LZt7W1PMbrN1d9lLWceynqTPMX/vxPKaei3C2RO51XkByF3/Zetkd9t4h8tl7Gcmed5vmV207P
/VQ4P8YeZE8ItTTqtkaTJd8nig3VJhrxRbUB2ribQq07w5+1CYE8v6gaU/HnrBmSkHbFct65aTld
gaOwn5IuRdtl9Cqr3fa53fchijcgHMy2cu1zTNmz8coSnWHcWYW2JIHtzjGHoS36OKjwuzE2CCmP
8DqRKKpuwEmIP5O1RbWDOpHq4HEsGf2ZGQJWToquogyk0uUP0L3cxo+n1lqCqk3n74WY27pYFVsy
9xHq7bLVvHSqzyu7zMd9A/Kwolsn5J9dsiQ1m2MuiA99JRGAsZpE+GKS3cOgTvJrrFnI4XrMxaEy
MjcF1IcJ2VljDfqy6bXYsf2yQcDMxzQDreO+KCaSL8ge48bt4tTFnhzzTV9FIUaeW4laavsMubjz
uu3Kzpd9xuIthflYlrZ6S/wXj01f0i1xjdbag+9rVvhS0/zZyFl4W0OxWy80EqQmeVZ1+AnH3thf
ZTPWCKgliyr2gY7yDy2IHfdJmsfXcrZTBIB7fRlWVZaooO7tzqiWjZ31Unj1Njad4klLzfg6x0hB
99NSreddNBXMSaxmFQ7nPA+QE44QwsOEzsVMsPSmNgr7ODWu+rLV9U1fLGMdeLNe6f6Szt646QH7
xvvSEcUch1PfDPqBumgRZxgZVePd3EXyJtYGXDacpHPN+9aU2N4h76U9RpqpPXYDoeBs0KzJeLLt
iozqICODVmfjetHFzPnFQrXq9D8VTUoMW2BXOwGIz9xCU8PKr6mnsTdbAyeXbW7hFONLDa0wv/Ww
Nk8d3MoAWeSDu9MFrxsfT14vD0ctmy87b3XntiTpaIDNYDuFLbYgl0oaNXfp4qi5DxDOQaMrGeRf
QLiWNlBTY7zN8UFM6+9DVbQJ6med+a2EW950q4W2Ub7McdfMfpRYy1meY5LpV14EXWNtNOkhR0MM
wcB7vvIbTeE960WqmwbS0PIzIwGeFrSV7h4s1Bi1TaW26uO4EAU2mTK7P5QE5D7fNxV/IfqMCnNs
Tfq0FRS7F6KMCbI3reX8pHh18q2w6r70R8MtzDDmQFELLwrEtiF9Z2xgnJLsEOix83VJ6Zo7A8pT
GyD50ZmhqHketKrLbzfjbPZCuIbNj3QcarSdwOJUG9tseXss5ZAeUoj9CeLlpaA4i6wipVlv0RJ/
UjwcaMcpynftmKc3vZbiIc8V1g0wn2YL7dfWu3XVvITyOtsTFGX6TxYSBYSM0CTk3TSYhddBkqM9
jieJoXD2PWeRAbZ+ypd8aqQCZb0dir2VJd7NEsnJDNS8bS+HYuouh94xk8BMlihUwcF7QVsL+5qN
vkwBdqZW/VMzkiQKTKr48nJGe9S4EFNeR1dLpI3T4vdD5LyYhaXg4z41rnqlAYvNQgHFxHycChtp
Ora101+pg4mUj6exSy90O8l0UPAI3X9NTUHsS217mLdJGpn2g9BxFEMeAtexnd4VYKpSgUndhVLo
M+rL3mjpOyWPEv3Ak6ceDsniFA1GZelobaNMxGOgeMX41DX9OFzN2WB8xcohimZ/Qr3S3SOaJLUw
cpA+DngRW9WfQyqNl89T1XfPCIBEVCxW/RFK9ACm3qaQiq1WkTMS/XRR52HmcIMPg9kDvFFPed2t
r6Nfq6Fkq2AC1zcnUBgq1kcv6kV1URlZgIAi0K9SEjUAWKIlisBZYhuXHIZ0my1NcjFk6LyMVuT+
/PxT3z0wVpXUtSFA2xyZ1OPx20xxKtIAYMmY1e/mOWpCJM9OYQU/mFC+D/AFqAjev8d9RCPPBffj
DDFkHmuMF0s0is04v3KwDbn+/IM+mNC1W7W+AmFS0Mo5WjtDA4hjLKbvANvloodDbHcGwcPsvWnb
oVB/lsZCPwhUF0IhhlNyuB9+KigQKqYrsvQYlDHmapInpeBdmC7etu0t41sboXfrFl27+/xTP1o7
4A3USGxSF14Ibz81yatan11w3jWCoBtFM+ddi/zSb9Z82KGA+GgXUdheIUhH7/tmKBdeUqPpY9XR
hOakiNB0SCzmEZHW3/0givM0M+hAAKV690TsenPIu8oF2pF6WbjQFbiwheX+9Z+MAq+Bm43q0itX
75fCEoRmMhgqTmgBgqvWpTttRoQNf7sugv0Haoqou5mQcCmiv12dNHVBH8QMo4hivOL97YSZVUq8
4aNGwZWtcS8nMQ1kGnK6tEtNCes5z9HzAGxycIWUFJpjJAQVrzrRDFmPwNuYQycfaj19Y1AZFJLf
/rJyboVZk0D75mKrT7G0lK3KBbwdECTeuHDUet8eUJ/6/WlHRILSGihoIBlH5e0Io9SaK3U9mFoV
iLImiUfhMfwPRoFzR0uOXj8iSm+/bcqHseegmzjjle5WlON3NAhPNSzelxjgplKYgUMN64jPeTsI
F1rqxjbhDPw++hu9NjxUtVB9vECcm7rUpr8/6rcY8P+W1/4rrf3/fsqT/x/IgCdMq2y/f0+CvxJ9
V8t/HfqhG5p//e9/hT12zP3wr4MonlbfhL959ofn//O//vlP/U2P5yr9Y21dgbOGy05NkCX8mx6v
mfYfOJqvsDlSW8S+2CH/0ONN6w+Ii2jX0qagNv/Kqf+HHm+afyDJheTKWo6GPgeY6P/LAlz/fbRQ
FGAlEBT45///yu4Gq/P2CK6qtZTauAxhmAAGeBdUUTyF+lvY3zpLe65kofi22omgy5L8oqZgGup2
9pJgZHggiFwuWrls8fg779WaDocmL4ZkNp9HE9EPn2umCKZevxkjvb0Romgvy9ldJUy7/muU6dUO
l1LrSs1K66qQscepL8+FhDUC1kys1gtxGHve/AURnp+0s28cHs6bsmofsL/Mt7qDZxm4yedZS2N8
XiKXVKG5Lef4IDL3T00aN01jYh5jC1KHSqKh7yy82krjJi6yH0NdPEZlhOy4m2aBOrp3Xe0IsMVK
hadyDz+hWBCzUBeETebs0cuXe72Nv+lJ+Qj0ePKdxj3opfKUaM7BHIqXIVqdh1TzMl3iLXUXyLx1
3/mGLr7PXZP4etdoD2Wb/0g1907M5r5RqCipOoNPwr6MTOVMHRwlNKoGRkaFcCQ+ZlBpdHcTtZ26
0TLXgj+Imbzay2Y7JPy6TFs5AZN6H8X8zKKM7ga7sH1NSamZGExWWxUvkd6oGwBZ92rZzbtZwjzQ
Zq0PETPpw9HMnhGdav1C5btVkJJXkR7jNuiM7qazqmswqdQ/erXw1bJOnmPaCCBuqmFvShE9jo0V
PcSZAzlOlcN1IYvkWhbYFcW1smlgQ/n1VIwbBAFFILrYPPN6anhea6aBaPMmXE1zgyxlfGdRmx+2
VWsPQ8MOSJ0YQd2FBLxdOgRw1fRZKcwbSDln2shHO0la4tWRvFRK8pIa8UtKzY+XHI/+eXJhLTBF
sUMRMO2G6IBNK1ZBuMqHbJM0oLuo7uOx+erkVeWLRrP2lBZX/yNEwdLFbM/mic9vZiqkuZQXfUHa
m1TYVta6bP1Yp1LpJuYOBLzLi1B2h6yf8zO3UvNtJVLjezHrwo8TNlgcid2ijvcRimz4HclkQyX6
RpgRxODIMnaxal8qQlqXaWO2PysFqRz0yLCQasybZKiakOLWDSWW5zGb7rOW35039XLRjMr0rRxa
3EN7dlE80A5C4uzOtqUe4ouU7h3kVXCFqq+rzrjJ03YSuKuziqbRi41nSio3cXQXtdkPZWluq4HV
rzPmIG8Er7V1zqtGSFpc1o2iVdJHqSrDWCv5MubNtTrKC2kX5xpvxM1CNzOgEMyi1A7pc8VmFz27
k2x9Z+p14mc1W9fS2I+KMsbnXukevEplc9fVdWs46c2S2Zc6qwmyqHlQJr3wFZTdfKO29nVf39JB
VfbTUj+2AgV0Ckn+rOr3Uc8+mccKomnp9pu0r86LrjK3aTykuyat2HYmj+1GQOnXEKe+E2ruhHDQ
oztyUbHJ2hI8BN5e2DGEqcm3d+pwQdn0fGn4vc7s3Qm9ua4l+4lu1iUQJdVXR0ZPkhJrGciMey3u
x40DSy1AyP5FaYaLtqgFVcO4DNpJl0GG1Znfd0oalHYbPb7Gv1ogZWBWhRPOcYq4rsougsR3r9iz
Hqh9VIcWixTYbdIEmsYat8Xk8fDmqNhF+kPo5o2qWDhHuXZ9VZVo57uLM23U1CLmuoYSqooqfKOl
51MqrEjdaRM7SuZ647sRU0LBhe2J6tNh6YFzlR7Bw2m7h0rrHpSSdMEZCPloR7ubaa5una6BljSZ
4mu+LmRp2VtLRW5KwUltQ0xF7JzdUwn3LqJSQBluPZ8Vtb2Em6KJnkw7eSmtsTvUBc5fTiP78PW/
XRl6vlEX6yAH5y7KlzjsBiys8iX/MctC3Yh6pfbGtfTHom22yVglPo30XZXM91GavegidYIlUrUz
T44XwBvrYIw5skVlpUGdFOftnJ+3JX+e2/PSE+OFEUVTuHRcS66ZPVZm99DRijzrXcwKVWW5bwQm
RbhCEK2R8w8AVYCCq2zosNvKU1BNzDDpAYOXLd0FTQv2moow8iiBjU3SvTQa40aOnDs1bm69snps
lexbBraTWMBeyFsv3jgDS2tGreFrI6GIMrm5yQv7UovjYl8sVX9rUMQPkfVuoP2yljrXwTSIh4JK
zhm1s+dGK8CjDD1A7EGZgxEk01mBqdQ+1s0p9FxXu1sl0wJqKhYNGfNmRENlZxWKd8AcMoxlJaCX
NaxtZN/VhVr6U4FP46iwX0SfvCyyul3M+nqy8seJnxXMMf9yZqU/4pk/GuvVedbO90pvX8q6bXeZ
Lp091r2U2UwWtI+7h3IpvCDNmAl0dv7yYv42EN1D5RWP7IOHamJT0x6+80rvZ6QkzyBWaRHoC9E7
pXVhzEv0NZqq6yKf7+OieYiQsgyaKesujKqVviUMLmVb+YubRvh5nb4oqtJv27JCBbUsHzUlOpsb
uwgglT4r8Tr1q94aVefaR7hEIb0XD9NI4zeN+Y0a0wy00TsotKCmeozOUGSsw3oqsxtlVepAU/yL
rSbK3YgMetiZHT/Byp+LKX6Zp3jb9/FzPhBlmjpBdK4p6v3cRFZgJPw6d+SuG9OEZoDpTjsUQ/Ww
tRyF88nCcmHBQ4tHKG/1yCQp2YuXcto6hbXTRu7A1ObMaEP6QxrKWQlJKvBK5W6wCOXD4OESbK0T
gr2iP6wNPa1J8yAuRz8eiQZ4a7u+anetP3brDCay3sg+ttnfal13NFOj+aKTGr6MCbMR9wRdKuHJ
vDHr9IdFXRdnmuK6qQxzo6pa0Bl8ugdj0TeU6T5Ph9a3csZvKp1wlEd3iane9KkFPAqbXdptHIyl
dYxdVyzNZdxr9BOLJLlauy9na6QMBiyi0sqNnjpp8zGFeFjzO5GWIkjzscLLkLoq7n914FYkNY1O
yNHTFvMysFgI3BNnI5WGiUIiGOrFahitPfFcRUpf1o9lnQ5b8uZdP/Z6KKsY2olg+xGu8pzorypO
HLYxmaMRVfXeerVqqB1jO7edHiamJ3aKQYTMJP+jN2xNxwRLn4FsCRXZyUtaoVReLfVGXV1lY/j6
qcOp6ZlMu4rmYBibazny+2YKrMgO1jmVe8llIIiRacJ0q0b6oysJO0XJxQv3UvHrmT/p9oSzWLOF
D9vzVir6sJ07NmpuImKor/eLbcTPdZM/xqM3B3JNsROUOi96I107jPSvk8pLAxqF4yaJ3Ds3MUin
bcrw06IdqJN3gSV3y4+oo0CeGUjuxyqXmdmUrS/w1gyKyJwOr8EwNXGnjiP9rEysFzo4IyAUcw5I
eu4laj/7ccJbxYsMKuAy59q1Cm8re3YwD9X5C26jLglB8oI+NZ2yid6aNzt3C+ZD/JSkhZ5jm5tU
xwq57biJsmxiGnPbOFOxr/n7rf/f8GD9t8/a/4mP1bWY+O+fqhdPxdOMeuObR+n6R/55kmreHzAp
XMBpOo/eVwGKv5+knvfHWi2kxIYwG4TF1b36nyepgyobJEYo1kAD0VtfJQT+eZKqPGNh8ICAROgB
nUSKKr/zJl1rFr8UhVzI/OBAVAdCmaHyBF5rHr9UxXIT5ZK1R7czcQzaY9cYB0u8Hpgoyva/TMsH
z9+PhmIGgCVB9kAO42ioanUUFFYmdr0xmGi2pQ/apKrhrE+nmNZHxeDXjwJfD7cEgZEVY/r2o5K8
qCcPF8idai5YJCn9vMOFDIKa4iD0q0n9K0oE7XlBt/8Bcfn82+cf+oqnP57UVQAHKWJsHt5x/5cS
XQHimdg5rTLdLt4gtnLWsq2TG9E3HDEzuttt9pOcMTtzBpF/adUZYLS+nNJ/egWjv/8lFOFXAWd4
KUdz3sqhGRSd5aVyLjDHWpr+xkXBntvKLg+KKNHlme2G93CkdZfeWJUXVZQkX6NRHYZAzomk+xH1
d7ldARHK+mZDGKvvaU86e4lo2wlpyfXnHP1cdIxXOu2qVPiOR4PgQ5Fn09LvQKFHgaHLem2p9X1g
Z5NzVjv5fPf5Un2wJ1F9p9GBlhTMSv1oftJcRzYjZsBh8aIt/UmiOO2sL5HSa5vPhzryQ4MouZLS
KKSvZgOwyI/3/+xVILvJ/Xc8kngwlpjFHmpVlf2mN+ryAdHfKrQzcmc6qlR+/Klb3NvC6FP+3cWo
rnLdlQvvibLvAhKn+PtStQANtEijj7kienzN6M0zO8v7LfjKxUAUdKLRkeGrlgRJli86KREoxBMf
9n4OSXhRcF5dQmkpHctPYMglY6RmxC4XuPyBSqGPmfEmixZxyn6CKHq0PxgK4hNlelJt8H5vD7ZQ
pAd6t2Z/UG+4HMzJovpapSC3hOtcJVgkUwCWVvD5yn3wgWDtVpMIWhQwPo4bLjNJV+Jm/Q58Uh5k
BcYEjkOhxyRz3H4+lHn8gTQEiFtEYgrZcAuPPrDq0oXtLrvdPKnjmZgsb6OZePb9/ihoznoqm17V
3tFAm0qYwwR8ZleljX7nRZa7j8YESMXnwxxjRJFmoKqqIUuyOux41GXfLlenoQqbtWq7cwVP44PR
Kfnz7Il59BNy3Udrls1zlKMxsxmZeYoseWZLf6ldJfNn3XTzi2yITWQosfgmlRQT2LgTP/Hd2q7X
KF0a0PDsKFxl3v5EujBQa2qt2g1K24RAu6tDMwrzxyorsV8W2ENLMqFHbCurnIpDdsVlus9dfdzY
w6CdUfU3z5aqbr/0deye6Ngch8OV34dvIrIuQHl5faw//pfLWSsxIlV4me8Uc1GDrBNfa9mcuyNH
HSzgKbGxd9fWOhwKhuw6StO8wY8g+97Qa2WnWtUO96wQIBmvXGP4Zsryvsvnresh7Q+4PfFLvdt2
i/Zl6qybz5fjeDVef4FDXxNOKETo1xD6ywdjr5GqbWtXO9nXZSi8udzlyWLjJSy03edDfTC3XDKc
MTo5UE+OWRDUy1P0Qtxyl/J4heuq+MmK401l90VvW+dECFn7T79ebMj80+tfVVFWXAG6929Xsu7g
OWf6XOywii6FbypTCQpDo5CJbk17DWwEh1JhGwY4mkb+B4MjucCKrqge6HhvB3fdSQ692xQ7Awu3
Dd8965vMkfoZuAM7hHAsgloftKcRm41T8PrjiM2Hw6q0QTOzt6DuH4WAeI5MSZex2C3QYy80O8m3
0lXkVRN7oHLrdL7Hv7g7sY3eDQrNEhIB/FF79ZExjg41phxuDGla32UY1e0lm3q7sK04OdVfUS54
g8WTNYefb6h3S8ygaIghmw85cO3Nv53lqOg9LU9UfTf1mXsOUizdd9ag72fLyfZz6Wo7tH3zn2Ol
lL9HtUG6AyA325gw5pDmOUfp7thm3tIIV9/lUxL7JSf43Oo7/YSC5PHVxChYiiF1AaeAPOaYXakj
JkXxPzF2bixkwPWhhQj/tydm8fU/8+akMAwyb7yhuTwQBD6aRuEu2WRrmbFTBOZZo5sBCUZREgeB
GjifaQn1bCjmaT/PVXNwBkVb8fdDoC69uivVvrh0nAi5/M/Xdh30zY8CMw5xg+sBmiSvsaNdrMwK
yHBorruubAXhsY43zdRtplxtD5+P9G6W19yXYM/dv1IajuVrutkebAy39V2iO/WXQleTg4FEz/bz
Ud4FPyQZSHrRF/I4nKAB3u7VtOTV16aMYrRVCQoag0k1TeNdN+jmHspsd2K8d18FQQTAwSo7wSOY
5uzb8ch32nRZzGLXOFq+B/zrbOZmOeXp/e4EMgoIOXI16JFAcY4gKxklqAE2ebHrl3p6rhfNPm8B
HNDJc+30DC2d7syMdTXdRJp1ioBw/OREch3rTFCxmC/zyD3OEUmr5TjaU7GzhIww6O0dPdtkWkxq
WhvjASyglZP1iDpI9SLufSdqyhMQqPeLut5ka+BbPV8RPHg7yT2YPIKOhgIcmciN23d4bCPjHXSu
S4lyGPUTCKF3UZZPRgqOr4U9smp8vB0vbWyX3lBd7DC0GbeRroFBxSzk1s21YltkubefuqTff75z
353E10FhraB/oMInOYp1JoZks6EAUJxdYW1Uo5EWN9pQUBCulfbEjB5L7bxa4hBU/2u0o3Scdj4/
oxbFro083LynRWjPg9blQa80zX1tO6V2JpJp/pMEuFu7BUOTHXIjyU989fulRZoJtyfCD38BEOHt
VMukpFtBrXHXIAFW5u7KO7cpcGsiCZW8Dj+f4/endT1GxLsVHwhg6ng0Q53nsW/GXYRo97Zycmc3
lJq7+XyUd6+DVbCNAwufGSldyK9Hz6pKzyA0mwoGWhDgZZCgm7A1m1n+mFyScT9Dlp0ShJU1+2Ko
3HQzAsd9ypcq+mKK/8fZmS3JiWRd94kwA5zxFogp51HK1A0mZaaYBwec6em/FfpvOiNlCqvfurus
rMtKBOD4cM7ea1vaswmyIA8acWyIVeRonrPsfX0KHGZZVrFH4TFFavf5mXeq7NI07Sv8Jzxqr1+9
7ZhP53AeXz4izrKCowwFfkoCYD0+X8WSnsLZwFUGDz6samjv5iuYL2vBazJ0zjdDI1Ln30/+y53h
7KYohRoMiIGNavLzNWc5EO3UZkie2cm/ZLFd3/Sufu7099eroIVkT3LM1T4lABU9UErNXNQubvGg
gOGJt05tOWf2Pl+fH2AJjpgGm1vyDE7lZcwEqT5LXe0crURDLErJSW4xbzqbKZ/dxXC7yqI6s6H+
y62ZSHiY95joES6ebAdi1pdWa6gaDQbVm6qsl8hvjHNW/L9chVMzjAfcbMekhpNFs3QyTeO/w64l
n5BeEA7HbWzk7sO/R8OXGZUJDvcOxGAWTYGe9PNomMZkSNFi1ewFPC1ackuF0rcVPTNCH/99qa93
dNR5ckdgrtAdn1rdvVnNpRm7CI57G/tZaoPTarS3/4+LAOigmAYbjS3r5/sZ6XJ4Se3I3TQKb+Mt
aXzlJ/F45mj+t1themDLj/ecTcXJN0T/L01XbZK7io7dPvUo9s6cN88cZL6+G8hS9vHkhn/4qFH7
fC9kxY9y6ikAlLHyLimqFyGK8PFGjZ08Mwy+3hDYb86GtCGgyGLZ/HwpQxNLSl5As8uMbrksu2J+
WrRVP7O9PT6WTxvpY+eCYxnnezzyyPE+XyXFVEkhzR13ZTJXe6oy2luhqvgiJr/xIfPqcxSCL1tC
2AOo7dAycyJD9H2yJcSW6CpTHT03+ljturhzH2xw413gNEZ/oc2ef1ERQ0Evu1Jntkdf392nS385
lZmLXS95Oe3Svk03SwmLe1gsY5P2cxn9e8h/fao4nwnhRmFP2fzLYHTsorar5DhTuE5zhR3I+JGU
av4w6tXaT34y6mdWkK+zLtyJo8iZQwrz7ukBW5tQoGN5GyierM6F0yGfQwbiuxuRZMNlnunVVWlX
2ebft4lF4svwofpL1wuAEt4J1MSfhw9Ok1rHoFXvzCO7hFyGzqs26CKGdwk6DUtYS882zOLGwg6I
1OlFZsn8YbW0gat6EMd4oG6xNrU+WXUQ13ktN5bME2prDFUyPetxueH8TDZ6RcIuQXdlSnhz7Fia
T2S8XRZ4RVV82Qr2LqE+WBld+9qQTai8ojkUiDo2hTIsIjDRBn3LFfkAZmJ/1+PexUbbl+O26j1t
m3VEEAaeVXKutdFkjGFX6Fq58UdLPBUeSROksBMRHdIWxhsEYLEx8Cs6pgobRTYwHud1sq4WW7eN
PVHxrRsurZndWb2uHpQlpj7U9LV+62s5HfyRAgSWta7PL+fRVtU98lFMo7UzTTPqC8e7oymPAblp
7OTOMqqs2hCJq8TlsHTrLiuKItkYY1u9TAtl3KAbFx+n5jh287bJm/SmNPzCD7htUW3jMot3Y18I
iaeaWAstrKes1PB7WSVCQ3c186tjLayLcmEs6R6fY9oikkCyFzKAsJcuufR+qrZDOYN9eyBzY0xa
O91YvTQRUXSDZ4U4h8tXZdXDpfQmKi5Wl8l1n6xud7uSZ9dv1WSLZOubq/XkpmZP0BExFN8EoLSf
mizFh6CSUWHJTMYDqMoh2a2lmNWmoyk2BW5St88l3mp0ZBKiwMbECZZHseuW5VZgf3rR4nmpfrsj
yo04NLNV6TtQI2hghmaSP/XWX3U0XUrz3pzcoMU4t4bYKres5G6YwYQC6hg998A36w/hwmF1CKtu
9GkrAAs3LkgH9z3M0qrp3uNllUsoxaBZ8LNri2jiySlFlMzDcNtVvTFui6owr9dCIEwvcuEmQW/I
Ltnra1rFV+MwlWPUZC3aL2NQOcIIGqBegHh9Qf2go2sLZmcRjzoaJAWRXhj3egLfPTBzggmDETfq
i7kUeoNFLZ1vLBXrj4uBoW2TIRHTGP/V+JgwUeB3r4o5DmI1DNPWKY6OPLPNjg8X7Vwajp6PO9rF
wvyexL72o9Ub7T0ta9cM4viZQwIantkj7pnS08axgEsE/QS3UXk1w0vaudcElt44V3W31ltE24gh
zKpRYg9TWD4b3UQKrVCQl4JsyZwHjJe+Q23DiHcWdO91q+kT7KA89ThDsegsbiDolT12hdEhoTCW
9grz89FC2aT5smHPgLJkrmMPO3CmehBIejkfCjYweAz1hGiuBQ21Rtu2wbaeyLS8JOQpf2Kk5XdF
oqG/AVSgVIDKg5pDwyniZ9ERkxuJnlEVzrg0fiCIcn0yB4zlbrBRAoRLrxP7ZLhTxtSU2OllE3vj
sk2yMk0iq+hQJs1A23CLrYmJ/96Tebv108J+Tk1zEBG+d+2lR5X81q8mdn9X76yDlaBmhSzaWFUU
N5XNfJUUKUWIzop3rhe7yPrwh5M+5ZjL7TCT/ok0h4cWQbsq9lLWRf1ICPPURdLMLIYJOidSGf3M
d3aj0xEWDQZgcVCuNFn96ExV5cH9wX4VQY7B2D6tnfHcuJlETgok4YjHqfwNUkJz3PojpLZgRQmB
HtGlUMTTnRGDYiddKbEl83jN8DXdqBD6hIvcLGP7gu91mS5neqHfzUYb3gCBWm7Qp7b7y80Kf8J6
76yPyO9khaRq7L5bq2VPQSn7QgXGPGPKHB1RfaBuOhqGmyTvtj5vUwtLex1QOIu8oqlqd2/In9ej
+zkvq0D1FQUdBbSq3BS+1PCSZjnyamCB6xOBM20ZmAy9OhpTXa5RL6qOHNtU6W3U8Z2oAD2C/kIK
wyRuMmMukkhbpsSKUnc82oSQGRkRakR+aIxkjFioWpR36MoqxNdzk90Mq9Y60ey1ORlhnWw0GjTC
uZy8mlW4jjWWMAzq0rnGXqqaOkhywjIwiDvcgJcRbdwlaRzfNnNR1Rtzql03GGIm4lBAwVgDl9Bz
PqFBmBd+qxsPjrG4b4gNxRCCqB8KfKyFXWynPh2WYKoNt3+unEosT6JyxmXjCRIYWQd673cl/OQb
M7vQQ70D+xSuGU70nqN2h7Cpj1OaebEYoxyMtwipYhhXVu91YzhVaVKEHZKnjJhejwUXwiVzXJUN
5m8rkdiaReIXh75gUdtAeShhyxhr3wWZP2rwV5O+skgdpC0JtiJt3vuSKsKmbzXYctYQs1LOM6LI
QK6p9au1c8TXRsFMd6cPuv6d2nftbn3yPg3YNcDxLhs0Efkew0mtti2r/BipsRf6tfBUPAZeoinr
Kq1Fte5NOi/mme3yX/ZZx54N7inqXWRrmZ/3O4aQJvbxEUstGJPQ9hLjUfYD45jC3s5Cwd8EaTmd
w81+OQocjX/HJOgjM5Uy6skJaq7A3NcazAVrXNyNogAY2n58Dgz5l6v8EUWhcaLMBADs8725djrP
hen2e72eDGQezC576uFmfWav+ucA++nMQXMPKNeRyOVDmT0tEci4i5cFysleZBITdz9V5Qvok/Gy
K0af8chU+LJmRX0Uc3Ia3s+DKOYt+p35SaGITcPZT9YHW7OZvepVr50NiS1NsheVVlV3i8S/vrXK
BlF33oz2TwTUzKT/3vl+rZUd28ro4D3yPXAknRqHGkEaoD3ncj9odvdoLW2SbgRf48gxHY01vNEE
GKyfIhuZCq3Pt+kwzt9sphQtckZtGtg48ueytTjSbmSVy3MBf3+qRv/zmGF20eSzKRhSMqRUeWp8
JJm6dazYFwdnbBF5mXm5PMVd0nw4Ci2lSHIqTCnAGQPXjt8WOJAKA6zJ3C55OBj5JAOKyZqBJtuM
7y0Ca9h4s6GtQr71xTzzQP98Oae/llIyzCCidvjGTk4SanGHWo9X67AwL1+zbahc2qFdOgWttIwY
OTlV7YBW4eCzHnWEMZOepg5mPU1PRBAJN7Lmlk08PCDuIkP8Y2zcwfOulzZLoJWJxgLFIYCTdFDo
622V+/MteZ5tFZq5z/bw3wPk5GP68/D/dMwARB/ZUScfkz/nZNBiszwMdqx2ttPNFxpq/u2/r3Jy
/PpzFZrYDMQ/LmfnpFgJt8lOLdk6B71k721NADNcHGUHz5/OiRH+cqkjzQsJANUIhFMnlQ/cRBiR
ssQ5xBOtowD8JMXenlbohW0xvP/zfVFjw7ZLlRelyqkya5SjIVsiMA9UIEwgNpOx05aOVdjOz/WJ
/npf3BUKJnzVsNw/z3qLTj98ASlz8My54yAz61Fpg7Rh3U7PVClPqgLHt4VNlcYUw5y2wSkIvZWi
M9GHWwdoD8XzGvcGieOmRvCklqRbsh7OkedOii3/74KgLJE3oNJi0fp8b+wvC1ejZnWYy+WFU8lm
KPpnjWZ4P+S/p5kZyl/O8gL/flESkdnOc0g/rVtNne+VSBvtA7SR9FKu/bhJB+Fv8nRyNirRODRm
uj7tVWyd04X95aOzGaRUlUA5oCA8/rT/UasAA+mX2m7tw1QwTpyhB0pqu+f4oF9HzLEC7ByVvhal
LM/8fJVx1MC31eN6qOPjMcKV+uuxokVMr3/u+/56Q4KZ0DqqjhEo8hI/Xyqx2rqYoFEjDKUaYeVW
t/WG8ft//djYytChdF0YP5Q0T+4HBi/Y994aDvC06pu09UGQ8VccwUKekZOeigkYkbjOaXIjBaFR
ySU/3xB2/6JdWk8dxnxIL+KkMS5g21g/8BprF3OvzXfukrih6eJI8fzE35eWrzDOFOoAgWzY0z49
Fyr6dbzybD1k0Mhi2PWcltsTNISjscTdoYLne4R4GS+1o6nr1i5NSPjueoEAoLwsC+8/0jh4GHT1
6JXA/eAHiNMmfGLUiRiWdjxwYpuDFf7fBaePJvIwh+7+/Y6/DiR0z1zkT4cWKe9xavqfL6OtG7sw
PGXhDTU5UCPziDi/nptL/8TXfl7ESUei8Yx2/ai9Od3Z9f4QF63k2/dLxEXE92V4M7QhoMQ8b9n0
mQDthBey6zffnG6MN36MadhaVXOh4zALJ6NLdlTEjCCfUy0Cvpc9z5NYQ2dZ0q0t+nhHnEoLIS2T
oebY2sbAyJucWbu/fuBHLLqJPYDSONqXk2mEgj65eyKzDn3n6M+toajxDLkPGs4vz00mpxvJ4yCw
UBOSrUMoJpvhkyV8kmXv+rktDilC/Wxny1jvw7UT5nARm2P6c8yU9mPx3LgMYtGUt4KDr4FXeOGo
UbujItuFbSZbZZaW33SI4nOLyF+GDoX6Y7+QYjYVj5PpYU68PF+pJ2H7zmXUCmIJ68Wq9/95gHLY
pErMEQeB5anuu63Yb3rHqbtI+ySiOC8iu1LnNIZf7wUcKd/6ESfElul0sc9hK3WIhMWhG70fKAjo
8Na1QAjy75v5OoD+wA5A83IndJNPBtDa+cborIk4NHmvP3GohXTX2tkeKKK5+fel/nZHNI/5D8Gf
qE1OPmxLK2cq4pxz0QeMB8iuyxaxkhn9+yp/u6FjbCKUCDA33mlsddeOXjaSi3yojMq+yY14vgOB
WlKykeqMxOPrdIymiz0foj3aGVzu80wFJ7CaFj82UOhMKaZ8ryHhfhbz3rLS4QZY6NJSVGylDIa+
PgeT/ct9YlBhrKOfZwdxuu9EpzMQpsiuPRt8eQUPQkZAKpYLRwHD+8+PlLXWOx53qIR92QzqRW9h
dLG4z5UaqzC6mHwcixp40ZwLQ/nLGGE75nG14/9oXH5+pK40J4iiiXlAgp7vMfAnYYtP9L+PEXjU
cNmPaFmUKidFijKWlohnSxySWpVbbi7GJayP+BfhP/372f3lhrgUHHgWTiQGp71eU1Me8BpdHIAD
UtN2YSg6TTz/50PIsdSCWvbIG+EYcvLYrCppO9IyGPR4HG4oUcJpm1r1wFx+rl943PZ8XjePl+Ib
5nTFHHt6MqhTf856KP8H5Uz5PXZQo8BDSZzhYXaqZO9b3fwMbk/TzwzCv14XNgu6Tt4bV/88MvRy
LTjjd+YBisFrR8sEEkG+82f/F8kJXaCP3tO/39xfPjAUceaxdIbY0Tq1psy2pXwXGAqLCW5T6tUU
HNCyb9qp+O9XYjQezwHHcQ/R7fOtjZPCfl9m4mCmyriXNsjZvnFB2dnlf5RnQe6nS29QC0IyBC/r
lHnvTrGHKoUV0pySGVHx2l/3/qqdmRi/vKvjVRD68m1xHRRYn2/I6zQ5LHBhDin2Ywgii2zvBheP
rG3VwglKOmBQNshgeP33Kzt1IVB45COgI3M8uHKcO01sMszSreoxbQ7DOLpjUKAZf/LgiD5rVtup
TWH3HjX40cj3g24nTgTsUwyXXjomVLPB61Sbf/+gL18/h2esWzhl2DKjZzr5LhsmOd1fVX0YZbmG
BFVkT9Ms9DNqgePj/PRJchVEK1hBUYnQ2D6+jv/ZMWtzbDsJlLxDKfx4o1Hv3i9zE2+NJH8u81k/
M9n85aZYBvCkElnCgeBUe+cBhYQ+uFYH+Lc4JFuhtpCfz8W8Q93+sr5SXmP3Y+Ax1amBnZ7APAhn
eaziFOa9Lb71cUW7K9V19aHGQn7QFVkb5EYONkRaXoA2K8snPriis3MHFFJ7mdiNPE84OH/Dbjaq
UM9nmLF1Bn5zw/Li9ruUMMmohR9TUV4EFBqRgU5Dr01Bs9J40mFfLs1SR0VW9w/+SMcxlFOZ1ke4
xUJPQ9bthSDDqggBGtGjKdLFTIIySwlAxXudpkGD5awO/CSt9F3iNE286VZpxsGizcvP2e3pj2S9
luubBmq4DLup7Og400b+2Q7tEl9CrYzFxjesUQVWlVJz9rXYeLdzVxWbHgo7GAbsKGFOEiCZV3Ep
Xpph2o1ZBv8CwszgbbPSm+tomhb7oUU0WYaYoWCgIkC3qQYbWhnJqqoIUBPr8jCjzEA/6XkpPLSl
TIrAVAmdqNG1xkeMsF661TNX2gEqwUqECzLBw2pxQt4taZc+1IqCccTmLL2ZnawpN0CM2f+YdKPe
qsIuofZ4/GOFhSUp+hSFcxljRhwohIZrscjH1cDhG6RZW9QR+gvoEzQBxbV0gWAEBno8Geh51z72
fY3tRjPy+TsQ4wEEt2Zh/c9zE9Fysth+0FpO+94k1nqfxs3swaLJlLGp3JkGGPykhnxwq6C4TReZ
Wuy6rCCiB/K291pqTOQMDpYP8DwpSTbX5muRr1kS5YofHXlsyzuOOLb76ifueGTPuvl8UfgVmGxY
53kSsR0or7QCTtG2bWP3cXY181m05ExHRT+o7zBNl3zjDZP5Wlh5+REPSFaiPrOTHwkgAweVRg7a
OyHajgE6utrRpUCmfDhiEObazHJ5kE6De8B6ZsA/H9PiWzKuxrtZTpzKEJZ51oZC+3jL6WJgTDoM
6bAd4AMcMPI2700zg/3J9SznJXA622uQkd9ssarL1KQMH81CrU5AuRjFsJn61rQZ9amAwFcSDr9z
oBnPMIlmMKuJryUcg319ZVRZcgHiknfmL/pAc7bpkA/0/EuD5EkuxmjQi23lxRCvzhosdltdzqJr
TFjDwvvprb28HyCYAvcps4nD81zYHLDxFm/6Bcl4VMPl+K4n/nplmDW19lRLhvvFSeV3hCEoD6cy
Q3WTKDXzi+rZgo67GsuHm69+erm0DZTNbkoKuFDmOAWcjRz6o6MA46NXU/KaZjoBAH7i0T029em3
0aRgjGEksJr0fioFtCCtR0nHKvOi+f76yyTM5B22VHefmfn4TB6CN21zLa9fi6YYrmeJVTnwwTzJ
MMlm97uPj9uJ4H1gNYVvVHUAJdL8wy2SxNo1ll6Zl228rt+TMtUymoQWaqFmrpG0JIPvvVXrpFUb
BxDSwYEfmO+hgK1vGXylMtTlDMZCUA64W1Znfp8gjQEbLjT5Bk6aqlE6WUVgGZm8aWr4NhtLdPrt
YkJQ2dDdXh/tTOpH8hnti40xdUYZyGSt33v8CGno2lrR7uwpQUBQD7RowtahzIWYq6sCvZtSMoB7
ukMHt/TwFzaJ04nIGiqXXx4vwxg4ow99Y7D6lp6wAvcSLEXv0rfFognsrVi8W5MR3TF/2n0XUrAf
wEQb1nK71EazF6s/lEdbeWlHM77We7r0BiBhVCb2dtW4n8vEzbw3s9FZC+izUgJYLA+YiKOXjBTT
lm61IdJWVhsQ183Bn5ZmjQqtkMa+cSzuYl3lEaSGKTqwSH/rQsNmnwDHxJNt6FUpJmhTQNg3W8kf
Hg+2d2/7jcUUrrqkCzydUPEoTet1i4iJqdqWc/pT9pn+NnlFCxvcz5JrEGd2vlsIiOXdaNNy7CJa
vYAtDrwubHoiJ+mm53W8aVFdmt+StuiZvQBvfpcTSpM9bQCpB74+Ot81j08jgChuHIkdXv2760tA
SjZLWkrXrrOz7bIaSEyQJNSvHparS1kZYxmpxmYBt5a16CPQCquCBduW9b4DpfhWmm7G0IP+8NpM
dZmEjuqRAeaGP9g7tyoN4maHab3JncX9uYxdk+3G2bA2ZemrLBpt2PTYVaoOPk+u9T87tENNQF/Y
fm5hkf/IsftlwZzYzt5JaNWFy5TnH4Ou8RFSnU7qyIJX7e6RWCUfs8rky9yvhAWn9DFpGgE+EBDR
GlpvRVF2Wrjo9fiKNISbGGgXJhGFMsMICUTQxkvCNWwWjnTs2yfI5I65p74nNGgqWjVG/cIPhOY0
lWVo1V3n7rR5xJ6LuGel7elZ8pZaV2ngnHd6H3TPMuqA3GekamEzWoV54MQy+KHjSg9c+mIo/cmZ
jGzc98CyIGZZifc+GyhwwRulvFg9ESOn50HTvufELomdXo4gCvKFhS0kZhHtANKt+CEDnxss8+B+
WGM9f8R2kqDNkjaMG/BkvRl6NCHjYEV9JUOqIaD2FX3d7xQizHuzdecXfsTygtlheSgsWfxGGeJ/
jFPJQBtQXFyOmuSHaI3XbJQzQyVSZfqqoXz5bUzeOlGxOPYwpyzT3Eib8/hjivviuWiEfU/v2Ltf
1Uy8BK9BHy6APRE1rzr0MpQOqQ74HTyKqNEKnwZKKuwsot+NanLQOuj8VDTED1mrJbsG+tM9Mkvp
7qYZHYXArKUxuJHZPBRRP6r1faAG1u/QOMPdBSUOj7/qa2RVsVXIeKec3EIlMxFGszWkXzs7aynM
Gz7heIqoZ+f5hibj8u6PtZPuYHRZWrjihXnWhyQHaeGthB7kltveSbvMfuRxwq8sDQHmxzdl0QUt
hX6FxXcCcbSw+H/TfPSckTdTLHNU4dfhnIhqCocOLdaWyaV8yCHIXgHIVm/dgKqT21j8LJiqjufZ
ZX01h8KfZ0CKlRfrrPOtF04TCYBhPNV9zj7w+LXQOGKrWKNzaAkg6GtwVWWf3Etpwwc0h9K58xj7
QBA7zP4h4lK2mvqIWDBiS5iNW1MJf4wWV+UMIxhd6R8Z1eMwTaTcjI7deDD1yuy3YpuvH9i6Tpee
TOW898b+TZ+TN5Klkyxgk8J5Ten5suvZcD7Bx0uHKLZRXwWzZzc3hcgQmTLM3GtpH8Ohl9zM3Ih6
ma4iyxscGWL+JHl1NebsBr6DoOin1Jrwe9xWhZYp4+kbfsX0h96V+vWq582vUdNGAgdK793wS2Hs
xxkcRFQ2aL3CpjSIIfHhkDWhw2ebh7mh8Vazqiq7SOSadPZ9afLbXb+13p14NQk6EU63lVY7XuT5
AhyNdW7ZuKv0buZYGQhSi3xJArQGA/t7JFfxVmWpqhDz5P7LapRVdtGBwId/BjSsiEZFCGtE7ciY
Ln3Yg2bUmT2T7KSl2vuSkGtLqgE5CU1VigvJYXWMZF6307NGIsGjUMmAIgBccIZvabU8MHUOm45i
ICq5TYBesnjBmd7OTtLfZroY32I9bSAEtn5PP2Ed2mtrIJ8ptEbpOuEgbVS3akLjGM6yY6835HmL
qDa3crlpy3z1kBT46X424vwKDaqJgjNDMwJ1Vc/fCtvUXi2UcWx52dcxKn82tfGoat8NoWVeauXw
KsVESvsCTKHjL0k7R0QSMdzTuA9st7tr7XVrW97GQSK/DNp2wZX0DEkPr/iqlhQoiexYkyWQfowk
150/qddCdd0mPcK3Fpu/K3v/0WYncJvrufmK1riqCfyiz7hVQCrvNZRmQSMT7wZ3v73pxn5TuBAu
i+FeTCyBKIphm6kxNzZUGJAe5vKindzHzCqdyJ6r7eRbMqxivrkQHQ6HKM2+QsF1QWjFRq8HFN1x
dSNc3MldXJQwMdvIQpgD6i3zg9i1bs1eouYtnPGHEZvrxp3r5KnSUpcjmztd1Fmn3+WJ798Zyh2M
wDOzi8VvLnJ36MExWu6d0pSKRCEA3XWV/92zELa18ZPg8B5lMl6vfD8uiDWtm0iXP7UMbOY83U+m
c5O3wLnWbD8yPx494vTcIJfoPyemRDtRt9Na/IxN1L3TCAJAaaF0tNCVHQmc+TET4KCl5l5V063r
rpHTqAc9uUYMHOV5AjhQB7h20A0lcWBOT6XuRiSyQB2EdBSu7lPHNlEjyJO9X6hAG0zUtKENhqkg
Krd4pgwc5U72sq6X7gjvZ3SLAEhxstXoowccP6J0XjdleqV0aEoQ0OoN7bg1in18pS2vgHrmyF5g
Hu4gDVJJJFNmu1Rk3ax1camJqt8MRvvuLhwtNBo+Vy7Mmu+s+HwJKOtNuTXylnOzY6QLJMU5Wh0H
YBPoszpdI4s1bfQbFgFZ3uVF+6uDhObFKgv9cbDuMmlfVenynpXVGi2aO24c7Fg7f5AP1TFgT28z
83JUvf5LyYU84Fx4kQNiPiwmP6pno9lkrjeE9mTfO9iTokrDEZKXD6kjtMsub+tQVOLVYMMapkjs
oRA2HZz6+RpDeH+ry85/c93mp6AAFxlOaW9WzuSh3ZXXshp3HutsSE7QAv02+0EPoLtM5Awr2ev2
jt48miJ/WJgZUJ1OwSydA/ifX4uZPQn5rTLku6fW7SCMCzI60OYOkb8YpIt7DxIreqknz7q3xtup
R4U2OpximBV8oBxRq/n7qucftfSh22BYvB9FKl6JZ/6RluK7oFJporYiP9xJE7z8ivMj6tpnwLwh
Ax1hevtsWsmb27fJR5JvS6Ze0ylYv4o4KqfldV7L+p5mIB6G5iXR2gVWtTc/WnXqXhoFbESnN0K+
313huJSTCzbrdn/ojJZtXNWTITO28kE06MtNtxouWrfeM0HT8S4LfQ3thHimfPY+ONIxv9gmWUJV
EjX5sLXZ+ARWm4KFbLdNOvzIM2KnjiItm5NjfMVOuXknf91/H4kWe+TLh4CnI9zDqfcScwTfzr64
LkXyWJjAijQ9mW9ip7ElLc5CL0MKmpssx8XBNv9y1tyb2bRCgSZ0dhuQpiTxDGkl81B66x3L2lZU
3o2VTfuOLT3ZVYSeJEAe69o8uOksI9+bjd+zT+ywP/noDSWcVUIBVu3X0jx34Ih1qT21ScnOv7Oe
B0/cJlrsotVp4UJrensJJHDOrZjVUqcpoAzlXBiiERe+9YNxvkb4H0QdYhAcWakp42CDuZdlXhVB
R6Elsv3BuDBl7/hRm+V+GHsCMY4EXxBXyTJGfiXUzi+bRNA3yclsM/t6n1dd7bLSGD47YH2g3qJT
cwitUlEdS0a2UFuW2vLgArNzQik1XT94MXMweKo0f/B14ruu9T43tUer7HB2HQmrjv7KtNa7odG5
Qjt0Jbja27SUw/cGTTUPdG7hdFMuzLXtVNVm/7TUKZlu6drKg6KCUW6Qa+ICbmJsHDtaagmiav6P
Buenm05vHQ0P/CG9zsAsfRuxfN22gN/auPTq54k30f0SXrsIFtgyjyw1Zb8ss120Lf86EznlsnjL
+avSNnmBEGBDvhIGAA8gI5pANU/prk9FW2+Loms+sLRqcHid2tyjHTGoomCW+KgnhyVvGEAv7Ma6
Hb6Zlcx++WT9fRd1rlwQz/Aqg4mK8suaTO4DywDGl2m0mp/UVUwRUlKZnaCgJP806DgwCIiSyXjF
g2pZL0pRWiFhK/XdlAreGTIeazmUJuLWSCcBL7mlGEo+VjEV3WOaegMskjTdcPKfyoPZ+4rzrSS3
C1tDbY0h4Ldi2prMPW+x20v+6JWYj8gxZtvgI+vbRzK7sxvlOPYm0Yl+UlU+30jKGVufvLpXYudk
u7cmXCvbtNfQ+WPPoBavDewzg5EENzqN9rJedin6G0q76zjdNSrN3pDUYw0izLXglOkZac+KT1ZT
tChVv2p9wq59tY7fwLJ67Qvv0QF9Oygf/4jICCknBlv+crtYF6hDPbfg1VTsYX1JzhulUQ0dJg0C
yk6Mf1bJwlDtN5aE8sNdMsTfHax5f2OUZnG9uoD5onQoRf9hzZ1D4cwWWpiaeJFwt6n5rYSEbQTF
UlJKSZyqvSN3KW2gMdWtYv2qfVZwv4ufyq6cXo2ljuPIHJ3/Y+/MdiTF0i39KqVzT4pxA63TfQGY
mZuHh0/hU8QNCo8BNvPMhqfvj8w83eEWXu7Ki75o6ZRUJVVmRmIGGOz9r7W+ZX4vbcYUYRZbSxsu
dTGXUVEJ3TiTOr1ShK2K/LZf3Y8JI9ev2VhRe2QVa3vuOwLYtwYhmSdXD0Md7zyjVJ5+cusjjC3t
x+DPxWcrX6wLI7UUFGOlsz7zurwxdl0TQzXFUbneynLRPk2d9MtwnO2GCTsdcm7QuNJ4FOPqfvLj
qq32plFMN0WMiT0oM6P/bKaiuW+6tfzkxFvxGnN6FmfWkDRQWvt1c/HFBVkZnSjeoW7lXPxjKYSK
BLyfGN5I8Xqn6qRKCyPPgbodGyZOh4Gdxv3MU263CIebs3HEO9LdKeUBxcljispiHcKLtYkVL7UX
Y+QUsOMaj17ux/03o7fFVzhsOIKqphiYlI2GX0eltBdml1PmzAefiwvjGwrf4Z+KTXyUjb9FPBod
6FRqhr/kgO6Ph6MNSz+CcTNerbbo3znDv2tsnF88cbAdNsQByMWX3xji/jIleqcfF60xpgPbFnHj
Z/VTh9Vihznb2C1KxGdm41uf8NUV5zNTyL1VOfE7OtRvAi2+W6z/FpofLjF0v5cfJKu8ml1BgR22
S3MRTJliYFppzXyxOqn7ztf+TfQiOQZXbwtUQMREJH15sLGdJ5ciUudoTnbDNVT9oTYr8U/dArhj
KGD2sN/iryJ2+vIoBgWS9eIYK7dvPx38Ki8u/ApZ6u0b5Td5djuKieUbR6grwGe8PMrsFa2VyXg9
xq0wLl22fWetsKZ7gQWI7VYCmTkG1P72QV+5WkRKcasBs4R1cwqrwIzlkMB112MvfYQy3miIR0A6
sHus79wYr1yrzTtFbzzujs1v9PL75VLrOmv01qMyy/WHMTTWZeLZ/Ts/t9fOIoBWoGzcfpsX7OVR
vJhhWbfq61HYuXVFOFY0QTFNFG5QT7MvLbaSOmUb75zGP+2PL8RevtBG/cCDR2Mxgu/LwzppC226
E+sRxSoFfhgvrDDFkJvfmcbO7KAAV4ybnKXuHWteHhempmLbFvk5o7PeUkgS87aM1nP7wuwSjWFu
q6NR9saWn3v7or9yjjC9YKCA4sh24dTZoDy303014z+mt4lELBxYyg2ibtUGWhEUCaQGy+Xbx9x+
IycnCLeNseFSufz6adBAUvLp1KjCxxSFrTdlHpVWhi6XZk8V8u/bB3vtC/IG2HDLPP7/Ku35RXpv
vXaWrLj0Y2UtQOnqZIKi1mqS/hY31W8rIpR36yKNr28f9pUfE6ZxkJPE2Ynunzox4Z/TvstK8GgP
Rf4hdnA8VCW7g9p5Nz70yqEwp0CJA7az2RG3M/DLNxRLgdGyNdXR9qtu1/oTAXcrccdjWVX5O/6N
384mWCbMm1AIuL0Ny3p5b//jU8TLkGcNb2asKKdOMi9dLI/093r0B7v5bDoLoqzFYCooisW/fPtY
r9xyAIDh/GBOB7TknzxQ2Q+kdu+MPFBrIRI27QX8XK/MzxNuDY8FISPBt4/4yiOOXD1cRlYeG1r2
5Ig9rz2lb0/TnHKjfWVTyoEybN2+fZTXHjYArLBSmjxF8ZecuEMnrcYibfDFckCL31Z+CVckfJDt
h7Q2HzUx6R9LSXYcR2x147Pq+YBQLL6qEhciUplUF3Es1W6UMcYMxo/JAQ17eeeuee1cwL1jJ+H8
aX85+ZC9rOqms7X1aGNMi3rw9dEwDuM7j5XXjrKBdTkJm032FA0zJ4tPLbK/HOPVMw8lXX0Qy5L3
vMWv/dr+7KIExAGTyDvJYqWlMcRT3K3HxV21M7O05/2CusMIAaPKnxf3/wFw//+3hrjtcfjvmfu3
bLCfC/ntX/XPfw3pj3+FdZXUvwL4tz/+N3/f+4MnEa8u/sP/EnD5P5Vwxh8GSxkA8axlyKBuMJq/
+fvWH6wPxbaIw4nJQnyz0f/N39ecPxA+gPOzAiKNirH7n+D3eZ6/eNV52MNZi5J/NflXQr08tX2a
mjAEZpg9M09FtrleUJfNxbIuVLu21cXUadQ146nIi93swyI+VwTHnlJ7lJQYWWaNdAhowg7XZV4y
lhLjmEXJ6hQ4h6Za1NGYLYsf5n5dfsKxh6dGQdiod3m/yAfAmbMfFklJdW9twsBhuJ3GPysqirs9
Qqh917t67QZj6o5UX9ToNfipVutsJG1rMYSpl4lqUFiHQeYy0IhIyqqHVrp+eSQmbSyPLB7a5dxA
UOginkTY9Vpp2GewApGkJyxdNAJlGvZTc+3iL/YgqaKc07FIgqwpuwY1v6MGXSegz4TZKdPN4+XI
j74GXCeAh9IwKDCWlTT/qOXPJY+YL8zCTD1UDB6aIOs8/2GVmXxqu7ECo6B8TN1e1cSB5xfGz3oY
YsgqblfPoW/X4jirGfGlxvV0ndYGwqrVmLVHPj4x5W61tXrZJbMx6CADZKwoGPJo1M5U1/GVeIhG
wmrp47CHfP2E7ip0+pjZM61E4+odruiujgyj0MTOUnL0DnozdgdZWcOXXk7wBXxRudciFt1lNQpT
Rvg5yLSrsfN55fUzK21b36rrpSiyr53fdbdECvC09nIgHs78YVoid3WtiwogwXjQ1ymxw9HAphEZ
qTeiWlZ+Z+w73W3B2rFxYMTgiSy7Vd00iNu1ZCVEk5s+9cdl1Nzm2JPBoE8Fwk5KWSAvkWipCkPf
lQw8EjpbpsoIezrAulB0BJNx4ZgKf4lgq7xzEnAFB81h3nGR4yoYLqTItHKfCoH4ZAhk5Ajrf9We
97mpPbWFq2XPHtpjv0v5HG00apvXBEBfa+xaA3fUWZJZbRaVCkU+rAD81jssSQbwFN6u48VCV7YZ
0hDXggshgtjs2qZT3ZlWzvWyd6csN4KpmaRBFc7QJtpdXc/C2SdGg1i0LKSmUQhn7VES+lXUWhOQ
CTqRJfJCNrj4bynk6cd7Ylp4rhSjxflzKTO6ylLkf3lXAOrOPuZV3J8TXZ3KDxJkwXSZqMKfr7rB
H+ZjSzOSt4d7Oqbcr3iIngbGTPZPPrdWU3kgPQNmRKs5+36hdjFya7Nubpx5qip67JEF9mwcsGOp
ZcYl1aTJII+Ql5oSgEjKtSkFUKZLpytd76qAkrLyY1GadW6tSe1HWkwi6JD6i/PTdaqtjAZHJPU/
TsncW88xMuDzKot6304iNfDZwmI4U9ag49C2CiZe3lqq7iMoNb2iHmRsyktTJTy54sQYzO81Tq0G
ECP4l2vfkI4ejkpVpKhaPUt2Q7y4gkl8USM79YU+HKF2iHTXVNvfNa06l2eEytvyo4nbMDubqcWs
L02DJw+T6LpIj30/F5Agh0rSfMN9FJ8zVZy8Q7U2M/p/7zC/dEdyDRg9jVKLHCrQDTqMGOoFDJul
/cnG+Uc3vaQ1IOrV4j3YPr7OkKvPH6rc3junFQtROGUm8RkyQfezXWLn55IrhMQKE+mjPm9HL3uL
v6ClU0c7ub7NIEe46fTE2XET83zT+bsMAHncpHLIuRJ26+9aODLEFDQ1XJkOYgQdTo17mU6r/r2x
nbo9K5e86Xh+Z2kXAIWRPwyzdS/zhfMaFOZYP9Jv1P0cdCbGZ71td5Rjac5P4vTYKXIYUA42qx45
ukyL+tEDwmGGTt3X32NGHFwvp9lss3CfUFjjhl4ua3VA/zTr8tmfMd8EaS10mo5MRYluRla3iKSz
MvPV2YXTxTmCzNpMXZ08wpPNxj0cTvUw63baXoCMyu/wI6b5YXa6WTsydFR1yAtDayIrtq0npgq5
pdGhVjuWi4PC0LKwrMb6YoQsZGLbViOFlBk3W5jqJQ48doU/JDq9Hgl/XG4nxtM4JhVlXjCxMOik
qeMcRWw67Z79eeyf2UYff5zYcn8H3DnTYWiIJUMEIbWzMU7UgttkrLEwWcVwYVJYVoUGePmKwbVX
X44zM0Bqxxbrrk6KTsJVMdGUKhbuJqaisrsom1iCzbHK5aYD0WofkN9H1NE2znkWLQoggKEsq/oA
KTbNscfr5l3L4XOoSFhAMEygw8fAbDZDpA/dBAJPIenIKte7xpD9DVZM8UhtBs5Hy+/c8ySW5YBB
FY9iXhkWD7NOJV9MnuVcb9UV9E/OraD20m/RVRm7F3er3uUXQoewt9e6rPs8WF7ycfZno9pbRZxf
tktbPTYD5chVoZlPmq7oGotts7weRdtjEat9g9dNS158N8XJ1EK+6sp7Y2hxa1kGujcs4dLtoxyC
yrHLsrrVMOtQD4d0MGWgiUy3FTzbGpNy2WYtHYyiIjMRicjmfjdpAdP3ahbTzeRW/V2TOVUTsADK
8W3QkFZiWZ69KxYBQ3emYyw2w6QCPxU03koZZaEbsR4a5uhejqqmFaJUsrsdzLh+zkfPYiwhFDKp
tKw2RxtuM84QbdMIV5mrFAIgY297rrpvRbVdSruz5bWwhZYfkoHSyHBCjryFbKE/m9SZ3BfSlzKC
O4tftFGymQgIr6Z1IGxcX9YoiB/nvk37qDFzgP5x63RfPKn7z+voFHdmUjsfjFRZD7VfjDmsiKL+
TiK41IMSZznG5lpZWKr5F7d7gQCnBXjG7ceW5zAZsCrZLjL5iLO603HHjZ7ZlxENfmOKVQZ3j6R/
JA0p9aKDTK8aCnMLGNf2GRogrphB4HoIILqqTzhwGjO0ijKbaLvNpuuW2ae9435KfjiUaiznBcai
z1Uyj4jz4G/osWMlxUJwobk3cgbRS7xDXvqtn+h7o/las6+HWenc+kkNt8nX2jzfrxbkLuwGmMgZ
mJGE2al8xdO/8jI6h5VKJRyNgJhYDL3Od0bbxDbULj+7rpvBnIke8JPFvMvrNNBJ1KtwFdX8WTqF
+DBmpjUHna9JxZwRf/Ohm7EBhZpbM5LOS4xF9MslrbtHdKcK0XKa4qOWVHW+pzllvmXk4RY7Ktbj
67LwUZr8ak3swKtF37IKkdTtbBXHT5qWWD87PVVlpBMyKLkxMz6OSrTynoXfTBdoiwGW2NTy0W+W
jgqOxZL8Y7FVyWDBVkwp6bRWxb5vQOoGKVXJWtB0c/VVFvhViSBZcxtNRe/NAYZi90tDfO0hq5FF
I/Sbim42zugI3glsqY+HpIjKpMjnsB96qgg7Qy0/smGcL8tsHOMQPOxyWztF/82i8G+A3KamJ7fu
eX3Q8AExCscaRg4WzaxTpTDJ8KgGH07k9qK87npNfvPs0vlseFizAZ0whIlyHrCbk0PPmh2elhTH
mmxt80PNWvMmKcscf1RJ5DcYCQ3ZYWG14ibpU/ezuUyocq0uaJtMsYPglZrWewPL0/1KjMOO4s6B
hainPQEHPe6a77l0x2LHIoqXkD/VOVizIvHoZl5GMI3Sy5cvGfy/CnmwspFgDCnineNU5W0y8loL
El2f7IDtSX6Joi+ocdXTFmVPpGSmvYXCxzDGjf2tUQ4dUolTT09D21uENiDyfZsHUKDB3OYkcrsB
gNtWjjpjItPokcejSXQiXFRTVmEMkT8NSGVqj5iEY3ELuTZ97ogJfFnWObn2hiVfbxzRlxO2LhDw
AUkFruhIwJzlujNUNwsx9ToqZNUYvN3QqUNHt+OLDmILpV+j0M97x5vyQ1ypTuPUrt0YMRhNbiwB
FDYgoo9Dzpjn7JtEEv2RUiNCBSST6yQq1kRdDNrIc6XPZ8VEeLHmj6CkzWIvrLz/hL1XfpOVwaZk
iYv5QTTd+KiMrH02J6XhsuDt/IDJ2GxDfRzyT31NV27oV7wqMHxN+WNGaSoxvYxbB/Rs6t8geJqX
i2t5n8tcqB4jJHOngzl402fXWtBzVd0WSbRqCdaLiQjyY9viiQndxkqf/Zo9Q6DJ0bFChjEI9hPe
269lL+XzBiR57sn0PyH/4piAweVh0ned7IKYPjtC/nKFqSdvvrC9Kaaw8tBMnc7un/wMQ4seVT4/
jadxkvD1AfCwzo+dsqMiyy6xvSpf3OtVrT3r/mRhBSeo8bRS+AXyLTG57UFCrtmeuqHxtqvBYGDS
lc7HZS7Ln+us1KOakvXZVZizd+zo+x9j6rTznhurPHerSm3WuE3l9rIYT2eCmxKqbK9PVMv69Rca
AB0X+z2go0Aa6ejtPaOcMJM6BZmYUvG63a15Je5BC3XzJcEm0YRZU/je+VgOso+WmaXorFHwsdOl
ZnyXuMiLcLUQ42/SFYdvaJJG2B5gJWJ8tbIeLKXgL1QznWZzZxbGpUqrpWTBMNSPNvGdJmiM2E92
vW4l3/p8MrqD3af5FYti07wch5hzjM9Kt3ZxPtTrJ3tmN0UMakuBFGLouEPMpTcjnCP8UGiu4oeL
doyfsKldY/ywNTHv4hYhNcAP7TaR17JQ3JXU3MUf/bXqKdrNB9u7pc+g3/4hleqfFd28rKW0nmaP
KcRlSeZuJpUd76wV4uGjpCPuOmm8xXQ4efnwd5fKf0/U/mObPP37idquH+rqZYnl9gf+mqGZ3h8m
AzSY58JhvI9O+18zNNP4g2m/Tx4VyROxZsv//T1Dc6i3hB5Htsg1PEpGNtDL3zM0x/2D0LHF30KU
AL9A2vF//ec39T+SH/X1XzJQf/L//1WN5TXsyKH/n/9xyrTQt8gkQ3if2bGweLtsI7Zf5I3VbMyh
k5kRVaNufnDX/qlJRH/QjNW5GNbFP2dDWH3waSg7eEbhHqhqwCAFzpU6sXTlbQUSejyvqiS7/+UU
/v1Jf/1kJ5rC9sHYCjAjpJODoKV38sFIHmsZZV16hLup/YApvGRo0s980Jx6Q0fz3uupORlwc8At
QEqTAJZvcOGniBdbn3Gnw1iP3CYmbdZ53XlHW8bD21/rJNOpg1whDYtBwwGhQVadC/vr+QYBWyZe
022W5FG/wNhtDQH5RV0GmmXe8/BI7rG+mNfNMr/HtDI2+egXZZBjk8RFziC3Du/C+K1lyeOtVLsq
4XEgaOct6+K8r5o1wBW1PU4LqzqUg5j3vmDxpvUeK6M1HRn227q4JHUhrgar8t5RL/4EeZx+Kiae
yIdbWBpHxMsz4jZ24rMIjaOYXMre4dKctUaNXbqi0TyAB5zessq6gn/af2gWlmXpYqRnAu3lMYdu
GzmGf8NbPE6jznLL7h3Z408zwG8fTzDmBrSIVeDULOCtrrcmXRVDU/W9/ZD7cGIzu/uq6lGduUvO
xqjUWN2T9tShIrOI9zsnPcRK1B+aPhneYeef/iy4hs7m+mD6DsgbzMvLswUyXC1p36U7mL78EDPY
67umowXZbXTtKXX85Z3qqtfuGgcFVKAl+qbgXnh5RLalRSbTVu78ti72qxqZWOfsrT513QJJqyLA
lED2+9lyCQKMf8MlAJWcmbjRnGtxqt3rMziGt39FJ0LpdidzK1MNDKUNHNNprlz1jKyoFpG72BXu
TTfgvOnYf0V2Eqsz7E99SFWn/86pP31AWCgg/GjxcJgbrXETQ3796TIwt0Y/lkRU3Dg5eBgcDmgF
9Tvn+5WjIKHCEMXDhbxx2nYHz6rzZR7n7AJhvQb0p4uwYHZy+w/PIMAFnrDYl0CD+2htL79MJXlM
5BnOiByF+2NtpvaxEnGBM4XFy2EdpTgwKBTXbx/1TzDpi18Th+V9x1cDsoCVc7u9f3ndDKyAGWpK
O6rLVYuJGjvaT9tgcbWvlzbdlxRxJ+GCV0aPZq1buh1zDxrXu3U259DzNEQAjXcj9ny/Gz6R7EzT
Ax1RLnkwxnhh76DEBB2Mz9vOrVzQC9gyb7PMSS64layrbM42wITVO7tmQMYKmFL2F8lqGQp0obNs
pEo9/ph6JKYPI4+DQ08co6YXDXAfIYtU7YbKavatxhYg6JSJyzbxe/b/jH2Hh7RR4pKx1FyRDTHr
c+6TDAev6wOVz+2UqFoucxArzGGKT70nEZo8owXvgoOxmTCj0id9o6jiOmtEXXgHy1jwIeXrVHwZ
HGdl8WwtxYPysV+HXk5KKDKylGF3rA/soC1tdp9h9nVdpJU6/vSxPfaNH6OmxO1DwSiHlFBX9dHb
1/S33+Kfl9TeaKCsVng4vbykDCxWsN6mEzGi0aClF/HBQSDciXZkFLIW02WKi3j39kFPdGKdUw/k
yAaDAiOBaPjJY3CO44SoY+PgbenEbjUhYsMiaCJTe9eT9sr3Y03AwSx8ThaSycvv1+OoZenkcyh+
FR+MhUJEWp7JkluNfc59viA/akX49vd77aCGwSYVzJ0PDO70pCbJFKs1J8lT+8PHfFFXcQrKBroq
bmVK+kL2EPo/P6eYlXA7oKTi6DlVU2vbIky+2HxRKe09PScibIB67q02cc/e/nq/vcWADzG2pFQE
eRguyMnTpye1WEPZRksQzIx4a3VHvZJyl0ELIR1SqneOty2yXy59MO9giRKbHM26+tR9V7hOC4ki
ddF5AOz7pef/JOVZPEv2f3djXppPtleN80Gv8f5HMAzWWz120eP0nKk7SSUPr/ycT3XE70u/bhG+
Ulzy/XLsK837h2yr7e4GVgxrkKoOztIp6yfu/QZsR+1GeIz9i3GkzYKxnx6Kplfv/Hpf+SHhWNE9
38C9xav05O6epqn32yphAp9iv589TR4zTfPCgqfyOxfhtWuAgZRfLPQznv0nK/olNXsvmzIXi4oT
X4xAVQMUcRxJjBNEMA9F9gGn1/TOUV/5giBGKVwhcynAiG/v21/eOLXvszfWVjca8YPv8hSZpzPx
/42JMg//9K5mBwGdCSze5ov+zbyiVrfAtyqANDAQJHoy7NoVlRrAhR4Z+VC8g+j8famA9dfe8OZY
IrEnnTwE49TKyWWXIqpFi+6pLcMFZq/qnTvk998q/2YLux0+b8cATfvyBLaSvj4fe1ckBWYIzaD7
zCoJ1FjCJ4Kat+9224ltIfVykcCzBVoYrFPoOqx2Xx6xyBnQFWalRwP4bSvKpKqGEBDC5O+NYdNd
qtpKY8LraXPeY/Wg+20eoGlA6V3gyoP4v3Vjj/hTj0+liJQQ5V0tp6wi5GbFoCsLMkt1r1hG6OUa
n+VJNj2wagfgD7Ku+EYHznJIpTX/JAReXyXjUJj71h15cxdWOo97tO8RRpVHKn3n5q28VGvZfVGZ
zrJFc212403nwyt0+uJzmylSKbae0ACd6d34A2idBJlCcolUtGXOz3HN8iv049oF8r1m7Qc2afo3
u2sUpgNhlPf9OLb3hNDynxAX48vYVASqJzIimFu6AR62bLWqBLvtloxbe4OxvKOr+tnZpq7nINCc
7STGy7WjSbcKbVEU8b7P5YJbtky7S1vryNVn2ugaAe4LzBTaIN0PFuienFAcLUDm0Lrs94lwfBXN
AEBCjZSfs1mYHot8WZIwL2YjuRhpgkkIJy/qOZ46UQR9Q8iN9N2a28E0V8NjinrV7ImgbOP12iyL
fS5xaoTEF9f8AB/EYemEcG4FfCgeSIh15bd16bXbhjB9FtVtzAeZnZxTODJetmnNSfgrLAmdb2UX
pz8FXBO+Vy6xcXdyTm4LCJVNaLZzc9UJrXlg6TbQdhQj0QYS0YH+krI1V8DuhGc2WoiV4FAxMxUm
NqgIKgX7AY8M1ARcM1aluxfFSmwa/ps33Bc1ifAwHYEMM/NdqvPBJM4fAAr0b338Gf6hVWL+oBtF
VQWlYadL2Ph+z2mVPeqQBHPxgSuojJDV51yT2SnR2VE/3Hm7tvyDLgrnukVhiLB59TAS3e3cu0zH
6B/JOietM3tlfdSoiflu1ngiDlltxcd1mMWyQxGrjtKqqhZVVk9uQF2adxwI14Lqu/phVtV6y30t
6yBOm+lHi1ox0oFKxikwS15ygePF7ZXoJDrQ2w/Lzcn324/cpwLLY3oA9O3E6SfJSRUGYPGoTXXn
0FbYrXgFmx9Hoc07lh1lQGUJKKV47hhN2Me3j/77rpbFHDa0LWmgA0E8Je5XptG2NOCY0K+0tCJZ
SeIPDWyNvMVownJwmv1oNwkLFK2Kmr7zr/A4uVcmFxyBYZwvGgMa+Nsf6vdXFT9nwbaWVQorMefk
VTXQCAvcxsDn5bG7gBKcX2veZshJ/eLm7UP9NvdjKcuya/vyPmAx93SJgXvDGm2X0hvGj/NR1bif
lqyuLlxb2B8WxImvqeNSxpKhFBHL0HZsQOpwg9vyc46h4YwLDyrPrvZvf7DfFwlA650/t78w40jy
vHz2y0LMvZFVbkQD5nCh47GbSWQ12r72GiT9XFQPGh0w79yMv095QFNyR7DeYu9NC/HJS27NGsqc
oJ5HZTwll43kgc8YsDlW48BoJxZ4NizeLSje7rUrwU4VK4U2hAhk/0VDrX96+yzg9j79eTAwxrVN
BR/2KJzu23n6ZdlidNTsWJOVsIKYxnMbZc7Z54JtYdBaMaxmXS2SSm13HC+TJGM7YjbcPkHMigrX
9WJ8nxZmpiFSgXtUuaFzTxdpzo8KdJ2OH4L1ZRg7edcc2TLzrKv8WJ2jDVCk1VE534RNYjkP+ajr
Z6SXZ5P3b4tMCe4Su16WJjSrxTVK+QgVB4CWyUOSbLwjHlOHAslQx4TVR05ugr4ogR1dFqaJJDph
XqRl3ctBdDE2E98aYuSErDHPqaMlCpA5Li6Ye8/rakC89kDSHrhKcgTsLJ8sQjRDaCHq9RGwFW/h
HwYo8q1NarvYlcuoe0jyuNfyQGroIip0Yc/U9t6SrnnlWE1/L9Z5HfYGEcirkecu0JFBGMnezhZ9
jSSBFlybjBJ2o6lK42wG5LRGg4PLm7hudT3xTBkCpTDehzXshod2TKwwVdBpKSejaf2c5qG+ivAx
2jB6JE65UC1YR0NrbIdrVQ/Od2gOlXbgvViUP6iF14c7uWJ0v4fP5Zhn7QJwC8BABxHPoh9jPOfF
3R/XOW4vVd+I6aJ16dujHSNec9jLmDmO2Ty0Hfi5IZd715k648bMvZGSAtvCCNh5ehwo6WHMcWDx
NhBE+vRKToADA6LJ8x0xbsdjfoHgwNVMBNSosSOVQnGU0UYmJi1z31l6/436o/mGFzXZdm4iCTVE
Os/gDWj49f2KmpHa1ponmJu8KKtU7z+znxwZXmUdRpK0BvJw9NCsh0D0M6wEhEUmBf5AqwEYHM3e
zW063PW92B79aqGJfKm9fgf6zL2r2xkNrO8KumWkrLOQ1j3awfQ+zvPdoKlRx1PFbUqGPKchK7Un
9yrDE2iGuZOVS9DFA0ymyhz6B1YNPfnwDMZZUGPaW6KVXx/GzkKW95vtqtzF8+ywvNOm5gd84zo9
a+xmnDFdYaDBDpAXRVCMXdEdWmpYLzIY0pvNNvFMwmrbcVz8kGew19IRBspiLjzKe0GYepDpVtUz
QWlbB9VcqD7W71Oj4gZEB9GeAcrSKoUS27tEhHonP6tt+nUSR80YMX20SEnoSo9c8hVPa7WIz9j8
Fy0YxljYoZkjJkRLD78jGJSU+rZr1cjPLjqCNMwK9WXWGCRGlirU06qt6NaJz50GH8yuD1iktpVN
4j1pNdy6YOyh+0S0mQAAmJpevx/7IelDyU11riAe/nDcXsPBoE8M6Qs5PRsi7fRwdgv9c9762t2k
pCu3VaV2Uw7WbAWSMc0nfurxEM1iKj7n2G6eJpPSAIe88U8oMNPHLmkyE+2hWSimppT9nrqb5LkY
XBd1Xx9HYEfInpiHuxTQJL+zsdwt1byBFlvDY/3cKCr/2FjDqveEwkkX457ECODiJQ02oWkHnAEy
lRkXhuRnWRhXBYtqoJCyrctDxbL/y1SmOfCXHPe1N81wy0YngYOrgYyqduNQ4bkyPUhrvXKSeTfn
YI4+uAWAyP3KzvI6Vu38pMpK2IEpKu8+HxPnvG9bA1BAMSnsFumafDQmeBr0Z7mQH7HwgHRq5h5g
gpGXLrbearGcM14sXRrO9WxWxwRbnDw2o9tqu3wiWl5WXTuHuGMFoz+v8Mgvg9chZWuI+KaBtfFg
pKkuKPey5bozzan/bmkazzMvybSriadkwkgfYGU4cGIpLsaUhgqlcv1hHjRcM3ggtO7gg2Xjspt2
+qDHxFl5pUChCmu6hw611Os2mvUc+Srx6jy/cu2hEpHnD2o5rL6f/CTBnYuzGVvHI1e6a9EFrLLh
FMwss6FLbuXlkyGJvJMneBrZIwRNC5tql3nZFlaiSTLd+fko7qe44p2Fg6VAwCdBzbzTzR8HPWlv
oPYh/xhjVV20C1p6CEHQdoJ+tFUcDtDIN9YlNvodUWi8Jkji6jkRiP4YlZzqKTba9blLtXg6S+uK
t+gwWeA3uZjjhbJb/L8OEDQ9GGqNTi9Q/9HsdhaEuGFbnY31aDyV3dB0Z+TAMZbAD5ziKIvxYIZa
oWH2ViXiwV8Twv8W2//DYy3078X2/VcQEf869sVXwIu/xla2P/aX5K6JPwijMX+hkJscCiLHf0nu
mvuHwJeIWm0DDGa8xhL7b8ldmH9A3kFSQpo12ai7LAH/ltyFwd9ilwLSmSG37v2z2Irxcufj2A5L
e7I0LDJx+iAobtuAX5Z2rLJTwx4rO+T52N/0mW8c7S65i71B7qZpiY8+QvTOHNc1DxoNf5CXycss
Lsxz6CrV3ujmyGtE+ikhwXoG4ODSm12WytqQ3yjDfUexsV77tJwXis4ZoQlS0y8/7ew1cVZrFeiP
2OgfYiIMbtjUnXfXAP6deec3+MAy/2iaDfvX2R7bW9zdJaZRNzOOg2SfC76XetsstbwzyymsoEg3
MoDv44kKHBpgKRZdtB85YNpLvS2Hy6xll9EsvPsC087WG6iFmMLq1fnUeHHShbavWSv2q5IxjmbG
3/sEiSDwlP9jiGN1m7YOdB2Ttfq1YTI1lYWLj7Pq4uKLn29GzF9uv+u/tqy/GhX+FDj+7052u578
1xSIWlSR0KeyLeV/uZ6UxPKwYYQQJsR9MDb3F2leTxeTkcj+LJ0hFAFIcFkPerN1lMlmZEXAnW+b
xq2pKQadxZtaujtqRMkOVOJ/s3cePZIjaZr+L3tng1oc9uIkXYTISC3qQpTIpNaav34fi5rBhNMJ
J3LOi0YXCp1VbW5GE594RaV+iKn7CsEnI0fCE7Dr/V/Mfn2be7/+Ypwb+LECkUIpfvWL6c21dkuf
2W20UPrUFUF2kUtD/bujUUO2TSb0IKtV8AU5XgNUFt35c9aHv/Sg7DQE4mYFzc6sebaSPkR6Cvwo
LqWaPH8loO6+BnlFftIHKfq9XdBGH4keJrpaSNIKEKoCiWrAANawHJCeozYlfyxJakI0CDKyTJUq
/sHoRqWht61F/6DBmw4uWSicJSgEttvPSKvDQZiqD8vYdX4gVX3tWhJUA67l6LNVjMF3WneJCxUj
/0ghq/qzl5lGYiwJemxO1RObhdHkTrkt/YjUvjnPit3idlkRSk1ZxI8v82aGUGo6z4gcS+9Hx6pe
ynymYocoSvzh/ucQF9WbUsi/nwOnJVPmP+KgrZJPqQZoF8hIX45aHZPTBXFxsBKWRMvsIEZhsTEx
AlLpBtPdsn3iRedI4qd/TEY6pa4kIZfcyu6gN8P72Eos3Ye+qXyuh5DGewbq44XYlEccoDsitfYY
Js/OXOGAWy/g7fxRqebnPijPVVRg3NZUyOngthogbtViPzoqwxNd0jRCZrHX+ZcoDro1MrQ+XTBu
6ULqv2ZDSVqVpsgqlm0YPRdNtgDkM9PkU0cPyD4gk9y4mpwQm7YD4h9Map7JAUdpfrLq9KAQYiPD
EpB6aZFG7iMjMpy2av4ohXn7TO3VMFHbUat3i0QETAUgeijHkWAKqcwMQ8RMr5+inH/A7c1Yex+r
5gsIlglYE8Dvc51+UPsaDWHQJEe5msMjNDbrm0lq1h6RsIo+NWgcZZ4VS49yGRJmKkb1kkxW8sOs
s+lJz7Xso7oghLTT5xOfdnV3CLMWGvCCCW2uvSkpOKXo2nSq22dsrpjm4lOqOea7Gt350zIi5WcD
U/6rXCJ5p3mwqgD9u+vQrsZNTANIpsqrCkMeLnaQjwmsL7UqfUOqph8JtM3HxlAfW3vI4Nb39ckw
BnDlYJEyh4KjGvfRs+TUOkInbJURxagdkIW6cRiQLzAgAVvM/MamXkHaGJvvGQvaMdZ8ANHDKaH+
dggAPR+WZFyOlAFwea4ApxYKYaolhdmXsAzQq42ARSLkIZ/6BlMiNdTkByrephulQfhE0RNkeoYQ
O+FB7datMe3cqwKVt/6atCwILIgVHJomq4M893repJGjuAF8gSezSObJDxR1Ls5BqnwqgqjD5zRp
nO9ylhPLJmnzklbVryhPAjA1RjRUB2vsMWvM8Knkr3kuv+ipUidHE8NMHKLV+N0s1/VDTuUy8saR
Fwbx8rH2G0XpfULf9p1WkMEHICB8g3X8hqneDFtnVLDmhoCOwCzKaGUzz/+oMnTuA/n7+Ng20ksS
jC8LTMTRlU0r/qx2Jqrwcuo0Lznn+seoKEvixkk1PffCOnfM++lRo8f1ERTuRDISs3NlUl0uK/Lq
UHmUTMEtlVAPe0Q8T8deWa3iIy3A5dyk3FS61uKO3tnRpyxIiKBjRUX/VoWYhl3Yon3U0xa148aY
qLXN5pPcxV9qM+/+tObM8ZS5Nb3g9d1AETtado7l1puOQxPXMf08Ef2sepVohxYp1WncnQFPfFZ7
eLdU8KmNFdkAHNRqoa+2iTvxjD7WyYIMoxyhJBku9Snu+/KY5fKfM4BlWIcYCTS5HlNdNqJDhS7T
Tn/ulXm/ukOo4PJcg1CDDPa6K9/EHy2yclofyTwfQ55+q2vNfpSgvgJvVo5FYppHdhNCyyZmRX2E
PENT1z+Ap48Pjj0muCMj8JnJOvppEirnhamol64f6kdUCQ9Fi4Ihlun6l3pe6NZbjkT3Vmk+VlEi
+U5zMH7QE0/eoSwYnXILIR2sT3YlX0Td+2qCtOwF3IuiODEzIgf8+ZsJSnEc2FQImaCSqvTWFNst
y2X8pk6d89TkqeUrZT3xZHkaPlf48/igA/nxvSGj62z+I/Os7Z31lQwU1yc/CvytEF8CpAEE/fpH
VXYeFLKZK65S6Ml73SoGH9/T3lWs4ZIClT3HQqy5s7/TgvQJ+B8matk7xfLrhsHrb8C5DycDWhii
R7u6b+I46SZUC2W3qsa/jVg3z4MzKMdcDZeda1m7uZZ1NhZ1TYAwpFQkLtfTnYRSeIaOvItIY/Z+
wIrkKxMj/rYs9lAfSH/ECxG320FBet+qRfsHJbrwK33esAHZqVL7NQzpUdV0CoAW/PG/0rI/O0uH
UnGd6YN5WKiFHpY8W0QDyywOJUl4csq5M59Vk4io0VrcDJrZQUsN/OGf6ICjI6zIcf1goRxvo+af
7GDxXsF2q51n08cG8wcQwwRndD1rkrhBjouashZRD5KnUACQHyuesDtbvvQzbLAxtEY4D5l9WZIQ
CkM76i8oo1uYJoQ1/7iRNM+5ygjQ4Yr5U51JMYw9XEf+Cse4/aRI1aPcN+VnAcxq8SYfSoOmrN38
WeuL/ZW4wTgOUlh2CBimBNsGNiijgomRn4zUl5w6RmZaqRw3ieLxBSv16p+xkaR/ZDwkfoSlaX/P
xtR+1CTV+mvsdKLqCsT1U1qrdBKksjcfrR4G7QHuwkVZOsQ088LqKVxBUVGH7Hs1KUXmO1CRenbW
qYra8qQrCSPJUIoi5IX+3dL/v6zxf0QV4k5ZIy5EReNtQUP8C/8WNDTlP3SmsEpy4A+QhItm6fiz
7f7v/1Hl/7yqvsj4PskEc/r/FDQs+T9ECRRodRUwCqUL/qX/5hA4/+G94Pbi5iD6o8X0OxyC61sI
8JBqgiJ9JSvwTKBvszokaKlFDjxd30SYgSchs8cHoofoi4O51OXNorz/9+i9Tbav42UxFqIwoj3I
/cs6rOHPADmztKOo4FO/0f+iHtxip5Wb6IDlioUUsVQgs4ERLNLtRZbuhMybgwNMESJHFII08U69
eYdkPeySIlQiv9al+LEQdiCNU2PyMcBRA60AbZuQ+oEy/u5rcx1Z/te8BWOA7qQupHGuhwZrzLsK
6sWvtHh2Uf2I/bmZJa7KanwHPRR7FnPSi0cuHZyIckQSwtRSL2qZmi7S1zQA7n+H1fP3Xz/IoXrA
y0f3fh10SEojp0poRz4IhuEp08voAd5Ud2ZLLsdgqctfuaNiJWXLfQsoFJ6raqTOByJn5Wnnp1yH
B68/BWSSAIKDLYMxt9p/S6A0+QKoBkaklDwnBRxxPItq54KvS58deinK30sjLKmjRDH3B6Ti5RdK
3Ij141riRAdLnpsn8Luy4yUOAid7SyVixf95RP79fbawMKU0JE7cKpaEYqm0M4x6H8Hh+KMuD5O/
5MuM7IeNknsRtaesnZtHDQ+bY4t2mkc/s91R6Nr6Xpg9ojusY4YtLovrDWSDtKZ/ZydkVM30UscV
wdLSZO/ivpVwrKktbzZCWoJzCA8+jdIehxJALX9aZrYH8Lq9LyxiaoCA1FLZObqoTr05RmROvUNg
mfrYPaj/gO1IjxM68acubILT/b0hPv166d8MZaxmXQUR7GYD4pwq1y00RUvqH2opCP4w8nl+T/PH
+vf5uuJXvb2fNvaiWF2uapP8gcb99dxibNUw6oLDrUWEZQiSFI+6Xmg7t6A47atpcVDg8Fgi6EPd
7XqUwshVSUZcxAfUFHhdCiVzWQySL5pQB8ref1qpbnn3l/KGp8PVK/JaFXk3riCi3utBE2mGRh5O
iW/mWX7s83R+n7RchnkmdX/QJUSupJqKowhWId1T0XTHkMM0prL1nrKrelKgMtA56x3jyzJM8JDv
/8DbbcUFQNWA+ryikbqtFoV7Ch4V3SG/LTv1VNSV7U14aJ20Wg92hrrdVoK/wMWHrIqC1+PqxoFp
0I1NqYuvbJCt0pI+BPywzyE0Vm+xrHAvDr353oyHMKAm9K5UyxBTf3Ni8qmkG2w6iZ/qXXQsatM4
IeQxXcxKdvzfX0UIYjpz46ElcLgeqk8bblF0PHx7cCwfEGKGqUiUIT0xWXtJ9u02RpYQJISgMYF4
slePWqq3VgzznNOZOhPaMLo0P5TDOMFqzwIbW5tq7g82EIt3ChWLpz7Vq+dQ6iIvaAMHvpHSf4t7
3XmPzsX4PaOM5SOMM5k+di7ajvzt1k+lHGVQEJDRNFtzf6wRBTI5gJUTVEp5BG1qHZQ+zI5cb/DB
zE4+dgUMlfvfYntQFgh2AY0sa3VRYvgaKGUxp37cUlU9aDm+Q/iP2STZS/ELLlyE/4wm/XV/1K1z
RDPjv0ddEy9rW10grOKuGAEmfozt4QP9GvMsLXgI3h/p9rLkQqFTxy6DbqA5q71mm7DnAv7ia2Wi
8wg6+nNC1rOTum5cXNfDrJZxNKq4UVD49tOgzh6iWgINoYXxWQllhUp50ndubZU94Daa1JURCFzo
NKHXb9GBepCjtP4gTRAAS0g6T8Y477XYtm4TeI+8ifQs6ciI1PvN6R4wr0JHBG2PgeD2rGEsBTnJ
Nj/1kVN+G6n7n+8v+6ryKwISFgStTk0o0mJSq14PWMpowi/IKvuLUVt/dSDnf86D6JENU2eYMO+d
8Xs3RMX7YsThze70frpAM9LnQ+akCzhgumq4rywm9k3wyPYIRVvrga4gpR5xNRCvXP+8EXPDCUva
3Df6bvyEUgRaC+So0lcu2/SxMOfyt59TAQO1ABuyICD4xT598wH6sdMsACK5n4QKtgFoUKqnWBXg
Aou/6xJ8QehAFc6H+99B7LvrV9xWKNtA/IbjzX9X+xJlfGWc8y73UzbdwZbmwK9hlB2hHpcvhoLA
5oK4uqto2GKUoaXsbIONc87w5BKv15q+DiJUZCryNsfyV7WLCKkoufHo3GG5os17XY6toaBMsuMo
6LPhVu+lgZyEndEn9VurpIBYDu1j0rXWIa+EYuD9Vd24NBWI7DwnsJxp1a8+pgUWirIGio9O0ExY
UCj2Mc0gNS1kDp6C8OCp78ffdIgXJ8og84U0DtWEl3g16KBhGDNUcehHTR99bAMr8OJxmR97IQZ5
f35i9692DXQP1hLRTRsww+q2SCEdKKMK8SDoE+0yKXTkgAb0nhFFMMnJcoAxdvllidJfvz8wddjX
uEcUrG636xhwlUueaobT9wzjie9FpEYnjSAIqE2vAtmx0y8i+t1LoTZuBCIFwLAIz8q6vubwZDqC
U8ARQ1/Sneglq8NfC5ShYz+HxYFi4R4aeGs4RqOowW1AKL9aYtJscpRAkbwQ0aPnUJmtbygyVV/r
qMg+KkGg7qzs5ngwXWQFoQdo3avIGruqWlOlUfKqqWufCh6rAyp1iY+fbeTLACJ+90Pig8HxQGEB
0WAqGdfXXWIZqHT3Q+TjIZeJ7Ld76NI285dM7k9S1LxPI/lTgULLTmj5CqK+3roMjLoCNWR0m2mQ
XQ8cQ22Yesx4/FZJAFGZWd6/pFNlTifsg50PpQbtwJ9CTjUkHgmdMQBoc/pYWeZ0sRJCQLc15OhR
xZ+vPzTIAf2TlQGMYAwWnK9WojkvfShk9wA+IEEzh908H6K6QDYJF135/Tw6QIJ1qBgS1sqa/IcC
tMUWeAbbp4Qa6js30UbgQR/ThFNHV4ba+drNoNF7Q0XXKPbrDsJFVk2Vj4tD5WXTlHj0CALcjLvB
L2RISgNOg/xv9G0kwMy0umsFz7F8fowkxcSBTNpTbt+oCPDb2OMojwA+0K3VNlDjMYlHJ4oRm4tU
tzMW9SOcTNlN0SQ6y0pkHhAFwK82A26sjmN/mvtJcosUUMT9/Xj7OjiC7UAxSQCz1HVimWvKDELP
CH1Tgcgdgpx0kcwJL/lQ6Ttv3tYngV0hUmYCTpDuq6ONQlKGgKSCcA++AO1BmbXmAUUjy4sBM+NT
jILOF6MVEm013kF/Swgr4Ss3jRifmYv9YNZd7WZLLh8Hy7COCRoae3Ci2/eLAi/VVEG0AHe8thcZ
lgo/lS7EkTjhs5Q1smxDFDdPlVHZviphOprmzV4ssDmoWBWicbggazp1SL9f1kd0lPqJs0nJrIrO
qYwOwaHBh+77iFWUu9Dz2fnytwmAKGb/z7CrZ9OUkIaQIvRxZYj5F5AqgtSF9uf9/bU1OQjNxHZI
7JgkatfXTqirJbB8rp2YvtIFn+TG7dMRTcIgMtwmKQx/moCa3h90bYxDSOCwnYFWWGg4cMLWx2uJ
lkxBatGngVJish6mrhb2mWca0vLRGWJyRxHap3QPPQhXwvLU3qNZ37Cc/v0RlOc1S1BT5dWPcJDJ
KwLxI8o41150fQrPFhqd70xc7j/waYdvFsbVDzhb50D1wvxS4h3xNKaF9GBqqvpsGDPWq/dX5jbs
dXh0qGcQcCP7sn5dkSS21caicEQgXvnt1BSPkmONxxi3jEOVVN1Tl+Q5GqGj7feUZb37w99QfcSa
wOUXGko8gtSur7dDr0zhIAWM35p1exxIsI+54xhPDpg8d5HU6bGcEWl0QyVDU42+4HOxtFbj4Vyl
U2DATOX+D9q6/sAQEmdoiiJ0ea5/D4ySeqgbcFi0QuezMvTjcQrtr3Zo7F0tmyvPrnytTELqXe0G
MrwcB4iJg5CmxhkZRv3HQCXtVDlzC15TSgOE7EbtDCMhehcMk/rj/kxvQ1dWnq6TojpMGNH21Uy1
GNhqRuCR6VT/5jr4CTOx/zw1Y3+2QBRc6PMi/NY04Z/3B966ZwD10jsRjD9SnuuBc6TfrXFhiTO5
Gk9F4WSPVkAF/P4oYvlW4Y0JOAEKmejSIc91PYpZ0q6CdRT5PcrMfizj1hu1RuM5pRV+1poi3yls
bN1r8L4JiFFRELpV1+NJS4vHdc54S6zOD8bSyNqhCJCMBkHvSF+IbbKjjB/nniTS1rjwFGmII4JD
+Xm1mlOaLHISSTGoixnnczrLkTTLL+YY/9KkWBFeSr/ur+zWxuGV0G2yRya7xiBHEnTukJDfb3Q5
9pwFLlUazVbvwSczvyFEOtDkypz3bY7j+851tXU8TREwUxPVYAKtg1bLLlILQzvfTorc6/NSw3+u
ic7ghvSdm2BrA70davUcFgUAtaHPY1+yYSnYZmO4gnHmdnnRHVvwcjsbdvNDksqAhifisNYWMRRZ
pNhRUHYKUMAFmwuXuILi4fZT3blxCm8MyOt4uv8tt9aToeiNEHqyhVbXr94iRh6oTHLRQzqZjRS7
IepbR3L0cefTbR17rlXuVCSB4FCu1jPtk9QhbKIxSIntqIZ0JucqTPz7E1phxUQ5jWaPLWrDSCmJ
OsD1OYT+U3c6S+hbedw8zGoTHOlc00CTYiweMzt8GmQUpcH9Vh+xfVCOTl11vzqkIU4qtKAzQeDo
aUOl+amk0J9Sg9jTMVX3gXtVO1fw1ienD4jkB3Aq6tir3WxBL0eHok78xZZjV6oLDG8bA/V6Obbd
oSqXk56b2qedFRIJ7OpmBKcEdwCDKIoz6wR3xgAW1T5cTkHCFE+q2n/TcKv4OgcSxsozO1zB//Xc
KNBY7aW7DKY67jSJN+ZNqxrQgI7uCDLTq6dHarssRLkJP8+46H1dnjBHxvr67GiS7qF8EWP4UE47
i72VYlGkAZRH6xcBtRuZG600sKgk26gGuzlFFW0wb7DwzKb82tGdGlB/VvT8Wek6DN+VYpwPSx0n
x5hWrbZzGDbOHb/FcNAn0bjL1plPj1T5lId6CMEglI86d/eLNbz6oM7DTrtKbPj15zbAZ1AIE+C4
dV0/DDPVeaWXIeEO8C2HfPlDy8HK+TU9llMRRulPhErbU4RhuLBpbZrL/R239bkpAfLhCPEAl4rF
eFPRnWDud1NfRj6tJ/0RsXztgmRHfMlC5VctGdphiIb+eH/MjdubqhjTJtFX1RuIhjKRHkPEplsD
ne2kJeFwQazXvliymZ37Ko2+3h9v41HEYAfUOH1Z0dNfH+UJy4TCwIUiBr/ghwiAHs1OwX7Va//u
K316SiHJ7bwYG5uIt4IDRFmMIHpthgZJdUqmglYKjzG0RX00Tpkmx0dtMtIP96d3s5wkLHgYGnS4
QR6SRl1/wpo+20IWDxFQ0nuRobWIM3FbFrok4cch1ztTuz2sbFUeJgRzqd8ijrAK3xQ5w3E4SyUP
f6D2Qi3CgFvioKJdyWn9KU6V+dKhE+aHJhDLtC/Kz1Hi5H6d59nO+dmYOo1sSGio7qg0HFeXVQv7
eJA7qlSlvFSuLreFX2dHINx22eTH+8t880aKWSMFiNKgKAXZq5OS1NxaIWIiHoC+AZtkM59Nd64Q
nN65fzYnBX7pdSCU4sSfvzmSYZdS6JE7yUtSIagdYlovFQbSAQqyAtFspu79id0+y2Q4bFU2KSoj
FuXG6wFLaBX9TM/W0/sGX53GxvMaiddnkHHRz7qlg5uoif44ydP0A9xY96JD5P+BXze2Nu2A/kOB
NUAVxuG5ru3iR11YzVNaSuXPYWj6nc1+c5bFbyUgoh1OJwi7yOvfivNT5qDqIHm4xRUPqoTc9zLI
/Q8lDcPFrYym+VHOReXbDdbP99fp5kiLoSE1IjeM5iROd9dDQ1xDmAdZD0/uuvkyJLX6uZUc49g4
yd57uLHXQBsSkcFmt+nvrbbAtDipOep485bjHD70GbITVNnjr/cntDUK3azXXp4lMobrCS3BWIK4
SSTPDtTyQrLQP/bgo3eWbWMUmkw0YFRNQNMd8Qa+2c6JEmglBWZkYXNde6zh6x3UAena356L/lq1
Imt/VRa7HiVGpIBvMwYeyuH2uail5GgPRbOTd2xsAVIr8mNYsTSh1+InMPR7alid6FnF+SWMOu04
GBDSm6pXdm6Bm6Eoh4NfFF0OVKzJxq8nZFaWnVMTMrxwnhp/0nF3T6MFBfQkD/++v3Y3ZwrZAmp+
XKOkGrTMVkPh2i23WTgyVJMoD42iB34Dx4aAHGHDNkIEA4eiz/nYqd79gTfmaBg2CQ7pPocage6r
rdF0fdolwCI9kNcxFkZB6OlVb/voZNo7cc7GUEhE4rrNslJqXMPNqlAO7bBVIKjLE4CZbigrGoGz
9dg7STr79+e1saD092j8Ad3DtGENGxhMsw7RyHE8Gz22xq0Te3pssGEl0Wlb68++aKtvRpjidaBn
4Z4g5tZMKRvBkZNB2txgRVKcQqpcSQOv6ew/4oCiZR6i3WEH4FN+f5rmK+CfR/hW73iB1ITiwgwY
dFLN/tAiZeBRpIs+6j3qGG4+RfqDnjvFtzCokh/3x96aJawSQCAUA0lWxJ+/uVViA7NiZzAdL8tJ
APLGsnxt6AxPU5CuvD/UzQUG2RQwGb6J+KJTRdCuhwoAnmpFFjheO0JAn+RleOgls92Z0M2rL1pM
wE41Kgy6ZpirUexJCcccsIdHoF88mBlScdOsFe9Aa6nncGrNnWt5YwEtgn7hVknCj5Lp9awMEAVN
2ag2GqYVyN4IJCbdcunslJWx885sTQ3EvRAMQM/9BimHy4UayVJvexK15oeuTPJzQrM2O5QqMbun
j90Qn+9/s9t6PsvpEB/w2XhC+fvr6fUFxTEBEvSsjnLQYZiRUT4gcKf4eF8OH9EOG41Dks14Ddaa
DWkyl+wHyVkUBINSSJtmqflQheMv93/X1qo7bCGh367R7FxdtYPUaC3zt3nYo+IPmSd+8FCwnU+z
PS3vf3ssMABi3aklY8u8CuvQNAzmqQgdOnZQZdoSw4u8yINDhG/P8f5QGxceQCmCRzIQPtkrJ+rN
aWwi9JvzLrC9ph3wXkyUHjFAFKxcWy5SN9Ka4avdLx9aJy9/3h95Y0EZmVdLqI2Lu3b1nZEfxKaD
SS5JpxzqIajPFaDfg5EO9d6euinOUIOTicf5dCTMeMZfj4UKD+oGockRhfT+VOutcmn0fDylo65c
THxHjrM2BKdaB4ypWglGoI5e/P47hsA+NxHZDrW0NcA1WZCqqTrF9mZEmw7DMuoPWaEonlEM+vf7
S7v1UYHPUKcjz0NZeTXdEEG5bo5RLVV1CxmceEZSgO7zMdATpFuQCie3VYuDnsB6/f3gB0gtWCHo
KxyTNVGmUTuAZg7eD0gk/MwXazyFGiPTaFl2yl1b+0eomAAXBnxACfT6m8IJrGdkS20CD7SpFpNG
45CWCEyNzs6Xu70FhTWAqOZy3QJgXKUPmLMiXkn52MPNk3Y1+qKeMTZ4hGWl+dTN0Mjvf77bmTEe
itHiqiHgWaPWerNM56qRLK8b258NxpDnoY9fYEFOp98fiMIKKHswHNBKVldtSb5ndJWBAjdImLMc
cqdiAYkdibX3kGxNiVudjhiHXabTcP2xitnRpjFD9tHMFPXAXjTOYZ1Poi4m/S8mxZtFym8RLiL9
eD0U9l3JrKCy50XoP13oNaTAG4fcjTun/+2XmDYfCRI7nfeYIs71UJCyRF20MjGxxPM1bfXIxTSr
Bcygmv5vfypIBWRjiLCQxaw7upVUU3ZeMtMzavoJBxzelHOlFuVLPxvjX/fH2tjvouhGR19MC0ja
9bR6OTBaOEKmVw3Wd6Cz08sQKj2WXUiDEaMbO7fzbZQGOvRVBhlCm+gxXA+XWUVYFwq6lI7VBsij
D46fWFn8uwUnLn4+1b/ILE7WalIOKexMCRpGfUzTMkdVj8/UtJcg6cozNAh6GfdXUaRAVxXi1YCr
aUGJafmO7EMlnaODoku2T5GjRnd40d/Foxb7rVNUO2spTux6UCAQcOX5fpzoVeSAaG8wNQ5r2Re5
+YzGNHIz+pyd7SmKj2gEFy5ma9YFFpJ+yYt5/Hp/zls7R6PQolL6oOi2RhmTBvZ1Akfbk6YlEFT2
zEWfOT/mfNUzmF9lB1wjPtrNdJEypd9BNQSg/fXWGeFPozA3cwDlxviRBB0yMVI9Gg92bpd71b3N
wbCHAcIlGu3rMmJNgppqLZObCkzHpDFEtcEq5zMwyuR3297sHc6ERQ/NZHry6mKGnoy58lKb3ijH
HewjTRUBQ+vJmd185AFP3mdItu08O1sfD/qNeHh4dyiXXi9mF0qDEK9Hmndu0zO9os5DGLvlL43i
Dl0i//7tSfZHlYSGImWZdZSr29zNaswkqy6vjoNp1WAfdeniyGW0k+/eFr7FggriFAVgqjPrO6bQ
kB9sYjaKqUvO5A5Kn+lug7z4gw6kGe+TWvoyNQRGMrANHKWbDrNrUz/NZBg709667tg8/BzAb4gy
r+Je8tU0GAZUb9DJSOjYGqNXWpG2Ex1t3T4GZ0LgHklbnNXJkOo2Ai0xGF5mhbZHRpUeUFcfDnox
D0czMAavjQtr5+m9jTsFxpHuMK0ags81hkGv7QaYv0kuX005lgAqCPVxMo9LQs+mm6vRC9NhuGCA
vHfZbu1dkUlgfwEWjTr/9d6dc97GptYMz7Cj/CVNihox9lmIc9JlHpBjpcqY7lzwWx+SFJWmL7ka
Uv6rALTE2Rir71n4syC2NKul5FpZJ++wsrZunbejrN6tAGR2jHciJb5CRv5GagekG53FjcNhD9yz
NRTleYAEBBoq/b3rRUSZS7aXWDEok2tgwWScPiN6A35RGbF//6G4hQ6yXjCayTqFErWyBvYsU4ad
aycbHo6svexNU6ra2LAG9vdUi4vkkqQRpmy94mRuoFMNDswR5AZelZN3/5dsfUUaYfDthVAAIcL1
pONC60tFoYRqaFAmhq6znqPcXr7dH2XrXRYhIs1TYNKEptejNDlmPo4cYmPRVSpG6YMZPEKzw8hp
7EYpcvU66v+aijor3ATTkIcJBZA9162tK4G4QJD6odg7a44272JWpcJvB5mrwiu6aTma1jA2HsCr
6tSqSvzLMAst3zkmW0cTnNC/kgbgkVcLrCVG2YU25fBpWmTuXKEfEzl48VqDhtSxGkh7SgJbIwJN
A1cs834CAble7KJUp9iMezxKStl838qSfBhL7vEQZ0K/i6F+7kxxaw8JWDEsMoPL53WzvymiYFIV
9E3cmR5pbuLOeli+G50p+OP+Hto6ntiumNQywC/zDa+nhWuubs0a7yWgRg3zmtD2B+SzXERpnc/3
h9paQSqWmKYpUIYInK+H0tQy14aRi9yMAhi5hqTCw5UQr6tA8DdTPu+8ibeAVa6DtwOuniuUvrA1
wTfN6+p0eFTQnPU0lMZcs7eRLa5rB0HMMT3KiDo+11X6hz1iiWU6Aab0KK/vPGNbv4b3mUI8SBqq
kebqtKIQhq6RSbK11EX9RwxKtnGlpkI3LJaM/Gc5YvnlIzOVQrlKlVxiF8f5E7IVEoUITCum87x0
7W+jW4QFjiHkH0QMqqxtNctW6xV7IrafoTb6U0cttGvMp3kqrZ3beWM/X420OkB1ouN21jCSIinf
qiYtTtMimTupysZ2ZhBCFNEOZkKr10aZhY5/NpGQNUZ21htEw6BEj2gKIRZ6fztvDgW+UYVkTBa9
NoJYjKJEmlPmexbIF6V0WR6qtP6MK321E3ZtHBwueForlkjVSROuD86YOCXMeSoCVqN3x2xUraMM
7O1s41Lua0aS7Iy3cacDx6HFwT1Ha11ffak+kexKw9AUWVBIN3Frae6sFPI5SuwaPUPkqr9YeNbv
Vfk2pwlzDJEsUmMIntfTVEansybE2XHGXewn4C3ze8oTJJfpErzTG2PZOZEbzyftRlr3oqKDjufq
6kvquSn0cCH1UpKRGguG7EbTI8TDiShcXM3yUxPO2MTEeuviJNLvjL+5zG/GFxvszQWfDH1XLVyI
3qjry1lNpdRvM9V+6BpA/RpYcteYkz0SwUY0TVsXVgXRCW2HdcxgY1pQ6FNmeUnZVufIslD6L2Xw
BLUTndugzS6akuJ10Bfqzvnfmi4xEXE8Vw0PgPjzN9Odk6rJLK4VD3J4dOIlCg5aH2tuPJfNuyXt
63Of17+Nu+J6IzyhYEb/k4+9egIAcCCt2nBIE5vCIMlC7nVZkTxxke4pmGzdB5RIIIywhTE2XH3O
fG4ybZipey4mDgnLYHTujH7PcaCLsLOUWyfl7VCrW24eTGUwMovAb2Ep7TpRzpkSKIe5wj3DIBA6
3r/qbtlfAgbAYr0+p1RBVzeQFUbC1dgkvQwC6WeNgtqDkzaOb9UB1ZhgifLKlZvW6t1kHobHUpPg
faVzHOKDMza+FOvNtzQ0hJ1HsnzSRsn6fv8XbjwubCvEwYWqCAiW1Vm2UctHElaxvDAPeqQNg7/H
sK53ahkbX5hnhSf8tQpFzf56B+ty3VdCZtQLRvh9gSElpymthgMa1Htk5VupAQqlb8da1U3iGb+2
PkBdyJwbq8QaebEUTzKL+W81ctqfcT11ygukAStH5D9Of5hjq4d4z9Sp5KaRCVLMor1g+fnUI8tf
SWbz2y+t0CGiGUSdmgdwfZEgaCn3AagYz0yk7gHP2cnNmljxo7G2d7LV249LdsGLBOWJqg4x//W6
S/2SynaSGd4gGeq7MTGXC+7W3U68fXszUmUmahDZvghUVuGpZHZatEgJiSpB2tGeqvJCNEZdJ82m
GdpjVXxux1FYUSjm7+KISJ/I4Ai/aM3SSlwdr6aDp0Inz/CCjpegVdQKbaJ6Os5Cofn+QbndwwxF
s4zrn6yN5OJ6LYM6yLQkqzGddYrsOY0S+bwEyDaTwXz9X4xERiEoS/jMrqsnAo89ob/CV3OkDvB0
LwSXWsLaSdF2QrHbp4X/f+IjYgYilhsigVyWwMizQMf0rEjOYRv/4D7rjtaE8R1mfLgP1ukee+H2
Dr4aU199s3qW0PRoGXM0sBOW7TBGNx1nmHiqomOcjvnOHLcOwZs5rrfnMjndSC+H8dCz8xdLrY9h
pDk7p3pzVrzSotJO3rlWp1saa9GKwADajxmgOzo1hqbVgDBxukxnybTD0/1NsjketRq4bcS1MOyu
t+M44mOCLJPuRXKCRMDc2kdbRceozqlghgZOYffH2zzktCWpyRBjgsa+Hq/vchx3Bo2dktr5UTaw
EgwiTILhmEeuqva2EIXPTmqjJTuPx9ZMBX2TmIsO2E1mYjZtMmJZoePt1YXnJpnIQ6WuODeT3FyU
Wfpxf6IbtTC4q7TMebK5UUiGrmdaN4NaAzE3PBV/lgtwm/IhMDrcH5IRZSoU6f0AzUN8zyLpr//H
2XntSo204fqKLDmHU7fdvRKwYIB/4MQijXN2OV39foot7b3ay2oLRjOcIE11lSt84Q2uUf2r5cgA
3/4Ne1MGtCoJM7ZUP9vc27ykS6c5M/l34+Rha2UOBpGuYt33CFDcL0p+BPPZu9yofRPy0VEnQdjM
WTTelNDRtgLRc/JXF873YDdL2EX1t7+YGgtMNUjKD21TpLZIbdE21DIQFmtCdURmd3QQ+hL2XDzW
mh4f7J6dXgOjkadjzsLVjd7F9ec09G6eamRUuLclNCse1XNZ2tiDxUL3dS9t7gslRt19QUYXwbP+
UnqJejLs3Dv4qHKg6+4YP4T6lywYqQC05D31IozXAYcOdBstImonIgWN+WNQtWBsJcCnhdV9B3sH
0d/bC76/n2Vx15Utf+DJ1+MWuUDHVxd8227wKCR3vf5hsozifqBM8sMQaPdaCzoLhZOazzpO35d5
UsajotzuDgPdIKlxKC5smbh22hvzGmOfPmOtdFfWefIlKsQ/cbFq59sT3h1JlhcAUrmwGTYfHIYq
1YCIcKQcXONDtAj8rE0FRzsKHAdruzcUQb08oZQb6ZZfL22r2vGiqAylL+ZylyIngEtl1p2XtDh6
qXeHkrcvLHgC9S2vPm4Us59SbqWMLOyUwKz+d83zLIjsMf1xewHlRtxuVAlAIfYA+KJvpRmKYnC7
FUuhAK5U900XKe+LmRxRQXfuOGR1QLsCB5UYpc3adas2aIKefJBNSRfaonO+YIgxPim2/mEQ8XIw
qZ31Qw5KInkhpFGx3QynF9M8aoppBsXSQAjLbSfgGLrfUKRGueX2Au6OJU0ZQEaSPG9POoTTycSe
gG0BDwTOsu48DJb53fDW/NPtkXZeZd5j0jcSdIlMNK434FDRP3QcYqlCNIZ5FpYRv7e1OAeiKdbO
QKPYTYEtesoD3N7pYPfv3SyYgJPcgnvnv20Mgl2g3vQLMcGkOtl5yszuTZ8OZqC4yvCxyAskFZys
z/yYe+mhysYGWW80zm4vwd5iy0PBLpK2ultU8VxHi9vNRMuDYg7qqdXT5iFzIZmAQmj6g7tlb9NK
rdX/W92jTnq93jSm9UnFBSrApoIwK6O34E/WNJw7MY55YK3tH1v0EtuRWv3/IeUWePFszMkyusOC
GbpnjsN9r5VzOGiJ+y7S0iN5zN3dBMMP/VqH3HSLyzTmWk2KlnRxrivEVEm32ssMTym0chfDJQrd
+adodrrPij1pB2HX3tgoGbiyQSQf7M006XBMdcuFEdTYcjx5Hmopsa6VJ8/ujJDa5hSKuPyWxk1x
8En39g+bh6eJPivVNW+zvuuwjtRnzaDqHPXipAmGDoVhXup5WcM/36oQy6GG/aYkb227KhPVk9Wm
HG3Xw8/Kya3n0i76C8QX62BSe/vU1CiuE6p7CMduciyF2jYKeDXmwlyuwdiP5vM4d7AYF1Uq7jjf
b09sL8gCIUOjH543rdttgWcGOpwVEiHjtlHyDavS5j5pM+txjvTqu0ex9uMCSy9QaghnqTJZ78uF
1nFep/0Brmyn/AP7lutQlvzl5Dc3YuqNurA74kuXbMFXOtyemhr4+tppX5pmbSjN2+lji/3dfRUB
6vTUUmWT2Q01zhyFsLigIWoZR9jEneCPKxI2AiQkwHVbIlpUW5aIJp7vXEFtBZAIdtNqbPgYyRmn
cYachgTlkQT3zkN+NejmtmoKZA8jarySqzNiYKv3lwjk+cEzsLfXJIrH0IC3gB+Sv+LFBVVGHr6T
U2oHaaN/Fk5qXdYBnIClZk9apFbvb281eRw3wYksMclKOANS3rkebVH0CYqcZgdqVGvSA1fH68ae
3qbaWN7FajOHcTapvpFQ+5uiMn2+PfzebWFhv2eAGYLrsQUDW142OuBnQGWlSFhGPW5IotPjk5Um
1eVvhgIGAWScuGUbRawoffWmBOk2dTLfIaZehWT87btMM4+C891PCKuEipP3m5d5vahWlDclmqP0
sqeUhk4V6+9aMWkBQn3IRzX1EVZndxVfjLfZmMg3Nv2EQn3gNUqBha2pn0jh1tBT3KO2ze7U6JxL
2SU6jtvsx3WXdO4p6AUxIiCP1CmK2c/apojx5WrHN7hK/7H0KA82xTSYeFxDUGbk5F+cB7ukYJcM
lPzhdjunUqS630b26nvYR55vb5G9A/5yKDn5F0O1vZcKpgTSYZ2w3dWECPq2Gg+qyHtHjgIT3Xeq
yFRFNge870etyzhQgaF4vZSZd4WfR5r3UOixerESAsCi8aLHOl2bb7o39+tBPL37A7jVwUCzsrAL
rqfZY6jcI25vBwiJuJOf5QAujHH0fpX4f2MHwXnHg005K/iyBZqbHgkD7G1XLDhohvGUosmzeVNq
E11kAjx5w4lq8b2mKSffTVzjn3lNs+h0+6PuzlYyjVht1Cy24Eioo0VlRYym99rsO9Ek3q1IawbJ
gGiVnaYlUo1K/OQ0mv1mteajXs1eIEangFI3fSsKQps9RTtQw8aK61zzcInzccD8ItRM+UezouGs
T3zcfGyGU1f2/cGFt5tPSLl/Kl8kT6/8AWenF2o3gxTyNLH+GM15OFOIr+/cevTuWlTUnhyl7nxZ
6gCbCuWDakpz1M3YO1PS5IAvzTfH7eh6sxlKDzF+oblMDetdW0ToY8bRsZ3J3r1EyxPNVylqAb30
epgiQyskU8GjW2r/n1n02jlp8KOcC3MIqVQcce53Z/X7IQEeSa9mu4Wrwk2jAXRkb3bZaZ3pPNnr
clR62du6MgKg1gaxm2DwelJK3Hv5LEh8Wz2ejZMydMubrkDn8rwghpb6fa/HTchBR2+VFFmLA+EU
mKfdPkC7+4iyDFJPSIdQl9lMFlFgbE80Km2Rtsb/qrw0/jhN1YNSO0VQx7OD0YhozqpbG75ZFvWd
0YjoAAu/931f/obtpalmbZr3oDdTzAIvypp0T1pf6ne50HJfBRB/d3vSex+YGwpfT8AnbKnN0tti
xn43pmRs1vV0V1uDfudhUvDP7VH2bkJKDWj5QrNhnM3DjQlZHNFwtIIJt40f0dCape+WxYhL7RiN
R7iWvasIh2Nq8bBsUDXarKEmnGGpVuJXxcg6WKb4mj406VQkJzcxsGHCGBdaQWUPWewPCEgfVWx3
Z0vcgDwplwEahtfb2eymsVD6jtKCNbnnpuyXuxXMEnSGeTrIW+TCbcNatqWkE6GLAaLseqh8Wuxq
pXcTrJZaxr6WD550GK6CASxnmKLMGuRLecSh2B31d2dYp7/yatO0FaJFpezc5nZR39d2/rGGdXZR
EWV4VCbkA6uYk/rnW4giHIXg3wCTbfu7NklGfxfHknoWb7pYXT9pYzrcwTg99IzaOxQyoKXsbmjU
4bYfUIfmFjsojhVdVp9rZHXeTFodHxy9vW0qMzawUFJcdjujsehMgaCwFSS1bvxnVX01BR3i85cl
rcwAXmH6MKC9BlyomA6YKXs7lKsWkD3/cfA2j7UpYj2xIL4Fs0jG+z4pdD9iNR7iLj6SH9kfCgoD
ERAaW1s/ME9rwe3FlIHRkivDxRm+9XM0hggjDAcB0M5I5JPYRqHdz0u8vWS6acZTKgfv6YjUPKEV
Ez2ME6bEvmkL4/LHuxHddbrfMIEpHm6vmD7WxhkvEDsYljgNBlNTEGl1lzf4qR8Jkey8CAwFxkk6
igIZ3nwr24QQZWTUSOJaKL8y3B58Q9eTr6JrHUC15RFAdecxpt0l7080bwmrNi+Co015il2oFWi1
WynvplJRPzYRMml+MfXN9JClTeGeZ7czYS2uTuEr87T8e3t5dw7gb2skKuGgQ8jArq81t4gNgmUq
P8K0s0+jJ9awh6b56/YoexuGwj70TgortBQ27323kr2igUhwo0W45A1T+qMVSu1HhCEHudDeUPCE
qDuQK3OHbRa1qL0e88HZDFwv6e4Mt7Wfq5jIxlYP1d12h+JFwAEbzCHN0uu1W1SqyzMEscAZmzWM
vSi5zwVUbuHE6UGwsvOZZJ8CW3B5EEBPXQ9l252AToqv0Gik8zlJC+eSOlQ1bn+mnQNAMMbVTwdL
qv5s0jhTuEBK5GtDijyEmi6a/7njVP7wlP67q6fDQVFyZ/2kJgf3Plr4TGrzqTrXKaKa0irKJn3z
Dq8kdHg9MYW6Nh0FKnvrh+SIbGXhmaVtYUg8PoOlrTSX0k7X7tx2FGEb5+bB+u2PgrkuiFvQzNtR
ojYfGlq4JpFAXd0RkuhPLsy5u9tfaXfZ6PoB8YByQBp4vRdyb8BtraWfEuOydlbScSW7H9U3o5N9
+/ORIL5wyfM8I46/2Q+V2tUDqjNU3nvTfKtWi343L0l6yrExP1i6nbsQp3tYuPSFoR1uvQjLqqKX
0xNJVlqh4VPdGL4WKcmdkjj/GkqRmD5+KupdJ2bkha2eePbPp4q6IARL7mLZmr5eVGIsiFcV0Tk8
YPUChfNTbdaULhNjXT7fHmpvlzAGFqwQhagebgqkalTlZYlkQGC2XS/F5hekJVpPLw6mtLekL8fR
r6eUN/rUQoTjNC+9+OJgb3m/Lm4LwzErzq2zDpexbKwwUerIn6f+yNpjb5tCaYQ5rsq68/YyGbLG
noaeO3+dquJJx8fiH0ddF9+KtI+3F3RvJCw0ZRgJ9+SVXN28rnRNUuyUPZHnd1XdeR+Sniwd0Vz7
YE134nHmg0wIsaSE/slv+6KeN+MpXRc9vT4UJ4qfnjDVB2tQ828xgIYH1M3Kt9ZsjH9x4GlK0L/F
2xlG/iZI7oFJFBlymsGS5YafDDRFxioa7jyQBsHtpZRX7ibLke+LrKwg/MgW3czP0JpuNWBKtsNM
MpNHYrikdV08JoYTnbvBap5RjFf+89T8qKyz9/jwutEYAlQF9XgzdKfrzagkCb3NXIfKWNPwqZw1
93kjjLDHr/0gsNybKmEetQxJQoNdfD1VJbWHxSY4B7SvW/cjyj6+PkddUBlxL3uLul8PVRemySDC
24u8dwFAbqQLInXa0N+9HnmEj9CuHL2A8dqTN89J6ate1R7c3nvDEMvKWh0Ft1dqXm1pZmnZyL57
XprfavwVLk2hLQeRyd6JIGSQmqx0J5jR9WS6BCJJHKFHtprtc13m1qXpS+XiNEoFWttqTlmk1AcH
YndmPEfsU8R6XllrDY3R62bKzOgKFsGkwz4fV+/n7a+0NzEeI/Te0HinHrf9SrWSeHSSUJXRVVou
9TT4iHT2J+Lz3k+LsvFFnYqD+2VnZvLxk2hfiPevBHwRvlZrdVGgP1hCjL6Tqc1jN6fzASp7fxgJ
JybkB1G4mVuaxFhHF9Tr8SZQfjWLVXzSGueom747Cl1jcN9cJ2AWrrdGUho0JXKY+05jK3d2rCyZ
3wphHuxA+WM3dxY63tKtj6oacLLNZMxyrNVM0IaznMx8W2nK9wgtX2TrjYcCRNa7oRu/qjP+Dvro
HtVndp4eNB3pJUnZeqQIN1PUGkARZRRL8bXYe6z6FkVZM7dnv9Nm0znYHLuDIccreV28QdvOaota
dWemss1TLt6zGg1OqFsl7WJVNPUc3t7+u4Oxmnw9mLpEgNcfb+zjeAFj6QR12/zicmz/wXsUs4M1
PWIX7W0T2KzMh4AWoNBmJLNXKuKIiH5G2XZnNEmm1V/w7Drqae4o5RnchChnyOK3VFy4nlIxqdTu
Wj6W2qFY2Sx68jQ2VR+mizPeFTX8vaCYViNo7RSPxXmM9ecRgf5zSm0+PnVT0UKGtFHxDm4v9e4G
BktMIQWrF0oK179LQ/FfWQUMH52n9WveJeKBFLkRfjuL6Mx6uB7SNGjR+a2h5unJzsumPYi/9z43
JUZQNrKSC939+jfUWQvdPe+AW5AIvIHaL56yzp7P3aQfxto7Nys4fHRTwGVSF9vG2lpqRcKgoEHV
NnHv66FWLoslupPNlvsfaoHzSY/T/i/2Mzm6BKERyb/S2lAzu3eUElBh3tvLZ33CudbTCvG1JKH5
i3NKPZoKnIt3G1Cp67XsADkXqEdzKeioc/uRHjn/5XpRVhfRdqp5vr179o4PAr0QWqWBDmCE69FG
LDOyOGb3JICz8+fCbVCrNltn+QuaBgknWgwAiNgg2xtBIP+ikEHBEVubd06nuT9a5H3+uz0b+Wu3
lznaB5Lf/Lv+vJlNPNheF0XccSq14Eek7LXnCDrgKUl1gXH4nB5lSXsb36SuKOsP1Gq2Olf4N8ce
oEHED7zOPhslMLosH8RZVNGR/PjuUJRwCKxpgFIfuP5StKZHDScNGNwKpmP9YOR33diOYe0mR2im
vSuFBvX/G2pznI3OdOqu9RB1M+AnDDZ9Cnsevgy4aaLoPHv+tGprmJjd4JeZ0xz0Sva2JGA9tNDA
A3LhbpLpesgs3aLdFZi9ab3PYZycy6kcDqLAveUkFyNUonTJJ5TXzMtcrCCHnjKwFfkSd3dLtGC7
DkTxCTnx6Xx7V+4+HZCKJYnud0q7+XRZXIOZb2NQRa0WWfddQRZ70tWx83wFUU5kV9uY+3mOKR+/
tdcY5xSsNerWtxdb+wKif77oVTv9nAZTqQ9+3N5qw2kHDACviQxq8617SEyFZsi6v1k2n5YajAcg
378AzWAyTwkNqJPMD43r1Y6TJnJzDea86LQodMz+W622yl2srX9zfUpKJIEjCCTK49cjEZHP1qQD
jUR/GCsLu+wQOChUDWPSnBrSgSLA7i6iVKdpCGuRlcm/f7GL9LGaGy2XsnNWm3z1KBPeZYWqf8yj
wj4oTe+9e1LuhMoBAgRIq14PpcKrSIZSomRgkoY6GW9QuRP1aX2J/cmZ5gfFTpRPt7eu/J9uL1Qp
84QjiDT729YktaVKTIg0nMVuSJ5mq3F8rtam8luvV4OmH49QcbsDEo2QOP2GiGwWNMJgwS3rGU07
zNQRANG8760DsWfsjeR/SW0cNYh2V/W38jE7Q457vaoI5CjeotJhizEwfFsYg/VJU0pxHlejQPOk
TdXTgOjdUTS5e+peDLu5ESyYrQOeTdywk6qfurRoaIQ1R6S+/cXkbQLuQlNjW/cvDVvREynkUJFo
kHFaGv61FhrTJ6gtWJyRG6J/fnvH7J0IqZat/c7ZuFGuFzTv8n4E5UPLMjHtt/1SGmE8mc6b3HXT
g6hzbxHBgkILIFCiN7sZKlYxGJlpPwWWSPPEL1VwXD5aCYd52t4moa6F6RLxK2SgzUAL3aZKK+G3
92ONy0dtD+s50qa2CWe9wmi98NzQE+3w7+2l3HuGHTCwDuAELEe2TCcBpifOya2CBCrLJXOH4dva
ZWAxktR4tAzFPtvgJk5oynfwXk3v4MLZQ33TdeZug5dJveRVBl4X2rSCwKHD2CJrB8GmfrYSrPp8
XNa1LujWcXoazAZXdFNMAC8noPGT3wjXRCbEbeujHvXedwCEznUkgzxs5q73FkrZfNxCRlt1YTyB
547PpMx54A1qlfmr02oBqkD1wTrsjgp2g3+4AQGZXo8Ky36cxEBQmRmqrCjWxq8sn7NHBBzXt3VK
+Q165ZG06O7i865IqTtVEhs3FxOdKFyl0NQLEhBfZ1Ta+lNfdckz6i/OKQE7/MUDo/dU8djhA6Ha
xApR+j+3R37r9i7cO2WSfsROAHJlbgME3UnsEZcdFn1Mogu5AhJ1qnGUQe6PAvUeDWHKqVumkzIX
QHcFabw9rdm9oU/Fk51ZysHlJK/V7XMmBW3YQzTMwXRcf8o5Uwyjk/mBNxU9VRfbvmRzPl+mTF/v
B+HUfh0hfW9njXq5vYo7KleyRQ6JitwEiN42bXWEhhJtk7uMmotn3VXUU1SUy2f04CcRKrC9xSXP
Db3xR8udnnA2zdFwkx+8nK1ns9WyI9jt7mLQ8UDkTEUacytAWEctsg694xC7RMt3Y1b1FLCXi0OL
3iBt+2BqMRo4nWE+IUl6pDG09zSRB1IapYpNb39zlHEK1ox4lV4HUSmyt0rTF0FS6cq72Mzb8Yua
xObRfPfOscwqdJUKjrSLvP74xFap1U/Md4oiz3qjD47zXsevUH2vz63+nC9DF/ZWaxykMzszBeDP
hQXoVhJ05c5/ESJyPS4ZnDKU0x0te1foHF9tLcuffaf8b7XG6mC4nUcDNwPSUfwxNKkMfD3cktd5
SwGKfSYM+7lYOgyFIJZ+taPKWE7L6JmPKNZoH71KesSvypG+9N50Kc38Jhqwzbc6nUvRxYpemK5s
xUaNr4zIFvg5BdSvayc8GVK568+DsyUzws2xJvtG4kLKm1mvzlZXLgiudIMTzH2TfO7bUb84Ux4/
w76xf6a5KP3FHpraTy3lu7EYQ4A0v35wTe6cJn4DYBzEfEF3b7vdvZ3hrjAvVDydar10doO2AHy0
u2h1St+2od7BRnfKc96V2cGtthNykb7R04c3Q5K1VcAQpWUDlGbopUyXD+3QuJ9hrrr32uq5/x0s
tdytr5Ya7DQdDdmv2QJkSoOSR4K4STB6TfaWMMD75eC9Op+8RMdiNso0vSYayLu3zhQrjb+olaqf
05jf51dq1tdhSlMJQcW+TLjqOr05+hD7v5CdQOmAh3PbObYVkZQiT5HhjZylwPJmKJ+oHht3t1di
bxjKZRIRwr94FVyfs9aqS7VO2XNalCR1sKQ1aLm2WIt/bo+zd55YbRBeoAtIMzfRhyXqbPAMdMmA
e+XxSRNZ+1Ht9cgfSFbQdYk/3B5vd15QW1BwwNaa+/J6XpqRV4vrElSn7lL9C9pA/enY4gjrsjsr
CXwCbMycturXfVOZ6uKg4lSu6/TWrDN6HkhwB63iDO+Rqzg6Ijt3P9oEJueSMgewic3dX7v0/LJs
doJmEkpxUtHcqM6GlQzxKVlFGV9qDfB6iBl08r/b67k7MnVq8llH/rF56OzGtRavJ3dwlTz7uJhR
/JG3go2pNzbvfqlRMayVJbg96t4rQJ9HSsfQB3xVLBxbgnAlI2hvRs8QAKPW/k2T6/E7CHywbrXM
UNpzmhrJr6RLveRE63X5i0oMstTADqQML/i2zZrbq1Yh9E3N3Oy1lmaTWsVfvCr3Ft+c2yNWzd6G
oowFBAikLCYKm2PSe5YgiCO8GookP+O3mfuRvbRPVRx9X0noD9Z376ui7kWhmdCJ7tPmlXWNadJp
6rpwXI2nNTK6u0qo76ylai/eAmi9E+0R3nN/SHJd5ADIB7bElahQ7JICId5ByIuBb5pa2PCDu6DS
uHpfazsrH3FIsg4QyHujSlUgIBUsK2f1+jrQCxfbt0Slu2RQniiVRAkVKx7u4zXzvtu4mZzwhToU
ddn7mi9G3QbLNpLCiJnRlVCWXn32UAA7z6W6fF0qs1FPhD6T7guhU8ewU/utogvz3KLbGGjDtNoI
M4FytBPV+MQy9v/EWb28xURgeL59xvZuSrS1pNMRdoC8+ddLYyhL3NeA4INkjtdL7VXR217MzeX2
KHuPO7rd8jC7PDXbxKhbIjW36AEFOCCAYC4r86TmthoQww3nPx8KNgYVRtpr1MXlV3kRqWoqLk3e
QKSqeSNm0kpm+hkVsAviU+nB+dlbOyAKEumIoOkr54zSJkirchdIb1bkZ+yolHOhO+PB5t1bO0nA
+g3cBEEgf8WLCc1ZjiG2Iats5fILQF58p3frV2rBR5CSvYFIJ4mqdGkxvHXZa1RNNEULWk3paJxF
uTGdzAo9pzwm2v/jj4RJEWwEWnakTds+WrXmWTFKqGMNKfQRRfw81MGdn6Aqdgch7c6siPEIb1hC
MpetnoGp5yYcdsDza5pG6NKL/FxTWv++oh//F0ORkYOJowlBm2DzpeIR1YAJIi9RjtNcKOwnoZOi
atBn2lHFd68bQ/4neTgSu4IQzvWuIA9KtDxrnKDI1Pqi6a1ySrGXDJcxFn5Fjfk0504b9u64+NES
Q6crtfaSrHPlJ6pY7vvKKg4QNTv3HQ0vXEylBDjN381zsrhV0ekV01dF2gaDPcLAqjXiY91OT9Yk
jiRnd8dDAwSOjg05ehu88mRjkNYCz0gmRQE/qllruHSz8XkxIuMuSjr9IIrd20oeNQYTN3NY2luD
DNEbyB6OREHK1Ey/sqyO7ycigXAqvfYA0PO7w7NJUSgimbIorMlMeLOY+VREgPZ4shStHu1TPbC0
bxWt61Hhorf+Hrto+79U7zsRKFynkb8SWaP2gmZVC18wm0d/sUgYA/xSoB5PvdN8IBbWnDBZu1L1
e8tbn5sJjOOpWfXxUwYLovLXuIDhDl8n6fyCWD45laZSvc0KqTiiqmLQ/TjGJuRnrc2q5eNoL+xz
QlAfQ7htR2p6bdu9L9ZG/NLnrlD8obGRMVuWSm1PajfUy8lI2vz9tNaiuSClZ6hh1vS6Ethd2f2T
Zbr1Y21r+0NSxt6HLom6NeiRGzvqKbyOLGUPDycufBXoe2/ZUKZAfMTSRuAJrt7827cLjjmpNVxa
y6ounoMuZ+MR3Q5ZpPEcqh9v336vN64cndeJEEgKrWyeKIHlUdTk8uz2UfwG34ah90lHrTe2Nfbm
aUp09+dfjAiyCBMw1It5ga9vi3xh32gOpGWXC/mtDQrktNhG/aw5SRP2zeAe3ISvAy7qrCQqqMcy
U4oa1+PVnpXoy0ibb8DfDQ2TZDgbujucarwByKC15ZzBmzpY1tfHk0HpEKEwDr0XmMb1oF6exaXB
rRfYvV18HtZUpxY5Wm8jkMMHb7K8ya9PJ0Oh/0PhkWIyyM/roeJMKNMSkV8mHMZTmSrRuzhTrYOa
/d4+eTmK/BUvXv50Mea0sqmeN6viPBRtJZ6c3ChOyahamW+gf/Q3n40eFHA+iDY8m9cDRq5WKBM3
PBnsMIS1vhYngOXzpcg68J6wXO8znCj/OBZgLSUIU4LfZI/oelDYm4YFpYe+1JD0H2wzjXwRjeXz
1B6SU/Z2CFJgcCyQJKUasUnm6lYMvWJx7IVZoVZiju0JLUnbRx3mSNV47wRg6i6FUVBS4qm+nhWZ
hRS+AOAVD3gmV6PlnWjKRZ+QaG/e2Otk+bZbHlHb9zYMoi+0WgD5Uf3YfL90bY1u1VnKFPDgdJm1
tHs/Fq4eohXQDqfWqNAjuH2z7M5TqojwKqLI5cq/f7FHVfQ8ht4FUNi2qX6PA+wYwFVsn8oF0o+B
AccFXYL68jeDkpJLgi610s3xMwc3RQMJ2EtfqDXk/eGr8Ii7E0UZTsqST6e80o4mul1bWM+SGENo
B9Oba3uzdxCZgaGY52tIJbYK+jzGvjyqklNTNnOgl956UJrbPlG/xyNohQrA/Unser2wUd576jKm
azjlQ/de9pwuWT6Jr3m0tA9gB91Lk8Xqe6+to5OutWj83F7jvfkyZV5Hqbjz6jZ1GkEnw56Zr5N8
dbJufp9CK/dtc7ovjWT6dXu0vdlS5MEPk/sbMPFmdRtS0zWhuRTGkY7X0dImD1lTqdW56Zf2H1Vp
4OJpS/clEnPxNMyu/vX2+LuzpUcMvxZqHBH89Wpj/aeMXT+uIQUKF+kJKw/MZCje2ELTfGURRxTN
V/IP8vMiCIgeGYU82vKbozphszhGJpzJfKi0u3VanZ8yKbv0YtBCcymnQGkUPRRLqz6aWp78k4BZ
O4gKttchv4Gz4wAIQOYWGOrmwZzpavR85DU0C28JJmAUp8zKilMGRym8vb67Q7GTyA9AaFG3v17f
dYpLvaZpEqKNIt6aSaGeh0ptPo1zdcRz3BmK48IhJb+k47xFM65Darl9j90HsEb7g22UpAZTnj2W
uXKwftu7j/WjYoIiFW8JuKKtbewYZwrwjVgN9cJOAkVd0f+bF+V7TFj/NkNq0vArs+wPooK9+dkk
6YSm/MOzeb2UBhVQvcJuLHR61TlFqND4EV3Q+zY79B3c26UgijgXoCfgJG5nGA1M0dKUNRw9yfaY
nXmhMJDZdyWNjy+LkRc/VndxEOO19LO2Nq6KGA6KjAd30c5CSz1UScsFI/OKq4Hzh3C7QVHDIZ8+
K7GpPFjU0BBlrZZzso40aAY4WweD7qwz8assIiGECB9F/v2Ll20trUJXi1gLSU+0ixbHyjmx5vTD
TOZ78J7t3H4kU/QRgAxQ+91S6sqKyrtm51oYaa0buvxxcTVEp9NSX8LWaMST5yKRiBFHFdRizg8S
99czlcIasAZxNJf3wOZwGko9q4pVaWGHt0kwl3Hyb+wVXbDE63p/+x54fc9KtjNJl3SVoG6xufbS
sss6PES0sASOdHLKQjwIVV8fmsZrfKPrh0+3x3u9spqKQQGYcO4DyVG5/oiu28EmRCg9nOGB+Z06
jXe9M/wwRJM/W1rdPCq9pz2ofGl/baoiuD36zsJKeUuiTbj4lLs3r5oeFVFcm+MUogxfPSpp8l9p
tfGz0+fq+fZIO/MkOkGNiioHll9b5fvFFou7uFxFc6fPYe3p+QfE95f72KooeC9D/1jHOFsqelYH
ZjZ5B+WK3/yMlwkRDTDuWsRZ2KlgVreYFNHSme+rcQntXE+Mi2FHueqT8emIlttx8qanGOGdsOnS
f7iN1k9n2RLMTqk6ZO8LUqfyXYcbZ+Yneuw1p8FK8fORbJPlcSBWbx6FXQ7UsBCrSu+LPos6v21d
Kl25I6JLUU5Vc/DpXl85NCfoENPGYm50K643Dt3xVouHmtMfufXF7Nw51BpVLh51kyJuUm7DqLZ/
3f6M+6NyAnUpp/jK0KjsCjStVUZNS6FfYNlNl2ER81tvqYb/upm0vRyr5NvtQXd2KVhjV2p+oqRN
YeJ6qvakVN6Cm0JoFdHgY6hh3DtWNYdz79oH23R3KIdWmovsoErl8noo8H1GZw+OGqZ9Y14aENAn
7mDlhI5kefAB5aW13ZFEz+QkjAM2ZzMUQstlVSe5Gpa2m5+MNFsuduSmvqq49jsv8pTQTrtH6vdd
+OfLSTxHdAfODnTBJqqacFFbGnB/oTpDJ7R1vqaWOJi6aVZ8cOx23mdOGw+0fKLo32w9GBpudMAz
GREIpJp74HVfltXrzmVFryNX5/Zu6IbuYTZAxftVl7Un8JbDwXx3rnROPNk7mHjyou0VmzqxDY2y
Y/uoeFxnohQP6ZglPzogYU91i7jLwcO8M6BUUZFCvgCEAMlfbyLDjWPdaNslFOZcf4zrjAp3HFf3
KU5woUIKejDe60MpmY00lIhc6JVuvTZym3ocnXc1dO00flQqVwBnMyLkGBK7P9fFPH5cekf/eHsb
vd6/BDvSLM8h7qFzKW/8F+GHKQbDTWqWVQA4OsnCFg70SvU5qbrqEVLJ96qWwDNLOWgIvj6i3AV0
mVhcPifp5/W4Rk5Qt3S8mLrVe+/zIadBm6fFQ5oXycER3VnYq6E2RzSehZnlNbeB52YlgDZUKovY
ct+pnTGd16hpTpqxDgcRyO78gBmpsLWloNgGGqLW+KEmDV9Tq83sX5DX5U/H4j2ZktI7OBmvhyKf
5JKTunBwmbfR89TYsTX0SxcK4r7TQqHozaonH8zGUf74XqXow3YB2c0xRNnw+qMhoJHafbcC/Yu6
4lSizHmue9f0nVRRPtzel68jDQnF4K7hzEtZi81r0aRIIsJbYyhHF/fNNA6+4nTlWZsziiHsR3+p
MMdDMwfy+/LnRqtoDakmmrVUfoDBwMa7nuokyrXG0roP1TVt74dqtj8no2P4FIu0t7U+VCeCpP6u
Khrxnkd0PQ8QKYMRuEFximc6Hge3w95HBtuuybhWwro3t5GLsHMXoZAels06IdhSqp9ojtD10twj
U7bX58XVeDdJabkUKJlutq6NA3RprFEVxpZRnRCy/DnZjfeQ/R/OvmtHchzb9osEyFCGrzIRkb6y
fPcLUa5JWYoiKUr6+rtUFweojAxkoAYDzDx0TzJEUZvbLDMbXck52t6L1VxDq78OQ/uayCz3/HXP
L19ut9+lTHVI7qrWY3y3gQ7zxJvXh7XtbFnvToBqXcMD1eKao+zrMA8dDMjs422D2oYB7suVN2Ac
eT+EspKdiJG5BsHN2GTL0bPwQtyQKD2/fbAv7S7KS8R6pAw7zvXlel0zMGkCIqu4d1lV+2lbQAqs
rrJNk1MztV/Qzbw2cr/0jGgqgly+S2Ii8L5cs0XSjpTPlxWTS1g0qRLAGQl8TP7SFFxmyV8HP3w5
f6x3FidcnGoq60BWCxnrPFRj+iBXMxz9bEyu5CYXHw1NLng04OJEbfDy0aTX6pFpJyuiyJxD9BNN
hGH0nlqIZUCdmP59Bw+PhvIHorxIREAXerneKnUnUKNgK5eWn7JW/ppbCRfiCdKUk43plZ289F38
RhXACgJ583nE1WEyRW1mhwpCZ/Fnjol/QdO6LiW8v0qtgvQh1lNbtE3UX7lV9gd5mdhiSAeNfjwM
BN4wWnj5oAQ8564DZacSTOgncNPX+6Sf2ytdplcAA8TZP5YBIuTlMnwcozVY46HCWL+GmrPhZUQm
fZ8x/sxgTXwr0l5UAiDpYuLgZYkGu02cdffwkTNI6xdyhaZ46URhPoTUD7M3SOufveEpG1FrmxQK
89vqKtUYVW0aZua+2twhE+Zaz/LiehQpAojRe6v07ARrm8DKFKScagqz9mfvz+nXMQydX8yr7ttc
1HL+8XYIurwiihbc4Htj8SwEJY02KNPxahelST6ht1fZmqlDQFYOKHp2jc5+4e6CyFC8t9UgG4Iy
9+U7NisB/jchQxX0WVjCBDkrso0ON+OozJXzdCm67m1SXCYYFoFv9XKpzMoFQiQZXl4m6ANxqyvV
INMPTPfuHvJfiHmrBfjt7Q29sCp0tzCWgrLqLuZ0tqEzmpHpMkeygkquvpHL7J36GXBZiYS/sDIJ
igbTqiuL7h/g2Qe661hAp/D3hOpc6bEBOrfZaKcqE6QzOhqEPbQD+RnPkS1ho+JuRRzy30Y1d9oF
3ZWv5MIjQ8gJDSfcJqjoz9UsNdSINhdByixwzBaDAm/AUQ5B9HBuP6bJFBQ1Ca8ZPb4ieuGWhgoR
mkDRrmH7aqOHAZ21JBqzEkDhMakwSdkgC6zm+DtyY3LDTcTWqod13FO/ADd8tzaGfaWS12O5JJ53
5e4534P91+zREfJSgADCyO3lYVsJxp19G2a7x+R602hrq21STRWbSWOeBhVTJvtrtKzzuIxFkXvD
ERWdG0ACzuVDoAbrxaLtWJkKMXzGbg9f1ukqM/z8cP1eBQAkIHbRQn0F0gsYRQ9s7hkEcProPvQ8
8k9PqS5ZxO3NMs3dQUdjnJu6lnfDnF0JUOcBY18dHc29R0x23YF94/8oSiNrY1jDE1pyO273Yohu
I+7Pt6NDs/rtL/fSSsiI0LcBEGEnxLxcaZlk5CBKAew3qh6XxwNaUjnomOoff9iGK3COi4sBi7OT
p3+TnM4WUzR22xYC3h5vrS4IS6bCYTLaFFG4rR/ffrJL52Sn3/7fYmf3t6abXT0LRPlkxhGQ52w6
poDJHP+HVfZqEMMRpEXnI4UhWaOAzTviFsyaQ1jr+CQyk75/e5WLGwdACCbUuCdw/l9uXOpG+KsC
N19C5rB/Zo5/Ah7OHlY48l55nletrv3o7eKYwPagAH01ioLSRRo2YwQCK1CqaIhG3b+KDLTAJWLv
xkkEhWJQzYYMrT5G05y9Q6L0t+j137/hN54D2Cb0TM8yAjeqvs408PnQi6xvl7ANcj9QyQ2Erdcy
4N526xnirtyc50kBFkX2BcIHAOw7tuPsmzNJQ4RfNwhmyWjL3p+0K5oBkZSxcDp6KGmvvNRLCyKF
3oeLaJxCpeHlSwWthdUtVJ8wgWbgOylQS7HdYZltiXcbNFc9Ry8cIqwGGBWEQJFqncszzLwbG0so
RINNIE/p2M+3gqzJIUXWfmUvLy6FGwrdH4QWOG++fLSBzR0dXJaVLHRDGUSjnyu0ow+KgOX3158G
+qG7YPfOMwNU8+VSeklQBXQznqpR7kaM/PsIMsBzoFEIvb3ShSsBgB8o3UBNClYo50mOabw5gPcL
FASmLnle53D6gnlwDTJbPHxEGZvcDWzjhc8dQ8/b8SvLX9pTWDzjPgKkEWjusxjAplUBtg2kao/O
2iHQkzq6rNXltC7f337QC5ETzTS0YNF3gob9OUhEwJsoXRbENNqD36yIR/8JWzpeuQwuHX9A0fDN
gdK7o4tevrgxGZJ4giRLaSbXfzBTL25q3swF0TY7BRjdFW8/1aXXBxToPqUArxrqHS/XszAYTbcY
g9dOz/a4jtz72a9J9+wHA2ng4CP0MZmz4YElVn0ZUs2v2a68KvX2CLPrY+58V3yAr1rNtaMJGr20
BAXf5wcXT6xgynbfAS33P01iHA5NwJ0uzZiQBYY22lQwO6QfMM7t4f5D6/RzTfn8PxysFKU1jAP2
euiVUALDgM8MG4Xm6xYdwJ9Z8yyC8pDCRPDKx7rH0D9T9t87ALAVfKPQVHwFdiLczxqoUtByU9Ae
QKQb6fMqbBbkMY/t49joqLIqvnagL+484E7AOe+jfyA6Xr57xNko0yBdl50U9adGheIE0arxSQme
HFEZSZdHS7h7pY8+z7kfD59qA7d2oP7nDe1d38rvftyzaxiaC/uBDw1NTeCDcPucdzc6TjprmaJl
NgUyN9i306axoFjR6BwDI+t8gqvr4e0v4UIkQWyGw8je4Ny7OC93Ix5Vy1tM80uwKjdUC5GpXBzP
MBJetvLtpS58dGieAN2RwCcGb3//KX8ksi4GWj3occe52psq2GwD95DoEeTq1hQGZcJN0g2fiOq7
qt+gZfn26hcCGY4ZaJSIYyhMzydYkmvTJFTQEoDF6DTBwx21ohNXAsul7YSJJ8Q+dnUZ1AUvn5HM
yRaxFvcqqPPfhnjgnzjO4B1sUq8RoS6ETACudpjgroGLRO3lSqpWfBl67OEM5FohFRRsJNRVi3TT
u5e3ak5v79+l9UCUxwWOUhN01LO71a9VP/mRpsCqmB5c9fajhtv90VNyKMauuzZK/j3hOwsPsHvd
J4CQ6Ufj6ez59MxbvKSJlnYQw6EW9QxJ5lQXKgzH21V720mobM4n2Enmu81vXkM096GLcGyp08nJ
xslPCOyFxZKgiQ7vPXdlQy69aoSPFN8O3gDmMi9fQGiBTaW0o6BV1hGOM0+ep550OYCLrHp7768t
dbYXHW5N3Q9YynV+f9MEaY+hXVS/iyFFceUjvfCZINdHygvaIOa951FIcGEbB+WPUpGWH8k2YOS7
efLKZ3LhMKFGgnIk5Aeg1nWuqMEB+TUjDEKh8urhvQ5bxvOU66AaiQNvyWTJf2/v4HnreA83wD/8
brj5gEKcFYCYvG4sSaBZxeC0+ynI0I9KWffgjfX6dUX77xFiCyYftrq78qQXXh2yNLT5fiN0QCs6
OyUy6UPqYjzp7mCQQesgpximPxKu+itdqIvPuOstYcHdIHDf9D/iq1hXtE5DzsoZoju/QMCA2prw
/EFBRVo1X9eYh4/p5LGbSZnp8Pb+XnxMGArv1DigTM7JLru5TZRCIwRJfhN+VitwRmsWsy6ncr5G
JLq0FuLeDr6A9jGwvC+fUzZptCZLgsiQ9WEOJ9Tstmnb22wDvenvnwqNl70SxEwZqdrLlWDMsKDW
HBlk0GrlVWj3AJpo517aQrRzvV65oi7V2wA97D4hUPzZFZxerufHNYyIM8FKN0u0K2kfm3+SsLFw
/Mr83NtaUHpY8nkzqoMZS0+KYdDjlQN7IQDgN+yQC1DU90b8y98gGCcggg14ZnjmfIHys/qkUF9c
edQLyQ66+xgPo3n3m9v3chVcnJ5MZIrG3dz7TZX1QoJZB4aNskFJIC4UH7xAB3/ri4owgKYJziha
Gsg4z1UX/VC2bU18Vm7BFP8T+y752Dj+8a9PzYtFzt4ibcSwjQEWWSLNQDnBxxZKwQ+9cu6/t5e6
lMxirZ1jC+V2CB+ehZdW96xNI8sgQr72ty1f6JTb1HSfwrDdvgVeUt+u3tIelYuazzxslgIQu1Hc
6mySfW58gOHneZXXDtH+iGeXNxIFdE/QCAYm/HzI4TkRWbIFrLQiaI5o4S4HmOTtxktM5Z26Jqly
6TTtCmOoUfdJ/XnVkq3BHMNiAMuFXLA2n0A5sjnaZNt8g4lZ9m6Z0a16BIRCX8tTLgQjAPiQuON7
Qefm1TR5IAsFU8MrM0YATIL0/YdadQqmWe1K/j7j+D0nh4T4jjs57/x5Xto5Fxm4tXeBLHSrfLSD
a1W5oK9v3j5Yl17gPpL/v6XOokAAcn0mtfMgrdVHZbdQe4A86XygnjXFgCLtynqXtjGGwhlwJhDH
AP7wZTwIqGJOxasHORyFSTkLyM+wXr70gU0+v/1kFz+ZvZUOUV1c+68w5nMquAlCvLGVyvXbFkEf
NI/86ZtVkCZewiT8sJft0PTtRA7hjPQGmickVz7QsRqdJPQhiSrf/k2XdnsHvKIXF4Gmem4eHjHj
danne6VOKShcYB7OTwrubPkAfYcb0Hbt33qz74Ew3TE9qDZR758DPdZuVJ6/Sg8N8dYgk071d2Ln
sYIb1uNG4/5/CInodkCFCE1cdJPOXm9tGQYKQYM9z4b+1PQWfjIZ+C/17n/99l5eOkkpWD74JoEi
fjX0REretq5BRARpnH3qGvkVABZ6CFL+v5xZYDBBjsAUDvnWWewNaLP1dbJ45baE6dd1Fs8TmVxZ
1+E18vL+l87DKdAVANMDFQTs6f7Mf2R2ayracaU4H+0S6nJsic6Zt1zbuUunEK1gUJOwcdkr/XiU
mBu6PPgGSbJOx0w79wXwQJZ7nWkPvAVh+u03dfGp0BMGBQOg4fS8Ivf81K5ul2q0rfTLJW3Us10b
ANLfXub1gUAhAzQBIE0gc73qq/gb1AoHSBpVsUjkl24CgLgYh1U+t2Ib9ZXs6cJiyJpAhMJlhP85
PxOLCRfYbkpebUG/FZGh9OjHLC3mNHRX0v09+Xx5KCBRBvcFgDN2vfVzsMgIuQEwMAi+KRel38Fe
48dhdL7O4RtpbwRwvKdAxTbOt5jQJWfR6q581a9fIH7BTp4Bh+U3q+3lsYTlSSicol4ZLK67W0wf
3DYDRPPffn+vj+W+yk6x3bntr3jt0WxW3UwdB/aGQ4DKq/t/ICvaNZVQo/fRC4Y6LN9e8eJLRF4K
+eMdE3LeqGLrCFum1nC0oSZ602w1gxaEIpXAjOOvr3Q83B9L7Q//x5dtV+4kJROvJtl2pYkHcz8y
lE0hT9j7t5/q4ttKIFmPQxMijzhrIsBiIMwaYXmllwzG04HWH3xO+//hgTBZ2mP93hQ55zVZReiQ
CEi9ynqiRxGPP3jP50OdwhD67ee59JYwf8GYdc99X4EuJhZtUbQwDr5mzW+SgPnvh7HuZe7XaOH+
/VpA+u+UXNyauMNevqYgqxt/MZ5XqsS3pQCo7qRXvVQJkH1/PS6DsspedOIdQQ7gXA6S9NEoVs+I
vRXSnzYe8dMUKNhNxcs10MylE4ELGaDe3w2KcwMYP3E8kDYUFSippjJ6CXY1O3X4+73b5Q32Pj8A
0+c0VMKHlLBaicpNbQraf2LyBJ4GN5Hi16LvhVCxw0jRYkaPeWeKvnxN80KFw4S/rjDu5/cGrjqH
yHNppfq+OwKVlLx7+9EubCCIIOhkYQgILsY5UBcA9DZIVCwAciHuCTY6/BFeztGVAPi6utm5SbC0
AJVuB3KdNRqJ53EVTbSuZMCiwk7RXCQADYNw33jvwobXVY30+crtcmErXyx6Fi142ys+i7SukklK
gAuG+V27tNNd2m/uezYu5gof8sJWQl8ZvAtcZxhHn3t3WBfqMOSI6r3WUYE3SW8g7njN8uhCh2VX
3dutO6BKh2N/dkIauctOQIO72vzNqxjNdLGkE6skokmRNF54Mw8DPxqwQ2/xwuGaHbauevvUXAhc
IH+j9kihu7r7m748pfT/2+PxtlrjUZTdJudjZjyGieNAv/79UqiuEYtxPwPOcPYWO43xG/gBTcX8
froZF6/Ot2DcCj1l2ZVTmuFXn6Uju2UXep1gmWJyuP/zP24ykPrCXooOxhlztt7imEzPMCJpjwa3
6ZPy99bDLLsaeV4P9YS3H/PCYcXaAAfhPzA+On+rEM9NAx73beVxL6mibZE5ZOWDIlK4xMPRXRMF
vfQG/1xv/2L/eFbFWb/GBOuBMKyLrHGyyDiZ7kIbdVcK4wsfP7o7OwwF0Eakc+HLpTLXG7+LaFOF
m/C/LT2G/AvpmmdVk3TIO3QC/0V11x/f3tCLD4gCEWNBBJ1XJFqLbz5uIL1RqRjYSfx73QmAkeCW
KiuuPOClpRA+d80iTJxRRr18QF/vxYiieHeudiXjTf059IBnmCC/fGWpS3uJ3AesazTHgdPaY9Af
r01OfTdpTBsrGD0MYMoqeeA+LFHEOpOnzbXymICscCXtunQ2/1x0f/4/Fk1NHHlwBMF3kfrjbWJ4
UIx1J2+ltfVtNptrIjj73YM/ef4pYsoK+vou+Iku68sl9ew0b9kCIWM4DcxRjkgUwOllhLdMrkXQ
Q7qF+UwULFpWXaDHQFVpuZKk9JYmLDmcMZY8MtuS5Krx1IcA3QkGRcdIydw5R256YOlUMYClMuYp
cL3/TV4C1uewEv59TYE4LlK60D7XkioY/1IolucjSQ1MyeBv5Yq1XtUAARdRY51aLO4EaOMw4rSZ
6N+5a1V/s8wsc2VobGQKO+LfxEItFOdED9xS7qaxPflx2+uiH3n4tYaI51QaI9ZHMEx5c7Tcev/G
a0xPQ8JbnQdLXWdHjqeuQlsDP2/kYsMCuanQFaFGwAsC/lvl6DUaVAk9BRggYgtvfC15n4P3DIkk
R8GgzjU0RB50Lch/DTTYpsI0EHIGFH8e1c0Am2+RZ8rzmryr/e1uroUXgXPfNP6Nh8kapj8z4n++
ShQyR7Zm3YeZB9BEqjlPjy0xcP/S2Uh/ktDTPzBybffSwHS3tjEpuRtVVovchcnsCka8+aYdIxU8
Zmvi37eJ76I7sWz8M2JD+Dxvtfs29HX3DwQsp28YrI1z7unMp+i9RO09lehwVUzHGOCy2Eu+BSlC
TDGlmeMHf0K00YG/PgFlNY1Htdb1s6/BRypaNqsTgSoFpCpNnXTFHM69KmcF3crcB0FS5Fs/eT+U
NzQWtsEjCzHxd9uNGqNuyimIjmPhQYHgnYkwaTxtG+tcYTobpdUSpQP6AbDXgrgxWQAC0FASyHLw
6s3nQGj2GKytqctpJOZrI7xlR8K0KS+yZe4eFKLWr7Ch4ZrXIzCDpxlgj+++daItlFyi6CG0vIER
B+8g4xVn7WDLoJb9F/hpMVmsdJtvJ83NWIKhKG/maEhI7vkMtJ1xs8OnbuaQ2dCKLaZgRuFN8E7B
twRjFPILeW6HCSKYRVOeWL58SeDLzm57LPYDqNqoL6AWjbEjbk4W55jDrd8dxB7u2kElPyG2ASBM
S9k2Vn0PzaGqhYZCW0Wple80jbw01z6d/JwnRhw0it40b1hs/wtRA/0UPnW3LmZtd/S9Lfxo0h4G
DJ4cEo09YX4xShirwPEEhrnYVl6vRTp2lEMJ16v1gYt5mUrX90F9WP15kBAgDNu+gOCJXJ+3utmS
qnM86SH+IZP7qXM2y5GV+t+48wd02wG2uXFR2Mo8HNv2x6zg2JWvfe/Bvnnm38H7Xj/EJkSGRZpl
DYoOhf691hgIFODz1OSHn9Y0fbe20AIaUZHPJUmVAbGPjIsqNrZFzQB7ZjmKw9pAJxFvAxdwMfAZ
AzFrEzhHYmxG/yGjF5BnFi4RRMG1AWYgN6lz3c0cBiPUfDythMmBXY2/9RYmDocxTTr5HwaIAPpM
oL361ShD+mSDxvpDQTrBSIEfweQthwxkm9epEe6Rt8E255iRuft0aj0CwUUJwIHzpqn5GnsE45Yl
GAaHT8lLb8Cyn+bcBr7WRdoxpj/OC4nWo5y4bXPnbfEvuH/xB+jzJCKC1GOwvuMtJBIK5bTH82x0
C1d52vXtNwqI+ZRDXdI2Tway2NmUS5WK4H2bITEotqSpP4028Gieknpu4fcTzJiDQGcA6gaj5wCX
0IuRpeBdFOXZKtb6SKPZfoljzpI8bXkWnpbNozJvlUvFoV/rJThsG7i2hxXqt+H9ClZ//2veAs4+
RJMY9HvJJPmwAawGmWdKjHyMmzCsH0wG5ayfnceC4Q50RyoeU3/pwq+Qtwmzh2we26BEvu29H0cx
dggInCSAeWho7UXJEkYFWdumPmo/aX/RLrX3sWudOakA4eaQjlCUO9FUqv6oaisUhCuU3IohaRK8
xNrT0LlOnDlGgrnmELcj+Kg9S+0vEdR+9OCSvv9vgZXzBsBtYhSC2mDDh6bfuk+jtxh2m3Awn8ox
qbP3qfWDvkJnrZ8OK7Hyv8SmQ4JxrFg/ecbOXWG58+p7YeolOVD8nqjcLIUbDVmDkd/6CZuzfOmU
V586j0B812bg70OAQeu7iNQx/7aaWTblNMTbVpKuG8fcN7oN32tVD+IdDqBqi8REnaeK3sdxe0zb
OYEEbZ0CeNqtXUiPydgmKm8mEhmwmHiavseUw/NVkWjbs4M0tbeUM3ThIEmi22nVhw4Pox5GzYGP
8Wvbmr4Aq9VFeT3Z5A7F09yf6Lyl9FD7PWxxO2+xyKkZ/HZIlXFVm591tPF/TBQ3uuCDytJK2jj6
1KW+m+4bHmawzaSwc/gAwFfSlANJIBwPUUMbAc2YhcJuC8QLqN6QnWQCt+nDnI69B+AhHDgphzSP
WOh/QdQJ/6nrAn/+EjCPi6rpNjC0FjQf4+iQDP2WHSaduG6HqiRTBaE2UGa1gVBUenB9sKqvPofc
l5cLDCbbg6e9GQIfA4H57NE0TTvmBOi75hdcDaCEhvsZNa6CvY46ojXtzMfE86e10KMSiIoQEAtK
lw4SmDmxtbjzotVSfPKBjA5NZlOFwf00jbnEdNbl6ZaO/r+0zhqZ7+oVEbRGl5GiagDprED0GlwO
OcZlLBaoI6MchftEWvhhiwhgfDh0wJ+MmvUeoFgQ9teZiSc7J/1aCctW8RAuo7ybvK5rynpS3X1A
W68/9VD69IvAdfz73OAdQvQlazsg7TAeLZpahXVlOmNpDjhIvJbC9nS5NQRBLt9C7rZi6Rb9dQXB
+WkeVgr81JQurLBDbf2cAdV8s3DuCCT5aoPgNofmi50FtRAXT3iUN4tZn4bZxN4RzJ2QFytC6mfq
Jrg1QGW/e4IGKkJuj2mpKAOEgjaPLQnrd9Cm8X3EfVg+5y03NYXVemBjhRhmQlJMJNz6g9G+bEvj
uSE8rKyzcEeGokhXRtG6PullmKIiQHJd51IkC4H0qenmAhVoEuIwbjN/5ADOip+6b8zSFXJmLRBs
yNGHIu4yJMRBA6WtHB9E1hw6ucTrPawYNLnRREThqRvgi36KdWDGI/eYwW/HoKlfIaQ99TT5qMY1
US1SIKsZBWRNpTwnTTzQB0VkZx7GRhCL3zaC7JKH6baSLF9J6qmvSFfV+CVVo2RPrKccMdBHHu94
7sWtHe9mF24obMPFmFPAkv6RY5DDy1S1wtwQlmk+lfgvr4ZvNu9j1MGDnssZAlNDlXjwY8qbJkN2
huDQk5xPAdrpoAjrOl9pD12fZbaZPEXo2XollHgj9x6GiuRTgL+2HTdMani+eOE0VT2+g/EQ+mv2
TSbbyHL4c8r0pDSHYrGJFpgoR5Sx+c4Rqj+mG4qeiqQuBaZ24NBBbmJtpqfRdJ6fL0n6G7tnoEyf
IkCIvOlijUjkQcPzYUH6DIEiXC1zGUys/hEvabbie2nif0PHYlW4lPJnjZwkLDGTIScv8aFNsnYU
bTiUN8JAgzxgIUxPiL7H+WPeMWrAackp2hVPOqJyOQ4a/2zIBGnLFgiq/6CUDkerEZ3T9zVxyz/G
9c2j6iIUjXULJt19O3YE+YdiPM4ldVadhK85oKUSPJWQCTaXSdBGooJGCekqOs7Bp7gV6ZQbsmK+
DcrY8AThbrBKvI5MtACcMXynFuAdc+CuqTmiBFM/t830d9Rm2Xha+s59hWYQfWhWCnl9OwPRhuwh
wP8jmemqT3WbHnQbeU8DGSxCsIiyGwt3sp8t/N2G58zZ8AkHM5pQOHDvA6YfqUCK17W3GICwT6T3
ep23qCbes5ZxvyT1JD/isYi4S8XAsUyd+U+Lt9KgGLzAPNBk8UMkvHpjd4lcyBftI4vFo7DVnJo1
kVGpoxjUXVRv2xfoZ+OLj6hdyVFPMJe6UZnq0nzp8X7KTLLpqVnVlOatbTg4lHLGbvu46+58F/o/
BsJb3LNQZ/oOh47wpyc5JKJWQ5uHxSjcbJmd/TrvZoSfCp8C+drANn2oFKhy8MQ1cdwVNSqeOF/r
Boh/kpktD3gd3GRTyGURuoxD/iTqdEEXfw6LiBibVm00B/eyxhmFCGfM+rzR3dYX05yy4UQdIQOY
h9DRrOKw8W5RT3j8kMgp+SGsh6nfNk99jXp661rcMCPukC0aqH5EJgZXaT7oODho3ABg3KEl8cus
coHv0AxZhGMbt+y72WyDWsE2UVwBvZckuQwxuIxQ53LgfkW4l1Nesn6IdBYg3wT19m4MNf42ZuB+
ByXEYUiKdlu742aZW/Kh7qPmvZ0D/wcsmhJbcJW2w6GPF3z/E0rpBt8vZE1wLyTBjzalHS9lHCDJ
b1kyBCjoY8xW5CDpUpikC7uygb9mmweA0rtcLMNMik4CdZSnem5hQ+wc4GreQADKVTr5Ngs7LRWu
ba5xMXcqyAPqK3KUcG5uq2FRzVzZOAUbupaGFt4wsxUvGOorJ9EkssmDabJZkRAupseFdeNjD7UM
k4M5T7MHhmL3NHd99AUjWmZz6bTU0Fen0YdGAOtUxV69laLb74bIhnA18/0JaX3YAIlcLDa17xOi
Q5HbRJDmdlBoN+aggpGP8GjS60mPDf0C2k0Ej3oe/OvrbujutxpaJLhTNzUWbuii53CAe+q7ZkjG
bw3xuuGwIav9tWy4jIsOP/E/CXgtIgmc6B9cj/5TjizR1Kc1lBb7GXm1zAFxCg24vLKmuc524mJY
E2Qsw5b8Ow7LzG87PcDUKXEZmQug7mO0zkjcp1B5WDSOKSxAcYUluqOPdnBrinYO2i1PEHNrbQ7g
oX4Oec+2g/MX+atvF5hYZ/FCkU0tLEZPKCDi+16R4HJDxHYHlLvzT1wEQQ35o6GG4ExnsSFJttSH
WC3wF0U/YCt7Lj16R4wInwCFCj4MI/VF4c+rvUF/U6BqStPmeSDxOudjCFGTPIGKJMmzuNOfAkbq
72E0kV9mMRSdajbK42KgSFKgZEMpTlD9xvgEqbpts23WuRky6GvVcuwY4nmw/kLszySsB637N5K+
12HvLUcL2LTZU78rTWGwKvofkjjjjvAs0arEnkIfPeFJ+J5tMoSZ9rJFfe5JqMAeow65QI49nr6N
fjPYvJkTu+QY0siPaSbNfQz4oMwHnISnSTbdlxrCLL9qEbMTMlnPQa+ub5B76OSmdZv66mbARvNR
UTQJhkj1LOfwRUMfNzVej4SxDW5N3dX1MepDjt7atDHc/n2wQFSDcoS5xk2uvkngZToWSu9TNWl8
VAJ+L8NH06cr5P+FnSc8OAlO2IyBQ8w/ImOFvzF/gLdNjBu2j1Rb8tVJnHoqpgVpgBm/o+GS+shF
+PK+QfI+wGQAWgV54xL/Z4xGN8/F2HQZ8Mud/t4DH57k4zShZl2mJXucpklCWa5vgg+R5wf/0k64
oFjMFP4wHZXPDQ78VsQqnG/hXD6mhWeQgdwkFvqE6E3G8haONTQrvMaQg1hR18ICzk9d3gbZklTp
yJyHBM31K4LTWH8Fn7/7omjQftWNj9aD9lceHwwb3Xc9C/meNjCDzjVNdFjGY5z8w8QCs2SFZtOG
NnPkf69JG907DMVd4Qvv/3F2XstxI2u2fpWJvsceuIQ5Mb0vUIUy9BQpytwgRIkNbxMJ9/Tng2bP
mWaRoTraNx2tICVUAYk0/7/WtwjNWNwh/uGNNftBxdmJecAU+hfHShpKWvEQs3UaW3nlAHPROKjn
yxWZjEuyGfyFLq3p186jITP7aOZD/rkSIDrCRArnhe3WzNuotc6DJGW82Sb6nH+ilZE9G4WYFdrw
evhm4HkxKSss7IEc0mkT5JmKni+5pvXzbKDXCvren56Qc5T9Bqe2wyglVcAM46Y22D1FJWe3Rk7D
voxI1oPhI+xD66axHhR5PVMT8ZSWbPOoW2dskvVu28KYYmplwvs+Ja18GdCJy6DyPCjwVt+liOTh
FnzA0uIWm1m27XddMuuGDCvxMjMtPyEaq59SIU2qD6lgBxFpNRNoUbRNt3HTXBvDxTLIkqjdjE+d
d1L3KEIgG4Uu5A/advKddl0KvebYDCNTwais9NbXYshWjtuP23yAI7UZ7JRFaORA9GL0bKLweFTi
WKqSFECOOfZTn9HGuxE5B8MNC3bv8nr0JTzVPikmUG7wqo56mk7mXWW7jKFlIH5qk4yjuJX9ApnC
UknqHTqqvZzuasdOLiyKjEXYJ1lx0VjTMOxKXev9wCh1MW2UMzTGxoOSnYfNZDtDYErH/UYrpuOx
zJEyKdlUQHEMSsx7PzNGaxNHy4StPk/yy4K4FO3ayjjlbwfL15rA6y3qNn4sbHofuWWwKx+8mpq4
zNqHcdDzdKtqe+qDvvRVckvtPv7am7A70dPm/V1fCoPG+lI5t2XVFPGxYJX/UNfJgHYxYfMfYnSr
VSDRtEu8bRPb1cqo7W4DTNjY91JlRdjOQ/nQ9S5HVTW5bOYjdh0dfTvHv67hYUIX6/vxBnk/dSIf
99ESmMphXROFcFs2zxYxx6Uc2yYwqDY+mNWoJQdfZtkX9kOcA7WoccGL+hRl8HuUkgmJpvB9XFn1
l9Szo49qnkZnrSKDie3pS3ibMeNEs1mkFBdulTfDpoxbxZ4afmYdTGzQyv1UCm861lTqvpCaYN/H
mpunm5bV3g9w8Yliq4+GoUiXjNR1bE0uLAyKL0aAA5kKW+UJ7cvE8eI2WUT/2A5zflfnDZuryqu9
R14rHlLjRfllPUac7tFLe+YH3de09EgynoVap2+q9VzhDPyONlzKmH7LbBQYN2Vvcya0OURkA7u4
WXCq3EbeQP+ezMAm2/hFJvZ2PJhEPlS5XbNEOvU9s0d1V1fFlLEqIKfedpEwQku0lUUdazCu2b4N
vErIq4V31TXUSK86zmwQggB8HMQ4DfdiNOavqlJ9euH3kmkwVtI8yNJJ3M24gtA3dSS8F60Vxm3M
VMMr3MR9Hhbu5H/Edm9Qh00r98sctUgORr/3GGCRch9y2VUZTGoHvX5Vdo0bpD7u9cDLGzfZp6Op
jJ3uUQ9gdWtj5BdVUUbU80ScB1bnKrluY719UVO+205Zazwq2y4+iljZN4TTzeRsdDqV3zqeZtLL
KQwGxChkDWwwzYez4SfJ565XkTygjolh5PvF9zlFIhm0i8uBCGWhXu68Lir00Kl8cVv1ipcjmTKa
OE5sTxQ22Wvq28FJmnuXtthfttkOGTxCNkLM7NRZAy8ulb8pllg8F3afPRNr08YAizN1iEl0yq/q
SnHSNFkCOLo47nRB6Q3uZhe7Mr2vrFXuLqqu/n3Jyeo6x7/gUozCKPK6t9ebRl0mLaFTGH2qK06P
9WNrlekZ9ce7nVJUGIgyXcwgp6p2OyEXJI+SIoT2eV2WI8IglezRcDn7CNDxpva9c2Kk9y6JxgVP
7qo7QRL6+osN5qw7rT+m4QyyaK15+ea27UW0BebMnqVGx7BPO+/3DZukvRo0aLipWLROpQO0LWON
hhH1sEqqcOhIhtd8t7/qlfjx+z11SC42Epc1+NU9kfFoGa2FLNLTEPa2OGSk4W7SyVI0ZzS5/zcu
BcAFDRTSzDcgF1NFnFDZHoYFa/itoDN1FLqYD/NgnfMPv9XtIEKFTYOwawUhOCePTfF6sn66WQjV
orqDn1Nf2T3N3V9/obdNdO6ahTUAIoe9mrZfDw4g9UOkVgoj1aktRHG1czzezrjWn+lMWmeutqr5
XvfPcZ0Sx4yOkY0IYcCvryaNpfLTBpyTWyX0F5bC20EIuBWKE62bDONB+n1B76+P9pY9nXOBvX0R
eMFx8hA1tpJaTy09iRpLZUzgJfOIRmHhD/MFgfb1g+1T6YycltNZ7Xf3v77BbyUDBNuZ6OaBHBGf
c+q29fLMtSvPlyE6ymGT51JSuc011nv8CL99KYhyKCm5HpCw05SeKfKTQfOHMoSsqgaOqjGZxLGs
aDqZjpudwVK9lSX5qwFJR2VOzwzRx8mzXFv7TpcT0hdZ7cUIu2LLmYqCj0vDtfSqD2VkWUfc7me+
5XvX5cVbo8UhaXIAf33dqgMIy5G7CK2sdK8HvchuR2dxtnSKHpLS7PdVRt61OTOUf//2elgWTZ+k
HhxhJxdO9W5Zk3uLMO668WgM+XI0XaWgWngFtfVfX+zdb+mhznZJykRTvL5JfxO3UOttHSWnIpSs
wVielCGp/JT6LlfzLS3E9rHy6dTSrDoH0HhnwGIMXwXaqOxZqE6eqz0NJh4ejc230BGVlYO1b9le
o8DQyzND6N1LQXeDLsf8xSty8iUzwSyayvWOehZ2OgCUQuviW7ttqjOv4Xv3E0IB9SzWdszKpzNP
m7Ed1OoizD2Aq7BI5b7RhhrEsGk8DVZj7mdTqC1cueHMeH07w/psKlbzFRfnPTmRYUV627WAwxmv
yqak4yf6rtGlQYRlIh6zWE4ffz1y3lFickGbmAhvhXlCOHt9V2XRgzYg7IO4zmq+sSI5bXLJkSyW
ZHdFRk6bjmLlsSzkuE20wd+pMjuHcH4HoceHQIG5yuJXvNvJ6sUmuocikJRoyKPucmHv+aD8Pv+R
Lo3bh9DbqVAlMSzuYFgSzrW4ytp4K8D8XcBtofP765vyzkjDvw2JcvWQwJU+vSezLVFCLGWox6Dk
0CmNbPkdcRlXS3Jmi/B23WbRxuVvs65S9zp93glyqLaI/Sr0i8EPVNKMl+ga9DOvzjtr2epKhU/A
Okr04jrq/jY/1GW/WN5U8oVkx66/dIuXemm7RxE5OFEXcu06rZ0efv8uImkQBiLfNYtgvct/uygd
6JEtj1eGS9KOm9qbrIPt19FOJnV1RlH47ij+OQP53EgG0MkX1AhEW1DQV6GdxE+NQsprDYPcoN2p
rgjiiA4mwMQd0Ev5VFtLtykKsz5HFH3vUf79M5wM4tjUYmvsfb7vBDyIAkpRXSVaYf7+3LRmsUNr
RloIROVkhtBdIpFnuh8h16IRIfXsmc4wobPLYD8jv6AAkOVD8oXl8BxC+b3JiRu8EvwIfgZE+/qJ
YopcmCmyKqwKW12lbouGck46dITQ/HoNydivR9C71wPD46CbBq9irtP030ZQ2uDN14oOCq1ezCG9
+XEjtNzZDQL5jVqxvL++3jueVI5zMGnWbFSXSXF9xH+7IA7NWJ9FUYVRWTTJMZ+50qY2RXQ1j052
001W/0FKBDkV2TbkNo/oxKxcW5zAtAcvjOtSXJQqNz/9+nO9O7Kgm4H1BEbunGLwVCWsNIIzGRKw
nH/VFJZyDdTzmU3Eu3ebkG3U26x5VOFff/lETT01X5MN4ULVP/W1+jY3RrRo1HWvO+oIZ2bZdyYl
kl6YaIE80RI+FcUnTtuKgSJgSCiqfzSV6ncImQR9MrZretSL+8Xt6uF3vyV7UOwvDGEBR9k8RZUu
bW7Y1KmqUFZN9OKKLH/CFDXfNMa0HGcbQ+6Zr/l2bvp5RTzVpCGxpz91jSYlMIB0TurQFX0GiFfY
j3bh0yzzFneTovHeVAXDe557GnWGi2iyRAH76xH0ZkOzfgaIqQ4HX440p5LrvhvsLJs1BrbuOqCs
Fu8it1en20CHvSpic+fpjbfJ2kL9LlKOK+PQ4JbDeeADnIwqhDNWH2USNjmp2wfVt3GI9FQGzTyS
DTXY5xDhb0bxej0MW8TSM0+92c+wgs7xvJQ12Tdm9s1LnKbYuhROnxd4q+3GXLpzqRpvxjFXXK3H
a0QKCu5TyMJU+sh+KNBgYxnIo3MdeTskyFFTYnguETO6Nygm3TNTwpstynpRZPAuXCaOyKd53Kka
Kg8YXB2qxqsC31/wRqJVYotfnNuivPf91uWbq6wKxbfQdc200UVUYerqRRsIrWzLA9gwwwusRe/3
lArzrxU3d//rMfvzxXh1/uc7ghSm+sWLCjboZOjUA9JRBMBNqGEZ+9BTuKYL5pMIXmSjBSQNXu0T
3b0sbJvY+0QpoUJfMkTxVYL6GhECUu4w4TT6kCRG5AWFicTp35hNsEqte0RKPG/Mv5T8rCFxojr0
mro6aLTPQkoGzd7z6fYkyzzc/vqevDe66aBSJmM7ty7Dr+fo2G/70qauHzZjO2/EXCS7SUvsS5h1
Oeyr7Jwv9ufgPX0GrIar4U0HunxK6WucEu1T2TdhNNo0mvVouWNzEU+XEQFWt+7sLH3YzYn1pddM
9ybTq/LOMYcuCspuse8bSb3q9285pE2mb1YqSoani+HQN+0gq6gJScEtQ1/WzYFOSxIC5jJ2LvrG
M/P3O2+aAX6DkAoCgXA1ney36E9YVayP3PLMSg+q65/F7MShBzFn9+uH+2aZZzuHL54DEGA3qngn
V1rsKLFjE31ExmZZBo6eWi+Q8s4BDt+uBev4gcLFI10rEyenm3gkt4XsrzbMq0bfoekFLm1Z2oW3
FCAXBYrMNnKtIyeGc3Sqt+e8tcLLuZqZBHsY2M/Xw5cEdL92R6sNLbRHHGxzVJium2x7eFZD2Cjb
Ofb1qEIzYZ9j935zm7RKfuaEdC509+1TJRzRohZlCIM36ZSxnY9U73UUmAACvOigTeP0l0+x/W7s
RavOjNh3r8W+kuM1LX4Ij6+/NSojj9IF1/JavQ+KyQK6a2RLMM1zHv56CL13KUyVPmHiBqajU75a
pURTL55oQ32W9pYhVhzNqPyYG212ZnZ+O1jXtxDrJSxhgJWnMxHiCAtni8+jnPJFBvSBMYEkMm7i
M3fvTRWYMQNT3uD2kQbGevD67uEWa0dbZSRJdfOT7J1HjcLldhkyGQqH/OnFouHkrmrDVmvzM6/k
e/eTr0hRYmXwsOC+vrisdWtOFr7lqBX+rkOTcUR+nB7ybmnOXOrtMvszFZDkct5/9hIn35OCodGg
h+1CNxP9rmh0525m5xTqbtSgpOWMJBDX+N2ZFtO776SLUuZ/rntSwTOdNtFzIlbRjDMnjO0QH8vS
M3Zm1chdRRrlFtBhdywz32eF6buHxe68bxWZ1edm9nduNgc9ajfsCSmGnBa/FzsGOJxXHREgytng
QdMv3BJrbtv557pc74xehizDF26zw6M9udkl4QgJ5/MunJFRbWny9Zc1De2vv/02rvSF1TjKhai7
vB49MEgN1se2C8nsqvbNMCchyXVmMFXGdGaVersxwFzMiYbTG80fptjXl6oh58Vea/KWtEUXegUZ
nbG0qpeJlyrwJgg5Z17Ldy9IBLTOd6BBc0qNSbzJQAHqduhKwDmOuKm3RS5+oB/Ebyjy4szb8d7Y
YPKEKgY+BiPTydpIGnNCBkwtYSTE1iathB6ANdQ3Mzf1zBvx3tgQxLjSJGR1gAH8+lZikHKnwict
o+Nu3xsjCWBb38nox/x6dLx3HXbVnBugtjiwxF5fh3y4JsnzGARv73mhH/U3WD/P5aa9d99+pmTy
Wrn0Bk8uojjQanE0duGY+OBikQfsYlctW1Hxnv/6+7wzgRHltWZWsLXgi51MJNIQ/dBNDWlwtrXG
/oLai1KJqnVIp2vY885GpcNvoyEZ9rQEqC+uFVj3NLmMqK2kGbJRhkbJyd3vxu6AMfWumaVxZsF7
504yD+jeGqXM/ukUF2DQEKxGv5KhlxH7MeZE3GXYhjejh8zm13fynZHBbYQM5K5sAnqBr0eGXC3f
7J9kWBDmcofuxA3sXgxnxvk7bzDLmsHGBHynL06zPZ0K6Ne02IzzIp/DLKmTQ9WYHVkLCH0oJf8b
2yB6uZSDocoyGZ42j81IWkYxqz6sExzfiojYoK3YBmZlMv130eE/v0//J36p7/77gCL/+V/8+Xvd
zPR9kv7kj/+8Tr93taz/6v9r/Wv/79de/6V/3jYv1UPfvbz019+a09989Rf59/91/e23/turP4RV
n/bzvXrp5g8vksLjz4vwSdff/P/94X+8/PxXHufm5c8/vteq6td/jQZD9ce/fnT88ecfa0nyP//+
z//rZzffSv7arvtWfX85/f2Xb7L/8w//H/AgeNCcU/2VKL+mR44v60808Q9q9Cv2gwb+Sjxdx3ZV
d33y5x/C+Me6PELHZweGXX/dsstarT+yjX/QFqeuBfhnjYmntPM/H+zVE/rfJ/YflSrv6rTq5Z9/
vB6NgBQpTNH5gkm+nn+gOb8e83lLEGnUVHrgJO2UHyY2yE92TgoGLVx5ledKPxc+8OaKhJhAIPjZ
b+dUcsre00ut6RGmr9zjrtqgaMBdsIyjoW/qCd/YTpjpcqZ2/7PO9r/Hab4Xp2LIbrAAqNr4b454
dSuQsOtovycHczYy5hntMVrOzMLwRTlwQpELocBh31ekRfyZCg/G1jm2/5qsrngeG3OoNzG8pU8+
rm3vzCL7egZfPx0wy9UJRsuag653MoNbtXJYaK0uQKbKnn6opDNvo0U6t4QLrsySYvS2laiRyv5t
lP5rMPz94Z8U3rkyhj7GkEFdFoEKpe7XTz9FWp8lnVYjthRQrmsIcnvMsUsXNHWi9GNa68jVUsfs
bhUGDuMSd6ff4mDGg00GX4tAfm5VWnwQRt5rZ6bjk0LUz0+3qpMoUvOS8Hac7AiI86vL0anrAAco
2mCNLdFdZ8spqDu8sUFHNI570DrNq7bC6WZnj6en/guzN2MpLzX5VYk+vS9VlWvXiUxjWHGO5p9b
NUhYOTkrcRajVUtSKac/YOiczF7fxtJLHX8S3IxMEBaRxhEmTMvMLvO80A+u3v2oi2wJIQ92Twm+
wee2ynAU2cjebzuyDq/mLBZfsLbbaWBUg7zXJtfaZHORm4HyOtJ+OB2IzxYS6mTbpIkxb+UgjG+q
8+d+k400Yv18zpN9GyM7306e1i934+wX073tp8bzQmq8fWjwhEDAaFRX5XdLZlZI6/3asu4zv1zM
0OqwvlRBWXuZGZhpArsi6ONuGnaFYSzZXeKM6bSP3arKsNDBYNz2TG44wIYeofKD24nG4EFN3rML
3aDYdiCj5VEVWr8bZlFW+35oshxwgOZyoDLctalEr3+jLX3dHTtFzep2HqpoPi7oZyJEsL0mg6IT
xJI67kBkQtWP07fYTRB+o1DiZQC0ZqdXcyoWCihLnoecOfgXl2bmvD/og90EUVOa953ELwTFUZTk
ncr02l5cu7uuUo6ZgYkDBLY01mzkubkTj6iqckyNeof/fdvXCKr3rT/1cVAvZo37fEizaT9ruv4c
OyJKORsu/CL4HUV3s+lUIMa4vWii2LB3/VIlxeMge3kJT9LSgjFPsvlW0XXDy1O3xRP9RultfayM
PwocMcijOyvZwH2dUG37i/usU7QvApcYWiRXdjHdOXbPPL1EurjUhn4q8SUnJi5cDxYyb62nf/eg
9+U7zo3RtRd79s6Zqc2jrB8sO+TY5W3hkiybRY39EE4zGW72osWMQVPpm7GfKorpmUruF0pZP2DJ
jbhdUifoFonrW5aGcc9hiIj3CE5DHyDA9ScErEO9MgTqxN8BHDY2tNbbO0FEQxe0BCR/0phZhkNE
fPlDQ61kOgpt8Cgrl/F4j9welvgw0YDH4OSnAuXBUB9b0TR7Le+NC6vwvoFTIPfFwWL4bcGpa35v
nKjbST3PfswZsoQABAtTVWfNkxEKVbVhWlYKobNzOTb98sMosO62qpd7KzWH76I2s2u9y/RHF1E9
qErfrPgMy9Qf+rGzbvpIlMcYcc8n0eFnp5eC0Dw12MpPdrJBH1rv2Hbz/efJnHnwXhzGMmmx7Wo1
mOAcTgv0Wpuxaze9sSM0AkiK9IjUqkZpfF9ir4POkEbmJ6NK0LkZeYVCvh6y7tAJoaAWsE7sqFy8
4B7NHrXM9v+iziLmTc/fxzEpi/KxbjglBpQY0gujm7TNTM7G1q4snF6LbB6wX81FgA0w+wRhNMcg
7Q0xlQYTC7zB4zZpBuWxjtoCVTHcMeavZZyXC3dW4sFeMvGcTjPGnsmcNjQNUampyj3ie6+v6tpx
YNroor5shMmsgnYGkXTd51m/czLk27tC2c1ubg3tpfb87rolUCVURtNM6Pei5IKydgKDgeLHX7Vc
ULhHVg40f5W6BPmo5XdTF3vYyrHHbmXaLR90IAZ4kz37Mo8lbuNMasn13GvKvwQtkG+MoTDwYveT
s5EmWeEEBEqi2nRWLl1fbnNfc1nV0O9/JtGNwRphlbyG/IdtVLXxnVcZ6R6Ovp4HuJplOIjevM/j
pd+uRLaDS7T5BviBeGr9pk436YzmO0hqbdn5nTkYQWqabK7bzDtkSUyOsxpt2OOqnfd6W4j+qo4L
+2hVOorupDaboIJNtEmKSj2w8hfPHmiA68zocFmUUxTd98aC6t3yPeAZ7WK2H0ok0d1BW5S6ny18
TBsdePClGHwvvxz6KgmHeVrutArFPFz3dAk8HawMeB8ICEouX61Y2iqoaigTi++uqw+tdO8+V6RS
3peM9OZIJtPiH1iQyUgYeBXK7SjRireMWN7t3L6RrklA9eiM4WDq4zZzEm1j5pnaalLIi6kQd4M3
HhGtPdaRZ17lwzzvyGTYm7m5b13je1ksH8BKvEij+WDUfujk5vMcx7ekh+7sBfs7UXZH0cn21rY6
QEIF3j+cingzRWI8FORF94ae7mQ6BGICzDWVLf+Xw5Zp3crCzjAaocHb/DEa/WnXmsLZ4cDLDoTn
Gluq0daRlc7danGavUSNkYQ2aME9YxCnqzP2z4PdTpcDl3BZfWoynD3uIyLV9qnOukjf9rp2oIc7
yZ0ORrcIhNVX6UWHhWnedAWpYCpDcBigmmg2XW2qIrBz9S1rF5LqKz29dspcjVtDQ1zmpmNXIBY0
MRt/08Sk1MaLPO2hAYS0Y35O4mOarY3TwioLcYiwJHvXZJwJKhYikY+1zqRKOKHBHc7RpCytij5U
rQU/A0vdGDAIGw6TRhRflJWEBjH14mpAIrhzwXTIPVuNkWP7JJKNlY7TDcxoIi89X0GusOZmCtNB
X5oNOUbZgHd1aGVId3s4kDAvblpUuEMwY6tzN3WNoWIzT+6sB3q/LB+yiHvONEgXYEOUgvjSKjfx
Q+yXyQaF2WLgcI9Xhgn7qI+8s+1VNuvAlCoNQmXQDZWzzeayuVuYgHbYQWfye2Vc/CDh2VrvkRvO
HejhLeVngbenTrNHl729H2BTl/ZmtmhA771Rs+9dDXJtkfn5Xw1BiR9b1aQqzIu0OkriamAU23m3
yV1Cdfw4Nz9OjuV9Jjq3VBctcvtqk/WpXR/71IpYOYZ53Cd6DfqpGqDxDKt/KG2727osq+TAalLc
epo/fVFm2XwAeNBdzKXu3Q/8+Jpg7U+Dl8kLN7fN69oq4ieUryWyM7M3vqJeEJd4Uv1DHBXGX+R+
uR9jtdbB6kh9586KLz1010seHCOGrxd18ChMrd+kheg+OW1t5IGDa5OiKg7aueqeJ7OekEMZ2Sa3
FKxWE+BJkDclVXtQTHZY2JoFdCwujK8NPKnA63L/wmhrFx8WBf6LfLSqapfbAywVEs03S51MPO9p
unBKOexVO+bbsakHupNN+ilz2fktjeNd6NRyDeBKE09S+da8szWh2FwZ+XhFVu/lGmp3UUadE0QL
bu5IHyE367jmaeM6IfakY2RlxO54yyxC5q7xpjasy3Eu6g+qIC91M8fWcBynKQ5brfHuRtEbjzmZ
g5dlb7Q3s9vMd3NT2j1Hpsrf5WON8sJwOF/q01GbB5pblplspD9O96Qla3uaD1oUYlBcbhOr6gO9
ycagBVlXs6KJ9kdFkvIVTiDjsus0+dHirI63324vYJIAHxnr+I4u/GWcyVsXff5VMyvd3HIAuIhd
7VhlXf6ZLvX4TUSq/ggAa9wX5CViZtuziZsDPanl3oZSE9DWLK46JeSm0bERJhR/d0ZrqOtFK0lZ
XMyMBa0Yd3VBtGrR+X2Y6RoHxrZsHq2RM3rtWcV+ruZmY5LfF6RpbuzHublyi8YI/bhXN37uVhvI
P8ml6RZw21rPCwxrkrdWnkfH0VHkAKhxvpxl019gRtQe2XIZ205UGuyNZEkCfGsNz73tsm2bJO52
BkjyNMctcFmrWS5HoE9bWmHPGEZL9iGKtoZfDmGZp8M+j6yX1u5qhKwIjcI0sqPLVlugWyTSD6pk
Nm+1cq4foZxV12Wlwz6D1AUSLUG33hDiESwqJ3PdTfrLuYGyDYphPuSuJoDWqfmytCv5CI/mL3/0
5I9y9HH4glGtCcOOvcBNV2GIGqM9Hv9iX+i9xnY/qQCsVPVVmZQ/5giJJHvv6tJ2wIy4eKZhAbTW
15wY6Q0G+5h5R8obdxJaUBersV530k1iZaAhKnYe0cJJfXAyHnGa76WdL/cKasujayfZYWqHaleM
Le6spmr9a5XJJahUB4o0axkHVpftaHk13312hi9uVywB/kXWGQJXj6WMtGv6m/me5qL30ce2BzAO
vO+lVjQqTIbiycPlH+RClEFUVCmOXLhIRt1vNTpZFz12pSEYLYejlTGw9BetTl/CH+MrrRvEuivW
w5REzauocYzd2McPPBO6ihbWEmgecqf88QlsW7WZ56k4TrN+J6Hlhxb8DY4x1bwrSncPTQuDStqX
uIwbhgiEpnmLgofppSS3rxpTpqOcY4zB2vKY0shEuFGnR4/9BQe6yvpeOPjWSjV+sPpG4HMe/OST
nmp3RZwuO830XmjhmRc8bSP0WFqOPk5xv1FzSKLTzVxM4yVzAUe3USsf2K8tB4CCxSYxTdbSKb0y
lZgJly1tQu3JtFah3xbzfkBvHug+y3vM632g9BWtmLUvpTtiXAWu9qnMXOg1MwY5AVIHV9uidu6o
mEdy/1n63oM54IVtoqzbNI2hNoZR1DvHnA8aL1BQjbZ1NWF7/IHcbPw0lhgRgimepqM3doE1L9Vd
kRVlSUc+J5t+bprd0LulInxDZ1MjkugAFutzKpJlJ21LcRgTCgZMHJdhO4AOQzDgqCMmcWA/JWo+
4GX9wCNsl6QO0PnxIoGmWh19bD70onqOenIApsn70c59dslfLG9dqRLnGLVKXAPqyOBMdp39OcZx
e+EM9XCj4dP+lsNHuhsNCAsYwecWAKX4ZtMv7TcESjfXA12rb4WtN3dOpmcXZKXa1x00iDtbEtWk
1xwvRuhj9xwoxQUUYjpzlWouEAtATou1xMC8UKgLrfLG6z7tpntwut1Nm/r8kVjKldZnPfTlpFHa
sMevnT0Yz+VIGB+2ZNXtRTXC185lPh98gEhWIKl4HYXjSv7DSUBa7RiCSHQ+Nu6i/4ggkYW+8uYf
MNLkfsRCu+vcegTykRjFZRlBthWaavagoNiC+FEO/ZNiqtFvVz15wqo2pS1e7tL6SJsX8URUCzad
S+9/qpfCSKFe6uJl0CSJMeRatveyKbIna+FK26wZ1H3kavPF1LkUQvO8+x61k3/Iabt8rusR4l4l
fmhpUV3Ysy83GuKDR7btDwXK2Ks240QbONZyP2IO+ZQ4bGWTZlIHxIjJc257+UvTAJlMTBKNqevs
60KXF0O5+GC0KvZIfd48ekPr3esuKt+MQXPwM13fjlkO5KgheRbbrLmv51j7QGrx/TTTDraFulcQ
Ir4Xcoo3VlmP1/kwfiEIsiDOxABdFdST1jyjLBv0PTNSt6nzOu63nJJwMOrpFB1KpTWfp060eMxz
7TJ2gI6uN7wJlB5fl4Z0t06hVW2QZplzYVXTCF6hLCnksIu1d5FXMN77ScUbcOveoZ+BJnxoijkH
dgk3SNst3TTtG3OGOoDfKGyNMbtu4vqhtKKp/p70kz0UwWCKyriPS3eYqerI6nbICxER/NmuyIZO
Ny4M1bXsztFde7RpptEOYyOfkidogw5gRqfRnw2/ceYdOAX1FQiNyndD1/r7qFfAKnN3MS+RpNr3
Q95RXvLmktrZbBMfbAJrAV5L3t8MP/WAHzhOdlTw2B2XcwHARrQDiFizy2cPj3nk98dqoeBy1Zgx
pbRaiwYs/y3AnS3gSW2b9R6nrBV1tmflmyFrjb66Yzqt8m9tP+L4lbmTZsE6aMXnMeEodEN4W+H8
RQUubzo+x9DPnF+znsmTsBNc4jurZMsdYBxrjFvbKSKLiWWQ2Q5iWP5jMKzy0eRAgF2xUB9Q6E3R
pWuPxRPAgeKJ0xPxTwC37a9Llztqn2IwX250It3SfQryOxRitP8vc2e2JaeyZdkfKu6gM5pXB++j
bxSSXhhSSMLowTAw4Otz+rlVlXnuqMqsfKvn03hEOM22tdea64FmrJrjeekKjAYLbW634Ot2nwNq
GM8NWiK+Ep2NT8oFEHIJXRysgHdc+Ct+29y1rFfh1EbyNm52NXwQ+FUFo+acP0MfCeFwTWjEXFoF
ZLkWIsCfGLCSSsHZB+Kd5lJdH6lo4JkuHbcm2+T2KIe0w+hhT/OLyXba8r3uwbGXtub7VDB9NoTJ
6uQNARsE5br8++228b2OTcz+ZBuH5WneZm5vaCr+/CILV7uPywg3cRcydkIPQMp7y3ouz4Mz2+u2
683IirjatKPBIUpYNmGmkPHkrBgm6KLZdrPlBPahy2/qSOlay31Q0t2c5E44fbDwMKe5krV4CQDP
QFsTEBI90iWK9wa31atoveieqVzek+pmSvSmpZGso1k9JeNtQ5kUTJ9hUuaVqcDM+NijnKjCYlKb
EhV9jps2g5lebRMtWLroE80EllL7YMLnzStuEO4oK4KzNxceokbvmadcUBfdbu2gd02wARMJSk0t
y8LQhuJUtssbCLiQKXmDYwS9a+UFAt9iCc5bazJNhWLDM2Pp+l/SVw7cWA7c34zK5NPoee0vHdbT
l8A1MRp4Pz76YLfGnduFdbET2wKnuW0Wc5xobfZPIsic8QzHB5JxpxQ6rVQ+BKfZiPFuBP+xk4xV
T5QprSLB2lt/8ZjfP1Z32R5wzMVN0g997PFC7cS7sFe7TlS8hLybJxn+2AYTk9KSHW/ppY0CWKWY
Ez8KDRmamYcs0585npHsHRlO1Wk0PiM/+nPbHJBhxvgu5317jIWSlABH2UpJHM+7H/McC73zrCzi
il9FsYdFwdXnVa65KAy2X8Hgqbco9/QDUNb8iM7AJWPTxhClmvkxP2kttuq6rZVN/qfPiyjtoAjV
aeGT9oSw1njusVlsBivLctwnMYSNd6XjADyxDoRbny0XSGVizQOYBjvLF3oKUePXBHh2fF3aEak+
Wi0ebLoa66RetbhMhfaaG+tTtHvOalzcpmTeTwMx2d8LcRs7wWiaV+BILeCRbuKusDm4c89NjXVe
oXZ7cI5DRooVFmvUFfATeo7gwX6UAZC+OAMweNpUUz2MkY7dR7qObBdBwmG0AjrYAFGFNsetyV1J
RURvcQx0/7re7SiXvxeodgE5Ja99wM7jemk/s+WMRqfLYV+p7vsojDfuBhNQP52Nun5Fz41+FIOu
vq/uIJcj2Lz6i8vQ2XOzVt6XzUYL2E3tYiOuh02FurjMjxG3H0ClNlw+gDWT3htjxBXgK6blYD2S
q9mFDZbxvQSHCM4pz8oGolJuP/gAUH9mM8Jzowdu0CnXfHXSWWzYA0b0ACxnxm4+MW6s1POzFqV7
9foDXXVMr+VgNXfsMNc+jelwefDjgV9tIvV6NFpZ7Dcz2gEIhuReWtAdJLninUyfbdcdzREYircc
bbHBkhqVZLsyQzOr91CyYUI2c2+6fc2vA+553epwPzXu8AiQj2ceL+EpRedYsgMHnKa9A/Rt7kZ/
A/UxhDrcvgZ+033SUiDGlNe4u14F56PleQSsx3jaGHcAr7OtJlVRN7wbHfZdMjQde47VKqP55a8t
1to4TXO2ITt5gNyk87MbTfwwlxFehnFxsePbvCPZ2sZ9/lqVBGRPt4fnPuBmC3eWnOIvlQ+enfNo
pF/iAt0E+p1pO/pD8t9j7BaJBzyEm67w47OckYt2G9CPL0KQrE3VBCIZGklDO3iHHRw8yuCbu2xw
4/7Qk98+CitC5Neo/O1pHunvO0rgMB10n/Yuc9w2owc7boJfUzjK9amMyWQ8qEBz84pm2fSdvcwD
dyBCiXvF4lVuJ6z4rBI5P+MnFbHONjx5Vj/yBTXqj+qsXLM+s6ovvTfY69UslZt9c7dgG+KdC6jo
7I2O0j/swq62L252mw7g5IXRXlRzHMKwBbv56mcldCbpECV2dDwlQQcJMkUBKlIA2ug+czbwzmCJ
UsgzQceC46XpweUmdJlXYNI2WWyYao1qpidU+XJ8bobCfd+mrQv34xB7y8Huxlwk0a2O63GyLCB/
bV6k0WyD/3bclylvq4NCGvwI62r7zAs7uxdbB0UlE+KKC2X78EVXMGGP40uYb92pp113J3LywZ4O
olPFuPQI1VWlbu/YfdpmW3jHMMcnuT2NRWxlw1ffC/Rn1YQ5l09chEdbyuGJPXb92+nV/AcK71Jw
V1GjudXz8FKU4O6uZmqia9APgUqtylDODLYpTkyerR+hvRSnsez32gWYklKnFn5f/Dj7NuKmfbcY
fdNQcymElSQaaOXid1M0kb+LvdC9n9dSn8O5tR/lLcN5kngX3IvJoObs6q5XadGV+sTDQJw4VkHT
RSrpfoKKDniAT8ZaQJV7Le+hQf7wNr88WZRU7qrIxFcS3MtF4N5IAlDYl1U2bA6XKnyQce/ug1Vj
ngI7mVWpTybKYhGSOcemlturLMCHssdq7RsfFYEr2vzlVKMQ/nD1KBM8TdUjdxCAVOhIDJWhHKdP
48X0IJCSB9DjzeUdWbbATUB4bxjDqqIFg8NJ9zDHt5aLjj7Sxw299cbdGlmtinxtd77Tz/nOHbLm
dRO1/MMum4edM3Nik41tlwmSMmZcbKpuImepDZi2yt8z17YXo3tvTMkoyx0pKlBwXMpJORfZeY1N
vQP5On0LNqdOp2FSd+625Wenq1mOOdkHdS4t7x6RWWUSwvcW+w3C3MdqnD9w2cuHfprfQ+GsvAo7
+mpQtO7Yn66PCw7CJbF8Vbx02og0BC0GjSlk3adoFLjoBZNE4FnTm1z96Mdam+7OwWLxhJjKhb+Z
oT3YQtH6JyiIKOO8cIFW43tJ+NHADcedm53BSPteks2WOYRBH3Rp3NiD/Nl4o3Vh8ZZEswIyZpWF
OsrNjBp/hDWlfmTKYGc4HSfVIl7tJWrucJJ0UIHsCKYcm8STy9+MbTUH/Sd/ojZ71wvT3cMbjM8c
kOsvbByaVFcURCxWK9nTZ1EBkNzE8RUIYPd9KWbeYoZs3bvpo/CB6vn1W9wP7h6uB5BABPoP2vEM
iq7mlVp0CsHCq+xCHiaDkAVqs76SZ6oe1tYNclpIsL8Zq/9jhe58Ei1o3PRmEUr+Bwy9la8aQiFU
dnTRydfunj97SAinUMxsOXD6skCUGmmCSurItPv/3CLzd29O6LKXdumihqFBGofalJub6T9EUxXP
S5uYC8/c8sYrJLEhrls2zZ9GuOzb7CZ8LI3LZPmff+zfTVJ/fazAT4L1yyYhTRLr7x/bTgVo4pXO
SdVaOIkbYOVZWqN580htIg4HYTtH/8VnOvbN7vPvNik+lVQKtliKaKk1BNPzL4YbNQaxbmq2z3r2
b2pm2dnsoWweXjscRBQ501UyvS2ZZonrMFNjhojKE0t/TnxzdcskSao4fq71GM8coMBZn9twXPoP
4WphnQMLxZwOFtiE4ifrZmboXvjln6aq4Ud3c4RLRdgt88FaOvozjOGiHkBfgtz1OnhrJ1F37XOJ
rGElQ715D7PTT+8Rp1wD45ax9hn2rIMNyJ56Wl2nZp72ujTruq9u5LLUwcyJR4eD0fAzXv2bgwR+
HU9RbjqkMkJ4b3ExsUEdSm2d7WytwEkaYl9JGMzbWVCI8bJ4JTjtirPCT7MY3nVyidBgGa3oWmO4
TIbc9/wUatvGWGg12YgGF9hBSqOII85RYc8yXcd2PQe1zZltIYLB01MN/cWBYM/ehPP1B5ZFIELE
2qzfTRuRuiblEYZHNlbFt6BuXXEsyjnSez9z1s8aCqmdWGqZhl01L6NNvnPBGEDxZ5DqHiWag2ZH
KZSFOmYldulNw7kmXFZxmqkQjuNQqWu8VbxmIkDXNQ4iheElD7sV8lsfK85jVtEeIdZhmOtIETT7
MtDQazoja2QBp6JNw8U2A1+4ntTFh3YcH4Zl3c59vNrLPy3B/y2b6VuHv6H5V+fo3xyn/29O1OPv
7mbiHP/1f/X/oQnV9Xk6/d9dqO/bz99VMeoff3Ou/vUf/dOKGnr/AAOES408MGZP8t//y4oqxD9i
WDkCIomwb6FK7vz/6UT1xT/wBqIOOQFG0Vvp2/92onrhPzhe/YUNw1zMEyP67zhR//6kJRAX+nwy
H4WnnJ/wX5EcDBhBJOk6ODXUJe5KSw/HxaKhIA+Ja7HDdt9M7k1P/+Ev9H9wQP7duXf70IBfOsRm
9Zc/1PsX556nGYRLPyxOwYRYkQ5z7AzppoMNZdCpMh8AlVPfVx6FpGhjcgx2M0BN57948v49GvjP
n+KGW2AnTtYxDP/1p+BJMqDRlifI8nguPWr3bIIkm8ueJ2i+N+72xuT9+Z//6iSWb8/zf3/e3z4X
aToEK8VRmdWlffPe/4eXW6FWiyDO2B0toc0728e7NVq99WWGwrnxPXjLM7d5Vl9RlAResJ5w27B2
HcPSxKGhos7mU2nk0e/MIu5HzibYnCjM8YL3Rbal2IM9mPr0FhFWJ0kxSv0qkATdO4e+oqMeNjJA
fdM+zLGaiiM9b5yW6NZ6Cj1MBtDccekgwLkpKIjOXGkz4ryzTjwe2TIkgkNAt0NFVCnf3VCe2yam
PaVcTGR2U775nAO60q92eCVoHQPXXb0HsWx/V33VuAwUPrAdRCciIud2Mvlv3NvwERuvPlmmEoj0
eXx0t+qpR1CNjfyoVu2nYa2t55WWCvDEmX5Fbh7Oq+P2j/bGziEIWvtPfUPJY2V85XQZvGLas05Z
7+oExgSnaqrHdmVYutTKtNUxHNaa0+v2GAxsBnjMTt+cQf0csuyrVQPMNDc3A7OvnVo30467VmES
aetPbaobgy2yxhY5G/D1GETtRdC09lOv0SVv6I4YJL8io2/7uycc+UnnTJ9iHpztlzn3P5qQbF9s
eddF9FOJTwcE1G0LWLGNLQISt7XXNvfT1HaPfphzQG/m4QiGd/29DRi4zwB44XsCW3YqquT7vH6a
FmusErtC9SynWfwBwItTKoDPWuJv8M2j8bRwkkyyf0DZCvyvi1yjWxX6VIYXFnImfJSioQ+AVoll
wszYWv43hXuAVWw2NcMLE7JRr2SG7duxhG6lKbbG+X4YQlrL6JhwLwFH/CIBMD7T6MqNxlGnXamu
hzzbT4yWbnhvLRRrMj5Oy3TNwR29ZXE3vcgKL+LOoY+IbUtGzR96CL0NkplJ7Ra3oBJD4oxtj6Gk
NweGdRu+uJUMsIaBam/Py8wr/1Cpwfm8KYTv9dau9iFv8BsnUaewRPZmRm915okyqX1XDk57nw1O
8Ogj21NpQBMOcIqIsgCR+iiF80+uY4MjwwG2XlHjMY8H2jg17nUj6Hph+u5fKu33InVx3H0H9MRB
aSn7mmJPi7bCo1/I9eVmLbfOzE1O/zZre62v/bIGYGTrirYBEgdtgbkld6OEQ4wnknm0Vj8pATi0
B8AkVHk7UzB2F5df9s3EdDAgrVvKTRrsLXZas8pwz35ZOHDxvbgaXvF45OvB65V36ErMKYmke8Ls
6qaOpotma2mfbaRCfq8aqCBOvBuhdx6bmc4QL8r2kV26GoNZpBlPmAjXb5hRg/HOzF2MR6fy6tdl
i2PUTIqU3gb69L5oRpJXxOxleOB8slCFQtMDf2NZCLrXWqoUv3FD63KPzUfkH7M3QAgvVkuyIFAy
ik9N5bX3ZcsgleSli2lyluUYvE49zOrPykX43VMBtIQX3o6e2vu1O9FMYfsj1Voha1dc0aZJp3Wj
ESBoYmd+y5S7fhZm7CXOETD4STPUGGshDEH7Y++q2CLJeDuUtTFXb2zli1gaIw5WEPUmZU+0yoPo
VftJdwJ279bOaK6gYYnqFI3c9o7nVUX7Bs/uKyR8yLQi62v73GoPdwV/ybK9ctN62Z0pVFbtRbls
L9CTDSLpwIgNOh5vxIO7NCvwkxhleXDkVqZoc+p3TO2OQmmSzmM2CDEfLb+mKWrlAfSJqXqqjnMR
9G+4P5zmV4/LDu70PNiM5BrAiA48KocBgM4/3KVU0UWVLSU5QZR3A0Bcu79W9AFi3TBNu6UObYd4
Odaw+SQ0HT93TjjeIvixXGipH4A5BOHyo65Vj9V2pLDPonIHBjEZ9x14RetNOJuL7REX9076UiKx
0V6TdB58MkL1K7zioSgCbLtmPHEL4f5vcnI6l3mshDrSlbhMz7XimXDv9DDq71WW4fL2+1wi7gwF
TgsX9RniAuUGR2sIO5WwlymoKQw8uvTYoCO1MjkDpxRluz5Vou4fLd01Ax03CMZn6BVsEDgBVAZR
jgsnlWbkTw0o3OuOE6YUuiTEgtTBmxcGc2mrO+zPKn/Sa5Ft+873C9pAe/Od52b+yLKqK3ZshuuL
aGzp75Qev/od9YILIuIOfjdA5krp9msfVQs1f8iM12BWAcneuehg2XnktkdW9IcOHvK3Fsr0D4jS
OPY1Zjxnv4Xjpo45mJEXPdGOhVehfqo9+w5eqKJvQvXzR1y6S8uOEhH5oPFPvldtbj31iz15AIB1
8ITTpsLMLWWE+Ow3sk2HYLT9o2WwVqQu1h1qztapvnUyrdMD79Pb4DODYLpWHsnrwzCslr83uY2u
ilSsxnQG8gyBfq1/iZo3RVrD4mqPgicM2yafgsozi1tbXe2oHeVlwUDCP9SAm6PKTSu7tqKHwVmX
FzpcC3WNsLzd9q7a0wekpHq7dHS3sfH2B5mUNT0b95h8IParVkXZldRgPZ5RmTPmAt/vfk2LPd9F
pbUup0mZmGA8O9l73tgmBlk+cbCttOw56G2jxUXubPYDWJXs94To2YC266gnHQdHjIdATfZwqBCB
KMuKHfO7XOe8vKMups5P8xyh6bgTA+xulY64lSfkNWdVBXUcz+rvdsZzPo/oEToUj7J3rGtHZGTv
en30PR7dxF2dD+17LGstfbH7kDUMCyOWEkofKiA9CStPdMdGnhw9Ohx9hwqbfVgvLAi9gFeibbUC
iwLdB3cbhtwfEcVOOwNi848r4wyroKSuxHT+aY42fWl1X6bdYBAsLe08eG2lfwdA4WnuGrJ3K66r
b7kTIPbx/vPo88zcMAntubqjbcP5pWUzXCwvWC59PPCmLrz8ADW4+E7hnf1eiv7FKOSLHY0d1qHJ
mBGMM79sVMowkNLw2Nd34Ey/E+clx9Xc7jirV2dqEsd0mmIX6x7o09IfdYKLPT/W7nrByWrjhMxx
swXInjXLcNqMdIHd0in3VmDRvhHDuikiq36AfPLIGNShTpXqQNf7i9LVzRwOITrIi4QY0/0QhwuE
8+pCb8yxwoZ7WNdBpFHdnqYmPM2+uPrTUqWTb75GLHEe2KVSnNllfeJrHu8+h2zgDiq+b8w6sSgO
kcSW4c8Ud9VRhOr7rWmJTEB2ssP4iz008S5Yy/3izHDDsrGh6UJe+Heyyzqq/jN3q69dztOZfKB7
rFZ5jYR7UnI8jHHzzIDMFtuynyEmMzVZ4sQZnyKhwOc1BVz9sq3kUV1t0xXbg4EUa7PX/BCgyIvg
knWTSoqmfOopNKPqtLPu+QazZAic8kUSUG93mLCpobRMdm/ZW3ZqPaMSbiXEU4hZh1Y5h8L0/ROD
O7ILgYomcVyNANVb4od2pLm6Qxu8ea4JfpSEaR5o1fkuWLI/ebLWd1NkZ3RWhvXF8umCZ7tN20f2
5gjKK7KZLTinu8Rew6/0rd0rFTUnTkH6R+/47VkA80Yap0JSdOJCxahMCxNtPyHGHgfk5yGW36D7
04ZQZmmg3KOlLTolsv6rbhV3EZLhPbW9/bGnriBxXX0Pf/DsyKX4aGf5ElleuZv75ZxVdg8nOa7u
Y/tXBPZrxIKAMiRPeMXeegUJsuf/dRklIQYQ4w9BMNtERZwPJhf6TGrD1cdOO/iqVfilNJGzX2pS
+H3WH4M2X/ZTy85LlyR8Ji7zVV+9Dke2dHHleJQBvfiwnK4wx5/JF70Qt5yOxL2Ch8C00U9hXCak
YA0PUTRcuUanN2jBdwRG7/oWPysbgWTFQtN6AMNi7CJJZTe0dFZiPY+6Cs5CDt6eltOX2poPk57X
VGHmx3je8D6uBlKTMGQuBN+OrCRfLHc9YgZtT2QR8qvtDeHnujbya2Tm/I0AJBpaH9df1zZ0HyQ0
gH5Pd4//IOn6S4qeWBOOAue5pt9gD4jPwVdFqWqBAs5TDNKDta3er8wrii9NwSwFRTS6m+hQSi1g
zodsM19qTFB7dgn9hUXnpaPTBrR+Nj2T2woveFzfqDWITti8QxoRbvsVhQTQhyyy2jnUB3ruLv5A
Ki+rreLSVq536jeZ70O6kBLaEXJSYuxbfmy9/boOxn+bPF53hrrLXcbTPy1l8KZCJ38hOg+qqaoZ
ejHjppl9U1S9okvXKvtSuuo6UNZxWHEe0rDWGuxTgY8sAKsu+EYRVna/8QC/elHD4avHoOKRRrlv
JlUcrMk7sgzgHIbkRwWgZ5OKo2KFFkhWVJbipcyymB4u55E8Io/6TpfYJ6zsWMQIhdbkF2OSOfgM
HayJFwdutMO6zpp/0DSnn8u89x4DClh3vC+zne9Z+dVfy+Ggl/LKgbNIxbpYb9lW0lfiQVD8GYZ4
rQsd//AFfysOl1MelQ9G9hHVRQy+820xc8bkcum4eRjIa31ebl4VWw3iI+RrphWT/UwX6vZeWv1E
B2UY4SfB0nBwcF4dBzwc1F3k+q0t6zvTOl6yVNQZKqfyAdYwDdCxXL0omsbwrwdp0A3Rh+qRLXYz
ysEjW6vg1NhrnKyCI0FjZe1VyuJDD4v+M4KVTN1qsveSJl4iP9rceZ3nYr0uxvumCD6ngGfl3Nnn
UPun1vaOlCQclppD4a6fVQyebusvhejcS91yuY4LId/Ubgfc+GHtafqs56aKX6VAuu2xyUTe8uRj
bvDGs5VlEn/xYntj8ELVZB4X+37ZpL+yWubpMKZOrgJrb6vxBmkb3bAarF0xiBEJP4uB9SYUBgVk
0basYHzem9qVzi7CGD78jGLWGAEbIXpy8nRZtMQeAVOzjw420Aebl/mIvkupJ02i3frpGCePn/xx
eNdYGeZ94RZiKbCT8G+RTbHtCbOcLWY1Pcc3qiMtODGLbs5JRTeHX3O61Rv1g367VrSnpQ/HQJ8x
kKmIAalQVLMd+kD4mBC2TThzdmQP3rDlHSZvnbcDhrO8qC9LsI4eiaNmu+VTdpwSF886yCxW0X3p
mgHYLO7b7/lILWM2+O7BkzaruahW0WHrSicdqE1MRj/HaJ+pY9xQz4R15VZDol4V/WsY6KDA7v3C
Wg+hT1/NElOBBdf/T9fP/YHSthzn1PDu0NcO8QnebNA9qsm6lINt7Usro+V58DnAbqXPHq/beMAQ
qM34Dr8tkaP2w8KlORS1u7PFMJ2UV9fkIJ3ZmZPJow0N7PfXRowNPmdfUU5dhc+F11j3Zhs5M041
+xZjB9TABNFOdzatggbXVxrr4Ar6rdAnQjbcT7AYaTHlTaID/VxMI2GMvzYxEXvkjRSuYg0+Ln6w
z/qBs9PiWOVj3K7VN9JfZaKzoDoMftgNezVgPh12FMi3Nzc31ytBR3YEFool9rTcR5FYB8n5dxMh
Nn0ER2YJ3JHuGfaJPIrCzee0X0PvQ1JFWRKVreTF5avFu1izWIpuNTWhqd/trqRKRarlbhhNkNbb
+rDgEzlj5fs9NAF7RWqWBBE5n4QHTuZoT1/JQKhuNPsoozCJArPt2d9MdupGAOVtpvQ7YStWIzWz
Rr3Jh8rh1HHbhvxxrJU6ltG41GJqWg4ty3rBku4dLWD26chj6EA/PJGrxjoox8NsabeXWtb1kdom
ixptVYdpMQmkLKsz4YstDCHcgbb73B7X18Fbgh8W8bLdGtTeeZwD+ttM7hzbwJouY+F+9F7cn53J
UKut1veg2e5XMQa4ezZXHe1yePbMyGt+otnG3uY/up1aTP85gaTQhyE3RuPZBw1Ysoh77kweJQW3
+qMsSIsXVewe+6Bf9d7C8LycgMFa99NIwCY1CBlPmaHJG4/v6H0g0WR7z7EH3Optk0jfJiBXhhEN
kGH2xqxYnoOg4KLH7/g0zO5L4Nvzvnaq5pkmlJCBJ1sudWY51sHrCpGKoOlTi7b0Q+HdCrQsUe+i
stZcz5gzcxROGd7TO4O5pp637OL2PlU4fmzWPQyN8GiyqbjL8Untm7wUr71bb1Nig2ZJilmplkHZ
sI1S8zeQGv2XreI/EdDt8NM6SHd7WrLvOxLmTxhWuS+x3736DgqeWa04iQuJz0Q61PzyPHDShrjP
0ZcUu5bGcQ44mvZ9MBxI1+ifk+2vO4NYC9em43BgNcB7Fpy5DkfEXyVHjCvVDW060Sh31DZHEN+h
X2DSWU2DysbDv1qnD07sNB7tJOArAIkrsi5uwLYd7RNdd4H6WiyEYF3E5H0W9uPDyhH7Lubnf0Pb
WDDKNvZ3jYuD4rh8+fJXKfSumjRnJNB8BzIEvAtxsewtLZeTgxI9G4dgtsCKlcRBbn1Z7XbjrxuC
0L+VZ4fbRv3oMgwXJ2u6RPv+9K6p9Lx4VeH8cjf1Jx8ZklGLW5F2WTO/9rl4WW2s3Hqr1nRdw+k+
6zbvbNju7qiktMkzZ8h6a37Al1Xvy9L/ysKBDMI2sOdfGfLxr03McbyBoyILj0M3u3cNpSknWAHU
xbbahaHddmdV2zggQzE9LrkXEGuunSNCXUzCqCgeQiV+T0vWPmE6rY9h4DCGMGt/9rOGUOBZ6mEm
05CW9rjRW9IvO6Ht/OSyDXnGVPoVJero1lZKKq3diSi/+JIiXXuaKY5sFdKDal8ENYbnaRIWKVLB
ALNTZlUHjj2k/EXP7d1GenjRFn4/ReB0j/9fnkYonfyy+lvjqoV8aSTv0EijFI61h7Ok6p/sKatI
PsZi20nqRg8W2Y54DfHbCskUSGqhr3bRpLyfwCmtY6Mcmva6zuuqXR534y+kqO2T1WpwoWqUl3fD
a8FZ3T4Zcd/sM4LYjyWtW2ertqoHAkN0FkZGyzdkgPZAz4ebbLIXZ6UmkmxNc0Vn7GhR808YVaOH
Qpp7luYUcht5CqW1nvUwLk9lVoAlWrP8A4iZLMkiRrVM+g2jDgyVIHymFYt0ygpYiJF3Lo7LgG2b
5+iwuK/I1m1CHOZ9yofwIFv+OsZdHsjGTadqot+tbdlB+OJ5sQ2LYyk2ig+QoMZ7gLH9z8Ft5bar
SDWIxGvdsToEYVwe+M/t7ygI4/x9NeFWHxlC+hMaP5l0O7OwwsREj8iGdc6VtIl3Cbqyzc8izB33
axWbdAtxzVhAa38xWKw/JgGZa4OFme8oh2n2mQ729bR8zGXDSXzBSkkbLmtHvPqUb911nqD5T/jj
rhkFg/Dqdbf0f11j4eoYgw+EQtJBOCFHHBdb+mgRi99c+6ebF+0BH3/4e/WakXdxt6SImu3DYOfu
WzbF/iWcMk5PcE7p4Bos8ZyN0ZZUbcEOH6VtR/ke3a8YxKukbmZ1riJuTJz0BPa8cqVl1O25bDbn
mQSK3o8hqS5aQTPv2MxezQ9Jf9eLby1RneZkvO8njbWsmjeyLrFhpbU4qKS17XdPi1V3Hw7vN2xz
3I27ZlAM6ZP09sQ+8712fKqJtSff0F8mWIlEZ43lZVfS8CoZG9l9ZDaPdxZK+M5q131ZW1u83BSj
Z/QdcXHLcbgAeg/AcbbBdAoLLz7WoFmfiTz5pMbHW/WVKqsT4yo21p71B0b05QUQ8/cxaKtvuFcg
CJhxvuXIotufpVGr830LHIC3smh5rfATcVjRYv2uZ7V9OBWGIwjEzsjQqJrPNSjYvc1RxPXB8TTa
JtY2hG5PnLFxXOe4Py+Tl1t3Tl8Pl5LQ811VetlHttTTrb/YTu3OJt9KdGV+01PYHWNMj0mGhAnq
JaSVqTGS8IRVZcjD4bau474JvDX/AYPovuuo+LRWWoBJD8ecM6oAjQkyuEWYgQ0KtAj0zm7ajgWZ
EvNBqgZTWYMamCWKo/IfaPEcbhKmabQ34qv6utiRDzbA63GXgwqwHMJL9HaU02Bf11hByb7t04L2
yoXYYM52VP+6ggQ41fGUoQQJ/5ArLyxpbg7rB8hn7XeaVoi38/7lybR4g/s4VPa/UXdeO24za7q+
lX0BmwtkMZ8qSy21pA4OfUI4tJlz5tXvh70GGIvqJe1/zga24QYMo8hihS+84SetNxNjbytVV3ZX
iEc4GYT/4IkpsZs4LH7P88j70koFjQF6L3DOJQQNFpFsNjtsFNeVk0ryssq66t1KMFh5Cqk4Lqhf
Di8FPoLgxcfaOgLMi1aT13aaP2NpzUIBklj23mPQjPmU/YR+DWws3Iu8IXnxC/PNLn4Mtpodqjbf
WJ5T6zOHFb6A6vPA2Tinsh3uKg+QbdfQUhioANPnXWN6WFHZC3atCdzcjbAaCOg+G65Ozls/8MIz
PRL6AifMcyFy5NLkHlbf0MLmAplmGWM3JwXNGSQnXUJkr4Mljtvmo5uhA9ENHJM1zhtNLZ66jv5X
XuBrKtUD2iHQn40y+I7FW7IIDa4KX4dBMNB9pFaxsaj5u5B0pSarV60d8e/8QXRCmtNK3gp87DVJ
WQOPJ/eQcpJzPApwQ/DMZ5MsEEG57ijDbnUsO5nb7JEFprsLrc0efbl+bBwTaYi6/GMnyWkgk5gL
ovmzRKe4aOqt0IMDFDNr0ft4y+M2l2eAsIteNk9uaz0gotLAz8i+K3L0Ex+Xo95DU26MRyeK8wV4
4j9qAHCh1iztKfRj9xz38iGLu1+RW7TzjJOUIgm2uaq5jrMaepZl2wvLT7xdxNUEIR9nVgfW9KxS
DP/BR+sQXZDQJXaHbUxLGBqLjUwZKRUtjAQysurkEYzRbuEO9Z5qNUAw5DR+DTqld0SfwiQ4xyrV
l6IggnXoR0O0iJlIV47nqPnQDIrLr8wP1nDeg1KoX1Ub8vJc03LzoeAIWRPxOdwpdJ8C+H4HgKzt
VzYCmCkl8YGyNazQQevob1QGBuN2rmvzDsg+WxFNGLZyrx7JX5WCsnNP14cyLRSwTIDCX5ihAuif
wIaarwLZIU4D0BQJukxK7fyQUC5ajvWJGS3ut1qr1T/j+TWv5Tj85dCBKXZhJtnkUwNx2MlDx6s6
ODTGOgqLaHRsC60lsUPuxdCOZtRDxkXQz3vWQtnuCe5qIwZFaHN47cok9d09PSI/nrt6I/+pOU9n
/7eKQThbde1vvIxA6rsQSbNy9LzKvt1Gonz44FzgUPBooKaoU/n80MgboUF/4VCCMLehyXnuRq1s
7xxpUfXUKjnJk0w60QFHS2RzpigNM+7XNTXoHAQAAHScVL8DSBVHsAqaNHcwBDDXHVDq9imhM17O
AWAgBVWBKI+Whdp0wbKJW1Mhn0/8GiRCl+9VBBm/J71GXalWG9AhqHcpy4yvL2Yfr/mPYGv/f5i0
/3XqiACL/jMubVW8J7+8/zOisZL30v9xoZPI//w3OE1Ch+5fHAyjr4KqjcsBGbz2/UMoUdG1f4E9
U7F9B6EGVAk47H/B0yTzXxaoYg2PBGCrBvxYRBRLcAsoJSJ9/y8qhYqJf4INkNbU/xFATVwi1ACI
6Sj0IdUnMMYC7zb1MKmCTql88KSH1ockmWdh+VC1QX20GsgnYdE2B27ndqkoFYoDpjrsAM8kSyFj
+EHfCkybjm62GtE/kzU0YCQDvbd6iOIdy5kKCwTGFz824HQmwxfQnK94O/4g+qlfnLDW4ObAQJYA
ZN/Rw50YpfBa4It1BeuOMWtCN3my+1pU49LMTBCLzQZrm9uN/JY1ORjyQVp/PKhsoiRU+t5JM/x+
l+XpPRXlDyW//z4AeASeQAODByINvXaAgJcHgIF+XqBC3TgMXrP6ZuV9ckryLkhhN0rLxCo6skhC
y4WLH/c3ikheNm8sp/oKZwRrdTg8GbBUWOFUxGyAa6EhqzMsNZNvKDYFv4DBxcdADesdDC92P0Fp
sO3UFklBQA9bAzbSnhsCocEopWcKwCWA456XESJtIkIcS6koicxDa/j3iXAhl3qhv3gJuP54b9Dd
dH+A8rMi7InyY5F7iBnkRXeIwUM+RS6QOAoZtkRSRaH1j+KDdZ416AasDCE0D5aNo+06XTl6Ao6P
Qk0Q6QTaBN8RYlfvWfZM1SH5KuwntiPpD9qxmLJdfhX4yfjxtYo4BLpq/+ASpl9vlqGz1vNe+66G
rQ6yulDdI10BikCNTYlBg6NKeJN1pFooHaQQ6kLnjq3a9axBtBesEpCbuATqE7hkibCXAZeWxNUP
3qoQQk5jdeGdbfGh9nu5Jk1QGaOPpIzMNpWuy7dvMP8uqKwOBxl0ybwoqDu5msTe1b3nMM+rnQUD
/13xhERrQMYBPY6kYhVnVfwSRxDJYFJV0RjqQTIe5N5pFli9EN/EKl7Z1UDyoCZYKiN+HDwSD8I9
UijYmV5inWNFQhoV5O2PXk/JkMHJyWCVFF971iB0vNFQHzmVA/i00bQIuiL0fNqSi5ZYkoKiU9F2
Kk1cximQ5b9ZeOECbWUKz3+d45+gZ6e6qqwQjg2OXioTQCDQF76cI3p9IiXglA9qnVbfRNhrFj3i
RC94WFWaS6kPaM2gYgtPyqD8VJtYnucx6BlzRCi2LwjAFkH0+85jjQvz8tMRT7A6yAYhPIopqrcs
aYC1IM8PSYbKGjV5cQhpgxC6qvU2buWBHKxtt0PatF+GIc0R/ICDhd5mfCey+WQL2VwbBoxS/Ko1
jrnLCVIQ1w+STJJH1CFecYSg7kIbVD5SQA90YYOxWJF3BEjbpXL/Jiw6zZjLMYGwd7DgCQ320gxb
eGNxe44uCSYYyrC0sbcG+Iw4MYDryYlbURgYHXwb/L+TH8jbktLo1BcIuFSIQ+KORvl0xzIabjYK
lra2AUZuagcrdXpHOGrI55J08rvW4Z8TB0Wyuf1OVzeZwNn8w6YHC0/Z5JC4nG1JEjr1JVc593Kp
AosBCllCXoSwI5PSoGw1o3v9lplk5qVt+29B3CbrO88wftG/1x7PMAYjQhulYAllRqz3X7EsRrA9
DLoa2erO7tYmdmcr8tlyaQpWoWdagJ3NgwUAa2M6SDDqduMcIFKCrDK1WYouTY4cUEOLBpmfe9fN
eGRdPhsgewvxaIvPAeB/+mxBqdcicqKznSjt3Kg0Dp3YR26qR6VnoIM1N5A5WWZepT/5kEyRGah1
JNMcCy5Qf88c7RJ7Py7B0Qoch2DCNht642RvaC6kFmQNo7MSK9Fad2X62B1KfdbiscL0/lmPtW6u
o7527xNNj4fpwBNylSaSGnVeOTp3LTReNYMxQ3sO7FOc5K9O3mIFlyBpBnhQXsICBuOiJisLhNa9
9Xq1CYWKtQoLdQxShTF1qOlChdQRI6mzCbhh5hAVL7IugfdZq+k5CZJ0gQhaCEDHSejWfE/16nuZ
6KsO1vArIELzFNTIRhrIya8g4hR3jojr7cTjAQIgOYMhbekfFiZ/LeVastE9NQP/rLo1ssKOWZwx
ANvoneE+KEHLIV9QUgiCCtJpU+srxc3cO88wrsiLFcsjQFhVkfwliifyvtxN1AYCT01b/yyDlMp7
XX7S3D5dyqrpAEBRFBDMjvdo5WZ2hxjy2adBVAfaqqljuvkxN3+9O11M3YUky8B001cqQA66OKE/
R0bUW0HrvmcLLsYD9+pN8dXivqfGhU/T5Zv2URBX4NaCM6oq5bxxgnabo6Ywc2l9bv0KlbCsLMQy
rumZtgbZbzFY/rqlwTOrpVzaUUt/y4OgXvVFjkNz0yZzTcGfVKZXtWgzp38rPcAPVIi/GEWmrFxD
dR9vn32fzhnhooWcvGBLTyMm31eGAojyWVA0AKmLGqUfBd8CJZFmSqxpd6KPcUauZgxSEveYMt5n
kxmzOtmppSEKzrlnvjhl2Kwz2i8refB+poG9p4/f3TtArw53fNOQYxz16/lOdA4vP5Ie+og9y7Z/
Bn7dobcivgG9QDxvJB9jyzIbfFBCSCY+2dajraePfusj/VrVa/RijOVYEmXm/+mka7z6h3w8rVdI
GpePlLhm40kpZ4hSdtZcS80vQjTnofIUnN6BMt8e7cOd4nLSgTXi/wpninQF0fPL4YYGYCsgM/+c
QJVADqUNIClLuitoinVD8VtLlBMuAyvU8IhxIkHL1vckq6SH6w0AxyXqMULfNG6vvyIpF/1gulE1
vv2UH08xeUqFGhprEPYO+PVJdEPgjQZBOwRnXLjUY9MpwyvgQm/rATjJYZOrgOS1KAUiV2MLH5BX
+SM3nb0GWSlQn1u9qR8VO4p+WW5eJyPM1EdbzKi1hSgT9ZBUer7HsKM/J5Euvt1++g+nm8nTq8Zo
a4lOB6L8U/KvaSF0oPiJe44SdFSc3MqXEX3wTWIPgnYMaARCeRgYtS8Wbhiunb5Fv6Xse8QmFXvT
t0Kb1Sl127zLZ6IOvIUMbmOeyTSePNMENRO2OyG1Ofzual6WCiA6zlMb4eGFVhj2LIUABhAzeneT
VtrpxRPl7vDZ0W0IRKCxF3kkPXfwfB69pOjmKjjzTZvHFlLBRoS6mC22IgqqtVWTgdyZm6s9D0kQ
6WuTKgymvFPzHglNGxclaQmZTxdgalxC8tIHf3d7lElBktBEMAzLG4sWUnN+ulzltossjNJRwAbq
06N8lplbkaTRIuQuWhS14s6yMKfVJinDc0CtaA5VoD6mWfviOclwEMJKd5ENPkbRsh/CjF/r0DYX
3LMvRt99d9rYWw7o98kl/MZcVM7aERR3tIZPkmO8ducSHcPeyXri2BpzZcsiL9Inb2PJdY9liyKd
VPi/s6EQ0cmmqfvr9qR9Ei5wDhnYe1mj24Y8PRwhHVFlko345PtsLKcxCWrdjuxYTY5gro+Bg9h2
izzwworlg17o8Z37R7m+EXgCXhBJDBxTiHAvP5tcWULrMBsAqGK++Nna1B8lB82ln4HmLfMK7rwZ
PiBcCdpkVfTdXkWxre3qQ+b9cZF/6QL7TqXi450vp54nsqjuYDpBHWVq7jzkQGNcuYtPg1upG9Wh
+qT0YwMy0KJ5GybxA0pH8kuT5zGHDhjWBO4pmktNuqC3N5pv07xp0yH4LZUlkO5RUdJ19RqxFjcg
4ArviQBcr5XxMiF5EYB+qHFOTk7TbLUc3GR8agT0w74t2znA0HvXyPU9yvfB3s9mACjEU4fxSAZi
3+tqfLK8plyjio12g4KMh9PX1p0T4zoooacwhtejVic/TtaEB1dJRhMvOA00pBYCBO3MdYD0+aYY
5ZHle1/8k1f77/FMooXLNSgwfC4aww9PQWRtfQtrYkWt0POx0Xihr6B6h8TKdpGKPiO9HV/aIA27
bmloWU2+c7s70cFVjiUopI+3COV0YDuyuHwaN66qouuL6JSFaBNlSLgqWuCt27TxNsJAnE3zIY8R
5uvzQOqc5Z0j4bPhNY5pkn6qdWTDl8MD1kuiHAePk69pw9pAZwCFU5gdptruPCmAaSAJ9dBqUi0Q
gantjdq3j6CN3T02KCMc2U/6XR8WygZUHdhhR3QbCTeLg10F/h5Z7JfbD3ydbtCityyhyFhlUXKd
fLwUUwlVpYh2Qo0KoR34HnOjCfRFohny3IXBtwJdcUyt9F618ZPDk9KFOv4yx9qBOu7Lv/INM0pa
1gcidxTw0HSP/acGBdvXphG/kS8bvlYgKmdqIeMLYyPqSCEpnt9+9+uFyxOMK0UZQztoe5dPIEDu
4OEweCe7LJ+SrBAnUMXZDFXn5M4sX1XFBKuSshPbkcIT/YfJnuyDAFGNOmWoLt2MpHFqxaF6qKW0
fDDj8jFLbOMRBS6knemQZM7CLWwIY614rPvUvPPen3xzBaqqIJNA50WIyRYRrWkMYIz9kzrYqCEh
afcIoFw/CwvV3aLcFEYSP8txFNxxqbw+aQliKH2MgZ7OhTWZb8y94C2LMjgpqFytAdnqc1s09uL2
V70+/viaY3lBkSnzITFw+VXTUnMgpifeKcDKZ2sHGNxQ5wO7bGjPpdLf8bb7ZA1RcdVGeQluXxQl
LkfTMIRqK0hFJym3X/D3ClcYWsEFs9V2e/u9rq960mQLsSBLpx9IoHY5EpCMtivDKDgBefydVr26
VBxRfHGt6Bd6hPJvzE7N5e0hP3s5BgXGqVhjv2oSRqW5H4s2kPyTgi3B3lDLL65tSBsAKu+3B/rk
m1FRp6GJyjsJzEcO9tdZ4KVdM5TczUd01JpVFlXGxvC791q02UMvQxO6Pdwn2dJYnGZtEKIwo+Zk
OwJ0cqg1CeU4eAnoLUCoK9RUh0e6SxQ8dH+RW0GzAYk+7OmSWbucXtE3G2EHPJ7MbeE5EMrcEcAy
qtn+qquqW9dZ90f1uvApyGnDYxnv33Fk/+T7c1SNi4wQAvPVyccQaDM6IyfmWBSmhpZjBogl1faV
SbCZoNW/gN9c/k8myqQ4Q8+JopBlTbZs7/hZUtXgoXTUq4HF7qryJaz/qJJ4J6DaVB5EyR5WDGre
cgObP3CBWKQ7zVmXCdZAevNqoWPFGWPMUe7ZBGgH3/6U17PCYUJFZERSmJiNT2YldiwQgVyfJ5HK
JyiPT2Urq4+5sPaaXMRPbZJ7d8Kr61NszFPZDmNyQTF3snayrBwkvIHcE4U0SEF2Yi2jSKnXt99r
4pY8JmQXw0zLDgkRf5sapnsCny3QIwrtaId+ZzCnx/rNiIZvg1WtY1B7hdZBORL32iV3H2Ays3rv
u6rf2O6J1bGSWgDKum/LwNGjVZ0J1O3CA1bV32Jnh7HQEuuu+s7iuz4UCEtY7UjzcnZRg7k88Fon
D7UGiP1JydUWsBxj9fUfxdXSBRim29P9UWy8TFvGFJjMRTXo2Vw10KJKDXxfyO5JzYMnWSEIizJg
8n0Si2YOb30F56v4Q+biPozFaPBgufVQaUay0UqO4hDmN8Zomr0ve1f+E1QZcMIkkhBGhfb1npXo
x4N8yL9QX2jLGVSMNZw+B7tVrYsfMBr3woUTmdnCpPy89F0B36WL+gOyFPZK6H34KKwoWzlNbPxU
wcLPq6x3viFj7ewtPtKdo+azb8+OssbDmFmhOns59Y6a13Afff9UI/4IhWx4Bz2Y7xwB56ER9U43
ISi1A1AwYbrpksax8pqp2eb2R7mOU+hmklaTYkOs0KetxEpGUNUvFO+E6RO8rgCriyH3103Rhnuy
nFHerP4dR5X85x+PSwAB9sa0VZXEcDxz/rqNhN4NLlBr9+QieI50jaaeoZi7T04vwLan3raLjXKT
BJX5bzfZ/4yOuL5waeNRbiRvI6Sgh3o5cirVdZ7TUzjJAIdB7Vt/KicOFsgXY7CUwwrgboR9YGfS
F+Bg9rkXvUCixgGQUHnojJc+OJxMOwaWeb49J59EsNQVOV8phWoa6t2ToNGXkmKsEdnHwBY/Mmoh
8+wrTrveN4NKPQ3U8Nmown1tkG22It7VZvhehkp+wHDN+Ocn8FhxodQpaMcb04ZjWpRwAOHAHP0i
7H7Y6YADhokRyu03/uRb6ARbJLQjxEqZ9oLSyKfoOzjWMU7rI3L13b4MYPW2I2rwzgt9conpeOIi
fihAYNBFvfzsIkFYHIFv54gsS7oM7SZYubkLUxcVvkWups08yoRyZ9BPakdscGZP/YiUtekXTZCP
NYrAs4/gK4ETaYUGT3A0rUg1/3vYI5YTN4a3juqe4zdIBObrg3NWB8vDMg3VBHRZAH+XVSbtFNnE
ziuzZNij2pfb3+GzwwiIHLUZdqJCiXJyGA1gfptBjq2j2xoxxlPIp4QgS+dVIeqvHCA/4L9m+67q
5R1PZW2tXAZ8Wnu/7jzHOM7lFYFTNrsT6I9BsXQapNoh2uFV7mSnekiyr4YeYQyDEBGhWNEuenq7
C4NkbQNZ+VXSeizjiOMXmNTNMwm4bJz1S+Rh9H0r9RD/h8hfIaqaonnfSQ9RhLHc7ce9uj2pPhAt
CqI2jCHw271cU4pO1TzlMDnJeQefrCuo/FfBqz0M9hw5oX+8hBlOJb0VgMyITae5NNzgGOCw6pJC
1wFwwSFedZIFRLpIopXhJeWCSze6c15ehWLjoEjjcAhAmTCnEULBEkbwikFbKjFzatPRrKji/s41
9NGWv/jwKga3TCGFArio5lQRlbwV2pec2cewDNaUSShrJ+hiBxi04MhjAgNXF7G7buv3qHlIpW0X
ysemeRUpZI0ue5DQvnBn+a/Ob9dpHqBy9OoA+9b8hr+1Ow97BVAidGFPE/VyeEFLMqZpYmLKA0ri
0rGicYDRV/NkDgWkP6LZF/Bq4Sbya2yBC/vJ7BHuhYk9Bioozc3kTk4o9cvmxrctY3t7OV6fNiOB
m7oYcBWeihLZ5XokIw/bru/dU003Hf6F429ckqRt0SCL7xnhBiKIBghIdx8RxArWtsKu0lqvXlfg
ldxZZWGNaBdMGipB7y7dyDOwq+FO2H21azTuN478EaA4FmzGFffX1Y8VUIEIhwKPh9b8Kk5+ogBQ
qkOCFSp83ztTMh7rF+uKnIpAgw1K80ujQDQZLBxCokXyuEyyjGORglr34V/DySZsdDNzhwqYeBjj
XQ2P4gfMf2XIcPJPtfZj5LElf3X7ga7TYp3kYewzcREBTZ1CAGAGQcUk5DvVWmmvOygzKLdilrqh
deQ/1UPrH4rG/m4JXaxbBIWW0KWFtNB1lW+Yd/Ea13FnDmC+fLFABP3KcolqsAz3Ol+qKBfPetv6
AzpYqe7cZVefjQenhEgPhiheuUpTtTAbBkV2tNPgtcuh801Uy9MzDTquCxpAt6fps8GASFLLIggZ
B7z8bMCxoKUUunaKw7DfwxyF+pfQbawMtk5pe/+Fov+PUeHVKcfLUXzRdB3wkMZauRyvSliAcVvz
colXwaRACc5s5Hun3KejsAoNkCeyDT7ucpQ4RvPdKgztJCxE4Rrk/uaJjR3n7bn7qFJdrnkgpgrC
QiR1Y4lucgyASw6iCLfvU6yIZi9jZPWahm67qMtWf7Igm1H1jMkwAnOQZmUZQm8B22guWwlkDFSu
Gt4IUKnmlBKcuLPB650/ZtWb36y+dJ7bGllN7Aew6JqNAes88ijfkMXJLaqRHQJyAv29RzOMw1eA
1WB8sAYt0Zsgpd/0bqdTKhQSoLk+DVFws3GmQNCtm7m4MDdzIJPZD9trNplMGXduI3lXYIwhcDPJ
jUaREGGPxIIGicMFCNYxzAx2iCJVyyzslJWjobI/w52kc2eNGSHSwrXl3tnDV4uTm0pwgo0gVW7E
aWxM1jJ4dWbLJ81P/GUJ4HZWZYiYypDCgL6BS7n9QdWrqAgAuwBQT2hEsGxN7+AqRgqvitDzxOBn
Z5nflUZ9q2pr73sReOACTt0ut95ShBnbKEQCEZ2hINqoEOkce07BdCnUCn12zFfM97L+E2nvNIXp
FQv6wqP4V7Sq6Cr7jrSIxFmlRxEG3kNGIymhaBdLr1aDIzztmHNd2EhhJEuEzxZVe6c/fpUMjG9J
/88CE07hcEqEqAneW7nNhmMNb8qbiaLcd9hA/vaH5uX2hH46EpyEfzdGaO1e7kMUf70GP4rh2ARm
/5Um9wMrO9kO2B8ub4/0UQm/2Iu8FAVlklxYHiDfJwcZiEDFMex8OMKiBf2o/Sqj6GwZAAHTptz4
Dfo7Wl/9QU9x7ek40wfRqeVSDr12kVkU8OX8zmK6xtqMT8SlSBwpxoBrrAj8df2GQvhIT3p4k5Zm
NQ9roW1T0XgzhGawIwculy0L0RmYNyjWPmhiejXGroyhB6gI9y9MFCZXjZFZjyaEzgVOLsWdhvvV
KWlRjzCBucpURce+/+UDpjLJH+JIylEa7GCrWwj52GF5uvNhrgofjEJcO34Z+iSaNfkwTWtXsB2E
fAzJ+1aKaNHM6O1Ix7MUbSKondb3OrVPSMSLjRH5HTogoyoKTJC14cOLY8vX5qHxnN+tNyKifB/R
BS1EVLWRkLW6/bQfCJTLZYRMKgVRgJ3keTz15ZyEgYa8GDq+R9PgFmxQr1ubmq+vYoQqczKPMtqh
xdcffBc330wr5TUZvHfqksL74rhqcYps6K+xWhicUmDpsI7GLKMoELFQCoymvay08fGErtbQYMes
xnTXTW1K5kzFRgUhInSPTRmFsFpL47WtYlCexCUqpojezICCONtcd9xFUvXVOrGj0XyjhXeDrceK
MoLYss5x3aiCYtH1wt/RfHyPe79eN5laPft9a42WV2erV2wWYqb4b20n28cqS9MVDf1uiWfJI7f2
Hpkee11LcXtnV4hPFh3sD2zaPpJPIrTLCc7CAj8bteqOBhbb+ELplXt2kWHBlGUAYZ/jqlH2X9Ay
dB7pvptHH5mUB+CD/qkYcuuoZmSdKPH5qLxhhD2odvpQ1R7cidLtHjPwJQ9oVZjvmhLjfupneD9j
uYOnpNbcWdjXdwWNBIJ/foP8odxx+SKN0SGj5nntsdAxLvdaEhGWb4M8giK/s7p+5WiGxbMKg74V
EpjKPaTCuG8mKxWfNQWhPYWYlBz+cvwYE0G7lOPmKILA/KJIJbhns7N2XUtESgDSr5XAz19r3S3f
SvwN3LorFqXitDO3tvzF7X3z0VqfPA0MKCBXJgcewNvJYYezs2iwbTCP0OWwyzJQOMGNQDf3Rtc/
DVYtNzzd6LMTNCql9qD8Eddp/QtFpP6JhkP5ojZQi2OCw0NQyPY5B8n+0KuJ+SiVcYzNjj3qSKiI
Y+CwvKA3HayqIWiWRueS2tg4NAKwRX56jr6GvhV+ZbwBAPdQV8jwM7/9sldhCemUAIVOdE4t7ar1
ixsbJc/Cqo+qkhWrAMXHI5ibYA0CWJkXeVvcqQxcp8H22GOmDAmaGtzNyJH8+yZBRxUbaJFYR8WR
ypUJDf6NBMI9+DYWenWIE01QKPWK1d+stQ7jHhSTmt+Y3KU/QOEVS07UUUoUdtrtibjayxQQaIDT
lwYHdJ2p9I0aaIlL7TKDPw3ZLzW2mWjdO6OM19DF0qJrMibb9IpJU7QppklVkkBGOtw+2qg0NqmQ
vlQoHkMaVH7efp3PByJT1EhQ4KNOdlQQe3rUeIZ9xHkkORgm6tem45XrDHeaO6n5dXbKSwHmG7vt
H0XycWr/Cg4wRVF7S0TWUWr6+HeSBOqZHFT+bhRxebSDwdtHvf9NlaJ80eXpGCDG9rMr9/rMHuLy
Db2rAGRuZmz6uI+5WqTgGyaSzaYlCW9m+BKPSni6/X57hq7u8g8mLq1tgYoaHcPJUyP5awW4mllH
THWSWScriD37mGOCwG3afWj19kHSk/51yEPvzs18VVZm6BGyPVKYYPFO/SWaVPdI9EL7aNVDsJTb
J7Mzsby1HKpkaDOEvXOv+vTZy5ps9bHIg1L59EgrdNfHW12yjuzOECVCyVg0WeI+8llrSmBx6O0t
ekvVDCWjexWm69SS16WGDlUZlA3a75PUsisC2wvT0jpWfq88ywmK46pXV4sBjz2Me2uUV0vHXvVY
vWA1YVnIW0UKYrBqiZRTlxM2uHmzb3VEkGZ5L78NwUiT8Y0BSbMBV7RR9I2pG6AeYgYn7wcdcUk9
QM9Ribi1PKeXioXu6cZygDGJJ6WHKBCMBHfJIqhmrYfxQVMWPWLZqK5TzEFsB9MPPGWQPYemLyG8
6ds2PpII4WwK9DB33jBg+4A7e6RZztZJ8mwbuE11COzQwZOvxRiQAoc/j62unxu1rL7cXrzK9QeF
fD4ihcj64aPok6pAgHaYH9WhekwlVZ+1fgNpMI/Lgx8PJhIelQiRWmnqB2L61xw57XlQGf4iQ3lk
S6z47FciWHqofEAYrcEJOHFbHkxH85eygrTd7Ye9Pot4VjAKYB8prGH7cnk+oMpRS6Uf0f2KSuWH
Y+HNPkCedgf/6fZA15cZTQiFKuHYHuLHycWNI2kG7qdSj8pwIlgFpNqa5qYS2UtvKHdCpuv7ggFG
4Ch3JmC16QFr4mKERYyuHkHLNY9KWenzuOmkxT9+Iy5nPhKldCA4U6CP0QmNLoKkHvNeEH81iH9G
sffT05rR9APkwe3hPnkpsOy09jnKQeBMXbdyJa5zS6NPOUgtfU7EoGipOW195ztdQwwp0vJeozM2
l5MmJvFmnxZtjZu7dpRd902vPQD0vQPxr5SRgJWNDBmnLlgNXVQsAyzbz8ILn2+/6UeccXkT09Mb
YSJE8OCa5MmixEJ4aJV8UI/IyYVLNY7azZD41qnSnTNwiv47jDyuBL1Ioy9KZmCiR9W+s6FY10Gv
HgrhffX1vj3AYECjp2+7lVTJ1lq1wnRlZ9hFu9i5zrxBa7Y4c1O4a8qHPtJQACkgRJeIpllN/BCE
UHMiANvp0gRHMyugCi8K1/d2qCmm92Kv8aCdvLOqGfQhuKfJlqdJMl6qeWHbtXb049qYDejh7lGW
x6c5jMTRNa38ayHZJypSnHh0CoA1KGbz/fbEX6UaRAPw9wi1SKIhp07mXfdcitKxqh6RvU+3ta4j
fgK98iGNLbRUk+pHpVfJCrQyPjS9ur49+CcnkaqLse9GHg9wZXJApIoIsItGNzjy9L1oKhGhaawc
ag1P5zuR3idbiczbNkZrI8jp02K0Yvo9DoepdUzb3v/p2slb3njynVX82UbiMxJHcsFSmDDHE/Gv
0EsyMlmSVEZRewOCDQrdIBy5/eiIji2kMtibGEY2SBQhThk773kIb+f2nH5yE1EUgk+hYhhF+jiJ
NMNAUq1aje1j65p7ofWPoo/js0HVGpXJNN7bAVdinDV3YqhP5hcSw1jvIZ4elVgu33yoSl+j2mgf
0zhUVpntKks3wx3w9st9OoqugLQkX7HBCF+OghRU4xW1Yx8liKenyJf3qtJF59uDfJITQQ9jf488
+LFfMplCvXbtsu4M65hF6okuIbJLEHh2qpdl+8zQ8ic11fqDZjZfAreTz7oX6yunNMtVpCXtNjTd
alfr1Z0L7nqjCkqqMIHRnNBNcwrXxaGCnhG4rGOj9W9SU1YPQQ59EIuiBv93GV1v1WhhhwccQTvJ
0aw7d9H1uuJ2tRlehT3P/E+WdmHJmA0pZBWaU/W7NmnTRVnlo/v4OS8XhZQkC4qW96BN4we9PCLh
CBBYjf0W1AimN1Pk+bLV54p5NIf0G8ZOwM0Qjkjb4InW7Q9Vapo7R9JHMXcyokIuTOMVUVn6ApOP
Hzah4paFNByJzep1X+j+OrOR9wa+WRwUPElNq1Ae8DVKF3AV4qVV6zgBgGOY07iv71ViPnl/6Cnk
CZxbUM6mWZEsZS0JKsdznSX6UsbymjKFH8RvIZ2VB8wisyNancpv2XYl5AvqeT+ECxvrsX4OgVz9
oslo2QhnQBhLk71ThtzvAnwyVMvbe+Z6YwrI6jwfgQoH35TgG/hxIeeCmFLRfONk2MkBs1Dvzha4
RrjYgkCSA3y8tMA/T74NoOM6UOiWHd00HqKZ52E9HPgV4rCYG3hhnCz0auiXSS2LFT4kz+WQoems
Ofaf22973aS3yVJVGbgdvSPCQfXyHHLwmiOMlZRj2yvh1g2GdJtpOgkQJaSgmdlSpr05Xo8oYoIp
UlSa/clX820NffB76WbWAVs0TSLnQ2Garlseb10Rxzu7vpdVX58ahBYyHDMq5GBAprG+QcN3FFs0
jsg/Du9o+GIE1CjYYOMMoWIu3QWvkVIObykaU3eWxEfx5HInMTb1Q/psY8N5iqxB0lANWrszjkjJ
4SRq7qtczWahjXSVhPD+ryL+nTfdrzSwELoOt8h+7iwKErNkIM6DzmJb2y44mFjdNtZDYCAqgMR4
qTfvkq1vb3/QK5kpPieMZZJinnTEroyRyt8XN8dM2quVcXSdR7rTWZEt8Wv45WnfpFhZYAM/utg+
NPi1p3rUzVFgmYXiZ6UPZ8MtH0ppY1iI3LxI0rMrITFsy/+Ps/NYbltZwvAToQo5bAmCpKgAKliW
vUHJPjZyznj6+0ErkVAR5Vt1fLyQ7QEGMz093X94qOT70HzUO6CfeIb0IULhFk1adH8G4KBDfcBU
qBOMtVn/IgXhTUjnDMXAugN8wvmbcMucMp3/qPQEr0GlxVthwpWkidri0cd9ZlsjGvHW6lJtI0VU
7OtCWKF6LGMWKS3CSFSuPy4t8vkTIPskW36ky67eh9JdkQgoLVpO26v3UlcCOwv7b9e/3keSernS
SKJB4II6g+h+cTb5UqNXAdrQbqmlR1WrnI6KeaDl27iunbh9MoGdqwLYaDHcTWNmtwEYPT2/Scv8
1Rd1u5yeBrOwRe0YeHe5ig2jULjj4DRxgKeifEhm34jGlrLm6fqTfxHRmCsIPKxnGdCeNV8RPq27
UsyNLIgV2eV+NzwEaR4/+YgRukZRSxjozCeNgb6upgrivq5VzfEwV9jWE4jo60+ifhEpqDSwDUBp
cQm7jK0YGWZmF6QqAmITDXD1NjIFG6XJUxz2GLw8SQhmttHWxJ4Gl7obNhEt69ERtNKheHGygp0c
CKeueB2EIxA+rXqNhH2FoU1n/g7FBw0hteKkxPmL7pcHBG4PvSG/htmNLgr8Ed81otqJxIe2okyU
UeH3AzryDYKWWBqX8vQIufs5yUoqSQ0F+UkwXrMWxWIo7OTQa2TyWVHwIu9QuJB9iItw1Yf1ev5d
9Hy+NRWd6OIsf6sKxJ8JB9D4uzD0dssZHBqnMXqh8lTT9cowlAtdJK6D4e+kfMdh2fY7l7LO0Ae7
Au1YFUpvnok3ran8RJRNx6M7eURYwJ2yXdN8y9G3EbXD9Q/6RRaLygEQfe46hDbFuFhaCJggI1a1
k4uO/XQXCDLce64tp7TwkODHkHAf4c9x3+ZetBeFygMVHafjBmJvuxU0Mbk1uqS9CfzOXEPNL5MF
OumkNERaFNT0D321T4u+72JlRJN4cocmPEZ1E25CvdcOkpmYm0kxBKqMafOTjGjckU1gYJZN4Q7d
dXFjWTla0Onw1lX1ShD5KnDSfYTkSTudCvrHBvn8VFi4qVECt4pDWTrWqvyDPCu4iWgXP3ZpEO51
vRIcpZIBS1HyPBrBqq7efMpcxDFIjwjaQIllavSLtKJDtFXLFYAGvhIfkIqFWIFee3c7BcHaibfk
n8/3fapLJNcY2S+oC5qHflzXeKNbm2N3RPbpblJLrAPhT937MZJoZQ9fo8rE4IcPqrMBjpKyYLtg
uq2QZt7iqMOpWChhe291svRuCb5xkCtffxSxk7pXQk9cOVeW/V3utCxpQDSEeRn1tvNN2UpxaJal
Nbgo3R7B9w9u2NCB3QSiTGEq1DYJEXqjD4b6WIv4mYkhHVzPCodj08X+EUW8cCObwfhQV+ngSmlk
PvSagZCT0dxh+lc6pPJ7368h0mdlfGob4ZevoxCyEmqXX5lEmVeAr4OyJk2a89cIghwigh/gXmWq
f7MuLB7SxEfTXO2ClbRmPvfO19NcqkRuZ66tIPJwcRKLflQLadErDwXeFLtSSRWsS2bLB9Cdztwl
sFdizvLVNPQxaNbOJS0LmuL5q2liA/qiSZSHqkcZzBRTjB2TEAGRMNF/y5mlHfUyw9doLi5if8H/
vMCh/6K+JHog/MT/ydixukIbg9i1CsVXk6ECR0ROjHkHMHL+bGmLB85Qt8pDVKVbRBK8LTAet5uU
1rYKdeUbL0McE8E9mT4WkCfjMp8EumcGWlkqD8jhSzbmL8a2rKs/16d7OduwfmgXE8q59ZBHnL9R
HI1RARQ1cT01yNzSrJ/G0NLup7j457v/PBAtUupaGrnKRZ0O5rvXqXKduIYvZAer7P6rEusY9WFk
91J8l5H7b6o4/WcZJ+Dqs/E55BWgsuyY8/frci+2IjHN3RCHsVdl0n7IY/CiFrg+d5aJY0SQe7vr
U7r8bvOQ8AAUWDNs0YsFjGeGZKRTk7uCb+p3yP7Id422Bo5aJsgzApD7KwEAvqhxuS17pUtR+SDF
BPrhRM1oUnPNI+zYUnkzyPg6CAnGl9ffbJnf6VRZUciBrsZl8BLwaJiZ74WTUbjZqPV7Mh/hqS7U
9qGKzHerUu9oj0vUoJXxLvcocazshyU3gG/5efj58T6drqERCVMU14U7iZgvpo9eci+Ayuo7y1H6
dktR8QVXmYMK3D1vf+Um1i0q2kFV9lxGDY2ybyVXprjZT+Udpm8byuo/zaI6WX6Y2630FFhrco1f
rQRCIGpuNO0hUM0///TAlphlhTmGJQVjpJrxTJMdE6PNlXn5ainQceHaSebBmXaxs0QRirQWiAUy
OLF/k+BxxUUzex3NNNuMUVudjEldS7++GBPpItjjnKImL3fxKeRy1OtJ1zAspb2vg35VtfpJE9Jt
qIxOVGIngYhy2/1CXOIhKp5Ty3zKO8EmZzrKfXpSlWCf9Wt7YhmdwSXMaCOWJkC+y8ruMOVjW8RS
hmNN/73RjZyKiKjfTGqKqkZZrJ5Uy0kAgUd0JgulB0NgO/+8hVyVIe/cukmnZt/jBNekqjSn13CU
gVzJIdz0RI36h7iWvZtGtZ4yNvQ3rDlIQg10BisPjNkGKyXlKcUp/SYqjOk9tbTg5fq2/eKGOAPo
CbykpYgn6RfBAucsgGBVgZY4J+6hNmTvrukVvbZVPX4brObkZfWuyinx4VGvZ9/KSStxuRaVlTNg
+YGoJ3BycpEAk0Yt8nzCIlPy+6QGvShWiJMqQi/s2toq93mh0S2U8jWltmW9mfHI9eZQSY/6sjEF
4rCMcihZbthhxyanZeFojRndp5WKs/Qg3eU9ugJtOETblRmf86/zrAkMCg1RMHhzB0W92JOyMSmC
2RmtG4ei5oRZLe+7UROOHt65h7TphcfAH6AMFQ0SaVB6f4T8FIxEqLmTV9TbPrXW5HK+WK3kVACh
AEWxCD6uq5+CUaxUg5jStHHTRtYPXCC8o6aV2ZYuXf4DsK3l4HH14/o8LAMgZwWYmLnwrCGZdXH6
NqPfl3k4dBTCqQSYUmzYk4Tm2fVRljkMSKUPkghyp/Qf559/erOo1ISoSqrSRSyjBj+Y1ntTKsRH
DEHDlX7rVy8084dg5wIQ4BufD1U0STmaple4AxZIOw9MC6W4alo5Zz9aEufLZ6b+Aq8guDJvlwpW
8EG5RWai9xDVdKH1EeswEqi7LNV0W65DnORy7VcxqsNth47cH6uB0q4YFDaSKoa5QRfBEZK0tnVt
eh/IjHa9jM0YFHoFLYEEOehCT51R6NTf//olWFfcBiEMg/0kjT+fnkpvjBEAhffQYaq77WN4e7me
1fu+onx7fagv7tokIXNCKfLtCfkXn6JOUfMFDlO6UD3eGy7XT2HVeU4f+/4uDU1rkxC5D4oo0Lw3
p1mLEUOg688wD/H5MynS3EfDsAHtBGo5l6/bDK1RZVrTPHAFEXa9GfpOaI3mK/5R4aGP8/DQaXXt
doFyl3eJvyY+tmghKCg5zREGfWP2lnqJwsIYywgLszceWiSfb3tTLm8wU9wN3iz1JmLsHLGrA0Wd
KInEP8JW926EDvpfw33jqRA62Y6TMtiNgfyG+V1/yEOpda5P0WXUQcwUNBxtt7mIxKE8b6hPe9Py
fTgjoxqeOqv8L+gxThZwXLgRtTh3lQrArBJm7dv1MRf9t3lQ6tfkqCSc/HYxqJ8heg6nPDqliuo/
974Fv0jDwxp3jObWxMLFRk41OAiK3NhDLWR3aJWndqxPhYZfXLF2Ibg89j4eR56hcnN2wm3rfA5a
oARA8szw1AvWr0hu3lJFw5iMHZnhV7iyJud3O1uT87t/GuxiC1KqCLlBG+FJbUPz1ovxUUZTdFoZ
ZflKEBfnVi7JLUn54mSVOl8ehy48yY2VvpiJxx2Er2xXw6AfJG6UK7v9MsRTXZIALpLGsNNQ5rkI
8TJltNDLeKve135NGr6tWtwUNs5ma8fklyPNJRWuqJxclxE+VwXub3iPnXDpwCA4Q7trkwydMm24
PEb29ZW6CPQf70XWC6p3PlLEi/fqY5ichHjYA1JjF0q0U8y5exUiIdgPw4RBVftUxKCO6ELAxDEc
zR8PYjrtijS+H6cRfgW9iIQLDInNBlmVna/4d6jJHEM/Xkn6L7Op+Vlnwrk6A/I4zy+eFRk9w4t0
KzwFxShDAMnMp6mRM6fo0KHIxbDf5qPmOSqmXivn4VffhNqThpQjt1n6gOcbKItNzFl7Rg5TTd1I
eBnehonnbXxRzf6RdDS/JJ3h+T1BonDEnw+FQ/WoVSEyXEFopHaPNYItWH2/8t2Xm3TepUDyWGZk
iZdtTS+IhSbq/OiETTSiu2lMGgaTcHd9dX21STkauJ6xtBAwmX/+KfbqiBxCUezDk2d5D4nvdW5F
KfxYCv3wEKKjdvP/DDfzdFG6wEHl4kAGuIO7SMEeheaBEKn+lxSzdLC8/yUn8uBcH2x5rjCDtCVo
T+I4QCZ2/m7IrcpFNIiEuaHTNkMU/CnFEqmuNur3SWqeIrn+fX3E5SJUkFpgIj8K+6Bez0fsJrkI
WrWnDa7q4IqTodoh/dluOqXsV6LrotJBgoY9jkqxgwA7w6zPx4o7DUJVJmtANpSdXHu7geLzdjBr
6Mh9cxT6RtiagflLy59lXz7gHZeop3z4FqSnugJyqB4lMMxyQBU6mXahMMh2ZWTfpJkXLvXNzkwU
lKTylcde3DN5bOp71CpnmT4APvOy/7Tg+iLUB4vrpRvjSLOJUqXfolNO7hpE5jYuteJ7hGLgRm8a
/UESu+7Y4Z68jwyrWVn5X3wrLjnQcrl6aKQCF99Kq5oKB03EuZuwkW7navlhEEI4rYC3V156fqfz
89aYHQSAKRCcuIZcVPuQ8ddKKxUGNwt8FJtQDdwNYpV9v774llv5fJSLF8r9otArzx8pY5pg0xUZ
AwdT2scKvUTPL/bXR/to1F6+1Ox3BjXdQCzhI/f+9CElAeEds6pH18+knVB7L4Upe3ZcQyoM8AQ4
lv0PIfLvWukui056jz39Uxi9jpGreXfy8NvHuzE6yXG2SUe7LXHG1E/A5NykeK/jX3V1TPv//Ma3
JxEBnp0s/2dOv7BYzBs8BiyHksum9X70yIuP1tEy0XNpEP9+a4qTP9yF1q/eUjApqGBcHyIhsi3p
WdEehelFFB1utkL/2FjohUV7rfxrdTe99Ipsfkc5EvONjRH8xas711I8Rw76rDP0K/O/90KMDe9v
YAxxAIWlfjfCP1n2N4Uhb3oqacZxrI+S/L2wHswWBJS8zZASFsBvG8kNtieb6/O/uNuQLIMam1WM
qctTPrjY/4gh4N3NXQr0YEtnuLWkV2T4td+NNfi3pRz4yMOn0g10CfUuB9a3QXcXN9vrT/GRJl+s
Aq4VM1qQzB2F73mXfVoFaTyYkLm83m3wspxC8RgVh1Fr3rGQoFAUJH/ovSbbKdF+S2Zki9I7dsEp
3uQtQJwSzzrl2IXTXVK/mcN/k/THkg6JCZ9DeGjVdwFASz4V93F+OzS7KDe+q7n8qKXvxkDTHmUM
m7LdSlRYJjBAhLmb0uzgyF1QfTUxCIxeTxRXDuFfYzQsUDnF2d70dmqmZbdo9m8UTDZXhl100ZWP
7ih40NmFDWzJRUoulRkSZ9owuq3KR4qMutwPE+KXiebhxxuByEN7uJPeQsXbN2mWPMetot2HeVKc
4rxT75u29WwdaOw/H9iUZfDlQ28UTPMCGJlj+x0kkS+6NYK0OeLVO7XLTJua2aacgWjXl9MyUGLy
Qiyh7KdYMwL0fDWJZuqLY5gzGpK3u7FoMwiwwxoGZdGTZrI5pQn9s4QmgscXW8eAnitLhQytPRVu
PCJycwOUeZMkz12asgY7bGcFDe8hXGwjH3TmJP2KvOy3nhfKJqvqZ7RG9xUmyN0A516ZjGolc1mG
8plZx6lO3YKL0+VtMIz4cTMib1AUWo/ElyK8aJYQ2h5eRs+0WJS/1+d9eRbyDzL1SJmCRAbWfT7v
CG+UOqVx0ZUFmNlYoNa7zs8HB2vSldz5i/0FS5+DSqORONNbzkeaUnUKBB+0iIHcGW7gwBqh/bYb
L5ju/GBPUc373Wvtt+vvt6yC8MXJOWgXA7YGdzdP+KcwpaQ5kK4gmdwedvhrCkjxltZXjuC+NLoZ
BW03yMoe0xvu+Kog/M4bAe0qLMDtRvFBsHDP23cwUm90GPAbMak67KL6+Of1x1wmrCbnKZGAWsiM
67/IE0LcPaKx1tHuULwcYlctPWZlrT8U6hTafahFjtK1a93PL749RRAQyOCuuc1caktmSLlVXi/x
RbgxT4NkUu3GDwIERreyyhYCF+w7mOaAEqDecH26FHIchRF0nGkBFZIjfSt1on5KqulbUsQTiEur
Uf+MNRpdVpE80gHY6PhS/igsbdir6Cr+qIb4RfG7atc1ivLPGRq8FJ27HI9HteKSQiYnaRXUQ1G5
tDZ8tJE0YVMMRboS3r5ahnOn7+Nsmb/zxTJMygK8klZWblhPgLmSYLw1EfDbSFAH7xtFUHfRUDqi
3IQ7EhF9Gxo9UuBZ5aIVoThg4bJd3oo/oJ1NdjI7sIzxMKw95DIIzwpYtAHgWLBDL7HgRiMjza1V
hRtAA/umahh3T2b0lg6h9aZVQXwf6ca7ZKXNk2B06kNthC2Yi7p7RJz6exRW9ChKMVk7GhaCl8qs
nEdJgSYmH4hy4fkWNpsWaLje5m7TvoXokB1lr6qOaqL1b1kGgCrzLbiZ3qjdTXgEnRpMYRwxLYK3
VuyPfbrmPPnVLLFc4OYBq4RTdvE4bYP5TVvTUU38oHgJ6zzYdVk8OdcjwlejcHel7gMVA+6wfP7S
LRjupgRm7xpmGty1U4jqrz6uWW7My+48iQOQN3OzaNTOMi8XcSdJQDmIZV5CxOc+BJmydEpTm7a6
EACyH6J/bJDMX5KxqEWTOCrgh89fqtfMYhow9HZxF2tuxVYkAeyNlT7iMqwRZ2jykrfMViyXW01u
RJ+bt14g0uH7EMvrx3yQkt8WCozXP9FXC5Oy09zCYr/MsmfnryNLU2AkglW7HGSIeLSSd5CNaK9H
9bjP0YT4r6jkQ9g0489uGEMbdHFrt7ISoxStvERGtqZPtoApM79zjIUkzDzDY7hIb4oGDEaEgatb
B/2hVbWNGRXIdGHq60FmTmPRztNeeQ7YMdvcEh2x6a3tJLbtd3wXZ+anauU06/N+YwXo1lio797x
d81NnDadE/UI4nI2at1PM43aDdKS40vXWOJNneNUKCZNNW0CJQS1mKTKr+uTPacHZyuVbg7pyYyi
p2fKxz2f66IdJtQ+R9EVa+ArajCFSAHm1rGV0AlJUzO86QDBvuRSEd6EojCt1OSW35q4iFwajXJ1
Jr5dFuXMJKisKUokNxnS+MUzrUMRTcPBS5QdAFcAaF3t7ZH7+pkVUWxreadvDewc5Am7vHHqs38t
evI4M2OJNjtWBAsXG1/SG5pLqeTSvE+OiewHdyP0v/cy9dbum4tINA9FvxHSHesL+ZvzmffaoBk1
K5eoLuTTSdCM2h5keuTXv+8iPWQUMITsJYxACEcXewm0XxIgby+6MznYTuQmPSi51KM3Ng4uW6t6
LjWtc0oE11eOvQU1gyOPoi43WOpqsDMuS9dg9MvOtJraxToZW7k0rt8EXEK2Q9rLt2UjjQcj0L5n
IvjPKPeBrGL1545tYD6PBpayNJM7rEN87zlBbPxQdPjq5lX5E6rAiVu6uJFiqzmO1pC6QlBzjlOW
+asmM98EgUT5UCCbtVMGXFn7QtgVICS2SaYJP2ibyLsRy9aVpbzINXldqrCQVflFs+QiEU/y0Opw
l6bzWFbIolK/2hoTfp/RKGEUoFgtulZGvFY0mkP7+f5l1LlFA5QQV6CFm6YxmXHaqbWLyt8eVIdR
v2pUAIWiA5nutOTWpRrbcr5Pqxd0cTZ9f2zgwAjZmx8ByU8f/brezmG2UFVqnY9ej2CEXMz6Zwch
wsvKei96eRc30TbJH5pAwAFhh3xz0NL9kNJD4SlYWSK0Eza2qcaOLzP9AbqH93DO/VizhSbfBl2/
i4xoBxPvYCS9Aw93ixpeCjwhqJD8zILDoGZOHSXbOVFMEEVM+GseRrXDoVF9AJ/AVYB1m46iVbvM
xHia3/1exG7Z3KlJuPWEG0Dz+8SQ7Nj/JfI0g7pvZXlfe+M+pUaCgFTVBREHI9T463tsef2lwEF/
zOBeOdeNL1vSmV6L9Koq0fXaaVMIU7eJMRlEu826E5TRd0dmaz+AZtrKelJBOaonBCjj8jjqxl9B
KfObRMuMrUeLwsYY2ncEiB7bujKVe65va6LCC80LQPzIflHqYs0Q+i+NNqzY9CQhkSkxaU1+yIqw
vEOlVaJo2Au36uRLD4GYhJsAJL3Um6ojVo3n1Iki3eIx/QOIg5sZtMhnMZnSnuKo33mKlZ2UdFo7
eZcxEowBLX7KvHQd6EOex0h9UhulHsFKFVQLtmM6+LtRNsrH69/vq1FmrgjNGhJPWtfno1iFqHUQ
A1uofiZWYjlCuLqIQtv1Ub446shmQKwhjTSXxC6TwqrNAk9U6vaEDZJxpBP2Q8YLYVOl8p9BhM+n
qCm+j92eupwdVzUCNkY0WZvUj8Nb5lfarjzPPHnnoQM4GG1yLmmgdJFuOH/tPK20yhfi4lRZmWIr
edy7ZoZqdxb62i4sg3c8ijunB+BnZzmpFwb2hh3GzfP151jO/gzjYD4QuYZ+fjktWugPEb4v2Wmy
jHdLjXBU88V85RhcDKLCQMD9AhknesyLJklm1T5mH5HgTohu3sFHpPpXD/lKNF4kU/MoyBqy+OGF
cQE4n9EoZJkq0ii4gppPTpN0hdPqeXewCnAQphlEuzbs9RthNI09+EBhJUP/0EI4+6J4lgEMneXJ
Kc9Q9zwfX5GnTIm0XnvQ+hAxduxZN9KAW02ZB/6WK54KMY464cYKqeCbI+ppYfrfaHXKJoyTk1Ij
VVbL8WgjiPM96jqARL7QYa9YGfJpsCLjYNJ2vo3rrt+MGL6vXM0WByi3P6h0CHvhOTPrAJ8/fT6k
adM0WuzGaSltqT5l0NgiCkZ9s6+k8EYPW3FtTy6OTwRnOKtnLVk+GV/ufMxKHSqmkRZPiouS3WBn
cuojpEOMIVd/G6ES3gw5tWlpmrR7/DDwufT04qaeQnM/Iu9oX98KiysWtUk2waxZitoYtZ3zp7HQ
2PeKcCqguJi4rWih8r1EUPivMArqyu5fbggaZzI2ujTqwEpe7rpg0FQvFoArlEIW7yg7AFdCRnFl
lEX2yayB0oX8M39V2irnL9TCbxipXUSuZ7TZLgrwQY2RL9shc+6/lmkffo9zL9hVtL1WRl62RREE
wzgU1y3opfMt8nzoeOg9tdWbwm37RtsOgdje48AQ4T8Y7XJ1iHc+dNpNlQT5jYHHQYdYox1lavfr
+iddhoRZ3IgDFwANRfhLtJhn9Cq9mjp1NQ2cCJIizb7RDFuKxv6xiMYRGXQaPLnaI7Hs1fLKLCy3
FJcqJPIBT36IfFzkpL2MS8Qk9qkLtSbYZPDU9mqrdVt24FPUxaaTSdGap9qyJgf4gfhjitxqqLFc
VqSRQ50Q+TLlBw4u1SFBLRwyvSLdNrHq//AFMT0E4gTBP0fydEPZJ9jkQ4scu6/H91kRy3beTAXN
R0X8qRUtmz4uYuVWSUTrX/fbTHZCEgPCEw1XYOXnaySass4shkF8UAX5G13yjoqTinaP160cP4vv
AD6DSxDwFsq00Kzm3fipWi6k4CWKnIEmwTXS9IeB7WSWIz1RVfGrl3prveT53zs7CObx6DzMBaiP
2uP5eFOlZhWtfvEBxm+zCYwhtHU/SVbeahGu5lGQjOauQ/mZ6uv5KFmceIjF9eKDIKToYOMNdyMT
sTeU2aeVCtcyeWIsFSrLB4WQQHIRGoshlNJ0qsWHQJeflRlYi7lLbKsgov6o7dDtu1q89wr5OdTr
jQzOvtzElW/t/ZRuaTaY/13f1h8q1ZczrIJzIKWguUDqeP7uSmtW4WCV4oPpF+M20wPPQQokOkq5
0m4S0bP2kRjEh8kTo7+FjjPmBip48NOSJwXl9ia1HAy16n3lG80G6/Fs59Gq2OtmUh5Qmvxv0JPg
AHxS2Iux9seL42JbVvJImBKUW62P04dwyoP3UvfGtwrt9kOSy9ptG6q6W2aNZBPPsV9Vu/KOg8x6
kbJ21V1njt3nM0ATE3AO+QYMNvzjz2fAMPIoauUCUqfU6lu9h7Hfd9JjHMm2lffaljH1bd1X6PYp
pm+XlVCuJAzLXjllBbyayLpABs3l1vNH8HQjkv0MLoicCUdFE+5axa+dsjKG2xStvmMdJO/91EW3
mYiGIAaTBbyDSMFrI07DuyRhQhV/kvY403Z/9SZRt15dYdCcoHoQFf6hIsnZRxzZTkn24/TSIN7V
Zlocy1BpbFFAet+eRois06jo95kXqhszT4U7SZFK/BYzYr2BZlOYna6vvi9CLMIg1MlnPR9E2y/j
STkIRdSWMQybURF2Kkr0nq7UCG2EUkm4DJv2LhWsalvF0yHpp+emTLaJgvWt2NXaTRrRgyUJbLxn
+p/WlqKG25q9shJdl0GPh4QDwrWKHIOD4PzrmD44qsqsBbDianmsxwDJxATmUmSCUQmraNjUnSKu
nHjLyEellqYTJS+Lg+9SeS/CiqiY+Rhu6fvTM5ph1b0YRGstvnltn639mXykgMmcKboIoF2cq+g3
l7wEuhUi618e1d7Jhz52mj4qAZSuehAsox9FBZpHpFHU94E0zG/96fwwdSKtloySG8UF+t5FrVMT
aYf6Le9VwSm9CmcCJXwYa0m+iZRAs+Mc3XhZGOqtHCXDM7C3tdRu8XXnR0LMi9yCwEZD5fyRsloI
RWNESQf5uTd+pXaSFunvNAem4qti+G301oTYF9/2Y0gQ7Yj3cM/50M/9NAsYRA/6mHuSO4aabzfI
nm6jIe//tQSMChI9y1nklSYRRfHzFxNFZKtjGqKuWkn+zpwS861Fuv2QCrnyfH0fL5JDMjOGoRPF
BMIUu9ghUdFHyA4joydWcfsQxretVWEEaFlCYiMupIg2LXZHRu39CEl4ZfAlQgaTrw/xSKpBtFsu
MRFTjJ9ZqDep2yN/t0d60TvEmlFRkJAkiJvYW4lOX4ovohkUTlcnEi4FeeekFMU3Ra95tu/r40pI
X6bt80MBO2ZeZkrhpVSAGXcCB3uQuqGi1jcUtcVtnufWPvYrbRPTNLrpRPkp0AY7FiNUm8L44MnJ
Wll1iQXjMaiOzKpCXCO4SJwvAgVIJQY/feJmpXQ/iqF/j9am4pBlA2SSynybwOnYWq0Yb4cMc+8k
zlaSq+X+Iqvg6sDlgWrCwiYjnfyYo6WDI96qz6oq+DdNhGqWEBTNFi0vJ1HKtS39xVuD0wIgDUdH
xCRHnRO+TxssQa6zqdM8ccciq5BhLayfVSDgRtfElC57UwTeQeUgomLGIq1Lpx4sigTXN8Vyl58/
xEVekVIjiquqTVwhDoVdqQuRk+SR/+2fR4HcT4+HBi0k/Et4WNpYkhCnUeDKfQDGTpSEbZ9BYro+
ygcb9fygoAxDyxDaNiKA1FzPZzQcRbVsxixwfavfcphv0vg1UcItXKXdoL1Z8inSjo3yqvaZbUTq
BhDtxkra7ShgNdw+GN6IHnOIT6G4acJ3eYoflOyoqX9aX8Uw/lkOvnkDrhIx0Mu2t80aqEmZHMjM
d2bWf4MIdWf63WtR/czxSHOq4hdqx//+vSAAcgYCIuAguGQlQ/pp/TaUfRdPlVszFWS8IurVjGdR
rASkYAIiREpwJglc5ttozA5kKGXgxgjXHwptNGwPht5htPJdIBi+g0VHZfdmZNkGWLpDlsjSBoBD
vfJFv1idM+sLfDPYWS5zF6dDjZaK1SLr4vZdpNDcwGxQnCuk19fNcvPDLWPdzBEAudrLKFi0VueH
Rua72VS99OJkPZe10bwIBCpcUEKDKw4L+OmfByWdBg5CXg946zKhD2pAVIGJotMk1snNhFHELcBy
/Fe8YZfEQrclE11zOl2+KFdiJpKrKnbakNvP90etDgFd4SZDzAZ8oKZH2qtoTs3WzAZpyzLyb8My
TfbXX/TDhuN8VzIq4CSAJuBxUKk4H9VK6aOVY5W5jeVOuWdLAf6GWoLQW7rJYRhM/a6Fo529DGBw
xf4lEbjNqY7X3xTeoaBWpccPTXuDXs7GMB+78KdaWrY+jod4PEgK7jTQv+BmpflO6YNNpDxL6b0S
PBgWZWBfqx/1SdqNIpj1OkHjsd6EHKtWmO68Jt3XSGV2UrNtkMs06vg9BfjsjAmYWbMCsBg0uAX1
VX+4PiXzTenzjFCSoEKH26wxI28ASJ7PiDGxt8U+7J8yDodDKeKLVmIGeRByUaE3h4ZCY3SGk7bq
Woj8yNrOhkbrFqEVkvbZz4FSwvnQppUGE4dS8oRQprxpEKB9bhPtVMmNf4N/Cy00n7n2zNRzlIjt
rbe9eogakOSpPqJS1qUyrrx6eER2SbUJQuOuJGQamLc+Tym2W4P3en2yFv0+pCW4+ZuzEhCraGH1
OAx+HKiVLjxy9T4golIcc0MI3SJIakcotOogtPU20cRiK/QkMOMgmo6nCtIpMkPrMDQ4HLeU1PVR
xm68k5Tn0eyqbZP78SmVI3lluS8SvRmxAyEfcxIiKM2Pi02WC1bZGl2lPHqSz0VBVusdRIL8jV7G
T9msmm+IshDGZC+/9ydT25S61dqoD3u7EpsqG0ulzsY9PPrHIxjYHp29+Ro7MzioFJ9/+DifhNzK
B/nRy/3AiXSh3rZ+4K1Uji4D9scoUGSwN4ODT5f2fJShSIKsn2YrjTEsdtjvse3Ksrm5viQ+VFg+
r2IAfgCvgHaD8COlvzwXulRKpCYRtMdIssqdXqmjXaD0Ch9afEcZ4NjHSuzEZvKizxodY906WRcV
zjgg+muZTeXk6RAfrMySjoitfK9w8dm0wXMQhAFSyea3SBOHbadk+ZE6u0504AaEskppy74UOJlq
lHeWl2qHICgyW5qEeEdxVrNVMTVQ7mwQ28On2s5KVX0xYz2x1dgoke0zk5WTa7GdmQhmgY4CwZU8
9GMxfsohw6KfrAabwEdyHUfbofduj3Z3EzqU+W8HO/8fZd+23DiObfkrHfXOPryDjDjdD7yIuliy
LTvtTL8gMm0nSIIXgCBIgF8/S1U9E1PZJ7pmKqIenLIsiQKBvddel3NdQOJ3L97mz+aJ/sURdlsy
v3wLN3Y9iDs3OBJd4p+/bBgtz349zf4jCJ97qDjDiRRxWHloF/7z9/1vYrHfPyZYFzCkghAdTO8/
vxKiF5Med7//KO6SKq74xezEwdtBaZ2x0svcXZ8HlXhZSvIYVeToFkPFijpzdv/5ffx6fv76Nvw/
vw0Ta90srvQf4RKcRXDg66K3QFSTH4O++Rdr/Nc7CbUyeC232guVCaxEfvnIYXBDU2qY3BlviM4k
YS9qSNO/6L7/5xcBdxqwHg7mX31vUVDJiXY9yNMN0hTHpm1KBMg1f/FRbgf8n9YJfElAgcCs/+YY
iOPnz5ctWmu4q21iuI81Q3oztNawgx7ZTZlPC5hlvGE00D9IcOZyh29/tXj+/TPeuIR/oDmAtX9V
7AEcttCh4tWly2OoJ+1467D+Krjyl1cB2evGMkD+7m28Dggv+PNn7DsgPz2MJ+6B4PY620A73ndo
qB//8wr8lRz5x+sAA4cHCLAw3PN/fh14jFDcDWF/b9zWHOrBrJjUjvk4coLj3JsRLjqLKZ9oNBUJ
h5UuyPDbs4pcWnkLMunmfhkzrISx9IJpOdna1tnGIf2Wk44rJsxB13u+ND9WZP3lszedEsGfIAtv
q9EX7zam/C/m6L8UQ398IsyFMMO6MaB/tU+wUI3TeQj6e5myRxsC7p3wPUUQgmZw8WmykMEaVHhu
8v93M//+uiEmRNjBUVFhPPvnK2lBhCTwMAcgo7zoS9d3zVFotHRz2LOsk+RVib+Kg/4fFgkYKWAo
A1DDx/2VscBDHCSrbLr7mYT1ntotybsA0qjf18h//SnhV/3zv/Hz+ygshrf1/MuP/7wXn8PTPH1+
zufv4r9vT/0/v/rPP/+IZ/7rLxff5+9/+qEcoB21j/pzstdPhVCh31+TfY633/x/ffBvn7//lWcr
Pv/x2/uoh/n21+A3Nvz2r4cOH//4zbuJmP7r//77/3rw8r3H8052YnZT8/d/f9LndzX/47fE/Ts0
5mDWA1m7uUDdcMT18/ZInP4den40U5jMARsH+Pfb34Zxmut//BYGeAh7EhYfBJd/PKRGfXsoSP8O
y4qbGwMYO2iVYCX0v9/cwx9b2x9XHBfjXz//bdD9w9gMs8KzvV/8OqDIgNoRuzmSufG9+5jW/rLa
MPeHvhXfuoLO32Sk2bayoWh1qPb9fSAUMuDjLnQuSHiBZV8wrQdCmqiEuZOzX+0gTuu0dB8I8HRA
2VfNg0f5EyK8tykXIWY9cyu9wwyaWZAtsUakU8unn9JsyLDnk0eLaEAU7rLcZI0RsqF2WvfhMx8s
EbAHqReW90ZOVW+CF5lY4SJEit5U7sPQwUu8aYGT0CH8ysKUvnsydY4t1KYiQ8orl/iDDr0fgGNm
Cm48dba4U9aPbO96oAvqrrsQ5PWu2ThHkJc2bfjpNQ2r1FoPO9fvx4NvUnOQhkyI+K3h6bIpEj/2
NQkwNfE3MFWJeq2bBQBl4yZfEZ37c0nFBOr20ok9huPhXPCAIW0e0+v6OYJr8NGFtdeYzat8R3Zh
XEzIR84CA8JrvZE8DRHMWbBt2Ifz/KOZ4IvMOrEVWIB1MaH23pFbVq1CwqEm7Z0bgDiQdAidavoF
hMz4dXbelezvkWztQEbY6TenS52i1SwGRtrPuV7Zm3J4hLHh2Qv3bIo/13l2ITv0rpYKJBC0X8VM
b7HifZ3FPTLcYCeNVMjGy/yBtLlJkPo1IFFjiCCQgUAPgmBYgeg4kylB6HM7dt+aRpEMqLxTJXVz
jjD9KRHtlfOhP03xOD8RLu1LiGaOp1E5+DajbNvHfYCrCE4oAr+7mHu5myAWLGbhcRjYx7rOxdKm
DaJyKYKh5JvXIm/L8kp1iXMHh0GWOxbciXrc4MiRfI6YLzXB9Kh9Ne7nJPoOg4fck2GSxSqNMnhx
hTlMMdNM9+jW1/orkqZf6igGKgaBIvyha0SqUxfSoJoi66vt10MYK95kuL/03q2VU66xJRloQ5vN
+db67wIHMQo7HOpZH7tYAo/OHDs5XwOMDhXic9OmgFmEykKNrMuxmxDPYz343vodFkTY27pCcE/y
rMC5LLfFJ1kc8usGH4GdBzDgJZRr+97VLoQqq8DUUbbOKZ18vXMiSlhGpyY4QeB3bWIMNl0bgCOb
pMuudWbhQ2BQL+UAYes6hU/x6tuvsDQ3lVnNoYFoOLKj2tEoloeINvMFevPmYVM9fdEs6F/n6Boh
frwiE3TdrIvTp6XboCID9cwWkAZMDwKPIPt7lYcg5EGYOX2CLgNC9i9bbLJ20YjlhB9j7qE92s0Y
gx8n5ED8JHRhh9aluXaJ3o+ALe/dGv3NOKM58oB8KExo20fhSnH0QaXLE6jPvzukHUBsNifje3e+
joY9V/11ZV6XS5LaA1UyPqcuZbuIotQZsIUQM52j8eZ33M7uF5hqg77cS/U9Ym3WdlHe8VlmGM4A
2oL2WaeXCQj4PlrI3qG0wPF/4RaSVdkOY5lwhIaa7r4b+p/KqaFaZgjPlFhV0ZLMsEVZv7To9HMh
C2w59oB3as5rOr42c1eYJmnvu1Z+YwE+Tj8tR7U2T57GhWSLX7RiQVS4OdY2OQx6KLvubiP00azt
pbPmqDQpA1a/2G5Ed96v9GI9kzdt/Yao9TRf62TM+k68NO2N2tMd53j4dGoZtVkNksQ5NRvGwFZW
TYfNOV043jVSJWPJTi3m4degyRFJDrtkkBGc3JvaYgZ/m/atd7ekg39yplEVc5iUHR8rummAZe4G
m8WYY8X3mVlYfwZjpxydprC+I3KCAU7lhIhXSTgp3K1bMz8Z9j1YzvnsAlLbTL133WcH4UN7D3Il
7AbNMZi2rwJDdQQZc13JfhoyZaOvbqNf44FXlnQCzVwCFXzaYfdz68IJQY11kJqQ9Vp941J9A24u
c4W9BfALu7SJj4hEu5g8aEK1X1d2DXrAdMipkvcbYSeoscu6noacQdf8LBr12mPCegdy+aNxvzow
VM0dqis13+j0iT0al1QUYB1m3mew4/NgcnDMpPF9uwgMXbmP7OWIgahs7U7Eur2Ei56PPWj5U8rf
ECsFdQ189yex2IJTMb9Zv+8ymDr/DDobvBnHizN3jA6xjHjuquVr6tEhR7gZlEF1iUobYwB4E3wV
8WkKMVk3cW+xgGtxhQH2mg7HeP6pUqNecHdgI2xiezHEH4upXYeKt+pAVMSqSK0Vc1PI22t5wZj7
YbNtMcBe/suYBl8IRjoHJSJT+BFXRbsE5JW662lTHJYHDXutwRKPzQBEK1izxcqloFIvR67FulNC
+jlkS9GXfjLhQ4DS9WGbvCoJ2yijDlVlOGNcZhGrOPH5q3QpB09lnsOqpuSwxHFZh918+/LOjBKe
j+lqcwS9rmHOtqnJRo7cdkm8fcPrGfksSc6bIS3qhnJEj7Q691jPMzWSKhHitUv9FWYZ3TWA43E2
2eAU+2qulB1/cCHfNGYycrGICKkFz0zNt13NpstAugymK/fWCdqC8c7uZgoaCFFAFyPv58yTQ4CM
kQyOTHVJ4iXEa2ESHesOwC9CRyj3HiUSu3LIoBe4r8svwmv3HlBMcI4lOY+C+E8xzDh3o2FAdCfM
e8Zpce887LZ53HqALAf/ylw53FHYVKF/gvpC0XjYb8YVLxJG81Vd6zIWFjF46wytNxzcQcEaN9+W
YtFpLhRcrdawZGOCBhq8oELESMvl4A1AqrYbRLocYySlp64aoWMDTWT0+sp3nLjsYBe31XHmTCAt
dWuNckB6a8YRX1UpRiszDTsOknxm+KaKcHZfRYR8Cc+XlT9C0mYDb2dinEx+Ii5o3Z8higAvxgr4
Bi+4hEwjKA9jOXBRHFa444zhcpxiCzdTjnyMeT9sTj5D75jH7vzY1Jg7z2IYcYp3RcgnuJMP3a4O
aVdCO0UTxsHVQf1AUnroeEPzQGE37mSKJMQNBDHlPk2OuYsjTjLMTy4+g7GXN8j0TjCKMou7ryOi
yLLBEJNNntvt18AOJSgM9sxiVE2aXBAvj/CmdJ9Qww5kRbGwaptkgizPdMCR1a/9GzDU4KAc+CIh
6uza1T6Yjzo8saiBtYZD5h5xMsw9iJpOQOWStBgQ4vnKmJxyM04vuGf2nhcUC/r2wpvW9rN1o3nX
wBFrH4UtLWIoo7Cd+z80GcfrVstH5eGyhXwlpUKFBVYxyK09Nl9CssR5QkEKeiHVICcFaFl5XA2s
/gmPD+/R6X2cZMtwhrHmYRuGbIV7cwYH1N/Lni53Z8fu3L6bdhi6Lbt1MAen7j/jTc+lrtO9v+k3
+JnC6C6iU2nQL+yC1NTfV9BMdnqJvd3QjRPNfBEv+9gfXcQNuNubggNIFtWGVrBKm0/N7No7B6ka
KIqxrLZk8L6kMn4PqK8qGc1utnkNvNeQJpm3k2uwRDAJeHInigkL9BD2Xi7Tt0j2Zi0E77w3CCxJ
BggQVPsQqobGS8y+jbcKBdhh9uQTIfauaaxThksrn/omBDgHZO8DUSRjPo3RcOfwFMIc5rUFNwxu
+wIiHtmpbR9ZbxuyWfqfcwu2JixyJnWM4vFoF++nSoJ3bxt1IQU7qY5DxyPfIliVPoyig/ntqEjV
p8EI9OVnsOLUqMPgIUns68xc8MdkH+6jcXxBSmayi8EkhO0c0hBwsW9W2v6PWvX7lJntjCKxIqip
Sct1zmwDjwdEGw2O65UqShEU1sk2w2hnyZfmEq8Dtps++KynGEX7rDDFaWABmTjhg6PhuNjBHDKo
z+DlCsx2uvax5XOYI/Jov0b2mjTBs8blPsOYC/+LN8DYIIxlIdEfHhXeQ6ehIpPcviBR48eUtFfF
gosn2YC17pkHSuBFA242Di8xNUVMBhQdtyE3BccdKjTum5P1ImTzoYp5QBY8ojOGZSu9mdWnCFnq
+5agthdklMWU9IiXWb2dXOVPCn4M0iLOPTJqsxsxhfEJlRrOc3hgrEU41cjBtFATMjC7z6um69eA
QmfW1c4C0Akr0IVQL0cjq382yGV9xvDBu0bLsH4EjehAa0jWiy9cX2MziLsfbKL+XU0DLUrkXNHS
ykaj8lrE19pqWbXUD96baJlOXWBIVrcoXxbhPIpu9g9bw6FY7NId022mA/EzFk6mwlBlPMJXwP3u
pXadpuJLehvxi2+ht+XaochtvuUsjJOBl1MraLGkv8vi2u0QMAgPaoBjHlqToheQP0MYu5st7/aJ
9pc73oqDXto2x12nL4vLxC5cY1EwaQraYvccqPb2pFHvc4g88MHTBSK2tkzHOnNk+2VrPIRdBYGQ
mQa197wt3gXSxoPlK0LPnT4+RowJTC1Z7qcKpUm6lIzIuYCRgTqLVJ99mJ8lK0igwWpLybZviAVT
bRY5sbxPEQxwDOO1FGsQviZr+wS/y/4QIoAZfd/qHdbe/uhr3IcZU8MHp9NTJM2OyACHdUsyhqem
zG+Qy8nDS9M+ojE4tHrv+DYf+SF2unMziIONYv/7Cs/iMqq913pK9gGyhdGiwtuxmz6nPsXoFTvl
7N8aSwABw+ZlxpCCpZ4FzZOwO05ofBpH5hdoQWWhhynIB67KetR1DhA8OoV9bXLlDgbDeECBkQYD
Dql+I1JXO1zNJxEDQOnhjaWTcMjHrUdQWn9yYXSYrVtkjnCvjfLJcekrOIaIUlrNqMBd6L1yDCIE
Jcxz8GBsEuSw/UyOwYwBLQrn9NxqdJocaTMVQmAeFQnWDzXA/UMS5GYZkXpP6RCjMEDCnQHrW9tm
t/ojxJjCM5m39vQpTcXg5rQjXQn0arkz0hfP/aznOxcA/5QHbG12vCf11acyLuElsiKUV4zVmvLh
kHThusfwjhZ6geEdtPCrfofUqBRT6Feu4N87R0YI6WAh7l2PrEtG5+VJTFtygr56OkTujCIl6JA7
VY8l01F3spa/BtHyMAvkH3baeufeW6YnScTdEtQoenEPZ+nkoeEwILuUDlnTU7TI46LZmkO/tx24
GUXl2HHJgae1O9ckMmOr17xQi47bH0en0rG7fCAqaK1LgcQiYoI3FuBUlR2uN4oAdK5e7b/GXYdy
UyKCrxCgRMFrengzlFUpsvfgtWhQhOojiSeGhrzx0LJrN48VHI9BhKa5BFXr2BuTFizs/MrZ+uTF
SvtaGxRqXReP+xWVWBEFuLlT7bwZ5EyVvfCfR0QhIm58qPQEYMZOiA62dDzDO0RnYDMcXQJEZzBt
i5bfwf20YNpjBQxFEOCaJZP0cawO3VmzjyUOcBixZShHnQwHt5WsEAQoicf9L64WYYF13SEhPjIZ
IEx7cL30vCocBHUA00JH+B1+F+zjbG7TyqOKo3wLkaDnjV8VcqXgXYxIJ6+GMoN4MqjAU7vzcdz4
LTx/hxBZGDpOL2Ps9rlq+h+mc/vdADC3dBHIDCsufnQU3OQarQeMJZqzWJ13RodH6qhP3fEdtJfP
RCAFb0qRgudJxwMzpF8zusFN0DXsoQOD8yVZkPMcrZATAwXrM+v4UYE0ROdj9Jy2gi3HF0KMl409
CcrRJTvWJqegj3ebBeUZFb0tbMhPfZf2edq0qHUYe/IW/74fzbnp6rrUyruiTgXZ0Yvck4iTF6mA
U0KJgEXJ7mjbFD0LmwJu0A8YI3yVylxbYw84+S96VqVR8S4CVVD44V5hHoSROgYdiZ+HG9+TeH2m
3dRC5BkbuQPZ9UokYqOiFQhYPCA0fMFBgVu8Rj8boESDc/0dvDbq7zQ0gA5ngWDvpmsgqKm1LVZV
2wzQCtupABR2M/eoLOIILrrb1VPM+U67tj4jQq+A+VgNK0GXFDV1Xjzgo59ixLkz6/4YzXjGJOoh
l0FQ7yj/6M1wQBvoFUxZdGDLLm7XqAQ770W3yx6ADNQX9Yy3RxnCCxyEMXRDuBtmZ3huJraAL5iQ
W/HZwKNb4xTxg/liIkNyMOi9qifmWfTAKAc1La/4iONhDEIQbyCGhpkGcAYSdbmDHI+KgjK686ek
/hwsWCoAIXJucICRxdndrkghARhkCj7t+3lbnlcBoMqd0A5wUB/g82pgeYAwMOjUcY1qO9wH+L6B
UNkrnE4ADNZqqTCxq/gwfQCJqUtQ1UkRRPDnQOSAzCMopcpt5cubxHaYYbd5jqbwEKvh2hLx2C1W
7DcLaTL0k+iobPjaW/PgUGA1S3MLNVzhMzcZdy1AX+mvum/8680ED91MU4Ur/TYKhkg3U2dd4Fw1
rf0TUVv9SLb5OEOAkzmtPawQLOUrRaQH2KgwUjOZVY0DzKsfytpbjtMyw6sYK99hNfkBjq4CSNUB
5wsAtoY6vYvddbpfB1Tt2zDthSN+6I1C3asrb9RktyHcpfHT49pt0LH3zRvw4y9DYH5ii+eY0VF5
GYcFccE8W0U43WH6QQrE7ZnHwe/SrGFU5vVKJE4v4ci8AY5STm1q9hHX894BFtyk04wO064Psh9P
i0JEjGFrj05inQ9pL8YDDAp63hyjOlqycHRsplOk7HlkQ1WEzT5jFGATp3d1EvCCwBwalgtbsWBm
68hBln1kDihpnTzEdOCIT7hcKLrnSAGtnnx6a4XWJMMHZOhUxms3b8j0XAcHFbpcvzhU6FM6bke2
UH4a4Z53QaEI/82Rf6lXwIh15C9FmhryrCYsG4fDvJLP005tyb5Z0rdt7dgDeHIVldFFIhksd+R2
stz/XpP5wbcW5phbaZotLYeegtVN3KweAGPEgJ9/DtR7VIiOnAFppq6o4S8NDk7PgixQP0NNUtgc
4LqiX1cgx7nXOfTvx211d5DINzs39rqy5ajFFn/OXDXRU+hKZD9FTlcoGQwffYIphm+vM2N5HK+2
SFsPFbudIWEREeIMGjc8xyt1K8t8WW4ztqeQD0k5yuluIiKsIj5jg1sd7BBqjHJJ/T1jbk7ouN3z
AZcdh2qDmGc3n8m3mYziDi5wNEc2TE4NaIQE2HmMOvQphiLwgUHNBPUCGpi+r5HoMjUnNxQ3oAud
TDvcUC8fhtO9fup8cqEoNUGXaVCI9xozmG6v+ThWgqrjQAxcQQ2QO46dydWPBP5zyHwuPeWy3UCk
zNIRgpOQBQ+OnPoTAns3qJ+BgMiBlA3qYt9RpvRXfzuGHgoxTDXinYO/X8yT2oUIiFapc0CPCpQl
sp/QWX9CFJBknc8fcV52h16wSoxT0XRE7pNlztfgJal99ydwNY62IeElmr/mM9HON4oyKJukFx6m
OnaRReLpXC2oGHhTrYhddSK4ywatPIB3bTOxLV21CIJQ3fuWkH2gx7skVphIA2OfZ9fLkOCHBsJr
hkrULewGveY8bR34BQFu/4y79d6PFnoXAfzbewNr3Cq1YDGO09cBAqqjBoiDZWiCLwIdPKyG2lM8
xjBEk9uuTSTmEPMs79BevMPH84k1N285lz0tcVKgSPMGkItYKyAAnOdr7c1LjmFaU05WFBQe4nkN
oRtiKYaqHleUVLql3/vZxiXY7QbCKiw03/PnvZc22OVWM71o0yEuo15D+eTCluEZc9I76J3uQeoh
n2gvr7LfvLOe16a/RHJWKOWiuv3e+NFhROlkbtNMO7K7gcX0asUYl6g0FfCgCHYKDdK14atqp4re
RgVglzrXhckHotz3sLNdadoe4eB82WNSMGaLDJ/gF34CPLlh+9RVlM7YUEcSfXdCFwRtHx6sd8ng
FiFErgcjO3Qn04AB0MJB9/ap+SFqu5XUbF8hz7fVPPVXgLPYCzQw3AbMurCWVxCaFOzl+4e0G/cB
B1a6BgQRtgnMekWwT/mXphUFkLEr9kQnV9IuOSwNngcf945pTZdzb1lKP5k/moTO6PUC/hLFIRpW
mLUsmhfu7DOcj/0j2r6cTp7BiJdhmuC0D7yNdCGc5WnhIdw3NcjUSBo1y7h3hAdiYLrcW/RAaH0h
zb2Zs2wtxdSDbe8JyrYj6969eWLwiJkikXdmxfDEFRAjcaeCMtS52DnaLVtzloNJ9+GKYULojKBQ
ACzTYLkvyYFPTlDEdLs07jJVownx7zVYtA1NESmCIirrscv1kbzQRL26LoA7z0Ywl1HJsx4xf7Rh
DHJG29jHRsW8anq6wv9wQi4w2DuTF6YvoLSyssaBlvNg2Y3kQejpuIDANWPiC1p+45cK8F7mbUuS
W00QjAfWLqfpBTbM9xweSnm9tMWGhkgsrAjVLWslSDm8mbe9twbgLAtvyJaJqnzzAVFt9QYkwQkc
8DeS4InCtqEwc3qsmcXNDp97QIxNwUPvjO4+QyxVvI/Rw2C/0TpLmPXuAtiS9soHZGFQoXQDZiJx
CqHoSMMC6Sr1ARLgDiWQlnAXXXVdjSgSQ0TcwrBnSni4TyfjHQZkVmYYP0FKYFHUs8LrO/4wQylX
JLL1v2AAe2Lc3yEwM1ekfcCRuVfwmsQi6c0dyP2WAy4hY5c1qcLtb5FojF4EHxeWPf3gim9+pP2n
iPVfF7GtDyAqNqKAnwISnMephVCLeVEFc6Q1k4tI2jKxHnzKQSh6dNoGqcWgCQ3ggEPLFfoPdBX2
bYrRvytB3VPi9C9AbEWBEhVmQYjdPgVNXWP2tNbFstVXHiJHysT0u++EFw/FyTp8xTebpy1qlGgA
r3RderwFTGgb/aXF0QZRfAnlGhAZ0CVRad5t8jYS0EcnhkNt2o8ZklyAj67mXtDuauFieZUIps/T
Hu3SbCoYpZRpF4FwsGXwEf4W41xyu+Wh28x9ajmHh89sZG5X9q6D7zqWt9hhhAJkQdpiuvkehReD
cmqJyE7a7TEBYRNS2uDYwwltn3oKzjtyOSfwjRPNseFkVwfqHLXiZHRf9pbMBcy72LUZYeHtyfXs
mPYWDo63zO1HunUF7KCKbkJ/uo0TdiS9PlDa1djK4Qm+iWxx6nexjq8s3g+wm0GgJk5/dK6953+j
qawLka6HzYLAhfZuTXcdLgPGDwP6PA8IYLpgQOE6c85D55DyUVZDgG0MybeYznbpt95ZrxNCvxwZ
Xjpj3vowBI4NJs0k+LGZh5ujzLVFzOgxpDrNwi04QuWPb8vS4DQFGHLAN1FsGDX+DrX2IgFamUYP
oYwwbtJtXw4uYrsIZCJF6kpsrWkTZAgf0i8WeRVFvKYhfqbDC1LDZwQ0OnUO4vupieaz0cMeYkoY
4gaPYm63vJWDcxqiBLMpnqCzV1CZ1XAVzFcQyucNYCKRCGEHhxgFJ0HzipDSHOTpPQYMc5lMIxpu
OZIz8Xq/dF2FDAYywNkFQZDbx8DrCS5ObNoFICk8b2AdglIzjelByRFWFKlZk0MzyeA19A2YFDZe
WMU83zkvv08juqiLW2QIWHxpOmn7by0sBl6NRnwaq8f4MoUgeVSQ/GIh9c4LbLDIo6VkOLfIoEh3
bYzW2gQBVu3ozxdkJtV3TMfOA2J/1beuJdH9NJr0g4KIjPxmCFjvADa4O7olGFlYqSHTRQwK3pes
+wOGj0iaRnbySTU0gWuzoeGzWqIRLD5DMPslvCRWgLYTdRuGJDauLAKHPsJ4W/OAEqA40kdE0tgG
iI/t0nqtQF1dLzroTOVi2e28oInhVj8EX5l/m9u68EklUYjKhkzRuzHNnQm85R2gLc8tXEM6jId6
V+yl8S7RKGHtFbfibh7G4M31rPuwLbPezV4wlmOzoKzpbt7TTp/TxWfwMeJbZW/uCJG00TVItPfR
wz669JDRkQlLLYo9VSVxD7Qfze0d7eLXNJpfwBjwMUaFe3mzyp0Ml/CHCOEh4p7d1JxtSDHPIF77
1kYWVQR5iEz/NDjmFTIFZIRGNamMQNGfhuI2YI2viDNDeCP+4xlo0+7Pga2Q/SDNkeeLoXfptPCL
hX6AdBCt5hiDEIkINI3C2v2iRMLWQiFlockkMl1B2lL56iwqt62ETiSoMXWQXguWSYxOpOvNCfbM
JxAfWY7JUPowMlVEI46uwKnLZlxvtxX84Fpwtz5CX3Y5en/wY3wQDXAQFC1mlW+Nj3Z2McuKPk7N
pc/bG7ceeAMi2fq8mdu9btgCdM4Rt6FhfABcn5SgOkC7BFd077keuyWzk8Cbxn6MaYDfqBbTuKT5
rKWa76Fi9maY9o1AuYepBXDzR1kdFaqrw29LZBawQgRmB1H4vvQkJ33U75Mb1FJvCzvGxBkKDNfQ
D4PfflxnDMLIBEy3n+v1CGqac1i4TV7ltICFH0mMqSFkPnJO+kewn7c5R3alvUzIaCwxDRhumLHN
NoWKmSGpJm8sepxMwyjSZrH2h3fGRV9qR8KucFVICfKbruqGIDx5YmnKRFn3Ff5BHziW3kiQHmSz
RndAH3DMy8CJv9uGJf+LvTNpkhNp8/xXaZtzUYazcw1iy4jcF2UqL1gqUwKcHRxw+PTzo6pnXkn1
tspqbt0255SCCBbHn/967oqq4oU2V1eAex78ZpFdGjpxr4ax1Q9oaWMub2iANDjiyZgsdMqAs+Pl
ODT1Bzky/VGQaGszD3iKt3J3TpaB1aYyZH3V2D7NC3E8fEg66x5cbxhetNW66dZBfLxEgJvg9da0
xOM2aWL/UVvedMyGLjsCV8mtn6j7qpi6O4GP49zy4F9oMdcXimX5XPlTdxlmDmIj143zvU1H3FVu
VsZH2qPVwti8xvEF5jGzmglOz9Q2r1+V5RTWx/q+Sq12O8mlHHdFr+OblAaWfWngKqWAqNiYCv3r
glyEQau4ERlXXjVXFpvnHcO1/2kUyboL9LOLKQegKb24ueuaFgWLh94FV4R4IH4xvXAV6cp9wnyz
0R4BSxXAyXEoMHB5pFnZG8tO3opGgFnQRB4N+dRcuDT9PqO/ayNH0ehm+u4Hnvcucpu2ucJS2p2F
YadPTjFM/jZIDCxHQ3qDMIukHfQ/NVynn4zI8NX0xR+q5lEgs7yq19SXpL5CtMb1FqYRxYtd3C5h
NlLX3tXfzEYJ5HZuQVBnaw1XNuIdgAYzHV+yPqiWyDPCPBIiBVKuhm+pOw/XcbEQOitCvZMdgjm3
9OS95ZAXaxe0sGo9yruxcBklyb2QRzkI5n3C1uM7a2Ip6k0ebVNSJM/z1W+XwMQysoB5zaHnXNiD
spsoSwquWK8DfkGYfDaUP19VIaG82CDIrvW67MJMO1pvlN1Fi66GPZUQwzmYOoMNYZoSARnzu4te
blvD13dNFo+fjDYr7/ik/Mxk531xvanDxGBkjqRSsRRPqAQkqGPpuDdp4N2mfv/sSFVEKWrbLb3j
GRucIDymgwjuTdCy7mCYVn6TLuF4ReTj8kq2EJRvvpSfw1GSTUkK57WXo6PwBR7DvkfmQ2WNubfz
rrxu6toDCuuSaDQ98D/M7pclc8WmtksqBuVaPenm6a0dFC4SpCYl3MXyAREGSpFjQx+mpJR7KSoY
hKX2r0XRZ2dK1cPd1MZqJ3s70rweomGY08teBNxXpAJFUgf5SRRwbJuQfKSbFgfNa+JqUMG5bcdN
16vwyxjr+KEkW/NpSsZiW7dt+J5krvstL4rxTttzfNO7up12MF/FEUYhbDbc7eER7H/dDAVBcdfx
lTEeV03xUS5j9smAoNulxqomDLv8mgzVT5JeZQwPhf8mB11H60Czi2nXTbaxqDU+pLYE8l5ASN21
BJvIwKgvKWXnLeztJ4O1Hle19bi4Y2ZuZJc53WbQnrBQ4aK0YqZtgitya5xjbZFRmtij+lbhDMML
WbOa1GB0LIF8BT9NmmNZZdnNMGJvppmt3+LyByAVCPcKRLc3DK9pdjRAoboN0kz/PhGsXn1p0WtC
Ex/w2sxWLqtBFMe0rprT6CnWa6e3BeN/rT5UMLb2BvG/ODcOnOcICn6xGN6wDRPkeToxuggmgQa6
ynVPXtGovdJdcoFKf7h0RkrZNi1RWpB1ytkZU2O+xE0472DNoN76O7tLAPIZYQ3uHmoZ9F0bPIjZ
Tm7cXC6Ps4c1mzTpIo2U66w6vKq8m+lD2MuxEmcJ07BTDWo8XIMLi1Jh7Otk6s9inNLbKiOuP4zZ
2I2o+sHTqvaYF12jSPtzk3PpAs1DJxtbxHDJthooZs4s7RHaEJoruYfiKTOrD1t6wd08++W7blCC
R36xLrUOQEpfmh/kCFoAdmUwH9jmdjRIVt/maajaTS8rNbKdCut3a/QIp4ee3TqejUbFHYsXmlKr
29kd2i8M/yhlkBMmjXVhZu/15FFwjCZq1rn8JlRdbmtjnK/m1mv7Te2F7Z2PNHC9p6Z8I4rRu5bx
bZ8lE3is3TyESYzkEHbYfJKQylwaZYSPsHpoaxuTblWs0UePDHQicPw4+1raFpk4hXCXhwzFZpQT
IPrR2IgShC/NL2C/6T3UD8DwUleorGrjORtYbIt4ThGXFCNK0569JtF213mZQAdYc/fVnCzrKSmn
YZ+0RXA5lwObCq9ezi7qgqPZ9zBoZEVsRxNShwxYlhBocNy9Wtb5ncEvPKHLoImZOrpbYQTLfWIE
3n6wKVbjS4ysA13ZbC0jcbdJYA+7Yp7YCZWx3k0o1jyIN8WNO2qH14rRMQPJO60J1LXN9n7O2AQj
E5L8ZKR12yVr7ahz0Iqfp6TDOVz4zW3M+LvpCEjqt5U9gIpyh5AOJ63hwcrARDf11Lt3gQFx1nfz
8GRYyntyMpUfxqWBn3VJruYaNkRGz5Um0RcE1mm66n1w2Hp6syqZGfvhUJFXwGuhDZ+6cvA+jJhd
cNwSJFqn5FfwgduEDJsz+zvk/UYvko1nAAsxJaT3xF4Zu6QEkEn9jJNFNiISxcB9QbuUXDKM1Pei
oDrbSOS64dTlsjECHd4lQW7c1V2W7SYfeV5S1MW9qdrXoEdqOy9s6/zEKHY8/BRSxbWGSlHZpVyE
/1A7K7XZmSuR39P8RVF3ajFLSWKki0m+JL13ElPdXTGnyEu3MbzPY9MQHZir7CsCL+2gCEvUxaz9
+UF2wkBJrIQF8w4CeisrNE8IBQxyp+ICoNzGXp1lqr6uR8QsGzdcSsQGXpKNmx44jB1zb312lJe+
p7HkDGR+8sWYNXCdYoxKiyzeBwEiI4dHjdoGC0gTqHdKXuwWRZRbBeVVUNP6msWtySPn2+nRLRK7
P4YGaLxm3NtMZcmE5KWEhtWiINuyIPW2mU0nWtLARNJGO0KNjeRpol7g1QDHu/fDtDt7PWLgMndn
1KyYIzeK2EruwTZ4FA0wk5EJ6AL+ilEgDIsbGRc91HkHiRIAXD8W8Dgagkb442mgSMICP1P2tp90
uaPQFMEe4U3Vwc4UuCaCBUgWOYniaUiSz/7CwLxf6DD5jCwWWKeWjN/LmsIRVVZJ4109i2Pp54Rz
1l7qXnKzh5/cXg+3umwEP55Zc2PUJXNIoASotScDFMnxEOwU8euncfT6p5iffsYQM2yctlAvgMk5
6q4BobGNRnNbtRr4Fb/Kg53lYkM3dRXpodOABX52aKfyIbAUmYtGfB6mzN7pIF7OWLDK52YhNydV
ZA6kPkBhLy1/S7uqiYpA5cjYquZtkC3Z2moOVg7fksfOdPud0GtsZYU6Kwf3eSxcJ40Gl0aJGD/x
VhuxeyOUkV1UiIbPc8ZH46Oz9sOCGhsPdxwtfspsuCBiLYGVDP2YsJE+N8IwNmVvW09O2DgYKIzy
Ngna+HJowvphJmr9ox5xI21Kc8yusPtC9fYoiHZOUHkrBeWgeVoS89VGonRD7c2MxIM3BhFLqxPa
IXG+yMxX2U/jpeOUvATnwbwJEszL3OPljR2q6rbttHy2ZaL2PeKaS9KOspuJvcUJ+h7U2eoKY2Mz
sfHugFVPAjMjZdwiu5K0optw8jUR61by2LKxem4aEGzC2OJLDJbzXrZe8EG/u/zsoDn+OlXBSABD
l0XeYlcMULSdhUT3zJsiKb1re+79V68r5o12ckod2jmjQTuQdXoMpJ8+ZfQOGiC14MLGhEJ3dvsq
gnWwL0CE489mKIu7xA70oelk9rJ4ebmtan/5krR2jajBUWdpTP6xJxiPG2tJZqBlgl0GAyDRzPji
Bp3q79iK9aMbFMPl2IjuNNd2c8qqhV2AzdvQ0AYeG184W3wcGql81USMf+rrlFIrMjmDfJ9ovd7p
vEME5LhuGLFhyVjT+zDNd4stGbgHNHlfys52+RekGQHOghg2vNPeRBFmH12W37MB1Md+ctWmhJJ4
R5Ten/NB5hdx5ns90j6eU96ygdkS2TCmbzTojoc0ZCEjkb3eA9EpkgYWL2I5haGOMRT02F6iSiFr
zD1tX9BbNL6ylU+/hqgan8j3s9ODUYbuyQwSXlBhC9OwepJCBH1l8pjICf5eCYN+cV8729nniDSe
BRCDkz4wpNdX2sJso7tlYmgdPIw1nl8zDrlELuedxdtqUTsGEf9BtBIOD6tZYk/irSfJ9FMjPHXU
g7CjxMvSR5HVjP+6d4Epc8AZMpRRnDXJyAkdHH27Sr154EdSlNkOaYIF1/a2irv3MOl5Yn6ITyz0
Fjy6Fd9kiB+/GUELSqIo8YNtnDAatTgvDTZti5qjMhjTj8ytHPoZxmBvIYWGjwmro5AJNTw8Qmy2
Q0+fWh5QdkFDmV9064wFsDKf3K4d3+PQip+S1K1cUFoYO+0H7UfnLP7eTVGoWbrjZJizuF8KDVZi
rXhwp7ub3+hJt/y5XcKDskt5M/mjPUV4WZZtC5r66A+y2KRA30ew8w8rFXYZ+Sxk4CsWG0pi66tN
bGZhuluMsTxa0qTry0KWgv6vjdsTLyDrzg5S/uaKzHny2qF4Yf9C650ZdNvf4KzDrjbT5DjEYXcs
G1t9kwvqG3TNLJRl7SCkawykJmIadiRcINSieWU3tJqI6KEzDtSA9hc9Mu1t01s12NbytYPev/bC
CrnmVE7QOQMx/d0mEDa0qlMWjwM8aEEkw7y6BCsY4lI5DcQvtI+1idkNXZruUBzn3HAuu2mdo/N8
OhXJXJE+YmeM2gnkS0C26vPiN3CX3IUwVmyL7thJXAUqG75kYa73+Hi73WwY6SNFCSLYNT5Mu7aR
M0q7JaixRWwfICLbjhUPSK+S7KHUxotXsJNUXWGdCCRKT1TB9E96STWOjdK5S7AKnarOqbe+qfRe
yjm9+81W1FpIx8+O/SLyyG6NcN8QZLK3PRCrrEHjK8UT7yfYeLXaHFScIeLq3IVpw2jVe5LE2bYQ
OW4Juylpuk4q7jDft7pXVodqx+iy7HEA29thLq1m85vjZgFGRTvEFjM0e95d4s6Gsby0iBK6SknS
fUb13zwlCGW2v2WIb3RtTt5Bsvs5yDRFDNIzGP+m+tQLUpvQU40k71bG6I8Nb853dGxOh4xB5jDg
LPp/8CVfZe/Yl+pv6kcT8o9m5v927uWAZIz/2rz8mH79j8Nb+SV7+97xvP6fP73LhrB/XwsRcPWT
bmET88qf/jQv40D6PRDwhKblUG5ICibu+f90L/O/yG0ggIOpk1wl+iz+13/wyl7dy/zJJI7TCnEf
EIMcuO4/cS+LPyz43wU4+LaPZdL8I7icuBHyqn40Lzc9ACQqgTtLZ+gajVkGrxV9Bnd26dNcgfMt
rpobR2SK1WsM+xhLcRs+mp07fSxNMQN/mYE8LU2ArBArafFsg7Fr3IUyvCj62mZQySzzYLe0xoRp
ttyjh8iJT22cCfVcZ/iYT/3SpFtmHrKnQZntayemYDwsFjrPvQsL3F5lRoquIikLtHEdOXQk/Zrj
nZdjmNiSQRO8hlnA4Dky4K5iKZa9DSkUo0CWtnjUJmZTyThV2giUrXECCM3T2KG0Dsv3GgaFInke
Rh7VOQiLeNcg6VJ7PhJ6qGlts0JhEqyBtGb83i8F7pbJyv1ws0gnTXZ0DNfxVtowcOEcMHqF2mE7
D2pajvveUzGRssk0MJcQ999GBkghSfzjKKudkevxsTGVQwaWj7WnRQ3tb+phdEL6Y8NUsaB0NlJd
0ep5KxQSA+yh6bwzsNAphvawfM6lYt82lU77PGHeQOQctgZOJa1RuK3bJ3S1yGqqrW2PmI79oMOF
Y4CUoqho1v06IiV9nLFCUNk3pcjAkqCjLMYoMHbD8ITWHxHIH65ISaxayZYCEKabNZB7nWMIJ70Y
kS3K037nFjl0EyYDH6dnPpAXjYt6eVSznE3xqbdS6MWhyeFTxgX901F0Dtbozhul2Ez+UFApI6nT
9eMS7+tg+pABRdnqe0AwlMCuyWRVmIkeNyX7o2DX12TURCzE6bBh8EaV8c/DFv6HLmosNf/1onb4
Cjb704rGf/hzRXO83/21ZItCOSRMHiFm/2dBc8zficQioIEmTZYsc61B/FcaA9WqOFzoOHWJ+Lb4
uP9czxzxu0n6N5FSlnCwTJNT8w/SGPgqrFf/Ws98Pp7WPppiTZYyj/Vx/ft3qUklFdxsugZ0mdQT
5odilibGK7/xPmVuD3+eDrHJ3gQYzNt7TqefrLEI3vjGmmS0GniAFQOnXp4OjrGxvMUaTuTOyuLc
g3m/uDF3NdRQCXOAjy138YLlE/VPyzjeaEISkconVsMuK+mDV1WgH0c9Y84YAcM2viLhrOehnhR9
IqlfG3VU5qxWK9qgLxUMKypWMVhR4osxJxgxBtgYzfBSecV8jZCwfgPIb7/VTTVtJWvi20Je9tp4
F+Sf67AqbORaxVRR652aeO1y/Vm1o//EVnrK8IWmVCOPMg1LVqcE0jCeHAIQJ0KCnI1OKGfz8lZ8
pMQ9YEBfsvIZuIq51MQFhGZcLdBgWowQZgFWqnSDVil/cVNvOVdZ7tHG8scEJIoby+kA5Ycp7E5W
6pT5oewr47qjDxNBLwqNj1Tm6FE9x5lPnUcn3cYclY9jdZp79Jo5YViRa6mJcK3OGEck/iFaDkVx
fLZxDJo/drIge2AXV0NT4fSyG6ygUKWbxhisV6dHYQwIWnSAoGBUO6br+kWqpYecyR04h9ZSAWnL
NtqyIgnSJWrLXnfMqqVp7QzD6Z7t2g2/FBrlGctcnkDtlEw3I7bHLkpINoi3eTqp04gjxiPlYIaP
sxtZppGwKkVsfeu0aOnKYbn1eku4mwqhbsPs6yBHT/wcZfc69x5HQpetrWdORQBEvgRPZYUUD6e0
ZAUNnXVaAlqZs22FFgLbBZy1sSXC1m9Pbd/QTUw0HpEKbVW3ZdTUYT/QEzw01pGY8nZP2mCtNyZM
LPkWvE1ybpQu4AUlO+shmJR/X2lFOykHvtexpsknsyob4yyCyW9Jks24aPp+fGICXsbI99kZQ9cM
OJeWtMIhLE3feWMbb9L+jH753AYDeujZI7k9soKYkB/Xc32yy5hDUCEuRnDlL/XaNTD5wYypMWZg
AMFD/JlDOi1H2SIQ2OCuc12yDLDbkd1sVwFREnma7WZH6NdK6fBzY1iIdx0VEGwV9E7vbciMwIwf
oIfe47wJv3SL4pMAMsJNOjfdFSCFcEH/pXkkJanId5OseWxJJ54sRvDUT3ehoedvuRbZZ39YWjjI
1Te0kRL47SJlq+AiJGaFgHdtu28iCXjVyhrf/Fag6k+2COD4NUjO6yIasth99su6YnJAVSUZ7J2W
k+k4HUlfWfGtGCfjtewVvMnUNfFXBWtQs7/pp2t3tBYa4vA82dHQg67RYCVbeu9C3M2bOBPpM9lP
1oQqtvUEKuHURBim0mHAwC2ShdBbWZBpDv1AKoMIFl7OKDEWhPbcPFHF/OufKgftBW7xFPDLzkdM
u2zHeE7d0FhuA4buLILULsutGaiSsYa8iY6tg1HF2woQzLzweixnB0X2fBzhAHL8fb3U1rQn44Gl
yZOLZxMom2fJBjMOy6GdOF2x65auciIYbsy1CzuGbp8S1DRSKKzx9pmIJl9q5m8nIn0l+xSoOvyo
Y3N4IYXIIVXYzLAWAIgl+L0HpR5DPXs4WmnLxhrWKKva2TNWk31sSB9n9izQ/pY9VTXvfB09XGRe
mWnE3b3zqkNnQAOli+GeKkFCE5mKx+nY1cNiE9CxCEXiXcodYhgQgbeDplH3gtNovFWmcPL9NPUo
cENSzj7MbILnBl7ZSzIcADezO6BOPEl+O0gRpbWPjz4o1dFK5nDjxiZeNbyBiCdRwvnaDVOANBlv
PLc8ZHRMXEKhXMkJsWJbxhculz7IqnNQz7ehZe/ChB5CnIXQGMN1jrHD4zEum/HGac33nmOjFIKt
loQfdsMBTxaFfig4U48vMObT1g6qs9eALUnqRWz6rvumDXZZ0pwRbL04pvMx99WDxkVIkc5+FNab
SG5H1V6V+YxucT7afXrRK3nRJCGK2JLHARIoKW40PVkM4C/dGBhb5bbt0e+mxwEhPuKUDI2sVwxR
Vd0TUMTS1q7cUHBVpbaFONrdmS0LzPAe0PAQjWO9nUKOxl7vAA2PYhWJW2jLZ3fGS6MKQHhJwaGF
tNZYPCywtrNdcpR19nzKFrRxcJPGKSiHxyQHpHVXSK6esIvlRwumbKzn7iJP4O7SKjh2CRxLMN73
YiA1ITyFghKhALGlo78so6miCvrjgv//HHfJcy/xnOKHeMAgfxr99Bzk9mU+zmuoBZJo05wPY6vh
YEw+tkmcu7TQ72CR6DtHYoGjyRUjXquu/1Th5a4gNHtsHIZj7VOEVfhwzrIxTwXE5SQwa5WVwE7g
3AzpxF3DimNiG0Rl6OHYDdoXYhO3xGx8hfDb0Wt9HKR1NOfgU9Mzo3gLBkTURPmnBRrCpG4Y2/hO
wHhuFhgN1iK4L10SJwmdtkNim0dpJT752C7BBteNTKHegciRICJJGngYo2Ext75R7OkjfRwt+cJy
ip8sTC+MyrobJ6KhlKpZAzLMT07r+PaerQ/ew/rctsWbVaTPOlYBKIIQj76F+NrBHEynSciGXuCa
RRPRT+awleGKydf6bkz5zIYHaFcP7bSaVS3nXA7de+CQnl77o7iaxKrG0C/OWucQSu8rh9tSjHGd
ZrTsbdXohiQSx2tDp7gCSN/ZadweArYbW6sxPhbD3VbNtFuKJT5ZTdc89A6QqWdhX9fGychvgU2g
9Ox7SdxKX+C92tQW5QlsWZzPQzcul0uebPOWzPCiHTZA4HeWM+0JRKe3hQrPCqcDDgzntqxIk+yu
8XIlF55jX1dkKjSGukCvFHLmsy9Lhq+sxK+OYM3WyTUq2gvU/be+kkxmvGR1Q/hlaT9YbjUj6p/o
wESI7fjDLkWNitbOSDZzjs3ObJW1deqY1MC8PCqAKcvIr8hhO+e5d2uJ8r7yCVZGZ+iyohJgcmvx
nnFDaC8h+ghZ4DGE7YTfOSTzNg1y5C+vKcpmA+SMTcZLBvQdpu9VE1w6xV02XxsDItmqfhhm+wRt
zLA7vrEJNLAp4ZwqsiPtMNPtkHxa/Qi+6PYxE/YQfhi1upw9uSPJMKbn1D2bOE6R15WU6sWbAaIB
FBkjnNi1KWlkfaoRERqs6/3C5EgMEWkg/U5WI5jfeqgeh2kc1rcOzYfiENtM8LbpYQdB7j1O+Y0L
JlDgfysAMtLaWt4J0sqiJof/AToZENOxGTEX9VH1KeabZtzKBdfSBJgceuU1PrBzRWzHNsdcMPXZ
SzkhTOWn1TC9WK1zt31ja01PYf2mQdnIbDVnLOmeKtNXX3GBLpLF9D/sQt2IKUaqScSrChCPmMRa
6T4wad/Nh24+dl6Zv4ZmHgaR9IpA7hG76h3iX8J6UKxOWMvjwdiXTL/gLs2QEZCD8ZTAggyMt/VK
571zZfkmiMXCzRAi59p5OLE70inKUiPmhcLcOFWVddtxKMTR9RDrRKH2eCMq4vMQAsT9GVhHYC/Q
vX1igBm+cm7z8cLyYp8ogiye0Fc1WKFkUpbf0EWFC/B119wDqSzsPIN2SjZaJ9Uns/DTERke2yuq
1TN160N1pFShjphCCN4NCKULnWKbahLFN6Q/NR88Wuay0V3R4VcYfRSRQzXMpMsE/DBcuCuwIng1
3E2TBSGHs2a+KZDcI9oT2F1xCJBnceTVYwbkRicDLbKO5AuWFRukEzobh9diACaxm8PC8k41JQnP
KKqNazYmc3vOZy/flf3sfwjl8ZppmoHoEW3I5cv/hxnwrpH8uCIAv4IZuvKtmr8HTtf/8CfMINzf
TaBJQiJIsAWWtP8vbur+HnikDoSebxP4imH4XzCDy3/yhE3hBh3owqIF4l8wg/87PQM+UY2uTUg+
MMQ/ghl+BBmAOUAWBKCp8Ki8dG2+wvcgA4liK7WyMPcwsBDQ03sVd7py6CjbZo52uysPXv1d6Kq/
+O4U/Zu4SYCS7+GN9cicFUImaV+lX9f5Ca5FFptLPKlZ1BN+GG8Qg5tfWkBGf5fYDIRbZC2huhgC
lX/tywELxq8PL9bc5+/glRXgsTyHQhlqGzzwnJ9yoZXTNyg6ZB2BT9eIUGXh2BFShPpQU2HypGZR
fHWsubK2RCEJOLpG1AcFvf03Uexc/p+/h8duFCSK3HhQpZ/OQzOROjwavYzyMnbGxyCeg62bx9K4
UmiLBjZ5rr799W9f43d/+ulgVFRwmfx+7sj10nyHLI1mXbTtvLa2SEIrTDtPX3AzTqchRTb+N+f5
xzRqfz3NvgWWFVIfIWzi3X88Vo9nhte2zOlmIupsA0rv5hcFpBSaeDQH+J8zjGE+NX5f/vmPdDxK
HUw2biG9QT8duPL82WqgvJj1Ou/ao1FYnmxtFIxCCfEFvz7av/mZPMc8PwLAkAqwn04pK6odzDkk
aK499zxKjbQUKe+2SORH2VFRBE3m/qMY+z9OLapFC4U16YqO4/90B+vFHDBfrniJ6ZpfXEHW3kay
XvzNYf76oDomxUvWCoeGa/XQjydynLNyADjBTlgU7rkv+w9JbOWwR9KLBkPke2NeOqITp6r6myXi
r/fp2nBGSaqPuYtE7p/SxSu7pwMcmJ5hY/WKGDmOTZCy5WOpUpz9v76CwuJ3/PhUcOE4DMgtay8Z
7j/+Tt8QedVaUMUj4NYnfyxBbUqBvVOIbCC6gfdsvlWkQOQYFHHvbCbFjieafU3dWl2hMCypFWj/
5mv99Rz4RIoTxSt4kgKQ5R+/VR6YSU2oSx0NaWvj04hLqrdVmE9XUNvh36xF/+5giF3DP2k0ZLY/
HmxB5pVq9HFRSFDAWbVmdnATGxC5Z4b+/OvzvX7Wj6d7fbkJcs1YGcDLecN9vwh5rHaSG6mOpoyi
V1tO3L1l0yBs+PVx/nr7+lQt2R6dXVxV0/3pN6lYaAKRE+K8pmq8krNRHJaJLspiQVMFVhEm76ah
y8cyNkb5N8f+69qOg4VD0iXNQouy5sffqKo+UZqiT5RdFm+3IYM+RwCTYbWn0yO/AuDk1fPr3/tv
zqtvOdAarEfQoD8/NK0IEq+K4QpTayFtYimKT6y8wfbXR/nLekfvHpVsvLVYGyB4179/9wohcXgB
GnPAgxE13hLlGF/FUIunPMM1iIyjeRA8vDe/PuhPnYeseCxAFEvRi8eDylHX8/3dUWswdMMe9cCE
GqbhOSb66oiDCVMRYUMBTN8yJwc6jAmAIcCCG2ouvOQjq8rq2JvjQi6U6ef2EdESCuq/+W5/Oe9c
6LX0kDJfC2Xzz/sZKMSQDkhjjhZqfQ+BZcrxIL1VjiisEQidxOSz0lV6G5fks860CVz0ckx4jJf8
a+aH4EauxrC0Q9+b/d1z/ZeHwDeDAHycegNOHWzXjyduJF0ikHZJpIuQwXOnxvJ1ocDX23lzkd0t
ksQ4Am4Mbkz2iWwDxdJpazcvTE+EgNrPrj9VRyT1o48UfkR+4scT+czd4IP7FB2cLnM7S3IO0a/J
98ChtEGYjGuDy+jpLeVx+UfdcTNFo5WPy37WgZqIEUQxAnbgsAF0mrnvN5Ci5tXk6eAr9SkIiYm4
lHJP4XoxYaKi8GdjzSgKUPzkxQkYcsj2yfpsdabEBtAwdXVEKKl7TTv8rWnH1d4qyQWFHNbFu0+A
S2ROU1lEgS5TkDHOCfocY9S3db4Ywxp4EJwtUqqg4JuR3RdUEYyU9KTGh25rtfv1XfPzdWFVZx8f
+lwcEZIQ+9M7Rxe5Tuk6qCLjuhj3ZRXZxY4oJrSAvz7O+rbgEn+33jqOzedbWGCDkNrpP7Lnv392
JGJUFXZQI5ZDmeIbxAMoidCkPUeWmdG3sHQ9dHYlSJw2JY2CKJpuYxJ7GITjEUBCdfalh/3s2qso
qtgmwGUEQy/0gFFHA0aAbtBDiz9NVKvyTovvUUcs7dbmwUt3aYmHjgKN4mBNaKn8OF66/aSy18Ua
V73pEjcR8cferm6mYodiynyb+vlY61a+0ISZoNKK8+mBgEYAG7ZaRH5yNvsobSy00UQxyq3Xtnfr
kpiB6sXOMY6RtbcLijYSHnMZNUHtdQepzJiEjCBl7U+G2D6xHqzBQvCnm9ingzvC1DSZ9HoF/t3U
dO5Vjh/Dyg0TOT7gRreNQ6MlVSxvPAJXZ713fLerN2IQy7OdZBeN09jLGxddRNA5rrVtU130B8O2
HWfT8+bBNkEHx6NJ0wnpVQOC34YY0gFpwZ0Ym7UpjG8x7wQth94RcYBxMssFINAt+jv4OYznjp8/
WGSBfyVwgKT8EIekjzXC7UWUNFIT1p/cDCF6j0NXBB3CiL4Pv3WN6GoeNcN9iccKN/PK0mH6IKIw
UnYPu9v5CKJNpOF3As/GBTaYjKSW2D0Zyqa9KAz2na3tMyffvMbB8EekvzzgsUasZQiXvqKELiFF
oL77NY3nV0OmINMK8vSl4466J9uuQRJCRzEdLuBMBYjYZ1Qy4jiRXLCpiviTW03WbUciP9y19YHK
sdrJLAhQYiwGfpx6Huc97BE0a+L41tWMqe1clq57T8QdFMdClIOCF0ZowsG6bxo9KHQk5knrMOLm
za+LuHn3U+8hkySEDJ01gXLjEyBHH9j0f1N2ZruVI+m1fhXD9+wTHIJBGvC52NyztoatKSXdEJJS
yZnBeXp6f+zTDXTbgO0DdDVQlVVKpTYZ8Q9rfQuCtG2+VmBJokMYweKtGGFfrdQBCiVgHzOtszeg
Tr6bcaAek4zW2yGBipTZ/SMkaoRrGYPG0C+WbEsvpQ+OTsH48CB2aJb9Fhx0z08wXZG6rWF0ZwCt
Hd71MAtDACmNesbL9ByTNBKdaVpyGBjCJhupTNqD5VcS2lQ3Y0AkfYGfZCZzToyIRLTUcPJgynX/
gBhZHMBtiG1vOsst1u7pTJvt8nIn72DzoJSkzVPI1G7TQeCue3sPq+K1IWMvpUuF5WnBnTBKDAur
t4R7fDNycKHcZEnkGkW2ZzRsSqTpvvxtMYSqg0KDJmJjUcJG0O0QYnRks8PeJQkiOZIfkU814S1T
sxsc1gjDZBr3VhM/6LyrgtCK7GCQ8QuGKvOk/Oipqrv62sMV+R0PLnxEnV/Srn1maxlt3WJFcMrP
alo+M4IYUkSa0Leodn77DpfbZAxfzVQ7bxj9FM+zgyl1AStNHtzj5Ef3oADLGwGN71caLvcgx8Yg
i5J3c/ndlMmLF/m/4xEB7wLVexbRLYcUMqMeJGwHfZYIoK3v1iUMN+c9inzo7NK6N402wa5V7XEf
vdiqm4JCTDeRO92W0TrWc/VLhLTuIOfsTz/LbeVZ776svkScvPhylBsXrE5Q9KiACbb7FD7C2k1W
zd/Ud4+TvTx7IhN7gwTWjUU66UZWKxqiLOpN2kaXimcsj0MIIwBwwsgjfIF4d43ntzGxflk45aDY
gv+JXfM+d2Y+oQXyOUCgC+VnzspaM+apXEwmejbuULuOIDBG2FrgSfgdhDxPbiy2locftkB0y6LJ
QHJi67vSRAevajZyeEFJoOzsI+khBvuF9DlCzUmps1AgQDafeE/QmohNXkVPls075JX6PpvJi+3G
gkoYAFIcOyeqN+ltm9piMQXV4HdG4VFt0sKYfnd4Jt8wzpTnkPfsAv6/Cpwy25tVwrc+If9mXHqf
tSaIHcOanhyj6Ripli9iHm4W1YAcg+504HwmxE7Wm6laTlQTt0vLrh3I1w/a2GqbQ4nY5VZxM5jt
W5mF57bJARODntsYTr/rHIZFTDv8QEq8VVGTwIwcvPYOaOaLIksGeZ6J9j0t1HO9LIAZW+ginUko
Q3TNqb82TCkmhA7jNUu978iF18MZG11AY0K/hMDRWlGyHSxORBgk80ax0QtKo5Vb38qi27Sqvkky
O7M/YInY2ZrkgfKPZ0Cr5PdO/tAexoGThwKaio5/k6hUYiGXxd5z/PzJkV3+soSwMRwr9lcY27IT
VVlxQJsrrCnbL5k4rNi3aoQMxzPxYxUMmS2Tzr9v5+Q2KUrv1FQzPCcHd87wxB7o0vXVY9lO6RtW
nyuIJ5zXsQLPXnnf5oznQMe5fVqGxmK4NKc7Ju24+OpmF+bIVOIuuVs4nVnMDY9C6njVSx9c/PQO
wEW7rmOed+dFZzQXng/DuY4e0gyxpSEvyzRcrbjmoOuHO8vJ7pAfPYfLQMXJvIQcj+GPXjq2GdV8
iSN2ck1ZXgYiIjYjoAzEN+KPi7kUTwFc95uEFD1K1fEm02gwNFyGwMrHCykUAHbQY1JlKMIkpqtN
3om9N/lBbvL1Ay+6dxzd7Rb3wcHgwMGwUcbZnQBgt+5rYGmW5YvfFd90NoDTmnY0gPwChm6YwvEs
LqxqcDbc1e187oC97FBfvnOAy6BKlo+QJUi7MSMucdtNqVOM6GIiQr2Fbghwl7QK7S39dSx4KBld
QLwETY/VL9RkSIYYhZcOzKCe4fmFIJ/8hOVqdog9tBIOiz/UCI+Z5XOTS+hsTVV8joaviDAp0QIY
8OKc2N97PRJUp4w3hRNDUxzs+5I6OhjH8Nkt64ubIwQKLUQfhV99RqN5M0T+RCRv1h9lRN4Dsu56
a8zGrwEw6W0OrAaNQXinNeGdJgOGHNOCyJ/JLTmG4Ofmodo5tXmTiPhWxWB5vIbbuCyR7IcGGqYM
pEMX2rsBwUIyxN8uPv9o/dmi3nqWgoCIeXHUaZTNX43I/BdQbPeNlZsInWCa1IsLES05GGOeosm1
HjyTp0w81dIJSYFsD65tvIZ0beOaHGA5D1Qae+EvkAeBvzLR+G3lJHUk+mYRxgG3AxShnoVZK419
lM37QXkPTJVfRBH+Zlm6h5+5Y3K0c/pkp7V6GmVxv7Qy3yxF9q4a7BT2+AKRn6ObG7bVJihyx9nj
O4Ob4OUPzE9Jp8S4sLMKHBi1naMRKpOQipOPw5fmVkMGvUtTdHQdLpwSAnFsh+PRn3gKktI+QE1E
tD82T3Xd7hrDqEAxI86Vw1rwGPpVANbfqElcckM8WpG6Y9GmA3cybkxNlEsusu7szshsy8HBW5dH
N4YDVk7LhR8QVE8Ml67/kTDt2YUZhkOuAnZW/vwwz+kNCPcL1p7hbij1t5olJscxTS/aoyKnmv7l
FfWDAqhx3yNWPEpAabbwuLrxbjaWwbZ1Do2XhK7kOfL8L7evGBcRCoGt1XONZwn3smsZEE6uA7rb
G2hDAaMOSn3gvGo2iVsV6HFrnB72cpt42HyhOiDAU8M7s+7PvgNFGkIx3Lml9+yO2NJjE01OmS+H
aZnSM/iM5yzynuLYUIw16isy0avCsHAnLAnVQC8fzmicm64CBeb28Ta31eOUA3YCBxPuiqh6ILI8
B+eHMil11Yki7TCnst37E150FZMwzND8HvSBIiPDJSbUl1fANV+IXqDsGPE9wHjqLWyPEwqx+o9j
5teiZZU5MUfaIIZ4bYVVBPVc/db2eDVZPp4qb7ZfDJMlnzV2aKdC8GK92U7nYVzuOyW7rWHhayXx
BkFPPRcKanr9mRb9BcrvbcIFdq4XI9zadD1b7iuc+8wCs1ueu+VmgkrRlTnWymLmnKMcWThCL8qH
cbstTEgKYay/jS6bzl3ndxj3k/u6I3qrTc7jAOCkKlIfLOJf80eVgWQEvYbZVAiBYCMGGmbHRlgL
YUhY9rZpg5kSic9rvbSQRyaOM04WdAFqNxdGecllilHOxtXcly+6MH4WWXsPImrjW5a28xkQHOyQ
hI95wrm/gxEW3SIfx3oXnuLROrAYMt4HiCOBS8yZT4gXOocxPJS5QTJvuYfU8hoN3av2EzA6M1EP
CqTEbMDOYxveTvZFd+1V97CTraq+2Eu48+UMCGvGcSXxzbLWiR97Xz3DmnQCuTQPtZBvc+nf+719
7AthnhqPH5OBUmwLN2SXRu2LsxgvZlILhIj6OnrRY23qR8AVCRCO5F0M9cEuee8W6VyGHMOybq1z
I/0zVJSdV1e3k2hoS+hguKr3cQcqxdBq7/QNPrRpxxzjlC+dycXSlneeRO8XuF45X6wGeEE9+CdY
eVfTKcFeqInQmTE8+VWxt4vxtcD9v41yczeZNLUT3O1wJP+kgudqJZUJ+Q71q8JRDqPPZLGGNdIS
9Kx6sD16VCvT2zodRziaY9Mg9JOj/0LD2D0hSYwJbRIGDkljqmJOlTQNK2JXTLHcyZwC+tFFCKNB
k/p5Cz52iG9r8suuxDLUf1qNR5d8kpaSsbYT+87C+8c0K+kc4xxOzHwgrEjrN5Mc+YojbTqCTxnv
OtuNuoNJzsdrFabVfQWVJoTemKANgvIKe64i7GfbmEPonrSd5zvi4TJvyyvl1VvR4j2revNZDwBH
Lr3s1LNbdfGDxVR5CyXvfrHCZ9+br2vY3tc0YVGsvU/Ou9Wg+UW4Eb46xEtJbaVnN5pz7voYQdie
NOHufeIHxBPWEjAHCJCONx6u0sKdrZhnQSb9FOCbQyN6nhxzs5R839OUP4Y0zyRyPVgRxneXnK25
GfsAC+X9FJPavpl1emtNRhYGqK/CLyCZ0FFIHdYp0TqphgG/pMgMauerbjzSvS0SznOWxJztek3c
CRcZCINnN8DQgs5wjM4YSCMArJO+10CGhn74lSVEyLS16J8bZb0DSH9VCsw3vEJG4VWsvtIJXNuo
QzQsUbrcJH5Hpa/iXzG6E6aPjYBWwVmyyVv5ms9e/gRK9c0qeGF5Ngi8yvgzAYy0typH2krVR+xW
qMvOY3Bg0nhGdWxv46EhDyEC7dIOJ8OuH5Pevu8WnSDOsMIb1utfOkv1AX3w9BQTZDBckEeWn/Rl
0VddNt5DXmWIj7GzPUYVcQJLQsLW3K2M/nFE/2duZzD8MfD2h2lodWCQD3nQPbpgcxWzECJCLl8Z
ySde8M+2mR4Sqvn70m9Qr3voT5D7TMYLjTAT15DFztPcNcuJaxES7IrLrgp6PLjL6YNS/XxWi/8L
kSKCQFM9RKgIHT6HG5yQiN6Uv7wabsGDQNHW7loEOC+5pqPv4yzejXFXvPjko1KAF/IJ0BR/BNdE
u8+67zR1tb+dQO08VAtaqDXr91sOcnglc93e5J3zWpvCuwGpjm8/QprlySm9zb1woJRgi75JUtAu
NRmA/mzdeCC00NJIufHGdieAv576dvomK+mWj4UN2th8smbOt42srmOtx88qZvrEG7MvJp/w6syJ
yWRCaAgxsDgNqNBPngZ9lAxEuOlKDi/2NIO+anz3zTI7a1dTRAeUUuae4Ag4ksrqd5mP1A4/2y5h
NISEbya+siQ/aEBpOwQk9WzFvDy5QwISwLKz8yJaQA85e+FEQqxXkkKm8do31O5/UrvcA/wIdzm1
IlEElrVLYnAruZ5xLM5D7eqnqBGFsSXaobntqoWJFSYl8eLIkHvBqsglifz0nSHJzEDFFZAOXGne
WEh6Dj7GuQBxbg8DoH/Ap85kDGIPPLKw3HZS+MQQNtOwH0TVHudKqu2Egh8xoZUbJ43k7K4pXOzg
kWOQXglkaq8hekIogV2vQGbcInC/EO9TbF1b5u95l8TvJQCLaWO248zKTYlPK86aPYHv9g/ZyCZL
AhtrEmbY5tP309i5pC0mM/boObTDpjW/q3XSTL8EVEuHPYUK707kBJMVpzyQMymnAPKymXJxmivX
3kNeHxggefCTSOqckP1ftUhK+JS9wwN5nJuGSYXB1Jr3m+DCIOpS/3MRwwxyo1pikqlaDwzZ2UQL
Cb0n7OKSKTWz3bMJ2dj56bpx4O3teiKG3ALX20fK1xzfbL/hLjCzzo6+fKtMpguSOBcyGOFw0U6w
Vnhti+6vWwk4dLue7A7iAEmpEgGXBLtI8gBWhk6PBg/fsi1P3BWupgUCyvEkCsf9ioDVP+B3WyLY
9+s6oamzNj1Rns4OBUXZHntBHAA4eIq8M6hMxKRh12bjUQMg+4W7g4eqzFz+wTRgAe7AqKAvYBCi
jPQcW9MMLnnuge8HrTU503ls5ry4s2sM5/nck1Jg98I+xkAq/KCRQImDnrkj8+ymmMVXURciKArh
6Z8OnrVzPw9ryFcqQWixKpMiAikxGtO+mVCmHhnLFyD6QVAbO5aXBbhiTxAtoYbKz0jmQfW6S5mq
bhvD2tJuH2CwXmcHoTAX4leh1MG2xoM/Vo/ARMY3nTJ+9s1vA31doVusKkixm5b4oa7iuPHN+ogL
R14Xxq1br40BLy3xe0xVGw/9j9cRA5ipcXlv82SLGwvJJCQBiiBmd3RcK1J6Hul8uml0t3PKwGVt
4uO9Q54arebHKnyPUAwbrI0i9PR08bAYBxvBatT8TnzvOBjjBzFsLtEUYBcyf9qjaq3v+U+cJ0bm
2bMNifdVmBVEGTl9eZ3D1R0v6lhTbe9ooXDs5bWlzlCmQb9CP+AjZkwJJccumdcB3fTzgyM67V7H
PPcUkuCB02BqXKLTnAGNa1kBDyQasC7sS69E+RU5I+7QLIVQiTlmLGxmDeu6dW/itUcI2CY09I4k
9wwPQ0dfAI+F9oS+sYfCYeX+QWvCOS5Jnc56VwNLRZbbVAmugrHG3YIBB0eLLq2y2PPAeO3eHoZJ
3KiiNeR92A/KRV6eGGrnGEgMwhKL4y2JM8K9gWll6xMfbwLgeLAsYCOoE+2LUqtAErUKW1jUHNG4
1zXBJVcq5il67mBoIy6fBEeBOxj8P4AdNlFCaL/b2hXkcAqY8NIQ3Nvtp9JHshpLB5GwJswNRWVD
ts2lMLGIPWX2CA3f72SbHwXhlePRKyTJfSDR12Ni8NKe4DXXrZMHxPMpuOaatc5WjH2LsBhEGIwo
BLCwJ3wXKiOpNTas27CJ8xuTcFimmWtulNPQYVkqg6KgC65EJ2vveYaXbt8MEKZ2NkKF8bX3S39n
N9PqQoCVdiyISYFuwnjjIRNVc0RHhqR1GV/rrkUYSpqav21GtpcRdefdEpXJiV3cH18tv7hSabIo
wG/qxp7BoUSkoTnuTTl4+RGTqHtArrAqPyDnl7bsDoWlF7TuxJS1RuMEJtD0g1E644k82njTrMv3
eWKvhay9t3+DijX27MzDt7C0WnMdq8VvRZuQ4tMSl0K6KEVHemQEvRphm26+lGR+UNRB9jjK1q5v
cmUzCIpJfL0rpnk6WokHF5AEJkkbUuJg09maGFnNVO6Y5Nrnda2CMJpLemoyrCElho3v2sjmXd/I
SxRm2dcUmfPVMH0k922Cr2/0siZQxhKdFiGewGii+ZEi2SPPIOioziHaW6veea79dm9EvXVOOCLq
80RDdrD6/CePDHLayKR4shqLroaBnMOfZF5IJtTNh8+H9hSzPvkgIXLcitwnw7QkiSknU8TcCGyM
y25OKqpZQJTPSyOc49Laybk0w+lB0ak+KJ67APvKL6dcSIpiU2sBDfMUizO1StUjZ37JWLS+xpmt
r5mp3uyRwc5oFtCRpiEEC9hX04qYeACNIzgZcFkpq6xuvaZRDOvx82V+P4aM8vicxEx2XFy2SJUb
v8sPnpv5XyO5OYdqGPXFHMv2zsZYtFFMKOm+Jeg3CAsbq45fTQE8WVX9V5NZ+Q5Z4Ukl4XSZp9rd
cmN0d36n7DPyIsjcfNqfKiEqcWvW5EVmTbnOSFN70LDFI3sHbx0KhFS289UbcdQHhl/WZMxlBU9Y
NrrzZ62ydATeali0/Wny4LO4e4uduXvDEsg1YYurwVe6tc3Fve9tNkMUGOVyFmyOfdJRl+xupBTZ
t0ZJIJOs22u5xO0DiZPn1CSuglUKnBwGCkytsJIzKDLTlXhE6pT9TvgWxKnZq3e2nsu71onEsVHo
ADDScTUHJpSaQ5HC9nAR6hCJLJb4Iw5db09oryA5h702K9iq4lz1MBkU1cScGLwJmjPrBmq7ezB9
12JMUqx+tUoKpvtjZPKqeN7Wsj31hLmedgD15oGFJMl7ZRxaELksenaMJiKIxnLZL46obyNjaL6A
jdt3aTb89KIEPtXWpFWNPenEOiQR2i4McSpJHTrVLoWoJBz7xkyYZYWLkAfSnxMI8kvoXDHqju9V
W1nEgAz1fGv5Qj6CC6byaKp8tyyld8cAB1uiDo+DXI70b8m+FbC1KzE9ogkx4A6W3bVhK0b5mmB6
WSPvKAPTfZ0n9q/WJK0SFpa0T5HkSUQFr9VjmKAAwGScn/xm8I8kMYR4dhQTusTHsyL0mVf2lJXx
8o6ajql2xOxRpG5zNZyw3caU/XS0bZo99cB23kZpRXcyA3M22FbMHMe17slbf83AR6CfKYr00IOJ
IRkUbQFyvBhrrQ9jMmot4FcY3cI46x+Wqs8pM/KQ5z/2f+wxbH8XWfmTpyWxl1goPwfYWne1duqV
bo4CVbUkSEzs9Fh2T4FgJR54oxVT2CCsn1W793JzICJU7p3aOE5hOZykizMRs9vZsiA02CqpAl/P
760F2BYhyUtRZN8Sdg+HCanEcwXytRQXTLi1Q7mAXjBcmSWidsHZmlbR7Y1irW8M8ljKGXATc5Xp
ktGNtxsQt4+MwsubSeSPA5XzgKvM3eqWdsLoWUcCO/bPelqjAORMyxwVxhxjf6uTvT8M0Q06j44P
gjPRH30u4IIZVj4sT4sYNUYfv90NPMQBzGakVMInd815ViL9KtCL7SUEiC0LQawNifnSmdmRUXt6
Lvz5o2rNdgc/1PwBG8fm2h4TB6/t/LJ41YjPK1kTYot2zfFMJi8+E3jm/wqLsGBgqSCRrfZVzsqh
AP3qhTQG/chNBqID8Hpu0FZrXKXPxPF1Z6sf4YdxPW+auMfMwzSNIfzU3re1x0BJ5U3Amnh1r6ky
iBFq3sGeYYbO2Hl2PHFgpkgTQtsVlJ6N8s8fRIAJtXpOhIFciUN1V+aFxCGDwMhZyAGYjUJtK2Yv
tyTTMQsWBN+XCWYis1X+TQdQYxPLSD6KUM2XhcDHFxnSxBZMKt8M1zjNcKP13AuLkHqtL0yxA9E1
H0kvi4e+l/6NmxbJGSu1eQQaAlfOAzfa1MK76KiufzM8FjeJQQ63SXTBhnQi7GRRKu5ReBnhjvOM
rQNrMpY+URlIskeP1YyI0PfWmlED2wL8SLgMXqy9ZRnAupxMdg+9i2/dS1hbRDT+z5VBQFmI4nSX
m8zCrGiZsInNuX4UVvXp2W0J+JfrcN/ORH6oNS8lceY06Ka5+/I7tvw5ouoNzR3Hc2GR/UzrdTsz
5n6MxpjN8FJEtRkMjHrPxsCocS0Z2QCRkx3WJnGoQk0HZibmWRFus4lD/gRlgwArHZls7jMIQGfA
H361aWagRhqc4rrk1h8zJ8105K32n2AHrvj2qpi2Me5uvHO9oY/zBCq5SEiWI7CDKZKaux3aBN62
RDYN1kdKTGYfno9bCJ8uOU69KW6mxnDOETMVK7D7Wr04ESk9sTf7x66hJhvm2BEvlXTb6+g4xgsE
KesWU15zXrrlV1p7xe1Ei3W1U9mci9DVj0Yxr8liUWGfXOyzDWN0C+PPyHJsa5cDnb2Y5ltG+/kO
Mm4oNgNjfH3K3ZJTHua/yfwa5qwDrzVqAtftRB9oWZXfs10S8+xbS/gS1132xyaOhJ2KwV3geWwa
uk7w2LTAjXnkE03eTKWT9NmqZgkaoWEQuU10LamBzfama9vswIFGzZYDfmBbiksVya8y9223KOYJ
C0JOlwlzNvf6wYjpFp6LkdPPnVHGBaFhe/c1Az1w8ovZmK8OmgqKp9SNzl5ZAjbuevzTFtCAjagK
wmKnWLPyWCnHehMPlTkHEAGjH8xyA3tRhUyrirOzhcn9y27H+tz5C+eDtCe2GPZyqWA1Yuckpxgw
ffjLWpaveCo9NvLsvjM8beGYJMRvqekOdmq2VxUYXlaDa5fs6N+ON546UYWb2k9vterfEx5ypokT
KTaJjgeESdLb1aD+aGyqCvMeqqvyXqKYinaI0Dj1qLaPZmjUEAYSJku9ndZBZIVEHkQFXnt3LjR/
JhciX2yA2hlc9c0YL9k3dXlopQSv3JftbZ4ODTZYgIJ0BowLbZ+QdxN1CyZ9nyy6pjhZNA2BPXnf
vloTRxFTHora7H6lhhmdfB2C6c+7ujkyjqp5gRBC0Owam7kmDJGfNzoi9Hg3GUFAaE9HPewXjDj7
LJ4ZHi98SEbcVduFLQawZ7EUz4Om99ySqeiZ/GJ5u5A8++D5lc1Ufo6M5cy5yo5WsT2mgmLoxX7U
YRmEqdkA/TlB+T+1UUmNzq+JXcshzQK5qAUTMyQqNCTRkRRKu9lKMRIQi7Bkz/jPwEs9Oo8ja8Y9
PgP2Q8pBhDXJj8GWhGaYVEFBZkl1pMPq3kh+Ho+mXeUUDl5JSmtrVG92jweQ59xRb4000AqqZiYR
LpTQD8XE90HRF7Lzol+OejFsjaG9xjYjzTafmYH2QAVAojIZ+J9El/9FcolKxwV9pXD+KjTg/Po/
ypXx9jtDo/8mp188WEOA51xovAzmEfU4lAicWWvX2anwNI9e98myXrEI7toGg4xPF3wcSWrhiZ1K
BK6chtODz0aSaiydCFBeOhtyFNHCsfFDgtYKO+1Jc/9/+uH/8z39W/SjkVrNkS7bf+ab/ae//b/P
uuB//y0R7X+HGALKc/dZ/LT/+Uut3803cowmieKO3/1v3932s/v8p7/ZIUvo5mv/08yPPy29zt8p
O+u/+b/9xX/5+etXeZ6rn3//12/dl9361RDplP/o4luZO/+N7S/+LP+Zlsa//jfT319MOltsfRZW
Cs+Xwvo7W8iw/2LB9ULZZ6K7weDn4Gr5G1zINP9iKlTtrHdwoAhb8l/9HS70F3pVROMmslCMgrb/
/+X6czAJ/qMamBEMazP+Wt0JfKdY//750WRiMuSx/xlXEAI2cSUcnOLatYKUxBXjBRGWcSnA/bA2
xajMyGGVzxNxvsaRzrOuTkVMC7ftalAqCEeE/Y5EFupyE4PvOqMeTw3GZC7bOqR8WYdiI9GoiYta
Msk1Fp+JSZH2k7mxuyQtb9p0mrLLHCH725R1lg03BLIw8qO8INko1qtj36/4anaZpoJbEtPt2Y5k
G0z8k+7ZUMq8xrFL4ha+4h/LZTxzgU3cmwFEjjg9+Ow4AIwxKd1ghVRQl2NdZcclrVr5SeQDktYF
rTBgGx8v3saNAHtsJ5NYvSC1zOGP1whV7+hpB3HSadKyuQ35wWyVRg+2Id7GhbzZO8Rt+XE+bJXf
OIdKDYSJeAtDb2YXZdMyuYu5R2SeE4xRmX1SM5Uc3Au8OrtFjxHKn9KkBJaypNc0cnt2A/Kh6nED
IFy+eO3qKIaBWZ0RCqT+xqsGX7MIBdOwG7AHfaAIKNgKwoGCO1K7hyhkQUQo21w8co1i0koYAXFF
xE72Algj/XEYXuutAXLothJecVWMC2hO2CFByBAybi7TEhn1Pirn8KeH2wlmqHUNMjG7GO1wviqw
/VE0PDcWMxTS/GoUYMIP2ZG7Zmbuy5BhzM7tnO7LSTGVgvZJ1ZMwU/ptkVihsQ2jqcStra2h2C2q
ULSps69gWxceqRUQkBwSGp3miykj7Tgmg6oLLNIu3+dFFx+VMri1a7sjLbtOZrSkOLO5FYiXgFIL
3RyRU+kP+xL58CmcUgRGsPudfptkJTJU2ZAgNmGkIrqYJ+tmRA7KJh9xZnzKKgfImzv0fKspeaKI
5WOoDRtcQ0OOD54ou2DJABODmetRwi9++mWveq0Tqif1M3i+swQz8KcvN5zLt8Z2MZEZzAkL+C+I
GHZTXI83VbtoxuYkIO06yrUrsSipCkC1JD+9W8EfRv4EkZQivQqswpkWBFJs2LYO2sDfRG5Athtm
heU+wQcDbcEe1YsKnQydYT60cRBmwGduJBrdX7lU+Z127EVvOtMBk9pEJXMAFjjZU9W0ZKsmsUtg
tt2HN+4g2y97BIsXQB4J33BXMGH3SFDByJ5CqApG7AB/SLdKy40nYgUvYnEInWZ1YSFgpTiID5Ae
1iH7WmST8QoPt53pGgLY6J2C7kQYxcZ0++hPIzIjDyI4HN2mXwo+0ES0pCuRzSgOEWiX+DQmCMoC
IrJCPhK0t8SUIlyTB90MzdOiuWiZzVBi7MOBBL1N3bldtqOKgzyeQS9mAuAWm8bJRr1Hq+PhZWzo
bJtaUxwAJzPOpjOWf8KIFQ1hF6X1O1Q2w4kkVuMfVtfjH5SGiOzjjIZ3K30nTPDwe+YbiXrqTfar
HhyhivfaJM0gd6NQ+Qd8M/3g6gbxxTKa6Z8kTq2EIC3L/5zJnYiBalHJMzN3/Fs3CqMfu3Wq6TEE
IlBtXB5JUo5tWZypoBa4ttFkEEjGx3Kysp7DpkCJ2W1GOEcfkD+MK8JiH6lK4Xhv7IcochBdIiwu
nTgN4AYT5YC9e7TpD2BXHnJ/mooj1h63ecRm7M7vOem29RlXJDpHww/hXgAlcQOpNcINkEjqF7mW
Xn5nq57gbAPmzZ+sXZUlZd9J9KLdYt8CiTWGg5cl/pdpjahnInctN/2GhGGESQivGj8t92FcZYhX
BpQPPI4xZ1rJb7ZZU0Bibheje/CWEF24kgv72IhpCnqafiKoGiSQhyeoGao14kq5z6BVQgybZFrc
sx4ePQrmsHksDYKakbzXctmlNWB34ppy51qxbkf5mkjUnXG3wDVDiAVZBc0HIMu8zGEwhqNF1Z/S
5T8TU535qyM8c1g7mRGDNLqL9XPXl9711pq+KxAhtjb7hcSUiHWlTrOZA7fJMNVw0Cx7aTrkElUu
hxorL6IAwEg1sbsFuI/jxbIZLCCUaVP1ZnlGzSmpHKPD2JCN8Sni+RxPLZptXjddpMRb18pFa4/N
4rVm0lrtevBKGYjvefilrMlmhzyI3NsDPwEonYsq/XbHJNLAySxetwuZMa35OpH4YwVTQbODCyC2
l2vVhCnLFi6YepsnQ/drAVwxkn9MkjAJDL40aCKMMUSGKqLhEmU1xzJBsvEHpDicNLlZWdeoG+c/
k5cVpCTERe0iS1/q4iNKc+sIbY7RTAkJKHub+Lbs55wclYynAufxtpRTP+80Ve1PvU5e1SjdQ4Jj
++ouK00UvWLfbnnXLsWvsrOdio7G7J9bNXOo2DwSCasjk7LZz+uVO915ob9hmDf9CcGYEWaRjgsm
HnsV4fWUWf7JawkgCMwyjH9pEeVfbYzoLI+ND3Bu5UPTIQk81mmOVSKuK+NC5ul65IVe+caydCK0
eh4i5dtbM2x7BALWMr/7di1/FxFq4cP4H9SdSZPdKr7tv8qLO9cLBAikwZ3sTrmzc5PpdqKwfWy1
SEgCdZ/+rX1uRVUm5XTeYvamjnPYSsQfEKy1fj0Xt3mUMJwkt4hmxY8iIf5/DIf/0Z78f7fhfqN/
tg9m+PnT3H3T/x/supHq/qdt97n963mk59///f/suxP5fzk2tfgyZPD+4+MLO3Ko981//5eIsSXH
XhcO4IRgI83+te1mEkHEEk5fQcQlKOCS3fGPbTciQmF0RRIocmI43KcJ/U/CNp5bRBEaieqVCA91
3Jc4FcPtWJmIqyI8QIg1TtdP/v5/fJ39n9aqtzAqm/G//+uldp3vy4SWEL01IC2aqIA0AxGaAIDB
gHnv1/zlZ598vlYSl3XzAhZ2MfTD8B4yJ4LIfYz+X39u//Ln/8uZ+K9uwVt/2v7FJhXbOhM4zYpG
TEKhgrELpOkoxMEBgUuQMwhHT3/+sZf6Cp9WT39sxLuv5rwVsO/AwYs9C8M5AeQz8dc/t//cGP2v
P8bJKoB/F9NaAoQ1SGr8Lgxnrh5mUhFxu8amXWAO2BBZpNZev//zD770BznWUR0TPcnLD05NIpfr
DnGwOJAZkZP3ikf1YsT/zetx82fjEhR5g5u641yPcsaJHwPYWtcIP74F86yid6HFTmTfj32L1ZYA
QghZbQvR3dWf/0DHufrPLo2db1QNPQKO9NYIm58cedNItk0lC3/BbtcDVIOJGKF9dkXsdodbjPpo
KWQPsOrkMVW3f36EF/rYdbkjERQRm3BpHWdE++wZUHwSauhX/r6XGndmhQ6VOiP8OjqC1Cg/kw6G
jGyy1Sue+Zdad+YGBG2VYmRDdIQRr/xJEHd/2wZlbV+xvb/U/OXfn8wNXTCDeVhE0RHixeljiBVv
t2Sb9Jt5YmdmGJCerTVFmiL4W9j8Ehj7hoMAjU96Pr4zG1AoD+K1qTAbdMCj7FchlktoOUrp4Ddy
nOmAImei7UYNDEW3SgFg2ViYj8qY4JW586X+d6of8k5LcA4fp1sXgnIG8R9Sf8t6HF7poOfnRP+s
PXmZFJ68X4hTOYSOa5Z2oJGpEzQ3GjTOecUlbF8WSHX/cze99DNOieNMPoMYOpCpMZaaq1Z0LbhH
bdgsR12aefErNemkVUB9Du3eouJU03p7rAew3KDgSx79/ginkOd6icMZ246UBksJeMUg2W0OfxVO
nKK4Xl7pqhfeuHQKuoD+sY6ljmHq5us5UBt5k+Qw5+3+/Ee81Pzl35+88C4rV4AyIXSwcEwsOwK3
whcwK/XRr3n2vHloyjqAgYRIEVmMHH2wleCICuQ/6B3Pzqn/Fzsh6dSzhX9vRUB6nHI4OvEOVjhF
ADFd4c72e36nnuskiPoECYFpEqq+PesQVnXkXMhtfuv3A05BS7oy2FcXkUL8Vn6U8Ti+Xcq8X195
/stY/M1iftkXP329KpnmqLK5TFUz9tl7qVRvP7J+S8i1gchPvsMNARNnr79FOFUt14ElhEQy1Yyb
8gpHA/juLmo1E796Fk49I6EXSXF0kGmNr1p+BuITCSsVvrJeW5svT/q77nJKes2rnKgZ46nPELp9
qHIm5VsVbJO4zkF5wuFdjmi4zzDDsK8WepvXkq9e2vMIp8qbJc8kProx74JAoq+LYAQmHfZ5HNoc
kZhScQBDAKmf9jirgyUHObtgUAo+s+5hIkZYzw52ZoM1wwUmqIlZqmRgD6ycZRpLhPL/eXyEl6r5
Xfc6s0E0mQWelx6ObLIN3XEDp9Uco2zbAKpNmFzf5DC8/9IQ3KkrDgthdL8wMDrvKIJUKhy6UbgL
/vwoL0x7gj6vi7itkNYD+QpO6zPkWIgt+alxgtz7TdoX+s3Tsmtw6gsoTSXTIdBzmuPctdnlLM7/
8nt6Z9KwIYQMVZXzNNdL/CXCUno/kkD5zdluQlfP8hZRFTJJowZfMnAQxnBlWhBTxldG2QtV5l5C
gQqL8/FliFMDuSU9x3wY4JLSISquoAXB2X1pIYdAYpbOcYu+AX7l1W+RM3+wuW0wiAaRijhTcCT2
FDkqKzgZnstF5MwfG9/q3ooBjoI+ChGyNOWHTXTBwe/xnUlCZAlp4bfZ0tHCvbYhWWonBl35zd5u
YBouJotgwdKQ4rwa+AMkRh2QP0c9B5VT+vjq6WJw9LaU4rsRNy3hpxbXO57v1anmUOiWL02+pbDU
mzu7tuBC4kgQiiC/jnfKGe4WoxnkxGmQqeSMeA0omRhMK36tO9XM9BRpU6N1k1G+nxkkgKOCm82r
de7sAGKQd+NJ4rUGf7OGmJ12opbcbx7llxJ/sn0E3m+ATXTc0j4sm9OYXLyjEd9Of372y8D+zXoB
ss6z1tssKrYtDOZ0DqKf+OyspxM3tW5TM0vh+Rc4JcsmObVVnc24/8KlSGK66hjyrvb7HOdOyZoW
W6F5E3Pa8UicoRhANjzQk57P7izXcHrjPmarbJqPDb/BVaC8Q2ym56M7FYuFGlr9kJm07yqcYg8R
BQCkgFHAbzbjTtFGUDLVwYZjHg1/1nVtcnNrIXnxK6qL2uLpwMT5aDBB/g3jBgjD4wObSdy8iQC7
KTz73qnaOixBI5vogi2h3fa1jr6sydq+MvAvL/A3A585RRtVQQ3bUzYd+6aAWGK0uH9OcKf/57J6
qXWnaMH54TSrwNTRbfAFERkMrNIl83utzKnZWm/ImhjFPx6dU2BaounVYLuXHt2t1igGnbkIpyOU
zYACXFof/TvGqdaaTBp8arS+VAkADjESB5BQW3l2++VvejJXFjyKO1BS0TqnP/uSN6e8zD1PtphT
rfWimrjM0TgQvyptoETBl5dY/PYGzKnVxTCZNWs9HSOD5KcFFrAd8N7Gb4m6XNE87RiFML+2Y8Qe
22lr4b+ABgIUds9ed+oUAg6juwKGfSCY+A7RpV8gA6R+jf/NcnvySmGPgGurCMxR9hBRjkv5bbTb
6Nm4U6b9mCwVdsL2WCFycSeqEreYA/y3XpMAdeoUOocgLwPo4OGXCe8ueQNvkcXT+F1RUadOF8tp
y9FyCnlwB0tDi0h8aJqDePQbM38L3Z70PO2XRFkgmNOVw8W0C5iOLglW5odf7zi1GpYZHbpFYWUF
Bew6qcbwgNz61W8zTJ1ihVtZs3yNbGoS9hWeiHcjZ+/8Hpw+r6VlXCt10VKkZRHcY3r8slLAff3a
duo0KUslw1aaFECZGEmH0SMiujrPF+rUaVtDYZ3E1qYB0Mj7ppK3kvb/WUjyP4+1Q2c9xbXwjAT6
OIDpY/mrXMNPNFKvxKW/sCKFTpXG5ZwHWK/XFM0CjbhR4IuhG2G539QbOnU65RGiHPhg0iRJyGdu
MA8AEoPQA693GjqFavuGkgbA5lR1CKXqFvm9KCGU92vcWU+zuOzlVALjhVgFYM0V5J9j/drN60sd
75Ro0gpeIrzDQAxmkjtEtoV3TZDpT36P7pQoNdRADlJiOII6CVXi/FnGpecrdWp0411SXZxrKXJ3
GOKPli8Nwov8ntupUT7zZS4Z2g6q8ZHb9Q5ayju/pp0KheUrg4E5N0eSBcE+qLLbElkMflPiBXzy
dA8QhlrLDeHER2BZ3yAs7gtU843f1EKcEoVxdcJsjj5pivZdl8PbqgrPx3aqk+t5heEBCVMI2EQo
Dr3hkd8KSpzChG/HQJWJbzuh8tu4W9J2yPyuWYlTljBJLYW1eGitPmxIbankR68RcgHbPH2JDbLX
9FbjJfKi/j4sybt4E37zFHHq0fZTDaqjMCmyV8LHbTU0rSwbD34P7lQka7OlrZBGlI4BpAS0heMw
Sz77te1UZN2UYyRD5GpEJXa3iFb7xi8KMb/GnZrEwAaYjmBJLqCb24EPHBwg+5+8CocnTlHG4yQN
jyZwLgRsd4cYp9g+j80TpyKLvOh5X6wmtTHEHJDBQxLci0e/xp2anHHfta5tNh7DQl8hfCNB1mJl
vEYKnBzPh/hg7UW1jMbjJnrLrP4Bf+RrSJJLmfz7Vz+H1+NZ+SQcbt4egOXjoNjbCG0j/9G37ctv
Ptkvh4hPZGwJcWxMGbm1cV5dI0lGePaKU50FEk0a7GcxUKINodOk+tCIwmuDBaDQ8ydfEoukwASV
v7AVIEHC4bM8UOyASq+pBT6Q5z+gZ8VhEUAN5Vx/C+bpEy4fPvgNRac8J8bIAIJ2cLQ2jw69BeqY
IULJax8B/erzBx+KS6wNLC5pvixvbUeul6n3rFBXhIUsSMJlwUbIutkdtMHiGEtJ/Xrc1VfZfIDm
0k4mJbp5x2ECqIbCa5Pyb6gQ+ABbwL4VgtNpROG6A+465NUvr9fpGvtW3CiMAOGOUDOILzmCNUsZ
Pfg17dTnMhhYNmgwpOCPzcgYlv2pVcjn82vdqc8umuGGgVYIIfVkO7Rbdy8ZnNN+jTsFCpjNWBfI
4U87aG2Q82WH4CaYyPrer3mnPOeAYVbkFm90Wv+Ck+odKJPf/Zp2ytNg4SnArR7TWuTvF63PRCm/
cegKqaYshhmm4UO6TX1xyVsAT65pf3g9t3SWz3JDmMaw1GOaFHpf8/Vexa9tOy9rzW/WIFcyBXIk
co41wk7BJ4kucAhR3fVCL8hFpggi8nt+ZxGN6hYe1i4aUiSNfG0K/inQ9aNf084aukDxCJsgjGiU
TuPVNA6IO0WwcurXulOlOS2iEiE0eHAeflJT0CJQXH/0a9up0WLpNbgPxZgiURUmpY3ZlSOUtilq
v0XaFUvxIodjLW4wJJfgXanoY9n7fYtzFz7VlBFivwyaztbknSHlm4wJr2uof6PdNcDoqn5ah5Rl
ClFXMTXvwnwuvZS+QPg9X0KpnAhyGDASMwJG1zogYZd7qtO4q4dSSxaYZSyGtJ002ZFJnpCW5nc6
zF0tlBmQ+sYTdDmmRwRV0JsmWvxqSDjlmcx5Y6s+H1KZ5aDAb+sN4hT97s2Qd/m8x5FmNSD7qR7S
sJvesrC/HYjxfG6nOocStxNiDvp0FPGnMhzeNXXv9REHztfzp84WrmpAdoZUoGeAjsgBUYHr3m8+
dNVIBmESQdWBIQPIcL8fEKBng+SD17TiSpEIwXcWIIUAYZdMVbsZBxVHSwLh2THOElpVCVRp1Yq6
SVYwr60Q75uSbH5v1JUiTVUkMmjtegT4wGwcjvweK6nf7Tlu356/UxvA0RctHYZLB9xdjbkW2WsF
Enqn2usMh7t6I2iBSQKfM/o+L2aJAD/IdrIMqbRHr3fryo3W2tp4UJlO42Cs+z2yVtUvZI7Pnh+N
LscwVEg5mJMA2PdiHRG7hQQL9FB08nt6p1ylXJaYIN42tQ0SCIiAiB15Gp7zY+RUrGmgwEPwLkDr
/GK/DAEE+lavSNPw2/VeMhueflAv5SAGIGh02hWIdS4RtLw0od+aFzlb3oZ2swqkRb8jQ/tqHcl4
mpuuuPLrd6dkJzaxVTezTis4rT8RRMpccRnr19C4l9f3mx2kKzhimCcjuuK1Jm3WjydpY4YwNESZ
v4ZIfekHnLrFZVzdtXpCzyMq6DwMMRKRGr+zedB1n79WWSsKjfGgU8nNQ5kj+Kk2D1797sIY82yd
kSSf96lsk69th8S0AvQ+v+HoCo16HJkDCaRg4x+q+KvEpcKVrdXkN2S4U6qIWVjWjUWgTgmawKU+
gXezIijWr2OcUh1WYJsQidWlIJYgtwJBF3X7morpbyry74ajU6d9icwpmOS7dBJ1DtykamGCJrJE
akKukry+UnqdH6wamzNweIFITVH00SMsbrJ/izO6cXhIpBJXNe4lu6uqbjmoKU2Jw/h86WMy7zZe
9cOHGdEpdk/Wvq2/dcCG9HuBjSU9hBHO2o/I11jsAaGCAFEK3FIvZ9sHcZVSuYCAlXUIqNgDiiMj
RMnF1XoKWTXKAwNiGPybpjTbKe+TAsFKDd3sCZgiBEKMk2Lt1wX5Mdlbw0VQfUdmY9+nMaIGJvC1
8fceYM+PjhWZonjfAg1e78Uqc3uVh12e3IL9AF8YQf7JA42RWDshxfysy3HYUgT0xusJwEwkkU0D
z6PjJGeOI+ymmAADaDS4ZAQRx+s+RtC23MFTjnTeGbSh5Nyw0PB0Q2/P+4ghwXTbAnU/tBPhB04m
5MlU2ZBtD01YdfKz3whyJky1cKTvW9alIkIyLiZPJKywxLO0nPmS8QxprH2j00Kon8jYeMhk6ffc
rs5rwk3M0lA8d2SzdEya6ywK/Q4HXXx3hJiFNcQJEgiCCRiXQQLiWYN0Y68Od1VeA8mZQNqATnME
YIL61/9C1tqjX9vO50cFe+vUStKldrX6Hm6w8qpjRvlNZS4fvhAlsS0VY4q0Bn7LsX+F8t+aL37P
7kyUg8qnadJTl9Zxbj8OMbhrA/hpxrPbnZmyb0sDm0jSpQkOlZF5Xt0WW+7nNOOuyAupLSGQ1oAY
I+gpU4eOzFW69Eim2fv1jVOkIdI0t4BhRIpcRcuRjkC6I14CQUYHvx9wChWpHGCFFQYUZt78mjW/
joLRz9HBXaWXtvMw9eCKpgVJoCMzowR+CilN9JfXs9P4+b5jivqNTZbqtOkRpr6TXc9wxx5T6qfF
4K7ea9ZtE5IlxwaBhHxngeM6lmXpuUFw9V5azlm15VjCcUcz7KEoE3tEMBK/YzdX7DUTWKWjsu3g
qm2aa8GmyOxEPwg/fT+nTtUizCiHkKnDNNxaeV20jHzFN+3qdxTsqr3kovpNjdiv4ihrOWc8s6kk
RvoNeursbyhrbFJeVqeqVADTzuDoWKNeyzS89MBvdk/UrdkhXCyCNjuwr1oGvG+8/dyUVX7KT06d
io0QlgNYTq3TSMgpONdJG+4JEOPRK3eHL/jquCv8grc1y0QTt+nWhGx41Mia7vaZbCmy2ccueITh
7D4IkqY6YBeH2J88wcfoCRThqPN7+64+DKZgQWyF/ee89kW8D1SFAApVtLrx+4x2BWKCsA3fLJeZ
KTNhdqPKHL6ztV8N8Zu3XYnYRuwAey1tU8bCst4tIG9wIC/45LnBCp0jQTFuamgpfmC1FLLlzX6C
ev+H17waOqXdGAVumN3aVA8tYgNz9mszke+DO8txDjgwknSlSrG3PQFyhnDw0e8IIHTKWgUBWKJI
EEkRJTru64DjqmHe3vt1ilPVpmiGHCTXFsjwIT7agubIMiw9l8q/a/GJ1GCWSNts8UbTcliC7wrR
zj8GQDT8PhZdodhYgXvF21Cl2Gvdy2m7afr8lSyXFyY7VyeWL7hnFAOCnEYQja7DZoiB/e7+Ear6
H3rVOXFOFuZalPFUM5UiuapDtiCiGq8RoNcWfmXqCsZ4snRMtESlMmqrfQ/ITc3D1W/j6UrGBg3g
eIZIqzThxXyLkFq+l8hufvfn8Xgp9N+sMq5uLJnrdZpDrO/Nxnts+cmYJ0CThF13BMWka/32WK6G
LF5FFoOR1aXEMoN4aKSoX0qLJJ3fWnxJf316JqiCcgRGscTYjOiDNeR9Hmaew94pWSRZmJgMeHac
rkWHcsBR/mbD1vP1Outwi8EY1FAFHkM5ZO+nNdAPbRH5uZmYKyNrSqS2ETo2lzk4fqcVi1KDwG2v
Tkdm1/NO1zhdIJlqG1yG41Si62OwJhA5+OeR+fspgSVO0drVtCv4mw0UAohw2sN82H/ZmqSbPNt3
vnURSJNl2gwgFAwS7MH6ToGG6PfozqrKJzA0IjgEYVrtsmrXj3b6ObPeL3qDXcLTno71Ep9vYJ1c
ul3HGQ4cx/isRGS9hjtLnJW1o0gJBpKsSYFkxrFTSPUOkSp+KxRzJWUJ4gXXaMT5WzibcD20JfQI
CH9sq8nr8IW5krJ4QmYidrZNGhZiPcQ5IW87+Pne+71Zp1pXUeKEa+6DQx4CSXxdkZDcgzYY2Vee
/u+zkH+fj3Hp8vzdCpwNLEJYDB0BfMWbHkgKe1XWUz+c8CFm6QlZemI89FGzdMhbxlfBrZbAa3yh
IeMnK+h2lhxhtrtky0AMFWtQ128U4h7pXvX9Wu63vMi27122lvbUIoy029uoWn4wxfnNpCtzvZbF
dGKZndEEMjBAolEl3x6LEP6Wd/Ulp+KxLWM9HvDBxkECVsO8LwiUn/eVLoLtgP96LO8YAvonr40k
cwVx0DX29GJIPuZZWN1PANHc0pLmfgssyEHPu7wL6gjYzqlO6UJ+Ctq/S8L8rddwiZ05Bt+aQCaL
uU7ZBp1tQ/mZduNrQRqXRn43VJxZxtpA5du41CkSPBk7D+PWzIdkherhMOMLIT+LRDSF1+kaHPbP
Owmws0jwKarTQAcCOb9zc9p0k3/w6ydnzinWzOIbkdXphEDaQ5Btn0xFX+unS3/8rp+o8+gkL209
WGA3Gls+QFXN38RFvnxbqjB45WTzpZ9wtggkuxAjdF8fgaeuxaEAJQK56tOAw/YzMGsZfeWj+qVX
7kw/kCfkdhJNfsxLU9cn8BFDqMOC5liqLaZ7KLr9TpUQqf680/ICZycZcBmpaIHTqbn4hInIcwFz
RXQACoc4CGjrNMR1nGHzybDwlQn6hTfhiugkg5Zzgwf3UOe9NOcEOONTFye49xf51BAvdQGTTl1H
aFuUpUSW+iVIEF73/HPSI0Ldqxrc3LERof9luQ5VKgGOP0FzDZBhAWSpX+tOJU8ljiKZDYu05DE/
6WlVhzgpvb7jmHQKmQgdNo1sALWbymvQ8Ha8E5597pTxykgzdgZNbxs/ZkkPxjxN/brEKd8VqWvl
mNTZoS7pDch3Nz2yy/2adioWssJLEC4of7oCW6caR5MGEXvwatyV0GWRLKaVAeZXgyt/1HpAbHbS
8JNf687uniT1kEUkKFNZjhqMs+VTn69+4bDM1dDlQgLKRy1y0VfaAFpp2ivSN35SVObK6AIgqSKu
hjItq6o/6CK+DSRQQn79cpl6nhyyLBXp7ci65GAULxcgv+YPeqhrv0NFJpz6LABo7RveJod26u/r
pkurofNbxF0p3VosC/AT2Eg1xgL7YVuCmPbolZn38ny/WWZdJR1IeQC95x2KaATWCqqxvRZIFPbr
c6dCN4T0jJPRJVxLCkzWXHc9CLJt4idIw7nw83eagNvMZR0lMFp1G6iToCbcdEsNupfX87tqOrDg
slb2LDkAPYg723dQAbzSM38fp/6m310tHRdbiHCqvEjDNWDTDQHdGwajHMGhj0hK6lLQ1Te2k/2k
oqPA6dq8B8QsmhDHqcV66m1C+uOmw5x+UzKiU5rFrJReJ/DMVeEtQR8id8NcPpcGk59LEKDssRjr
sT349auzELdlaQQQ8SC0I+IfExRgdYASRiJkP/x+wCn2wdR2mzJtj7Yr9FHFfD7ohHudNIMd+XzU
YcsWMc2UPYaX3K856uHU5tJLX81cFR5YOHzMDBqfLLKbm5H3u64BtsSvX+jzR+eFhRvetvZIq1Dv
WR1WO5xIfPdr3Kn2ro5jQlhmjhMFJy8OAhi4Fk781rXIqfUcWlPCA2aOHZQ1u64ewJmQzHz0enZX
g8dnrVkoegPwDG49AETJj+Ua+XWMm/lVDnPY4SLWHJFRSd+24M98F2STftsgV4C3RcXcGzuNx7YV
zR7J1UiE4Zlf6glgAc9HTJMYtrE4Go+lXIZTlBnkiwe13x07c0V4bKZsa2ozHtmsCiiuzCPs1Yvf
YHc1eHbuEZkl1/G4ynDb1eTCzK499yrc2TJHtRUB69Hrm0Jcy2zWXwRodM8np887PQC9qQeRwx5z
uGfApC2KPeZjv8t75iZ9bbBBZOWEjZXU9Puo2IMqqJ+9mnGnSguFI+VOc3ssyUB2i6YAnmeQ0f25
Sl/4THTVX01Y9xQc+vgksiaa3hZWleq0CtoMJz4A7O1XUa4SLJtYxsMKf0QE1sxholG+bxfQW/78
R7yw43KVYLrIpDECrefg2h9iyMAuYOS//Bp3yrWuMB1Azzgc9aLXfan66jCqzG/hc5VgiebEqCga
jlNtp5MqYrpDgPHmt/IxZ1ldFT4INhCQjqbYmlM41h82kMs9X6lTrgC38q3DWc9Rx4UE+nqp9pCk
+sn+kbD7vF5buUoj40wfAxUM+2rT7Y7p1S+5CZqB561nnDdDWAl9LE1f7LdIgVqHmPyD34hxKtaG
K46chzw+VVW7PW5ELx8roNZfqdgXBrurAsvYPIcWYuVjBKLuHqS7aqeBdPYrJVcDBsINjqvXJDlx
wGkBJPzRNe2jV7e46q86pGEGfoY8IecrA1F8gzrRFMv42a95p07DpmPdRobkFGnVQoBbgfJ6K8Km
jf1q1VWA6TG22MXr5JSM4a5K6HVDPHdirvgLQVy9WSmaVhzL30UP0foJEpmr/AIMoswK2Sen7RJ9
VM8hByIrnj2Hi1OmFcBVZls7fkAK11U76LdE+KUJMlf2RSKIiphS/CAgf6ja4Ja35Tu/oeIUaIQY
oWJgLT9QYVWYct3Ad13Myn7wat9VfLU6BMDLdvLEu/DC4OMjv75Y9V7LE5SYpn7zpevqucoAgMh4
zsRJ6WC8Mtk0qftRkjw/wqcKmm+utrm4M1v2v/i4/tvQ9bsfvTzMk9MeudKsnaq+wWfrMrfLPmzK
Bhi4GuB30pyKbKmbXQ/+L5awloFUCVjjCk75uWu0KNQJH9YV0HvNVk/rucjWIPsGYiRkdy2BpLXe
sWrd5hn4xUH3t7UIY303jdkcivMScNnXu2Fr8qDcEZaUgEAPRmpshDqBV7eLkr7Lv2kQYG0I5rws
1ZltNeKeDys+6GV+WPtpHgASZ9XygAi5eQJjsAbiBzHfa7mM7S5MbCD4LlkRDV9fhboWiL5XOLM0
CmDuoQGsko2yaz9oqvAhU8kq/qW0wj8PtufTQUDuy3YWPVTvp2mmZbqtdgF1qSYA2oOsDLih3YGB
TsJ5F8UiL760Ja+THyq3AP3AyLl1F+ryUFbr54tI70pval12LUKjxv08l0B1HySMk9lxw5UNPQYU
PL19FmOkJftJzGukDnTaInITxpNITmVkNwVfWN+tV6AEtHsp9CTuKmLL+EBKBhxjIUWPXVgMcHOs
EIC7W/pc9C30m1VX5Afgz6dMgmw+LTmwnYCID3IXUyHhG5nKNOMS20bMJULZa7ytrgBiMcbObpeE
QaMOVrX0a2+UOMzrtsgfttxWdtJDF9X320Bj8bHoqZT3zGSM3W5ZEdv80GzwqPBTMtsQiQibkLa5
g0MjxvvSZanxcDnZktyeCFKNsRtTpNvqq1WwZf7ex6rs8n034TD4LOFASh7DRSKMEHhFDpJYHgeX
GMjGNu0cwMWyQbSFBB1pQcpd8S677kwjHKTRs6jbuABItE5Ooi7afSeWGWTBIlqDcbrsLKfxhtix
Ps4D5qh70eW2elwWmrcxhkNH7ali0bjsu7zgFCmxxdoc8F1TxF9iw9ruJlk2fPgVEbHLsJu1wWH+
DgRvSbGDMoYxtk8ixqp3YR0P4oSAlXq5aekc4lSbGGSrbbhmNlMO7xZZRwHYbCEQskYa+502ATwz
wyS5fpCRCuNDkY1R9R3fPnGDolG8mw5jFXXjfW1JLh4hz+rVqVolbEJJR7roeosCWt+GxVxvf5Vt
01k4Zoag4/c9irY4trpY6VmrsOo/FYGKCRCavM4FyImKJ/qeGFOHAO5mWbzusjxReTrP0xRdk6Hk
3edqFmu0R+Y9gRsdTNAwQbRzJJofmZnzOt/VfR1/j5jo9Se4y0FOxO0S1i74PLr1Dqq+Mcb/3AX8
R1cN03ZWVK/rY72BXb3XBSrpR8UxzK/ymm73JiH5idA+rt7Eg5XiSOJSF+/7uli2tzMMHjTATTRy
A+LDJYlYnMfZtO2vGjc3xU0leramXVc1WdrTJBxubA828L7ijNMvsaA8+Suc6+weFvLgGtdI2w9Y
W9SumqP8kCMgKDgs5RbP12BITNsVwoPY5yYpeQJgOpyO7+RaNO19mGdleJ67EgzKoC+q5SpZByJS
KZaafCIiq7P3RZ/keg/iaoBMxIok4JImSgDkN21jNNyNZDPkzLTQzQeAO7LujY0SWZxIUXfyYJZq
wtw5R/FQnKCfDoe7PpnEjwaZAO0+w5Hh/KZYyICppOiW+SiA6x3yA8Ft1XRTVwg4PmW51bDXBHLK
H4t4TPhZaa3FzmTBIL4XRVLpfd6Otal2cRtmBKAjzpbz2KgR8O2ZkuBgxpaGu7bZZv2FmQRPcIhI
HiLOcMFTlEE+DrtqCcb22F4ieXYItNvq+36GMe0Y6WH+Ssk6C+DVcpDV90BBiDtsl/KfGUpY7qum
oGov1Bx1n9YefEYEHCmFyDPwObetPM8GLtnHFXy6IdsVvZEL5vtNz123qwyW6XmHE+9p/DHbiUUf
geAYsCDUSKtJ3jdo5fIitbHDEXBF3HQeW2Baox28n20Elm2Y1Mdpylmz7vLQxNvNvIw5Ti0WYKyS
K5Kt2CPCyVYU5xGUtQBk2LIMHkRUD/RQcGGDw0imMDnIdduqjwPZWHU1mW1OUqu6IDv0M83WWwZY
zlsCVmv5gJMjutZgLjcmOSE1PjfXSY0vmPsVR2Lxidcl1jsDgHEPnTcvlluVk6red9sQmj3Xgwzg
WxjGrJzhngPR+70htYIZo+XGvC0XIulVhyvj6r5D0h0w4dPKAdBBrviun4ckPIcsGc2baOyD9hst
l7i5FQ0bMcbaQjXFX6yJN4wEhci28YJVLacT/rKlOkaq5uMHUU9Fdj3mZcXOMNGK5s4OFICvI6aj
RhzAZWLZzw1Rycg0Bxg1uhq7Ms+hbYYDC2MkRo7SdVGZVV/pClTufEehISbHUYN6uJvM2tIH/Gb8
cQoLs3xtEBoPT3oC4jrf94hfzPcB5qdsv2R6eaioMAzUdQ2vSwRUd3ylpiEO9qu2Bki5oZsXGEj+
H2df1iSprW77V3b4+bCPQAhJEcf7AciszJq7uqp6eCF6KDODkIQE/Pqzsr3vve5su+tuhx2OaFd1
koD06RvW4HiYYaAgqnt8XcbuFr+W9SEYohiTo7pog/mx77dxuAR0t9qQFQ3b8gWnhhlaaKQSEr45
TWooyWg18e1mIzLuDSLxthZH0eDVQ2g2gbvZtUdAnu7gfmH0kdhK2sNiYX97OrmXCpoAJR6jMamV
2OUEenXlNpfZVPt1fUPl0skUrmki2fO4R3xLW+obfUdsKKZPmzYqbtLOuoUd15iS5TbG6q/eN2aB
BQ1uko7FXYt2mH8QLR7i5RY1eskHOjN7wPkfqBIPN+rdzm+cw5aXtXbc8DJ16fbOt0H/xMPV9vcO
z8xdTg1goXeNq6s6i5tqNO8XxSP2oY/4KvoUCmFkUHhStCu/DtBMJfdQrY/lpxHaKO3HqZvaCPUV
BBFpBrfghh96bs2K/K0iIoGhfTCvOAq7BccHsj1IxiYBczw3EGkYV2D0ePAZqvJrnBEc6s1xm6f2
kc9Y37uW+C7J6mVDz7XnQ/yORcBFZHQVRZOhFo05HBFHPl+cLOUTl9KF9NOtqqYKlOMQ8p17JZtu
vKG98gGc2MHA+tSMk11gtlzH7i4ciD45xVdIPmIx+GrvOjjl3E9RRd8LA5eX3MQFWgGiDmxyuw6q
4Hui4aR8h/kTHR66lpvtKmyGCcbJQ4y9AVg8gGriooWIqr4p+k6qJRNxXN6vQL7AQj6pe/dgNj+B
EA3ea+QzyBjCsZzLsFZ3rUGPKa36spt2dAWvttuDohbuREGHIdekiPAm6qoLb+JZnZxcE3NKfgSg
lVWZSeFYlPfzRMKTy/qyvmtEB9WkdOvBWnxUILfR59Ik47UeZmRcWVU2QRY2UIVbM0R3Bz/lhNp3
0QzZg0OZeIXzni8EaToFgVfZdKUwnT7W+ArkzTwOcGePWDLl7VrNw0W7YKt/YER7t49424VwJtGQ
PAvjmoqcdoAHp4aG217iMPI21axozO0M6JQcsj7peXfdmmK9E+vJAHXTG70yQrRkJ+Bgs+AYRcqR
6y1G2PedC8pjmwzMPs5dEbqHQc9hhhnJFH2Ed7x38Oeu4gPSNbhmtmDRjOi0p3ppqkMFd+1siMGr
xmFLs22zUqUjzJCS3GoSHUrkA+98z+lVCSmlHqbWzWSyKoySEpqtKkrHMW6SS+HL9WsM9k9zE2Hr
9BdbYzZ5MwWRviceEq8ogai9LhMRbcidwljfu0ABtmsXniWgkd9gngOyNsxLKdTIQUO+WbWInkYf
lLs2apI27fvFXrm2k3ewkg5d3mIZZ3DA9llUFfUhjmMJf/FyvSzDpfu4lq55K2mns5okbzqm+yfW
yEGmJVEGsJO5a9spXUgtvUlLZLvrfoVV3XpIXFQ+J+GiLm2zCpljOcMPfpu3ZT/ohl2ugC/GTz4Q
/G3ZeQpZ9sgOPDgUPXe+SwusXAGa/FqRr7UtVvvEWJKssE/vFwEoZ+j8mtcnPYBjty4bZFOEDlcF
Z91pMhHqmJqOTV4mLgwuXRiDjQ1aqSeXugoLeWuCxdi9A8+fPG9JFyWZXGNnr+ZYsfIjMtd+2jEb
BdFB1aqOr5vFdTB7LQfXpT5UWjzTuVPkbqIzVTvINKwDJAlMUh3HwMnuQ1DBS7jJ2FqzOiemqWw6
sxqpqLQzrzPdIUfxaUEDSrt0Zetcf1kEo9O1W0a3fYYplUc6VFnBsLo77C2m0gaEoWYHFZ0iutCi
q5s3S4jafzcOMe33liPu5KhoSn6cTvC73cT7iN6BVNOwK+BnaZiHcmHyGII2tfxWA4zd383GCkWy
VZauujSToSRJISgiMB7dmqhb36A05hGqYEA2tytjOoO4UA3chzeqx5Z826JY9R9a1spjPGJERk3v
+YfQ0Db42GPAijJ5GRkcF9GErjKsDiRLaTE7RHej5yV3fanFuwScfvssPGL7e2MmGTU541OA86oY
WODeJn5rljINoojT1NpC95ksaBfdmk0s628x6P7dV12DzbYTDWwLH9auWiQEB9io7+HxzNplNzio
u17IOojG+wS7DBGRUD0JhKdq4WgWVgNozYeGksofaFu1pM/jTSMFSLskSUrIwI+oP5DxNRPs19Up
F4GNi/VvGqt16S9kW7b6uTPB6PZjE1h5NEbODG9sk17nU9Qt7mMrGbhISdVK89H6dnJ7VZI+yGQ7
h1f1VBZJNmEQbq/XpolLvBJegwxo0GXPtHITktIpgZzM87xBzBYE6am4HstouvDFIh4mGq0W2QHb
NnW3dl2XaniDpiCFlTOFv5hoxv3qBVuzEnaq83GjBgVaJWeeGuvHQKV2tt684aHn1W8O1iZit7WE
VHniT+dqWhp4TBwKpNnXNaS5sOpo2NPLooE/65Uq1/GdFHgIObU2DruU1IA8PJtuawJkqSsJLpYN
6/oCeUDILy2OgOaT97S+QAkQyg8jJM55lTFZkvpBOVZVkIQO+6SeUywyRjOBqLqimgtAnNt4Fda3
ovFkyzQ2/FMbsn7XFXUCu3tWzJcjQQfjBv0Kyu7FsCTtpXdafkYn5j1SDxslsFRJAAEf4RETPQxR
WXyEnkVT52WPoFg3ur2xliAz2yAw4o8dF1WmthWGI6B1kEPNNe1uJktNd6OL2VzNSo3NJxhE25dg
ao3JlznAa4wX/tzO8Wm40wqc7UvsnxPkEjYvtwm5OnBNdkk7z/s9yMoySRvlS+QGGFU6mN2JBf1a
REKD/o5tbj1YJnBgFKdOD4jf+rlFMpZGDAj0I1rp0lzTSUzBPeUA8QEUxIfSHV1SlrbDS5lXYsDo
Lpp6txAqGr5rRFK/KSd4w+9CsFem3xYXtS4LKnSuPkKrAW64mgkT74YqWiMszTp6q2vUIxfr0Jg0
ahBAVepmDRe7MpqrL4L1Jnqmfq5ctvYmRLXD484taeNEF3yo67D4LE6pyUEsYJk/rYl6sW1nY6S7
cgqRzPZxOx8kPEFEJhPdv4wMWzYVsOzIYAtC4l0nY/Gt+dfSDQ9hFTvoWxYxShmYqu+XiHv+XpWB
BP+4lgU6g4HsoYxkFCQKciQlvb9kyTh+6bqFhohzcdUMz1Bqk00W6crTQ2Pj9StK53K70l1UvPRV
t0kG/+/VRdd95ePpKShIwl5CWGawrygtK3RGmpJdy1G3iB2kWrOoDCd/r2XBFXgdmC3FZVKS+zpI
EnSzkXqQK+YhKLqXTidRvtiN0J1LnHFp18/LW2gih/E7paV7EwSxeScKHj4B+2G3i7EACegQjCiM
l65f3C6JBQR9t8apd3jm7dUQtoC1JQ0MuKFxEo/HsZJyypgaep+qoGjfg6m7pBMDeUup2CdXelHB
PU/8cpPIrRL7sYD0wq5j63IxwVbiIlQdOcbwZEbMG6h5rmTJ1jtVjmAPOwe9n5RNc2Hf+hkSrx8h
IILizKw+rt6jNQxdlsSteA6RbxqEBUlDOiLj4OAfC2KfqiVBkkjRSihLZBkNCyAPy7cg14DBsx0T
JfomHvbq8CnheqsvIkXUM+TXm/YhEiNI4AscGB5qfJGU1i5Uc4awvVqfavTG6J1qKx5nVOHrPI1j
4cd9MxVNlUUxV/7zCet6HIeu768WzrcO12gD89CGse/uaMk9Era1pnshVDAeAKHk/g1a0cMOYWIY
9pqxxuRR5boQcDkYw+5GTxBEoI9xiXeBdkSh2KhQbnuAlt262gcTVI3LBjaH3WUQuH67gPzY9jVg
sE1KO1hDXpXbuGD7FAKPo/Vk18p4zqbJ+ks6hkg4q3q4WlXFHoBensAQgL4j+hwQaqAxL94HG+Dk
ewGGzPqEPtPicBAZEn61QpcRhwdOu6E9YLpZDccBE4r6Y7VNps/wpkB4F22FzBwRs3N9Vk2Fgn45
xIvkDSTSBM+kT9R8XMZ4EhccHuCwRi1cIuo0YJA93HtJT5swaFxZwl1xQsWE4NPmzWakP1qQMmQa
jYvtsI0x73qZcXYWR6UtKXMHRW0CJGYfxeHzGCNDy52Xusp47BJwfWyyts91ApmanEBvvn7foaER
p/0wV9UTWTZEjzIIkvAy4WHPsl5GXZSP6Ia5bBwcWlspSFBLmTcgF5K7WE1avIEhSO3SFSrQajev
BRvTNdpiZDBShfZLoOGqkDJQPeQbeNk4flGtyvMvCW7KvzNIUJNrZsKOZ3HH2+i+Kz2BaLJCUVDV
pu8fVhD4233UGNKvKQPZ3qGBWQ1biULdouWARb0gKYRHezHBWFua4qYaSb0dw5gsw41U6NOmiaIe
eumq0i+E0bq6jbZiAC6pIO1wmIULonvwJnmCPaXp5jH/GVa1h3+j13sg3VSfYarC5s+D700Ag8TN
imPQoZ3ynnT96Q0lKHzyUEvVgIyKAqy/ndE/bDPwK6yZU2ixhNEVSSKG4pLZYDjUwFm4zz5apcmL
JCnshUe89rlmSrW7jlIx5REcaWybTrpfqz2qwU5eFTHk1wC+7E72YHBLG/OmquVyWVjCRQaeSClZ
DiUGgg1VFz3m2RiFjuVl4ha6IWexKj6gSTBiWj8ht0vRhw3bFITRrcknLINuHy9zOL3wmrVdgNoh
jC2F3y1ETH5Tbd+Bz9ViQmZxmPbIE+Ms6LS8SCIVrcuxDQUVz9CM7u21R2m/KNx4HTcxcpCFjneM
193yLsDdyCCtQkvHeX9Ss0ZB6sTm4tv5VEFfFcHYLki+gJeFwNRalOXd2ocGxYqeaYINHrfoWfEM
sxaGapWYXg5f6hXVNbB9K+/Ji7YumJAMcIaCabTgNjq41Yz60shxFncMwaNEqiia7WtbYRrxsWn8
2O7jMh4Cj6er6AAv5kTXb2Kk+9jLkeQx2yukRtNLpWLmRWpDCbVmz+NZPIboz9Wwf0H/336WOp7b
ZxXMY3A/lhj4vHGnQhWKBavoooy7CbrGoM0p3R2rHnMvLJJY0b3mKHySHXwU5+kKDMCS+WzDDGlE
pVtrXvOcsMSKK68wSbpGdi2Sa6RFsXk7dE2rL3lJ/XgMZhizf6SEFCRLTjnbfh77YE47HvngeiRQ
p3oTzGauEePgS5hJZMbDbp17oW9rY0F06Rnh7nHrAGnMBDEY8tS0GyAxo8vAfhGJUcUj9QbBf4C/
QeO2y2CDfTdSVugadkevSroin4LFdRbyxc6HdRwkPWh02f1F1yYbeUZXkbHLusUkMFOkBwBgBz4x
0SLH2tzQ2zp11IL9pKNozmjSN0GKPXeTKLPGmDUyyGPsSQho9bSvgxDznmTAiGdNO1isiXSdFsVy
XXEWH+wyy+2g4iUgAyTdIj9L9PRKeKWNswybaxZqY56Zgar6Cy/jub9GYlvzfceqWb71HqOZvCtF
U4KdCEDafT0MXXJVlN3QvvUCD+ZqjURrLskMS50bh+8awdF83dh9M/O+vFwaLdsnFHp14TIyI1ue
8mYUPdrWMTTaapLN2MwqyKD9kawqxxyQC7lvAQc8SRjzD1AwJCbMpIQAZr/rMQoy8xEJmMaDtbxR
+h7n9IDGM8A4GKUhd5PrW4rHDnKVZFW7PWF6Uix7h528l9vGr1FEJ8FVFBQSiV1CoF4XncZ4Irog
TZKoi7bhE7veuhHM6zBaR/vB17OEaEU7Qzpkb0u1rFUa+oRxzDgjgK7IZITLEjQ2zMfexSK6HyG7
YKL9Seo1RE9jYTB3F3qTrslk732br70+OcpZk9wyXcTDEfYcmz9Mg5ppXrpVDdeRgU4NWqQE89Zx
1Xze12jih2lgwjDYY0Zp67wTpUTZqSajkCHRvqafFg4X+atiK5vlAZIMsUXvvSr09pUOjJafVTuS
7kgoqI5Hgq7vdAPVAG0fO0hSI7cZWLxch3Fg1t/WiTXqel3LwKDBt0Qi2yTSkRT95RmzldoYgP0m
G9/MpDc+syuMQ48aX6HJ5y2K2gzY+AQz8zg+wWud2Esgm287B2fgJ+Lb0txou4XDJYft3XZ627wA
10HaFc7whsfNZ7T5Apo3TATKQKwV9UxmBqz2fofMusUBiUB6KvO9Vv5OBtrRbA2CUGOziEmDLqHY
6QlKhXYVMgnN5J3hrgsgN1Dz+ut8Oh+/8hnyCeCSs/I4jXINU4J4172lWkcWe69k/WRTJQxY1Wgx
wSiKV6QmOY1YAHgNLafiNqq49XuEUWghum6o3YttFrVcjxvv2Tu9zEmM4mVq5st15dvyTvBeubuT
hiM9mH4u0h5iN1OKbLQ8NcvV4nDmYoB5L9ZV8ktTgWlwi0FJD8I7cuMNra2pRdeKwbgyZvYTiKuT
SEEsivxuSVSLrp2eqgfAJEJkRA6mzA8NkI04F+GxAe1G6UQhn7kiEkjzgWCe5S6GQk+jTWvw/eJ0
FMAR0Ayzbz2/oJFUonmLhg2xn9Ct2OogTSzS1yZliLIWPcRuBNsjhUg96s79AnoozIGGJU6qD2BY
r7NOZw8Tm+mid5bVTeYn6IcjDyXJwsJc0wpQjvy/jLaQ5w2YuMCkitqMABFk0kDYqcgglEyfKP52
cOV8VaqjrE693xLl96JOMTMu7sbI6B26BdsMkHVQBMf/KuaFLKuJuwOEupclJ0kzzum2VuwOA6th
zpMC5O+/h2A6VxZK1njox8F0OyLfN/Fj4vZ/DwN0xpdgHXUY1+Bzaf0g0LSo2d+k0JzLCY1Qa5RF
zfkexyRBE0k6cmMQrc0rHN6/EKxCRfY90getsMgCkYbJRID9N1Vjba96H4zQQDRaoeEUuQa2AFxO
0f1i0LpFgdUEJBuDBe/p54/vhNr7M7TRGbCsxIhmqQPN9yPcTLu8BqnlBuDBKUO+hvEjZnHi+PMr
/RWY6gwLqieDpUZpsocgwMTf2nUs5lyVyHNzj5MJ6qSQf+iQlS7r8MoT/gsI57k6UQN8GE6TiO0T
AU8OC9mZ3YRe8ys39Beffq5OpODoZ3glGZAj/edWh89eqOLvgU/P5YmQpk+9Kgu2X2H7kVZ6PdZz
R//mh58hzGwY2mGcE7ZHD3qHQWqdFiE6jz9/zX/1VM7gocXiastknexLEhic6a5Iwwqn/9/79LPd
HrWKAh2E5xJtPbR5rYTL5Da+/fmH/8UKPZcmSnTYe7U0WC4Vl9FXg56Sz0iyRvAVElGvUjUDjX0A
yYmpv2XPh7r9+xBQidJzaLawPexQ2bt40ua2CdFe/fkNfVNV+5PdfS5SxJuVoi1UxvteyAodaDms
HsMV/POyhjZ5jpF54/8McTgkF7VqHputfgyx0tihMPVcoVYpqx3cGb8ujsK6ObUcKdnv3+6/v1PJ
Mv/6H/z5y6hQ7JeVPfvjvx7HHv/+z+nv/N/f+f5v/OviZbz91L+Y81/67u/gc/993fyT/fTdH3bI
y+36Zn7R68OLmTv77fPLl/H0m/+/P/zHy7dPeVzVy6+/fMG0xZ4+Dcpgwy///tHx66+/nHSJ/vuP
H//vn52+/6+/XOiXly8v57//8snYX3+J5D9hSx1KIaKIRCEI8b/8w7+cfhLKf4LdDtAAvKwIx69g
6Q+wO61+/SUO/8lRigkp4ecmGT+tIjPOpx/R+J+ChAw/SpiICMbSv/yf73X/+wL5/U3gMfz7z/8Y
5v5+rAdrcM0TYPf/rSOoRosE4zA0OiIk75Sd87/Rw6gHDDyDtADI5rJYku0ObM7qECwomKJNz7cx
9+4NKrzgAhVGfYAEI3slmJ+2+Pl34EnIJAtDyiEb+f2WwRze015PZbbOcXgAKHa65WGgr9Qa/2cy
U7/fLp4r7jaMGbrTZ4Fy6QPDHEEvokSNnAOu6HU6TDCHfmV/fuMWfXdPEo3zOEQTmYSgip7Tdlpb
CC8I7mlcCrab0Zo8iFhMIKtbl6CH0CMPYMXU0BRJg0Dut/ZJcJz4vH5hbG1u9OrZIwxcpjWnCVIH
jHES+diu4RIeoP3HwmzyYMNheBxCWRxAZoPRDMe4ZEeCCQMRqNXXNZLmRH1Y6ojtRsUHDDCgo2l2
JXqiX/mQcGiNeHjEuKY1KKkEr0mKJIGtu03MhUMTMlFXerDxtkeDpymy2VccwYNsUOfldYCGwB92
zZ+sxu9PGLwdiQRcYr2H+C/BWPJsIdCoK3hASoAhli9o95f7wgWv2XmchU4eYR9iNwoWonPECAAf
319lmmagjAMgmnhpwkNQxv4K0q5xtmKzPElH9S4M2GpBGh2bgyzD8M4LiLNCtS3CVMnOeU8BmrTo
76XAZ5LX5Ci/z9tOXy8kJKHY/xEn6DGdyaZAoMV2ncLX20wkcmWSlmD8gHR1mjTZVV0TPP78qUfn
MQBXjBMs1dMDiRk7Z7Mu/cJqClw5esyufgr7VjTAyW79oRy76UvZxmrDgeL6dxhqqxEeiG7+LCRJ
6l3Y1Mxl3LPqMrKy6Peu7ROWdToOGqAL1fpJFFtUAdjYAnlHjKlkSpRC7fbzW/iTZwYvIshgUGBI
BT+nsUEhtLHtNmDhEJji6g4G6lCRy4FGu1GR/Przi52HKzwuCaApKLhMUIZd/v36CWoNPCblaJW2
tLgp4i2+gIDdejcEBX2NfnZKof8YRk7XgikDzFtjEFBwHHx/rWoATA5QxyIdILoy7vpOyXrvsMF3
rA2D9TCJpJhPsA/TABERly8b0/J+KVcMHXqwKRj6PCXmZQscBsQxrKr2yciF3ycNr1gG8W6KTpB1
LQNwtaNVTuTa3ZY9OPYZClfpspj39ZJ5jInuAafA4MDRperAqgYlP1sLQ1YI9rspSMdyiE5OBoW8
ww+TN34DZXlhohvTGADcy3HQwQRElkGggjfy1mQlkEu3BoukOjjMdl9T6vxGczl/dpzzCH5PhNMf
3lMLyZ4I6CW8p2ospiyMVK8Bz1oqgLQWx57AgtbvIWYuw3QzNoHXX6iqHaD18k7Ltfm6AOA2pPVM
9Wc9yuK96YfkPpmaBDM/h+YYa3wb7XVl5bMe69am0yTaTz9fa9/0f89vAiuAn5IBnFjnhlso41vX
sQ7nyDACOoD2jruiyC9zdAXrjAwV71KWROLCsskCIhdiLM4CvdMJmgibGxp0TkqXXJJIzE8UQ5Hc
Bzh28h5g8//MFOxb5II9MRITjE1wjp/LjBbAEsHJApGrAYYyD5uiy5jhr0nHIvM62xIRQOkQcww5
iktxboml6iUpC7BWshAQQDRzOLp3U12hN6ZGveOt71NFS4ofiUTfv/I6fgyVuDhDvoY4gy15rkZh
9Opc1akys321fp4SWuesUuttzKryCWyGbshmHA84fjvoHQY0WOo8Qgf+le/xY7zDNxDsFLF5AhuT
s5KMTwUL4B8XpMAczPvKNNM1G9Eri9ehHVIyQMD95zf+ZxdMEGJjnkA4AVnp93Fo2QZ01SDsiiYC
QBjDOiYHm0w6HWGfni6W96+cSacY+v2yjwhuTArwbEMZncc9CPQ3ICXYEv4pk8sVhsbZCWzwyrHx
p1dBGggQHJEJEo7v76pbpNSdx11VWsYH4wn47STkr6S3f3oVTE8TCGiEWLlnbRIvBi5WiXsBnGDN
WADHhIDgUj9/Q392FR4xhn0HGdwfJAh7sOidi+syaycoKMYT+E7Mlt3ub1xF8BgRHPJH5FzYmpV9
TIRHOIInTudSZml38HZeHn5+mR/3OHwMUI9ENEpwxv7AYIyWmiU9Xoxvvd/DmRb8J/wqBhVtcsS2
Xp9lg+F+2A70lRv8dgffrzy07SDrjoMdaBRxzkBUwEZPukAQgxkQ3REIEj1a4Kb3HYz4gDmFac6I
0Wm22XnYz/EX08lHJEFFVhT1+Mqm+zHRoBDEDRG+UTbyMDr9/A+8QYaBSl0BLH962OpTOY38BPpV
B0whl1fUAL8t9e9vG8UKKlE86xAJ1Ll6UVKXeiFxX4Czt8ln7HZYuQ3N7HiGyiGOMW6rPcc4hpBL
psGUgL4RJgM94O8YgpZz9ays58Vdj095gJ9Pv6QYXWKg189V2+WznjcExQ1Ga5mkcGxIY7fCHT0I
28KkZgbzIw01cTab4xHPsWtkcmGIpocYaqyv6Rz9+FyBdWIwiiD8VKTx01b6w3NdtKo88KBA4zqk
1UNJwywoMVzbMMt7ZVf+GDeRPtAEazMh6DDRs7iJagHYtdAWadAr8uLH1V4HtmxzG8nfxmmwFz/f
Nz/eGdr3cRRGqB0k1s7ZipGsB+bU43LrCpxEEygQdqxtvk3QyGsqLOGPySluCvU6zuBIEHHejO3B
r4tb0xTgguktVYQPl1YYdQlVz2JfbAOB7x3lz30noofZSI0ZXEsgNMfaV/q1P4aLJAxBJZMhMgLw
KM+eMnUYxscTFi/HGPFdVHpzUS9agPCggTVOZwoNza4jbBdC2eqVFP3HR36K6zFCBorWH2vWdo3D
vp/xyK1qgXrYUNebWk9ZFSyvPfDzEA9ghoCMAE7hCPQV+UOVU/RVa4JmBrdj/hIOoERAwqd8ZQl9
O8r/GAlQaDBUgfGpCGUh/vl+dzRAX0X9SECc23pXpQGXxcVaULSI3LosHjPXltEDvNBIfQySwSPj
oeCM5IuDYl5egssA7oqtEqAf8LoBqtfDdA29MCD7K3Bc+BsEAzbnA+sYyewQ1O9cJ2HsCJKBH+9L
UE7UvhtPlPv/bG/gvlDi8hg1IpHYkmeLJASNN5xmN2UNB0WuBPBvvy5VcA3q2vjKM/zxRdGQJAkk
hGRIsD/OTvwmjhWI5IHKAtPbwwKLknx0wPD9/IZ+KHCw2GOOlkmMo/hUI5y9qbVCD2futM0Y8LAf
lq6CmRfaTkGDco/5O/ivwuOWSDe/BY0QBN7BBQgFoKqY92AYQp0ZxlwbWj5JHZG0dyPkQoKqtl02
xb5neTD0A6TK5kJTjIvpYFMAY22VzVsDwPXP7+WHPiTuBY0HNA0IAgnDq/p+1UkPm7ypgfyM7ZrH
UPb6k/FzgoS25pcQAcDRu7AILu99/VhUbroG/oj+R+oUqBOxi0McsyJEA4GhcPz+K8x9h1F5QVXm
C9fta0i7I14A/frzO/1xbcRIA3GHeG2nC53lnKWzJ+TRYME1Qs2ioogdXQEi3itX+bPLcAbqM1TO
EkSLs9UOH60a2mqdBVlrKXRaCm9W9Ppb/TZ28fKBe+PutFjMg4KZ4i3YkMuTWhLqL7SSMBNFYgZ0
ogDqFURBQfzBOKHUhQN947fJbaBTbQWsdtpuAz1DN67/WGgH1l/VRfWayhOAD1Agzp/Qv3Y2X1UB
gnMJKRcoGk/FTQ0o2DvoowBv4uHPZwDWX5abrdUxwJvLmpyskFz3oTH1Yo8MM+0+K4bJfe4V3b4A
JVaPaThj2p5qJ4enrmyHPCx7/trE64cTDksiAc5LIknAf8Nze6Z2cyh8wkUD2GH8O3BD5G9zzbtD
DVb441zTNteRGZedrGX1uejRQBlwRMBiet4Axvn5K/2TLYL+FtrWDKsTxd83j8w/pC1q5eB9AIKY
cTmy+XqL2QacGNyh8bQAfWozXznIFWgeD+tORVDXyyHSwaN7MpfR48+/zO+pxPfHBMcKRqZ4wsEB
9HvWppwhGGHLEhBtMB4NRgXFxtClkt0W7pfOs3qHVFW8ARWx0WmMqPShsQOQjS04hh/6eiVPFnz/
d/GQNG/7dtW7RQ7dUzdHGFnLYPbvQmKWRzREiscCOqxtTvUa3kRdRccUqVsCrtL/cnZmu21jW9d9
IgLc7PbmLUnJlvu4S5wbIo4T9n3Pp/8G89+UZcPC+YFTBwVUVSSRu11rzjEtU3u0wk6L0B5lCxYj
OOkVa5eZqgt7mu3rzfjyM0uE9hdbV07CsmEP+c5VYfhMr3pmlNdQNjrRu785pqmaNdCazR3MKovs
mKICJ7A12TABsjFTXkcR/8reqS5CqvDkzRuV4MhBueVPYjTTw4oEPtxZegT9E9wb8mWT4ftjIpF9
3ZcIWH82NsOaAiiMADRFOWVVBGFy3ItmsX830s2ZKUolA8JfB35BaZOA5WUVPN6gr9Ss+51d9NPV
POok5uKNtX/C20MbYztx+WxRKmdCRMglL9yIzEsiQacpwUPQkzFtjLFKz9MGzic20qx1/cLgYhoA
AHafCINYtA10W98T2NI+hUOELRnnNDd87j3sXHT2s5tsTvpnk9WqDkbVZX9qY+p/qnhJr6qwAwoa
6YPC9VKs5W99dsqdUSzFcrAi+ofMiIrMgZaw1Uvcmu7sN1Wl/Wl6rZn9NinXZw0GueGZY6QZh85G
iRQQI0urmeQRlez7sVoROVmTfMUYNX9bptD9ZsthmnZqYYmhFDkMv3rB+PEqQZidb5LL8auwy3rx
0nRdr8us6NazcdD7GyoX5Y94ctLvTY0z1Y+WVqCdGmgO7THyIUAUDkYBYCzULy8hgeBwRSVUXAMa
cecAXoUzUCkNxwh7UFHcuAVquN1ammxTOtyHFiWwWSxBnuURW+oSpiXOrH5usGE3Te+3YcdP1Z3V
FTujamI9qEyXJazoBvmnWvFu+VZlTAU1v6wl/dMZHMcnec4Vt9JcJL0ghIHybFSl43gz8QwwWZo2
6/2FMnSATAkBXj/aifBID7AsL8szExtoLoxDMbvt9vDKdVf1otfRmgF/9PQlQaFnlV13qRGn3uy1
IpPzHn57/1gnGhYBo0jjH1VbYzOd1nX8WYQELPmOnJt4PzgyvJ5CjuZX4ZrGT6PRx+3zMOoLFkkc
BOnOzayhw6WSoW83YwXzM5fQrNF1ctHz40xwrR5nx20vKarWTwnAWd0Xo2EyJ1ej/pZLaBzbYWD5
M49KXmZ1Z+QkMU/jY1aUMBi0mjMlX6coX3oc7JGHs7O7irAfsA+NhXYQiS1f8igecFQr5OnbZq9T
Mk97Jrbo7cKTq5s9DvriWJfZ4vSGV/eqvBox3sZoWDn0+EmKUtpD3bdQHe90owu2fL2Xyo6XxZNg
0KEAWHrt6bIdrIu6zg39wkAt3l8CGLJp7qWDua8wYhLEPmblfWIgs0c9q81OwAx2zUssorJCgqtG
TnItF72g6Xr3rNcygneLOa+nfefM+YDFwBzbgHp1db3kM6X4eUoBDWgdVCZsWLAkSKAQch+nNeHE
Si3xG6YH+DulCru95jTywild7cowqUyhIQzrVw7xkk+lgY0if6zhGDus3X6mCuM3OBZLolXSNBXg
7uX6L2gDXGMJV1h6EZr7LBOpuzPruJxpqZVpuB+UjOsDmjYEnD2xAvW5TgzIU98b5DPYRIxZngzx
X/gs4dBlzY1Z7Y0QXmheFgnG0SWmdR5YfVY2e8tt8a+HRmPSxKyH7i0BUVL5hoGt2esKFLPnc5OB
IYZiUd7LtVn+5CXa870EC/PD6pe48YfIZPOYugTPEmJVt9gBqumCvGrXMSiKpYIROcpy8Po1GbMA
TI213qEyjl8HmavpCll4gQIXgfTo2z1cGy+BgIBymetYGKSDXgUoV1WPGyBZ/66VMz3MhsaNyYjs
yPVmh1YIgLsg0tTZmA7Nw4prZx834pqSh+0t4XgJYZxLa6HfFHOy02T0qtXytcDaA6463qXhHBRM
dxzK8662NK/IBoJU5N3cl49qZMzQCMOpcps09UtuZQeuJ7spy/7oSbo3dOtgj7qv6GfCjbnBNUJ/
zM0DJYqgYCwrGwmaM7tnMnYeiIP53m3+q7q7XESYPlRpcjMt46Xt5K+pFJ7dVtereKmGxywqdsr8
LXpwOkIeLP6Ebkn2eR8TKWHu2VnlXiYqCxKrFTxVp/VXHEr4dPkZXgSr4GcUs3OVNSXSOtRvBy1H
1k9awXAP8ZpDHnfh+Zyi9iUlO/5ds2Fds0WExVcv7qJQonMkOTuR3eMwFns9YmKAALkOp5xlN+Yt
SYmqPz/0GmEzzlw8YJ/5znnjsdMyCll9PP3US9meg9M6q5b1pxPjP+3c68iwL3n/96aBfRsbk52M
i5f1xr2qo28pOCc7e1LRtWkXbbDZEMFeJdElo6zf1dPfrIkuJMfEsHBH+l79k6ijays28CQDIiLO
BbDJDAcqSqYHPH9n06gJr7bkodXNp7BLf4m2hLNt2EFO+ijslH1INwEAc7mXwvwxY2BBhuWlm7NC
r/QHI+kD1w2R1yubQqkWSH4m6JfVOOur+MGMBy9OlRloYwRlJF53jZZHfI07p7B/jGL6rjU/zAnj
vpb+hu7yBkIM4kRXXhvpfAWBbMMxcR4qbsN8HvxcE4c0EuZPlfDiEfj5pjbBF4jLIAqXy2nlLoDB
ZDL0t4oBtGtyoEjmz4lm8IQJbors7znzyRucJFgd/Twa7OZ+EgpdWcwxLmKuTztdVW+WAFM1jzfc
Pc/sprE9M0q5lfbti6F1VUDj7Q545nmFzUamke7r6/DKxL+t1JIfqqWsdoNkiWuq+X5oJ9ydZv+b
ePgRe6yW0rQThA9xmJStP1bl9dTX+hVsB7lnY1bfY4YOJsvJvqZff445DC7NDPmkbq8yoBGFVFeN
jT8BEFUCQkK7cVIMLCExdX6VzOch55gzWOVv3K+w3xTtn9QoHiclXmQbz37X/RpHBwNxV9dSP0zR
DMvY7i099Essd1cZQcvPTmlqPw1kCG+FkUdYJIVcBg9xugPfoktpQ+cicr+5qjaQJ3Mn4QzJAYto
gW5p7mcXN9mh6yG6+TpBvNKPO/T5PqFNXeLFXZ6YPviS9Ue6FiL0l3hJygBYudv5bTxmNxLbqdgt
DVUaEMDsLZ0Bnx84suX8ceHowZJIKwgPblvpZ30aWVTGa00EVieS29C1E8svmBXY3xF2SH+AMNP7
LqvB60zz9FXXq4Y4ZrMjj0MV40JFGDwVx81aTLO3lLHQfGARmHpLDlkXi67CZaevbS886osTa6TK
KuhxiSl+FbpVfgMXMt9bzjSm+yyKqTD3ZUq4lMizMER/sE4qaFql3uIhjX/21hgyds2q+SZHJldA
eoSCM6CyieWr12x/qgGceFDQrYu+nJuO0bOWeVAvKcfGLO7bFP04sEDOx1nV+F0O9N+z2qYp/JnN
5R7vuLeyD4JM1nDOrFkyASfBc1gHQ+PAa1IThANfWABrPJJ42t91ZxHIUxbKuXftpgRsZzkOfA62
k9mrlwpUoBxrsezjqZ6w8cGh+ruEsAyYau1oe1GTjxZ6EVcOgTmZsA/wYXO6nYwMM11MdWW8hKaD
7mgRo3lv5sgKbhoW2MzXOaPJHf2P6NJN20QEpj51hYdR1f4Lh4LXVzVD9N0alY1JQ+bxq3A1AERO
1rfPWi/Gq2rpoq0NPiz0ucIBQKy+dnrvdUaXXsuNPuU5aa/B9oskYIMqxbIJs36KGtAbTcHYwbt3
t9Ita3bJLNanPEV5E9DgD58lNv5XG8W/gWmyFL+MMHb520Gvby3qr9cgCkVxKEbCmgNh5qhQkmbr
IMXl4KZ7DptjdFE1hUug2wAphBHa0ACnUqhfSVf26nxNOW37keMm99kkikutyavvMqvHG8ic/His
jDxlGl7otftywg/WVbrKURRomxprpQdiVyQ0+EMWGj9ZvA3XD8XKzq6GkeObZQ+ui+VRheAIwjo6
pMWY/Ijm0hwDLU3kCJ4LZps3G+bwCnygugNvYzKxrRzTDh6Q54koj9RL862NiKjDptUfMhu9HHze
j9RFEYLUXxXYNsp6OoB3ybcTkl5cJr2D7cikYiICOw2Tb3DDBjeg9EKDMHGG9DZ0JoIw1hQg4Lm9
tuNNaxYq8qa2nF65Z0BtUOba9/t6zKprIZu4gRSmxa81/8EPJzNlwR6sjCZo6OlS8y0qxRkCqoMn
edr9nQjz8tfq4tXE964ZvyonhAWEmxGf06hRuNE4eP8mYWX4lggYnGjkYfCdFZ2V5tyXFCUYjp31
AG+OXESmDVexfQ8sSXqtpefmXqtQVhI3NwpSbNbRts+jGp3cHf2ytg7ktA6/bQUyGmCj6T440VTe
8ceOL7mouMpn6F4esGfHXLS5SIJF6Zr+r2jK8L6p0u6lbzGv7pZuW5tSigZcgmp8W57BNXS8Tqc+
Pm/bMs6RSC9RvWsrixMtfn3q565Lzhb9mA6r15RYGr4YA87XToFq+S4Ann0PXXSWHpZj/tlSQ8Mo
cqe4bbU8n5j9OQdKKFJ140FlGKVXF2u7eGa/0SRaLYahtoC+8MeeKzvmnZn5MnIMOKiISw1XibpE
gNOs+tskdQyFI0yg70DRq54yUi5xDDpDfLFmYWn5szb1KpApA8CLtHkWQWYUzhmZHpdpV1A/aUcM
4BOC0UudWyqFdFtd53AxByauGH4nM95ur0Q/kePI5uTY6ZoNPWvQBswQYcoEb00cj/wS4gJVubD2
g3oKOdlm8/DMiVbDNm2FnLKi1Z7ZVWI7vluWMnqMdKd7qqARsIFFxQRaoVwYE02Kt913Z+odQa8t
st/HkAJMfxIzyJYwz2bPKbAGei0htR1WIjsWZ3al9AuBmdMN5k6KyU8d6HzBBB7zLpYL1FAjxVUF
tytbXK8bbe4iuEjxs60AVy7pr5vwFAouI8QCjfJat1IwQUJs1r2SlBYPya3+a2E9M/Zj3eovg9Ou
f+Ag1K9hFFowJ+ZGXvcTmnTPnKLw24Kf1yDFqO0fNE4SjZ93mFT8sIVMGKSWjJozLtFbhcvU0z8C
LhaDIW6ShRR0qk+eicDkNWfhIicUY1ISWHPjJkEXDZ3OeWLoz8x8bHV/6tah2ylnWIkyG4q69ULN
CWM2rzL9RjnA0i8Wtq6WqUwq4Fkjs5UkHiu67SmuVjulhxxu4mg0wedQW7YZV+xfQTVE0Z3d1gwG
p0M77GVwZhMfKu1geIO2rhV2B5H/KPrBfhM6mwz704B7FAoQO7hGvXQ21mQ9s1an+plmbmHu8N9j
wM61tTkfiiX7Tf3RuTbnrL+BPMKYyjgTOxQa2+mXAghzPUYuRSZ0a/8az5ZW/I8aDrYYtJgCtQ3K
n00d8L43wBZXahunzbc0t/nTlbn7GuN1P9EF+VC03xrFpoJTarsGsr+jDgRknaJOE6zCfR8mV1Sp
+gBh7ylf1ce+Ec0vageb3JumkXNsReEU5cIvwIirMqPE6We4e1R47ZsNyoVybuxek6gq/bWNGSF1
5Vw381ZILAwoIx4KM23vzGMUZLOozha9x4W+htp6SQUjviC6rSOBW9kPlrNMO/COTvB16Xl71O8K
z9u3t5Gr0+BGM/9PzfqfMniC602VOkDbKWEh5H0BS6nR1HRkwp4quW9dkqPPsgydWjv9Qkd3jjvc
gBTDcJFG6bPQl5Mf2qjl6VVMrus5UTL87SS02jOao3kNVovkN4a/QG1pocij/aknz2jvLehLDPgT
feePvQmHftUmD6UHb0hK3u+HZAEpRTRaVvnRTFlqL5Yk3M2pGv7aGF7zA/BXioxVBkJzvy5LwaZJ
bWLYWSLULutpq6B//V4+Gby076RuIdza9ABHTU8jXcUGycl8tyvTy7kAi0L96IRO5bMPMaWhLIPG
kaQT/v5Hi9Glo19SwKE6k+zanLUkK6r4hJ7gg0TcYpOwXMOm6YM/Qx3LnAzNjFuqoTWG0Ki+XlgX
OCx11vdyplhrbMSCGszirVnymumwlDu4zY/GMFNK4wJ50SDZC5auoxpice/4+jl/HP/bd3N0gVbe
ccVx42UuK1UW3Bj9ZavwGiV4WrsK70vYDCeaiP9o6O+HPxJHlKHKUHhY3OOphlolNdoQhq47T5CW
l66Vf93K4nBfVNi6zbEK7O0OVKVOv3ek6fr9kEUvqwCzGaFet71R9vpVBx5gN8xZeaF6nZJwSl2u
ao3w6esH80+adfx1qfyg6jeR+LO2vR8cM7qEXORj5WsWpq4kxcYspdvtwdIaB0ATkKNzLQlw0OsX
Dl9+t1GyLhI9/A7PkARETvgQtJaIu7+pX6suMswN1xhjnlDKy2dxKsH6WB20DTNuysqkS8v/jnN7
6ikXE+gwOKIryPuN1+pjbufNGg5OJT059T6PBTt8nqWjfMLvg4bTtbeh9Z+lc9A1Kh9irnzHDseb
lJPMrrJwDNLtbw8IZux9M6z6/SRBW1JXrAJTju0ZnePif9Svbl+EYyASXuUioT9WsuhiKWZJYd+3
xQD5K+2As6up3DsUJOlRYF37emhsP+xoZKDwZAmnMkbz9FgzPIe6jeOSy6Y7tOWtY4EzK5xRXk1W
lp5YoT77KNaNbQHZXu2x9kNpMUWYiSo+Nf/K8pBW9H4W0jTwyoRwkK9/18flkNs/j1EHLuhIftz7
F8qVcgZ3zgRNWixMCkp5AF8kPvEpn00s/GaMUBYDcNvHbfAqm1KVmgl6lrkPbb907RBLPx2pnTGW
K/amzBQDZChn7u7EOiSzJ2zkGl7O/pQHMiOHYJfXZFEaK40F+HqFc2ssynkcu7TDWx9CuPRo1UTP
KwyW6cSp6pM3ghnLoInPu0fgePSQNPj3VHpiaK1yhZc5z9pNUoryKhSD8/z1+/g4ofnjQSkTSs8c
U8bR9tSMYSsWtRZ+PWXjedxm60EDN3lowOH6GV7v4H//PI6m6M44n7rOcWBmCo6yHrgw+0O42GfT
EJGUQOsYR36hbpMVK8+JzWfr6r+fSDbHUs4dbL/IdY4z0sZeTFJ0nINzFNNcmYwQGLRqrmUrJBQU
WKnwPvuHRaiVInOZ5adOPR/laQ7yGdR29rYzudgGj4Y85YoeiSrY8r4s3uJUuJdpBYLajxrNtoJo
ySYNcercwsosM/2tdSOruypqFc2eyTQElRhF87IrtBqEJrzgmTZU21EhLiT9I6VXocYle4FIH6cW
/ZSwzePfMok5QXVJadW7Slmdc6A3rEO/XprsxWRbkZ6VQOq9zpKQmj7SBmCgMqnb2Zdhr/gMN9Vl
MGS1lqDQnvvrGKCEBd9wkg9iWJFVoU0jMtgExK1f8sq32zw6Itvr4cCLgANB9DwMrvF3nUK6D2ls
gdJqwHCFQ9r97cq1ey34kOEcWQjkhzLDbegXbeH8wU9J0pFrqrkJLCoG7vex7cF6p0YPz8UlugCS
XjnA47CdKXnpjbJ5oVTU30XcoOF+gCB6joeeCvZSpRBJXOqjBnQBJFtXq0nINA0uCzcRW6+IA9ij
vevnuZX/aJMMcWjV2jKlEEh94nyiFK9hoosHzU/WsT90tXLfLNlW9xFUHbGrRbm+zCkqfE/r11Ls
wddTPTZk14S4FUcYcSFXb29R6AQAqNTNd11Y05NBPING1zylQduMjmgCie5j9CaUMqQ3zJqCCKt1
Oa+jTMSNhUU+3C0AxyG+c5VN/XGIy4eM4iFFUiq6V/y69G9SjxRNe2JGtF03WMlfmH3NAbl7S2E5
muPHNDJXAfFewZYac5AtJKnwcSS20YF2GwsOSCnzV9HJ1cdEPz7+z9OfoyAzkf1cCXaC93OhDsva
YvAUfpGU9g3ccphFRtNeRKZOG8bkiXz9eR+3G8wSVJNwZihGtzpaSekyFXo7QiCfu+9zRf/A/V+l
2WxnCAAtxfVXx6V5PLu52oO90msUpBSyPCB56uAaSb2Hm6NObNQff8z/+wjikdnTPjh063AwtbYh
FWFpjOh7h2qUc5D7vyqytx/EX5x1wZAqTqfvX5HRFPT4cNCzdSb5YxOV9v0CKXlHlsYpPehHgRif
pUydl4PSnOP2JpP+z/FudabZAiOdgB1zhosZtYXfjpTDGyQMsKFNPfqZF9oUpEjW92lpxEOQGLVz
Iqj343bLUctFo4w4i+7YccQS7R9qzrxICrai39Gsmg4WrFCQhPqJU91nb5ByMqOEG6fNUfL978Xd
klYES+A01ZLpgJ5yPdQzFJ+vB/0HCx6vTzAmKf243Lg+iAARiihjlB1kv7UYhzO5RtYmTnB7tCCm
NuwqzRWPVZ9FgoJKob8kta4eiqKOH+LIMq7oF6xUdGzZoXQh+QnqJ30ZCEvh5O4jEPj/exUJcztG
I8kcpYh57G/uUtov6Fi2OzIkabEZ0WQFfObrx7Jdpt6fBPgU7lgC3T9v+1hzPxCnIhbaErR5x+Iq
dEr5LTZJrsAOnz61jE+TVvncnRhcn7xyfFS8Dg50HOaOvVSqkZqbm9z/gbXZB7eBjwoFsjjx2z6b
SVt9zMXyhsweLPz7kZWAUJnog2V+WlqpQYUlS2c/sgBaeTRpOpcbWh0bu9CMCuwv1YrsUqX5eOnW
i34qHvmT+WTgdkTr4sJ4pWT3/rtoSdaJf/JO7g9poAwqLEgclzMFdzf4+p1+8nQNiwuZ4DypQ5c4
Wqya2UjcAiCjb9szSbVMhZ0zmacC2P9dF46GDtcI3qEh+SBHbafo/6xTkTsWSCkRVBVL0wad5mS/
FvZbwLaoeg7UwpMdzNN6N2vh7JcNqbMj9g509CRu0KOTlylwsuue0qBfo2KCWddF+hVGZ3SJ8DiD
vmj7C6rkddBoVRMUI72Krx/UJ++EEgPmMM4klEb+1eb+8wtM1JyzAKXtGx00qbJF2ocE6ZK22nLi
wP3ZUKTKx1Sm/own7piyhekSpncP/h6aJxe9dUQBhfG1voUqxTlwtKKDscbtt6xdnQNmHRp6Wume
gNn8u7gcvbKtKM0FikXdohT6/pXVzoy0RXF2nfvM6bwF7eq1XS0W0uOwqwNCXv62c2wSI5vpZ5ox
Jd9Yg6y3Wc3ZJu8Q/F/jBl1VYOascuvQrrj5BBqP5iwcIfN5iC/AGWswaA8p2UG7Ud+EdETGPs+L
OEXP+WTtMhWaeEWDikOAPPo1sJFweYqFiVSZyzMNBfVAmRaaMkW0ndAn9wlLe3ziGX4yZvCZCoXs
mZPAB09jXvVoeyd2Z1AKCCQGUJTd0KBYU7F+4pbEhYz3cfS+KMVSwFTQJDh+HM1kerwZ8cdANGdC
vzjYixHKKWh4HnSao+vSx4rWdWfpqMhQV2ePSba6Oz0ym29l3Ll04s1gIdnvqh3KhImawDkPSrGm
j6uzyf/sHhSuN2zy2V2TTnl3hpGTgEw9rEybDAxX/iIcWfyqndV8rfBdFDuN4KkbAvYksVClTUSM
HdLawx7UFZAaBJxSL57n4mlJioLzX12Z4KBMQ7vrYzGlvhjc/AaHovNDy0p5WYFeRKIcksiTNStV
8FE14gYddtQHFvlk8I/7pv4zOANhVXNhVCiZF9m16GhJ/vDqIXUeh94W38dorn+Y6LKbzelYL/ea
VGW4N1j3h0AWjXbRg18FNmg76YXrxgs3PTqr9zkhcJaHB9sMkcpMLUmEw6rZt1UGFmIXWb2ReaMd
oejAi3FBGwy9YwMb7jqmHtEESF7qMFgW1TGb1ATgWYt1vvV2aVeYG0xN7ouwQETnFkiUyK2RaOQc
l/A+3zaiVPd05NUhkAeZ3KrItiMPGptWeG43LTcD0Gdzv2gjKnD4q03iuXlESFZYREtA97f95VQF
HISWPS7dyRzbj+dAfNU9t5xXI8Bo3F6hTCJxOl9bnSiLsOxrHza/key13OJWxOiqsW5a9UioDiB2
WMtthIIPFflaBYJO1sXkFuES1LUanyBqoGrSqLY3wTSn9SG3Q1lcwWEHOlTQgCU00OreuF+uq990
epIHWe/E1+OQONUO2fxwnZOPYpx1aKDQms2QY320n+pPzC2dd8tPu4LvSKwmYU4uY3XOOhuFIAGf
Oy6+OrlicPjQDFj1bO0WPVNvVBnm7KI1ltbw7Ry9iz3UixYg2p7tndKm9aWeo2H2e32ckiChuEyX
vuRsTZZHglbVmBFG0s1X3IAn8hdu9X4xGcQWAUFY3doFVQthQOmu0p38NysK1ZmmykqizKbtUVeO
GPszLYn6YicyY673xHfNzW4gIqY5h7hOKKJFFyH1aec2675wJqvmQlkR07fis+Gq34naZOTHqMQZ
iAUl+rgyL9dRs/qg0bPlZ9uKcLywjRqyp5Y5udwN//qWZbilf66mG2NNbUponRKQNvmCcZStZ8s4
tw4WPzJ7b9RQIk50ETCn51kRTuhIak0aARkmsjys9YiONmL6Lru0VdNDJKvIOmeXsiSZKMl0BZbO
+U4cZv0rplnV7jI2SRRPhdvoAcrLWuy0yBnMW3fIoCMlZEHiUkgi4mv08hFEM/cV2Qm7urI6kk7Q
5g0MltShRLBTozWglm7D8NUCEf/cycwAOjtN8k/DAQ3/0thl065EBHo1iaTSX0YyM3RP6DQIkO6H
7guKwRDpzJje2ShZnjRzNu7jYiLqCV4rJO2IXENfU0RebhBvcZEORWvuMt2J3shyGJ4QIFTPX58t
PjmEcaeh6YgDk5qrc3SLs/FO2sXKFRg5vPJzzpk3haZnb19/ysfdiD8a5w6VJG6NXMjeb+jJEiEX
m/kUTfae0VxFwHOadP/1h3z8KRisqU86G1yMFepoFxI9EaWLxf5R07DdyWZkiJvuqU7oJz+Faw5H
ZHK5XHrDRz8l7VBIxXBH/Awy+cHubX3vpHNx19VVFXz9gz6WP4FU6Vv/X7dxWh/fODO7RFINMwLN
ZIWqJGqp0tWjU71O4epcFKTEUcFbp+6xIZZhOrfTSDt1HtyO++93dnq9eMm5mdjwgMztmf/n6InE
jKp/N+X+OLapfk/Xuaj9bhCiQmpkg7JlgsV3Ew1U8pRM5wLAuGmfuVZE3Dw2HW6F0ZqcONr8A6ce
fSl6HVKyxfN06Je//1IVEbQt8QQ5UprOeiJjrkRhwzO8dKqyYWcqLOv3RPaTiRgIZBbNc0HsnpFM
aHgGyMy/7FhfflhOYi7+ssTlr69f2ydFY/h6W+GKy+NWMDiaU3ggFylG9NRkfKTlFRVcZHldJzAO
lfA42ZOMxEa4S15I6zVL17/ZM7mvZLaSHYJOt8t+NYVK7saxWzfZr7GUHGL6Gi+qWNez3MjMwsdX
jV9JNo3WnGlunB0cFarGi+sGN0EzNHV3YjR+UpmA/mLT17Cpx0H+PSqAlCvpNdjkkCdkwKK5b2fm
dRl241u7tNMdBz3opWNhuAM3xqX+XXZ9nUAvq60HjfiQHnGPOe9MAou0gy2y4Z5E4qQkCwzmmF+i
jbd2X7+HTy4zkm9JewRyiGIQHy0IFL2aYXbpV+RbNxhk2PqgzIKUDglcvRsHMgjh7/xes5V4DW65
e8wlRnFiVfrsW2xwD5d7lUn/1T5qIQw1iI8IRgW3+8nVLjlO0safxjV5zk1OA35GEsvPua8yYr3q
lWzXgvLJr44IkNcTz2Mbd0fzht469kmuQKzFx7wG0Nk4bGlf+Hbbw/wj0Ngjndq5jAxrvkjNWh6E
akgyKZPlrk/j+QmBEqYMkWm3soQdPlG82NGMWs4522d7V4TOGS0667qn73hitG3L6PF3hXmG5oCF
Fp/20RzXAQ5R7mIO0d+M9kMTklTdauYem3Hkh0vbnXg420J29HkuWAdqPC5tDl77+zVlHKZUFuGc
E2TsFjdoNevzpicL8cQrOCY60Td15VYtg3SALu+4Zbc2UeGmUZL7SZJTbiAbHPuziGwNyeKsbZkj
TIfSk06PhYgMjpJIEhqKL9GqOyeW0Y9PWJEHoiDPcPsE4nE0nVeZz4urKKn1gzv8SESldl3eL8/2
apsX6POSp69/+ydCMBZsxBKC2zD+n2PwnzuUNEZMCjFlq7pwz2WLXksPHf9vqqY13kHsd347Zl0a
XGX69s5Grf7XyYoWM48z0POSZmVdYyonIh4vF4iBFZEgK2u1+W6QITS/oryNvlnrIl/bydHn3YDB
82Th++MJgN8BamGDOMHGOJ7QTdhWZkuQsi9HV/uTd3i12abFN/JOyAGOc+uac1CDwJ28+T6100Oo
5ER4BdZGT1u04m4V+XIOCIZixRrKEzXLT9Ybth5qOLxWBjJEn/cjeUlb14hiymoEkqBMNMNYG6+X
Kpp7dhxp/k0A6d93wxQ9t1QS0T63mnFNnDXZO1+/8E+ek0HddNMwQknhEPP+i3QGoYrzYlCNnl37
vMdog/+mty4pmp9SKX2yN6FjRA0GaxWpyQetiWEmxCq3IOC6NXX2+qz6i3J18gdbZsmDAFwxeEz/
CJ9iQUCqEt0tjOLoshNOfS7LdjygMytvCEcgvSNpSDnR0vVccBPITtTyPq7BlGQoJ9M50TkkHFcj
+5heaw9iz1/MSX8hLJSgkUjvL6sUWI8kdgo/5Qh/H7TIxdev49NnZG09bMXZgMbN0bFk0EOTYNIK
uYBsx4WFHPrGPkPHhP1pzivqlyqZb0l5Si5DgizpJsrGfR3TcXpy9bHTdyO6QoWRqeyuyiQmlnbt
Cul4+bjQSnaiVpgnNoGPizJiHUkhkB6ODfHvaImS3biuMSulb2bkV3OvjgJHtMv/xytRDhpP6pX4
6Y+bZm7DpXEYsaSoqBofskJiu2Rjeps5tdz1XTNzPQs7Iv04jp+AgPyTzLzfdhQ7scONiLHAIrFV
1v5zvnbQOufapDI/pMFzbgMbuewcksd6LDh/EUqlOwLKSVfBibrc5i7SHtLizOYJ9TrA7aILvzXZ
2p6qWH72tWx0JRbDxWUGH988IsNtaaxVuV+LPrWCAufHQ7Vy45eZayJJNNJXq/0/6s6suW1rTdd/
ZVfukcY8dHX2BQCSomRJ1mzrBuVY8sI8z7/+PFDSHRNUicen6lx0dlWyXbK4iIU1fMM7GPA9MpVD
rM6V+y6RMfBEAsbaB1VWQsQSzSlY9DsHChVpJOfQDgNwt477pRGkWBJC0Zjjbr7LqAhsqFwZ+8Sm
RfbxZnlnKJJI6u2ocSDgvO43mZOiAcENGq9w0B+oYetjLBAll5itn6ruW8uBfLgGFsAQnuRvBwKA
7MM1EOJMGVShjkVemeoTzuJFtsFCRI33oSLKK4jAGIgnYQlnRyqwLPZrM4A72DjaUxLXVAyKbA7v
K+BQihvJXfhZszF0d8FB1LmvW9JC/Irn6txCzv1pVjVEdR1iHQNKRiZbV3bfYqrQ0hh5Bp2nPCGw
0TylMPMeFUn5rjql/AjbSn6uzeac5ly6nfsq6Td47UToVuQzOhFBUg2uhG2o2BWx1cjbIGq1m8Zp
ZANwigwyoq1Y/26rRbBOoJ6gsCGlYNs9qexpqvVSFvbuWDrBqzLAjdvhfDwq25AOUeci5A2mGccz
J3XFgNoClZ4U+83JSoxXBzDfYxTUagWlRYx/Diaz58bD2I4g4Pr5CXtECPAI8/e5i2ubRLjQmhXA
pUEbf2AqrNQ7HSTDBKfQTO81HE9OZfHH5X/6NqioLFKJy/myKhhAdIaZo1OeYzqDPbmz7uu1M2zL
xFDPkKwQsNnG5sSZ9taoWS0qEndaDosy1NJVPFxUyTB2c1MThjgTRCoDMAu+TPhLzbFsUikcLdPH
W6kGUiT1ZwPdFp82ZLdLtUy9qWVn3gKB0fcCeg7pnFw5n3IkGk9EoG/Ay9WXXNTg6eku7XtCw9WX
LAcZB+0FOWTEheJTfepzH3NDKulDCWGkqnSj3YSjrN1OQLzvJ7uIVOBmjoQqhTwatYvwyohqGLvA
cQungmWqO9jOunojD5jMooROINYrzaWm9LEFv6CWJF8xUDFAs9YmpoSUHY0bvcKH9Axekri14gTT
IsxGIszfHe0lmsnV3DlJ4ut6MoPvTZt33VY45nSNeEd1zk0Y4s2DT/Rr24LTPnVrL7t/NUdL1WxR
E1vChnU4pxkB7moUvz0LpvrGkp0Ef6E43uRgMp4jYfVXYB9tAGa0CjRC9+uCGPNT2pvjDgfR0EuU
goL+x6fjO0uafg9g2oULAM5xFWICzxLYKuKNrs9S51cIe71QBsJqKBOBG9P+oc8SnkIfHl9KC6LW
ocfEPY3M1NqMIqSKC2vSGCl93EJd9nBG6oWHOujJLuiy7g7nnOSM+h47CKU/bsLDdTmIQg4p2oDh
9KXb+cz4QoV2F5zNP9LzoUUv4sRl8w7ilfGWgtHfSKfVPijivO/UDqST/7y/fb3d73fuxjsbXP9m
cE/gkN45GA7HWj3bJMAMystYF9v7LQPtdrsfdxc3J4Z5p+u+DEO7E7gG6Z6+Ct0wWBUNWLfSqzbN
w/gJO+7P/ZlxkW5HD6UZD+vlHUI0ezRAhD9/lrbO14+X6Ftl8vAdHpacV7cqjj2oUlKB8pAM38x+
65deeqntkRP2NT/fVpfOlbKTbpOz8SzcIi6+dXbFNt0om2JrbNAOcvPL6czeQE87ceq9Q/c4/Gar
N1CXVlcLhW+WuJab+q/YKmxeoSm6d8k28tFqOrW8jgOMwwGXYOenILMAHj1Ey4CZ++etu//qbW5u
Pp7to3DJAhEFZoldAz5cX0dmeL3Af0AexqtTKdsHVtycQ58k0yitU1nlcRrDWLYKdQ0DRlCIa4QK
0S9NOEMBA5Mj77UJRql6oc2l3EdBGD9LekeuZwiE4enID3fgc/GZoLlhXIbqrLzUqvLDrDsUCCdt
vjcqa3pFPLK9iWt7fvp4Uo7r1MCVwBcaGhEKgo9vT/LTvJOgt1ZTVqWnSdgI7GbRVgOuFnhtbHWl
mqJLJYYa55cKhvUuuVkwoEMxDjTF7S6kjYGU4+wV9IMmt4ujrrjO+lI7US54kzo82Cd8SbAeoD0c
k+NuTc/LubR4expc9ElPvo2Ukn9MRgYS2MnU4MkyZkR5rdGcvosyjh/7WUaHCoY9iUgOTl/H8hU2
pZdaaQX4VhkysZf7Eq7FYi9e7dGhJMt23so7LbyTHc+HpIzQS/DJCP8kvY88lV1uVD2l3WhLAEp3
jlbMun/iZRxtAgtXHPooi5gd1Os1kUm3Whz2EtBpTZ/p+z5W6NJplb61Q6unFpraPoKA/aajiOuF
HX0FB3YznC+gCf8v32RR08R6hLxvTRxqCXDxOyUgDLvsq03r3FWNZheq0rmIhLJT+3ELBGxvTehh
VjO2UV16Kqp4i6xWbx0qP1afSK/q/HdVmwkIbYrGWr6D2gxXg+C0RhhZNb+aQrcDtxGZ4gE2IsC3
ZC4/gXLPICs4pICR+byAkfwGi+T9kAfWWSNC+dLR6VoHnRx+qgcDJ03sCNE6GsddWmmYnQSU3Wm/
yqgrJOnGLPR6y+4Wm6yq0Tpo2mpr58hUFHKLXHlhqxd2XbePH0/88SGlch2hKEVBCjLB2m8tjhGo
bByDpKNxgvtZxpW9LTqsWCe5uv31oZjYhcsG1hc81eGJi8BQUrcRDK5OH4AnpOa4LVvo+YDlixMl
5TcQ4uGrpDhC5MAWxgiBt3k4VmtJk6iqmDg3n9HFrbAxpiOPMzw1Ql9JQtRgCwebzhQVLLenBuHD
qx8x56HkOiiLjhtWl65sVXJMUG0+y2Xa7ecihdk/FNWTqsEqwEW78m2h6J+zMJOuaUwpn4Vj4b0S
R+WZXvXYUiZZl6KQkct7zZyqfY6byKdqKspTaKOjEjpNUZRTNaYWiwCakofPq0zlZKHkjxe6NZmv
cpinuY8olvQ5CUAfbYmje2mXjk0HEZwCd3RG8YogUYAmQNlrFOKFpKHSPeZUORvbTuA1mxtG6Y+D
Lp+Vig2focIBPEMXJjUe1bbUvn+8Oo7CZ54APyDuMLYf1cpV+Ey6Vs/hnKC3FPfRldIF43XZWcPe
mdUECLNDAXOOTh077w5KX4MNsDBZ1oLE+HC0kY6xEnDtof1MiSVH5RFtNyQZzS9zMs73emuXJ8LA
I317nUclBwVJCpuLoH1Vc4wK5CipwUOf1pLiDPsD5aysybdd8E3OeZDohTfzL5J/CXnISUVmaJBD
dEc6pYYmEUun2nHLbljtFu4BEirOXTh662tA09EFHVI41kbEWBXAkN2CxT6xKd8JUlQE35fH5qY5
1uk2RFTmjo44yoiw/x207ix25SC2TZztOc2ncADgko3N1G/DYg7Roe3DAaxXV40PBBRNvkGGqAs3
UlcCp5qFPQUupX5kV6kUgb8Jw5Ji6MfL8r2XtZA7TAeYrMn3X61L6oBJAqqA+Hyq7U9NlImHSa1S
D9pouG+dxvCDJNOvCvTuPuMpzJES9+Mns+6bLQpg04kI/p3jmpIsLTkaCG/2R4f7vJujYUBfL/OU
qIu/mnGGMLgwg2dZOIRUJx79nUOFwRaMML1tOnSrbGFC4YG9waEinGDchJF5DotvSydpQEqkyenb
RF9Zlihu2Qh7ZOnuxPjLobValqoJA0XnWFt8+FZTr6UJqGuyW6+a4uwuNqpwoyMOBKOCW7Gc4+Fp
AnhyjQNMt1GaUt/NUV6jXZap981gTCeCwnc2CXk9gB3+xTZZVz9xeq6UXAtzigdguIQpGWcG6uqn
NskyqeuHXmqrChEIkOO1BLalz6Ea9g44DspRGB7Zza06qfUXxREAAxSpzbC2bSVUdyjrWYhOyk3o
NlqS8tdwA3aTXBYxzZ4srTYfv493JoB7G9MdG/wGMfzqdYSdLYO65nUIg8J/iybuhZlUxv7jUd5Z
4YzB/EJ6B3S/5iVDmZosPcLEZ7IR5Jr7CCu8NIbjABH/xN5+74GAeJGZ6fgGgCU/3Ex2gTO7cDj2
8ElwLqiOAYK2ofHdffxE7w1jQ3ByKDtC21zPG/4TiOm1UMSKGVS13ejOBYJBp7y23pk3GhM0sVg0
C7B6uep+yquKsFDtNqL9gKF3jjCf3Gw0Sc8qAN2zcmIrHGfroE+pvnFXMBAgrFWkXBvoMIVgW8DG
DaQHEiK4Wa3k13mGumxaKAg2ztrs23lhXaoaXopJkUteIHTnmm6/5HdyTzhcO+3NCEzwVHXwnamA
OMIXBGFCW319nSkleCIqWDkSrXWA9zYQ5Vd1FuafC3rKvpwCYsZ9DEn6qow1vdi0ad7f8klgDywW
XICuFubyrm2NCNpoKjcW1uaycgpH9s66gBK98BfARS0lvNUbExH1fECqHvXEet+psP5n7dTVflwg
pPlrk96hEU47jY86HAUvFwdAcVdj04U7fduP6BWXc+erOASCwY4i30Jh7SoumvCqQMI49akohl9R
MH6aFUnzTfpLp864ZWOtzjjMJbVFAsEkkFgb/OR9UYN91pGzKqzhptTbRRmwSn4grT1v9WHqzgD4
baQ4e8Ucod/oo1PuBkq2Jw604xIjlB6y32WVgDQ+SvPlNpBAEMuU/gc4pDR6fzhDVexQEUs3tJ7j
zzWdm9tczC1iyUjGxv00waAYXhJbvVEHpJOwYtZ/1HKFrgW4tY1ZFfN+bEPkOUrLOnEfLm/qcNYg
mIPuowXH/9jih28SBWLHKHNeoiQBmm6bwr5E5ta5SLURHyQomzspHewTzdh3BkV4n50OyQaPFX21
SOcy7xujQxCrCWYOfdTJLlGAaXfVWExeFUi5X9C99z4+MY/rsZjyskAw4mT7QoZaRch9aCaq3jWV
N9ZZ8zVkEd0VAFi/2OWgXyHCiVodwnzON9MM0f2l2qIqXm6gRwYPOkgfzbAN/2xQFbmimq0ueFBr
+tqpufl04nu+MzsLcgxEHFg6gqTl5z8duhUQpSo2ysrTe5DyHPTY+qWKPn+x1Vpk3Flq9mepx9Nn
RRLj04Q+4EJy1zPbD8rW2EQQO9SzosiyeFMTvZ7XQZy8IpSZoakTj+htf/x9l2lbrSBWO2g7Qkfq
W+uvaxVTVQ45XzdKtdqPZajXKSzJrRRm2sOQN9qz1UaIfIegRD8e+fhIpjdhKtAV4Zyh47WaqBRm
5sI1Xvp98kAIKcIr0VLl6MBgn7jV3xsKUaqlSU0iDAf28J0guk5dUKOK00Oo36Bv6bilHffuhOzw
iad65/VzySDmQpS6oLhW/cQQo0MhyfQTrQLVVqgOhf3nrKniXHLkCYFmBMphDmi1fMoV451nZFss
xFICF2qoq+lEaS1Fh1JGIkapq41oesfP9TxxHb0XJ+KxY+CuBUAToBgQV0DXhEqH82nnMeg7fRkr
SHLbK8Hvv+Y1zNTF8xTh4WTUSKBVaL/OdrQCY9hYnE3zWZmaGB1IEvqkLhEdtrPwzyRkhzMQBGZm
h8JDrLBW9wJrQ1TQRVdtHKFWgS8ha/tcmnFeuz1EDAfzCqLvE2fMO+8OGMfS0Vq81lgvh49VVg4I
pywovWQ0wkci0u5i4XV/MjAjvAX5JfvZHMc3H2+D4yufcAkcPkk/OQ049sNBbUFlD78WxGKqItiU
VCNdLR7kXw/PGIaOAHB/KIOIGx0OMyrdAGPVQSQgmlQIL5N5Y44zfTuoTSAFAFDs0TyFvKuX1Xkp
GxULNsZKeCkCI/SJGBKhlTtFTbBTBpUS9MezsGyLw2NIB+5IoQpI2sJ0Xe1QO9VJX0oZIhi2E89m
GkJfQQTJn0zkdt02NcPdxwO+E6/CTpcX1TJyIt64czghEsYoE+YTtaeGttwj2G06PlYbhoM4kDI7
XhwO0FFC3GVlVxeate2UrpqROKzSFOHXwBJu3qTWcyhnyXUUNB06ol16ohT7TqjGMltIGhCAlw7r
al449kXfStiqZkWlbVA2M7eqDO4pRtvkmWg5jGGs1zaWz3p1bqTjsK0bLBjR/he3gNDNC2AjpwCq
xwJk9LJ5U7wlIj3S39VRk0m5giy0ikQQ5j4lbFvb+p6UYfw1NMr5tUgAa2wdSjTBJinH2tz0Rdfd
UbjKim0Q2BhbpLRS4BUjJ/ok1a32Ah2l0X27mRXZG2dw/goNiO8nXvhxhElcSd2AdYZfGzCiwxc+
VABQ5VqWkGbpMYHpm5Qm02SMe7Wakg1QfB0SbDhuldocrirHag2/l0vtBaVqc/vxdzk+q5dzE6zn
W4RAg+7wq5QoJRODoxHaiPIb3Hnlwum078NYtSfqiseHCwMtKiQUT+mt2cvPfwpGpNCKMmxDGage
Ak9RkhhEBn2Ljx/nvVFAH7JK0QBa8CmHozRqEIdVSzKUNCGLos/tzVggy/3xKMeThuADzQJYqqw9
bvLDUdS+oB9vKokXhUXtLWDmLQKl4rxRjZePRzp+HvoDpsbhsNiWExUdjlSRNy+OAFjDJnl+4egG
NX0MKjYfj/LOCQTZQV+a/0RBhLWrk7/FjkpTqgD29pA4l1E5Dq8CEJdfNwhEDSzNJ5G2sQuDG9fk
bu69VOl6H1HcyhN5TccTHZ+LVETI9SeddeKOP55tAJcKkSzoDrQA1k0g+gpKEKQpVGW9egmSVEV0
sdFuYztpn0/Mw/HGRFpm0dmj0QevYL0xNXSGOEISyUVktWX7zUrixoranAPMjjdDPOJOL3GneSDV
VT8ww+a+A0L3SOis/rJ4CZ0+NB0AhCko8oHpPHz1cU5iONAo4rqL8LmT53FvqiI5le0el1GJDh3S
cGg3i5/yai0LqZvAAiIpm6t18uAQBLiRTX8GRWwAZrocU6HAySBp++5FI7v0AcT0f34878dvGNYC
xDg6YfS10bU9fFRI77BjubLgIpnRNpxIFiludFgnVKdm9Z1rjGckI+ImgxLFoIdj4eDHmZvhYWiH
BS5NRpEu1foobZWLvjByNJRDw/iRFrMVuUsQczlNXM9eIOsAG3WcadFMlXvaIXNjx9aJsO+9b8c0
LFHzG4tm/dLzSQsGpckyqi4d4VeP9uNOhSl+34Kwukdtvz6P5V6OPKHBLLTTSOyQT7+1cxt610Qi
sRcaWiAnvtbxKQQ+H/4LDQZCInbG4ZzhB5KGUptkuOJ0KbhTPdubqKT/6lUE/wHKASwT/r0siMNR
lDFuZdpbuUdfSvqzTKPiglb6TLvfkE8U4Y4eiKEWBu1yiFMyXz8QSlt6mdsAUpwBS74+1sSOrP2X
K7g0J8Com4s6C9qSa/WtPJCwKhzQ2Ic9VJ6BhkRSvbYt/+PNs2yOg3iVeH0RTGLRsIOPCt9Ras1j
gN6ql9r5+FAlkfagoX72aGmNvIejYLrClOuzEdV81DTn4tffmq6ZYGQ5O96yzcO3FgW9U+QmORZg
laXY6uS70u7w7Snw1/r4SY+SIsAgZLK8tsUak8jpcCgqBlkoNcjbqGoBpC9zc1XBOew8JFLW2pPa
zqZ5PLMkX4AK+YcQaQ0GsgcOebvCqoXcHDuPoUPez6OaJgNBydXB8YxkxNpjzDRxbXYZ3oITzItv
aU2FzLULTX+JBIDdXWiI4dvcatMFPeRuVyG8qnqZYqrwWrKcK0aUxoRUBP3vGYiOM7ccximA61ko
3S3QB7OF3VXJxh1OH53uQgwCqEVdFFO0UJnq+zBQW8PTxYBESdAOaOpZ9TBl57R6wVDnHHge3H10
emQhYcTcDr0C673Vk8gPzUK9aiQniFGO6ZuLDhkynAny0H7Nwqk/M8sxlfCgimc8CsB8Q63vzfpq
kUuL0U8cEL126k4LPTr50rfYioYLJ8SoCNmESGM9CIFldjdY0nOBHuOTsAKVJnY9femsRnsRcSE9
l3Jk5ChlGWHhdmpiOZy7nXSFQ66Ev7o+lGgTEpFUn/pFRMov+xYtUeIZxP8SeUYdC6xLLO1nOYx2
o46u1S4TZji7lVqiNmkXJdIQWPvJvtSoznOGDQQPCJHzS4npre7KnYzHmDTBsLxuQ51DQUGREaBs
NuJW1aWTaW46o8ICLI1ntIPRyOU1jTilx1u6qeXXPisyFS36ZgYi2cbjfZtWqu5bSFA8YI+R5X7n
tPjIgIyvLbeAJ1L5ENJoORjKhCZYA8m/dIep7B5nXCfvEamnuxyXVZtvU1aJAKRbjsXGwdqyOJ9L
FMHQA84z+gEdSrZYR1Bc93vUnnuXVWYaPgrxdKfq2sR8bMxLtP5IHtXRNxcqqZ9Yc/oSz83IJsJu
QHXFaCtfNQXIiSscA/MnIFTdY+dks4yKYU9UR+k3sfGXG4oX4BHdeOfIXfWY6IYOpg8YFCuErO8T
BXpZ8VqlgfEQEbCEIKK0/rPcIu7o5aFVL9IKNrIt2RSWi+V5guQI+yl0RTBYD+jBxIWnhY59Vc51
/0ljNvk4Syxef1qvz5sZ/jGeuNU8QPNIF+8IFqK1YO0SfOaKAscT6rIceR8fPMewwEVObKFeUo1R
lvTi8ORpUDBzyp5yWYb+CFRPJ/fZN9m+MgcbHMRs+moS9ztkfTVPszFTg9hP8cQGGqUAEXGJo6MN
R0R/+/EXe+ceowSpwQ2GZEPTfXUxAySa4WDpSG3LpX1d5Ol41zSyc+rxl49ZXTEkqkszbSFdAYw8
fHwKIWomh3HmSQOth2HeBrqDKbF8bwhja+XGI1ieT7E9o9eF8P2kA4uohHxdZ/2J2tFRoAjvAFkF
QN6wMhSC1sMvoqil3Q4qDL9Am4I/Hbwy/LyYm4vKxPbpV6eWpUh9HyV5AmTqModDDXo1pMR/i1p9
ae1KLQ1+lI31y3L1tNeW5g41TMhbrK7DUXRnMqyGjg6Gom2yHXSh30dRI07k3u9MG9CWRZrQosRE
N281ijmSY5bUR+qgT7Awqectrm+Lvql1IoM6XpCApJbOGUiad/AotUaH2sIY2zNsNkUSWdM2KIHE
fvxujmEvvBFNg+ZGmEwqvg4VO6MJmzjCP91BMQYTqZy6iTfLyWxvuiAPSreoxq5CRgcteleKp+Gp
0syh8EZjiBfLiqrbd1qX9ic2yjtPzy4Bj0dFhRL/uoPRhFWq1z2G97BbzA2EXXuTKOg0nXj647iE
U5+ohOokRcqjRaPSvIvUYvHEGiJk7McwuUMFCBmKtqy2NFKNK4p1zo0yathg5wb0UVVqQ/wGSuOz
paTxA3ODqRz1cudeSx3TpdA9/PpUIOFOX85Z5GMItw+XXDCPcR0nNHMcgQOMLLdEwQ5Mso+n4jj2
ZaoVZSmPLD2V9TrQQWfNXUoVQqlgEXsAbMIt+5WbKIr0m3k0pochLdEbw53XzSh57z8e/50XztO9
lW6JS0mSDp8yUasGz1Qqt1aq4PTndMOVnKbKieX+zvYFYoTZFf8sxdfVIWF0idkPsVIuPkQ1Wkpg
7Ywsqs7SQM9Pra2jCsiin7EsLoATAB2PHAeCouA+r8gmrF7+HGLo8xjPzvTQRUZ4puLp/rnrlORG
BCLCNkE1n/Q+Me6rnmz546l9S3UPLx2+CVUvcAGLY8h6BYUl+uJBBB7PRIkuOp+CWf4SJl37J7lI
BOoLPYvGHaohty/QkNMelaGKw/PejKbUy+xWvwvo1DwoSYEvY550spuqRbefWmsMNykiuN8hw4Ap
VSnyXqTOVDbbeR7kl6QdcKslbqWqHpdZ9sMOhlr1C1FQUIz02Xz4+DmPXy6NFsCNdBqURWJhtYTa
2BxLBbChB80n9gktdBQtY/WLApvrxFDH+ROaEUgMkzyBXkId6HC1GpSQoZu1DKVpkXpey+psu2Vc
6Fe2RuPszOI/YMMHozrlY/HOyDBNaKxS5aF+sAYAm3U1Qe3B82lUh/Yxj5HZxiao2WpWpT2rYTJu
9aBKHj+e2eNjkvIZ3hG8R85L+a11+FPFGeHthhWEzrA9NwBHg8EwntB/My6bIJoJZZJTQgHHooqL
gjOyuhQw6HryWg8nOCHnkVMdJkWSKNVdZs94VytwsLVtJexO209CEzX2eZp0G6oOdF47KdM7y8k7
nOLaNPwcDQHZTlFKaMAp4EjvEgTEfQ2P1wawAQLNezo/1feiyevbkNuNNqARRl8x0nJQ08Uk7XOD
NAH2mzmNJFzKpM7VOilON6UokuTTGCSm5OLSWcGr7MoauqYtZYpv6oBpfNIw/YdkTU1+FmPTrbsc
qkgzVzX+sdGcTF9qqbbCBdoYdGejIExxc5L17ldPOzAVbPulcLKYdq2DzdrAKxZfSSzj5qb5RKG/
g66Ar7UOU8H/eIUcIQ4oWdgLWpWXBuvNWY73n1aIgAZpy1HfUdO20stEhbS5KLrVZ7igVGdk3AIK
haVeBUWCluTHYx9dHYzNaU70Qr2PvvVqrcDFlARsZ6SNYGueg0CAH6s62l8X1H98H/9TvBaf/zov
m3//F3/+XmDBFYmwXf3x35fRd8xaix/tfy2/9j9/7fCX/n1dvuZ3bf362l5+K9d/8+AX+fy/x/e/
td8O/kDRIGqnm+61nm5fmy5t3wbhmy5/8//2h/96ffuU+6l8/eM3bGzydvk0gd/Yb3//aP/yx29L
4fY/fv74v3929S3j13b1a/7t5dv6F16/Ne0fv0mm8rtmgRLltbNTKfGov/1reP3vH1G103Uoq8A8
QbiyZnJKAuEfvynq7wYYWw5ONjj50JISNEX39iPldxr1VJPJePEes9j5//3VDt7RP+/sX3mXfS6i
vG3++O3wSliORxTxkJwHdOeoC2TycFlORFV5aQHW0WIJJ3K9MjeS0jdnxtieKh6qh1vgr7H4utyl
C/j9SH4e2FqojGkT+5TgpUtq4zQlA8oJTjM9q0mI1WGShvC51e00iBInZS31c4FVpY3nMgo+IvaS
ttoN3RxeqEmub8xsbrYTbYXdQJM164vYx7KSrFAFFp3b3NnzrOse2jqDa4bUsVKnmC/h+Wg3P73w
v2f151l858kQZqeqRTQDnGFNZ8UO2kR8g+FnSaFojeSYx5VTbFSjxptUwm8HHVAwvF1mnAiiDrf2
25wy8qIdzBIDkr06VgAz9C0+27GvKLnYGD0VoFkmEfn4+VYB0tsw6GoY4ETofAOrXUK5n06vYsAg
tMM91IeY0Nd+zf2+STo0+2WHHAzhHszczaF1alcLpvihDWLxdSrnpwqrSAuhO8m8o35wbk2JuiPQ
QT3GSAvtRzjY0c1IERI8tz7UWAD0hXDcuOswbbOV+DmuR8sn00QxNytM7YJORLvvBmN8envA/x9n
V/9at139+i+OruZf2y5/+dZyXPxvOMUIWj44xbpvL69p0ZWvBwcZv/PPQUbBf+ndUSNkGy+J8s8H
GWkiINJlfZCR/3OQmb+zXCgb0eukr8Ov/XOQGb8jNYRTAvaPrChOs185yA4jMFaogvA0hSkE5hgI
A5nDFWqWQDcoAHb+mClPKH7MbqG3rNexgQ4DFOCnuXlnw7993D8Zw1/DkQ2CZCd7oV212neISgZF
hlm5j78K0tCc4y0kVWd4FtnUnVMzRPIksmNlhGxshS9FN5U53CZN2VM5aKEcKxGlyMjq1K+1mqZn
MCKl276oJjIBZdJv1LxTIaJj5ojuP4+8Myat3lkCPdE0qGzVxW7nfJ5Ejsmlqt6j0ooW84jZTeT0
Kj7imbwnCkY4BHe1tvMp/VRbYU4YwmTzhO3VRHXmZghDO3E1BCNOnIf6Yaf3r+kBgcEiIerhpbBW
fj4vpCAYMc9ZpsdJq+ecovKDOXA/bkxQgp5acem4+HaCXp1y6Zn/p2N0p6dUrqUcKhHxZSijqB0z
BdS2UbxLAMFxURTigUTJphZD6cpr08V1c86BLAOYQl4acawOFuPcKxsFReMXFJfjeNtx9p6TsU37
FIxqhQ27eTbKLfKoFoSdCzlqyrMBOcFPRZ9129ma+SRrUNPcxYde3GgiTL7ADkXgO5Jr/+OFtEJe
v80UZEVqZTIJE/n2ks78dLLOc52WlF4aXx7JkHp0jl0Du+TMlYRtg9VU4vKTUTUS+DPTpRthcIuI
TRtmsqdGinqRK+N41w6ysZMmFk/fdBiJJ/KjlGQCy+ox3Zz4wstRv1r5xJDUBhAlohCirTK7VFhD
magpSgk5itN86eCsH50vUR2g3aMbzaLvHrmIYod+Hs3tNpsdY5dCnj5Rn1122NH3IHTS6Hiy0tZ5
Hippc4Q4WevTltE2hhRoYECbU0HLqvz39n74/KX4t5S/qKAevp84rio7TWL0SYVApN6oRx8DcNRo
hN5QBdPGM6gh5oYPskFXi+A8aTDpMApT4EEVFKdm//iYowJP0Y8S0GI9u65UGGifW2pRND5aUNUn
NLhKuvCFOnihMaAPEA7ZjawFhrrJs7b8hrv3+QTc5aJLsBq0VMyXe3vOtzGfHrqIHgWXQ1dXv4Yo
XeYMLgjFe0APNLwJbg/nbGwrC6tOufHnwVT91IkuZyU/b81BPu/sa+TZ1b+m5Zeu7w+TioNk5Pp/
7RWOEOdPu3VJdA4ykX39rfr59n77639d37r9O9gAA3Irm5cbernQ/rq9Nfv3BTHAUuL6BAxv/M/d
rVm/k5Munih//5Ct/ncSojq/0x8HUIt2xQKFpJnwC0nIX5Yd/2xmSjVLswcwvkHfgINwDUu1cONO
g57mYRUCzfXqujHPsKcqNBhp7T4MovQMe8HG8YVVcd+CrxxCihsiDh8sZ+hHVx6xZ7+xlCpL7hcZ
i9bHmbYud1RrNDxzmkUhW6ZwXV5lrezEdJImIXbk/qPYOlUUmudhbmTWuTk3WmgC6UMc67mDoTDd
BkVZdp4hxU56HueJpD/qNGCb1M05p3W3NTPF3oVpqHyFaxgkANQ6ed62tSSbbmAOaXCJFaI+bBDe
HCpf1OlIW7FLwRVTVYw/23WTRm4dVTm95zZFxUmUdTc9hBl/CenFeTZdLBRxOKuntBUbRxuCHzGy
XtWG1K4rdr08tabu9T0l8Eujs/TkpmoxFnhQA3SFN7iot3RozSIqJBkzBX0YzhFACXFNKEkocN7L
6W123dTjodhZwto504RcipZKgduHWNTRcEy6K2nO82oTALoLOd2n0OY7h9N1k04PacJ5h5NmHn+z
y7G/VmL4QX6OE2cOmKvWBs+2pOJFDwbpIm2opHvxXAJhoNFqwBomX4z8CiuBzLdNCwBBjZlwuG0q
0KxMRhSXpQuYRC93IkRSajPwoA96paSzCzzSuezTTG32lKSSdoNLRCd+pKg0qvdtKdvU/eCt297U
Iai7qewMg3dszCPAwug8C+wWnf5yEJqebI1WJ5oYRcJyEgJzPbzjiaqwWRAaZdwGcpM3iqaM90ab
i4da0Iz1Ss5CQNuaOs9AknvbgpPUBLchVsOLkrQNTsV2UhssITTPjRaXpGoNilgh4gdqfhvGmAt5
VCaD19GepkdcNOp2U+FtMZ/FjgN3owYakPl6IhXNRscUPeSn9lchy9IZHhAywlO5bdbnjmSN1s4U
JktM7XqSTXwTwL3mic0AmVYP28gcw3mJp4Syt5HFwU0xKOfR75Q5ZYlV2Flvhzy1b6fBtPC3L8vK
d+g8T54mSkDh3RQXHZiRBpqtmoXpdRpOMUltUGHRWGd25yv5VKiuoSc1IntGVrW70Wpp1QpdyJ3b
DIFqXU5U4rH9CPCH3Zco1nxTZYu6qaaI9ocNYUX4BlCX0iO1D57MFkMt1x618mEOja5BjqBUJC/t
2+EqjmsncEslxYqkmfTgEp9D27ghDsEcUgpxZFrYLhDjJwqiGh2ZiTJjEvb2N0cRHd6Q2kjvuOiL
aNnuZnMno9gP8DKodcdPWxbZlkh6nrwYKGLJPTk0vZsUmNn4GUrsFR2SAhmY2FLhl9pBjftQ7VTI
ojZapoFHl+wEMMo0fg9UORR+WMOn+D/cndly20jWrZ8IFZiHW4CjSEqiBkv2TYYtWZinBJAYnv7/
6K7otlX+rdPn6sTp7puqDpskhsyde6/1rbCd7P62Spks5EYZvDY2hKFIJ9Pj1PIoABEdc7LQGy2G
oO+oxQTh6ApUE7k5J1FHIsxnN209YP9a6vJQJ657W+gJ0deje5HmMz6hCtOdpqOELrJxQNphDca+
4pc1kSszBEBOmbTpBqwo0iKU/0SDYn4og3BK+uU6HUbyzKBok5imdbneczqIp2rlmAkM6tl2Zbkr
0QQhDELj+2IXLS3+lvZxFaHOIroyaOMxJtWlu+RixnSbQ8XqcV3Ytcd9sygLNqmWlpsYR9i3FikZ
2pnRtp69mvZl6C+DeQCAJMm6rtruzhaepoWKRQfQdTaXhECT1oUrg3MoJY7wjTuyR9xVWvj9XUc6
FcFoVjrKbTbBnw9psYmCc6Cx7AaRIfaZ9YJi58L0NCKHaV5CGVWKZzJsahFWXDVgO8QHJyDq6w54
XI/1LrLGXNubPll+LTGhazNLbip2KnQKnOIEYTVWmjw2c2rtvaIJk8XMrq3UU0duV7yee/1MlTre
JF62imnBh00R53eTax8KSsvb3K/uCrtLb+bSo2WlHZgx34uehwAhxKGfm1u4JDhVOs2OXF/dWrOz
Jr/iys0dCQwjbvQyYv2vd2VicQJE7Lkam7Y9C6e+sqW+TwhY4NxUXvy73Sf2uJwvIO48wqUe83n8
1MRTutb5Eq4ODFAOw2usT1ujND9hF92LNIGBmKDLjoV7gzR6i/Py27iMD16vueAHZu6IwBar3IVX
1shPS5uJTc5xJV2yb7WbP3YebB9t6K9as7O/N8a0mVlMTr3na1eT1fXLatDL7NmOCWp2EzVjzO3i
vTuCLOVvMHIBf3iZLx4pkekWoTIVzzsThaEl0ti6Jv3VIDnIjUrdPrDtscrV5kqVsUmos/I3Vlq6
IjTmPF7bJCCtIGj556Byzd2y5C77SqIxqde/epz6YIYiLgcYzlE5LQ6E3lz1Cn2sxXnG7gDspuW5
6POjpmaCY0fp5K8D4LBcK7PDEpfT2avYUdyWmDH+ottRm66zIR0eaEy6K6OctZ1Nb2zE6nPitqvQ
92r3KPLOjBLWoq1fYRnXOBrf5Lp9TsiS2yrHJUo5yOXWrDRvp9n5Y1sWxUp47LxpkaSrPBsOpi0e
pFkGu9bOTwKlyj3n3tbHxWOcjeESJ+BY50liHyvJNf/iELZCcmDr32L6TdA56XNU9WzVpSmve/9H
okiQWt3Kqar+Xo1N9eZ4M5k3fm1sc5XMGxId3VOvTfWNLrtXk7nRvr34X+eKdWfm5Fnw6hFMmEzt
9642bjozM0FS2na50+e4vncJm8ctRw5S2VXI8YIhvc3iScW8VIXCfJ0gvUtK4kyCvoFEkI63CBDz
lZUkD/gCnvSm184GpWoEGVOu07R5wt2iwmKMX4qi/4IRkZKGhq19r8V6/QChwtow9LNePUM8Znq5
PJI9moeo86lf0EwV80g8r52qNShYzkhBC0ilyHdxY30pKCXCify4gVQX19PR+unuOg1i7d7LCnY9
VbgrZ/aH0MjEEb9Yju+ZpKnEo2ZN62Pejs51gYYuMq3pRHwibzMq0mzr5RbAQdRNZCF14Fucc10B
zZpJFlwVHehDWhAblEmMwd3YfCXy6U6My/NsJm/poKmzpo3zAwKl7Evct4YY9omDfyBK0Q8SoOVW
jblta9Ll9xlxZkO9ZkE1jZbXuRLfhD43+i0dCZWfTPwVfhz5Pf6/tzauF9yhZp7a1moUwMjDcrC7
7k72UBCuzFKOyorsC5fjTbSaWeDPFXIkW5VSYYGSVOtZVV230k+CclOMngIBnudaV78oXwJcXBM9
Z0zliprAqvJrB0QoegnilsryiqnTMIFNMEuDNg0BdWV+zhKrb++tdNKmz05Z0n0gGZc6yrpyZxAF
2ZZoudqwH2SpIdm69d1Sn/JjXKd6Vd3SnCr87lblAZq5r6KVcVuuOqHEmx5cTEJhjZMrXXeNO36x
42wK26TDYmJOl9BmEp2gpA5W495lwUi5rMME2LgNmU4ddh8mN9dSyzTrMav85hkJUaOvybE19Kcm
TWyt+r844/5/Ol7jXPnHxnT/vfxafP35ZBvwR/7uS/v+XyZjTcYf9JnJXLg0n//uSwfmX8y0kARd
4KkcLn/uS3t/MalH4Ic+AX0fD8K/z7aG9dePjhzqAXTfyEGc/+ZsS7vj10YVnSMPeRrabpdMBwRr
HLB/7vBhjc6VRV7L1m7Za6uGd7B2eqrICtBW6pfr3gBjxPT9jX5x9aB7Utv0SjtPwPOybJYA1RGM
2BN7C03heS+cnJjN3KN69TsIl3myHSuk49RbI2gVw/pmLpRss83ZZZjHL3WGyjruE0oqZzj6qZ2G
jgacjab9OffVc4XpPgzE+NVoRp1SU8Vv3uSrNTqKJOLI+oaSn0PpJRcPxW+0eE2+VWgJKk+DVEmj
kPp7mCEm+x2i6gS6ABSeXiyhUSTNruqGeEN/8iE2MoNSybNWReL7TySS6/2li1alW6pTqijPyF/m
vumPszFbHMrZY4Adzucma+KF6iW7rKdsS+Qa2240CkpHoB3XXmNcT1zLE2a1amOnzRUnu3Rr+a25
yoSMXI0cudAaGwTnjpZ6YZVAtkgs6Xxpid1eSSTDp8yQIFCMR12QTk8EpbtdKi1+w6zIXtkEwXUd
U4HQxLfjVZCZn/286FZG3WWo6vMGrU6l7ca8RegWj89xmZ5s1pGNXdrOI7bQR/oy5q4FenuqoDru
u8o3v9ayAqLXzr29SjFefylGdGukWsIqH3PVXTlT8Vkf3fmV1n13TO3C3ZNHMT/XrdZ9I0fzq77M
FScaqqk+9Njx9NCUk9rmC4soVxOqZjiWowc+Sab70dGCm6BIrLB1amDvtbj4WKv2oSdnJWrcDt1F
UEVdYxbPiy3KvZ8bbG1ZLQ9+N7qvsWSDw+yev6ZySLOwhz9mnhO3srRTT2+93/UTc4eRTYQA5rHX
MlqiSX61KCdzIkV4ukRVQunCREVErPJttVO1Jti5L+3V3fDjNBwXRUaUYT+G+khKPWbH/rjEjnUc
quGOPiYRAkolSE48FQLJ8yOSF59osVwH/kThQWBX2RRPZg9VsZybT52gr27J+V5rbfs+L6z8AJ+A
0YPRko29GrpZDJGeePP81ECFbJ+VVtQnp7X8XS9Vv3aqoXuatDHdpEbqvfgT56VVHmjLvdvl4qpM
uYGYDuYnXYzdZhrL/j4b++pYlo540Osy2GaaV3WRnBz/YJKIgHjcVxvPaUFU17K4maCoPVszr2wB
CP/o6Uw81unloE31Omo8D6WVbqrR157q0p1uh4rJNuPttufdx/9BCGepZVul6fWucbqzlNObTh8t
msfaIHQ08ELXH4rVQl97BTRwuEoRoYCHK28KIZ5zfVppytN32njT1h6zM87ue1e66a6V5fdhGqcf
5odNq/RNmdkUkFUxrCziuMIKbWpkE9b4QFxNyCiA46m8tJ2JYyJp7k6k8TVZAa9Ct/rvfSIbwCyB
QfS7bedCUwfbSBLtkYO3n6RHSQ5P0V03uESceR2PCCzndcc0IQ02DLDMoF51I54FBP2HRbjWiyXz
/LUXhftMBp17K7rEvmpbI+xlf7uQfIqoDpNO0LtTqNEA2YGKL3cI/c0CFb/rnbPUeen7uQuxWbqR
KRpQNypYFxwVQxEn6lOXCOu60u7AmM9uJFxiCGzWx9MA7iUknDQ7BpDoP2e4LW4sDBsn5IPxaRgq
YGOmRWZrIjX3uhxgl647gqmcejmCWT72wjv4g8TJM1XfzNnaB1QiTG0ogwe6jGY6pXsh5P0UF0BU
A/0ME/QgGrwoY9MvkcWYKyI3Z9poeZtf1e3ndiKn1XIUxp6iP8CN9W9lIdJLtKa6CTI8tYDrsk+l
RwemKfSqAzTYJvRNMjzhfS+djZ7TFaj1CRaz8LxyS3pfna5FORLdsbwUjn2eGkLYQt0aFS2bxmSu
k1hvynPWWoGaTBvUfL6smRGBzafF9iB5L8aB+8Wkz9XrPXAXxqAtsQpiSqjG83bjpa5x4xdatasm
fXqlii02NJbc2yCejaupT++Bg81Y2Ob6wXIJ7qkHHG0AGvTVLCkBG6gyu1Jp8ZrnFxA78AI9rHr9
vpBafae6ibS0qX3WoSMf+jbz1h5gT9apzdTWWgTCiiDgiahUD+eJSXpGu9z3RvDJwUm2qapkw9Qa
S5Qqnmg/jnQQODlaNKOiSZ/lbWxOPI/T1EcFY2YpBdkJ8fwFsFkKBTVmDiQKYh+XcVt6uFvrqd8K
AzdDUgbjTU/gnDTzR7tQ8batOFrKlgwZ3879Tcdeyck6fhQo4bjNnb+qc48j2PK8qDG/V12Gncce
FQB/p9zZqkuiehqSzaCLakUNAm2JFGxLZlsjrerreBquO7A/a6M1/UOQMfe1sQnue7OaDwlpzbti
gLqFteGCn/T5oYxBwyrwsnUKxaVDyBbxFXWGzdrZ10Fnef0l8DYTN7kwrnOP8qMeOrXJbXxgvqfk
wXRhh5WELrhyYaXqc/EwTMsmG+znBfCblSqtbe+SCX8bGxAm9sy+slRiQ7+1EkQuoTkbDSIgDzTZ
J41WyVazfGXSgk78/mvXNdXNHNQ3lWFuTEqMvKg+sXQ7IaTClNZBb6wnEojWPQED6DzNXV8p+8lA
1Lgdu2Q3BcHJ9FoOWtkYGWo+ERkmaW8m7IDuqc5ZbVIa1zIGCVSGjCL2sYS9Uqc+3iODuRmpEXH6
xLb6Val4nZmTCoOAaL6Zx8KfxoicXUmt5RLq2193C+6ASiQHlAkAb1PwAG7YKfkyNHFyilUw3Wtj
cstw+C5VNLwTz3B3OL70ldnlNkUUu527KiY1hDzzrFy+yF/aOjHuGwwcXnGp05JsCM1ROI/O2CQr
R7TzKq6H4H40SW42x+A7+TDVaTDo2arJfpm6pdzUkyfPmhwUm4jom5smz45wffR+CAdbjWayYgKQ
ZusBRrC9biATOX2IVjtdTlLGJFH3kFHya7sDuXLKB1p9eKOcKfP2WtAzhUxSMWt7e04y9ZQHYxq8
zHM3m3/zF/6rod9DXfK/9+KbX6Z9/2dnpu33+qLm697/VZdv828Z4/8bakRDR23xp/NSWn3/5bD0
4w/8fVry/oK3A9yaATJYQE5NaEH/Pi0Zzl/g/pikQ9xEj3gJ0PiPGtFl7QZ1A60W7NploPv3IND7
C8gG/5b/wNrg//mvBoHvp+0ednRQhWzjCI1QU7+nXWQ9IddWmZw0OcqvU6FIc0yRQXxnTNK4qIZL
+9YxOrNe5VIXw5qAMVUfUrbjb44/lPM+77ux+kCi8U7c9+M7MRu1TWSa2IB+WHd/UmiUVMm6ORWn
ZZ6b+xIn4OdmnIsAJbPIvwR4Th6DsQieHWcwPnJjvJv2/+ujmSBxLVDSY4v/9ehYjKYmlJedqibT
QJhUznEsRRpqaL9vaaMk3356UH6javrdxzF+ATt/OTZ7F63WzydVq5xQqhTZiQzjzKNKlOUL8dfV
F+HX7Up5pff658+7fP3/TH2dHz/v5897pxJCcurKgc8zTGDjfq43e8otfUscVfKv5gkv5+9lru/E
Iv/6JJML6JPJiG3qHXQkSWVTz0t+0goOihkdyn2G4/gDQuDvHhSU5JcRO5pyNPm/Xj6ty4LB7dJT
7TOVnckQeJNtKo9z1hV7U/TttwEP50oW7t/yh//1110kN/+4jsisaMljE6SZ8esHd/lCs+uypZjA
psi3tq2NlY/xnb84/h3IS3WYikBFJYr8O5HVKPL/fB9/e3UBI/GIIkqmzvj18wPKtNzR+Xz2rnVD
0Po2Hilg/vwhv3k4gXawxCBRAML2nhWeo7Aj3zw5pT61+6DPKKI4Lp2nPE9OZkPd/+eP+yHseXdR
DRT/F04EWhZwqL/+KOYEJHA58Ynjc32QU6M9ky6V3tbIa86+STcymMtuO7vkh+nE23XUjHbhRQRL
zZs/f5XfvCa8jpf/8lqCcXp3e1WlWDVFfIKfi0WZFDiSFIBOD0H9kXDnN59kMWL3IU4iomTN+fU3
E6GbV6Xwjgw+42drSrO9DBZ3w/k+2/35N/14Gd5dXlxmjPYNCzsq7NdfP6psWcm8zDqSGW489FzK
L/SV/G+0+ZfhavRi95NHYEsTDcwBvgptCCaIB834gYf0N28Ohi9+LbkPJEG/1ylODjiAxjWOZjPM
DC06prFNMtinZsmbdakvy2k24hKvfFHuS+Z0H5hlf/NME8vAUI59xWFrvdyPn7eWJck8ZVnHOs79
nTkHBG4WzD6yfJYbgaB7/99fdBzVCP7RAVEVvMfhDYENDjgwj1i8mQ8RnUvjcaBzTxup9YZnWvvT
UZKf/pRqvrHTRGU9yYyy8M9f43cX/edv8e4pY6EX3tCYR1LaG/occ3wdkFoZaZnpnnVQkecqm9V2
rmHdIqVPPnjyfrNY2QBZnItSmFXEfLdKu1WepEBuj/1ULlc5J4OdoWLzI0vhb94km63tIg6+GH7e
80P6Ef1b0xhHTej9WjjK3P6QbHZG1X/Al3kH1Pqxi0KkNPFAU6HRSbxc7p8eIi9elOYo4xhUhNtG
zOc8GXpJ0m80xH6Yr5JYnmYde1UKPh06ZpcfnQz5R1iVTvvgjXV97ditdT0VY4ayw5H+R/aBy7v8
7l1HJfZD3epbgIbf+Y/8CkCa7UxHo5HzcQTVtzaqoLg109EF2p9Md4sn4++i9pqPHvjL3/zrJ18a
+DAmsV2xN753PgVJr6lWcw8A+vMbUaTM4FN7WLvK7ba6AwqP5p8d8hZq5K+n85nvUO6ZDtcbz5UV
8hLdHz+oEn6z8l3k7twnywYYAQHt1/tlTcNYMyU4KFkXG2iMw4mGcXCfXjorrpfEd9IjYzYwZkXf
bjQ26eCoT39+A3+zuQG1QaQJ0BhxtkXV/sszA7huAaXjHTQr7U61sXhHcMHi2umkhrnDq+40mxQB
+p3m1WTTui0rq7p16/Ejs+ZvHt4fVwIzIxcDuei7tzEbJksZg30QZZe9CpeclRg2oZFX7mpQc9FE
c0n7BJ9cu7NaPX1rLGE92zIYIiOxln2CfDHkiC+v/XH+MBL5N0/PRY14OSmZlI3v3yy6SiUX0Do4
ZhprUTAkzmqYZ3sPlWQ4teVXoTMYocgiR3VSIA5YcaN4EPVB1AS0I5FRMwe1fx/lbv/15P5sNPrN
AckwkdWDdLx4/hk3/3rjYruftHzWDxbCAvDsXtncLmknV01P7RE3TXE3B3jEh6H7mtCmYohaB3uh
6vmcyDixPqhMfvcs83UcTobcRurPd0rfZgSNkHjWIUZgsZWeQMMjJ4C4w4SMban75sG25/puUppc
gcG61mi4fLCb/HNx4YowqoOVclkB/5Fb3QN/7UbzoKve25AGTZytAWZn1bdW/nmYXbmHcvY5R9L+
wUbyY/F4t7hcQC24r6h9L+fVX+9FWtmDDrfjkFVdu7O1Hr3GpX/oOYV+LmRgfDEmX34PyoQFOddT
sZ+CgkhDWGsml2dVlkH/wdryz2txYZph0XEupE2Gjb9+o6LSJiGX7JDW9fJVlwaPKh6ROnTzi1rd
6jGAYKWoyp0rMFv9+dH85756sZVfVhMuBfOEd4+CBjg2t4Ls4BtNdtePybytCjP/9ucPeUfHuWx2
fMoFZ8oaynV/XzE5ad+YLf4/OOb19ex2as/gP4+UVCm/z7M39Ku9bUYHnDQaZGql01joehDYrIrB
Wj7XvW1nKHfbeP3nb/abS89Wo0Pzx+Z0YbC9u/QCyjMjqQNXx9xNtVFel3aQbsRkIq1AdBnOtUAk
N4gPlvLLZf31ISSQh/qVJxEo2z9SQvLe8pOq1K58lxB05BeILGB1qKpaJwPahlUxEjZBJzCePjr1
vcsGvNyLC+2bH0sNzwb7/icjFfJtwEsH6Tn10Wo1UhPHtI9QoXzq6pyUclQU63KZzrFq3cOIYGrj
aHO30ThOoHGU+a1sS8IBcSjde3Z7E2AZOi+GI09lq1REbNiL1IeHYcysqzkTKIhgVUdow7W1yz9+
UCv8sxa/JD5hprxUCxRs76pST6YFa6p3ZbaX96OQksg/hkBb6bRBvUbgG5///MT884W5fCC2OBZO
Tl3uuxeGx6U0F9u9mrwghrTht5s8b6vozx/ym1/FWwmb4Ad/EKvMr4+ljnh60TLnCnWMuFUeasew
rTDSzsZlbEfwonb/5w/8Z+HrUehhKOAFvazH7440VT5Kqg551c/tRXhIih7KeHejOZX5wU+jVHn3
7NOjouSlXch94we+R1K1DCOnrHDXJiFhPdwDxyQ6NtarJ71ymVP4qXKwmYlyeTLxWKEp5aEz195o
qWrvdgJ9AYHhxO5pnbXTx3wxd7SpYfwsU5sM68GdsxsDAm65QuHjQm0MJrEvu7l+BZ5XftcmvWvv
Z9vMl8geGkBEXVtYn0ZZ5Edl9cFLx+wwWXlG0nw1JtsjNMJ0+3FtA5lExMTc+0U2g1eiG0+GkQmG
kaFBIJGEM2/fBRtzMJHAyal01gGy9ziqu6J46WNzOUJVGMFR+dZFTFZ3Og7cKUAIOTZFfssUGVef
i/D3hZdfvrUFI8S89hDIpfWYo1AuhuKNScrUrxKLkLzay7I7Tqj6W1dN5hkBbRGHScPMIYpNw/hW
9cR0rrR8YaLj0b76mtWuqUKmzuKLXRpkTUADK6yVGPXsUOX4DwamuX7oebb2QBPATLYwdVGjZGnV
TQdwDzWTElyhjJhMUJUQ2QIi1zWRcfFqzBB9M9T7bECPYGat9l1y+HnsazsRYTK5iL7bZjbU2sPI
bWzRjGXupkjkk8n0Va0C4zLmy5K4bdetLWDzmVYWYKTrAQYyj8S0gKJNOG9Wossrsv/cZ1kBYllZ
bJRk0JcVf6TuFtgoegqPNTR6/BhMka3xUGs2atqBbi/eQ71QC0p0kg89zW2YwjhVwuyjInIHWCFb
4aojYXbXdeSGIZdg2r2qUaPWkdM64qaUCt0M1pu0XeVaat6iudCSrWSof9VnkkxxY0a4HjHWcn1E
HpLv0+pdEa+FG5NtlOR5M20cMuO8VWq5DPAGhH3bRMv9FyczU8guVc+z1aGcY0ZFrs8nXgaNubPu
zMh9HNn1a0va895Cr/6ZsspEvJK34tvgJJcbU2GrD8t0zveD6clPLI0T4up5sh7ASCbPSddOcp13
k/XqVuy2oZO09p1E4e2tRF+nA6EBM8GRPJyEtYrhIjweptm5R3auffYTlL/rgbkrObZuMR4Kvy2c
rUK8r4eyVy3SSyWD9IqwBIwvSZ4hh9S6AZOF6D1y2XUvn18aN+1aQvoKOLlGjDg1HXPQzY23EF9V
SFKFmIUtDV58DeFz2PEIDQc7S+t0G2ceBXqAjKbajvVk4UNFn1/A4S8pl0pE8KQT494oImJBBkLM
517gZWmI+gorJFLf3Ex5eqjbXvLFI1a953ZZDH0DqeKjPerLNphcHKwIvcRnEZQQDeMqLm7QP/vM
62uInGHsJ/YRJhaOjbFy4nZv1I61m4iRr0M8Mam/XqBgllibKnmom3xpmYJ3iVqj4RDfbDfOmjWx
a9gMYgkXfDW2pdbvzLrpPwvfz/obJsnjnTOZZkE+TarQ8nMhY9oCvvhUNXk6Rm1etziYRoh+KOFT
lhsxDm2+khhSKB0Wf/LDtPH1ctWDLsmptfTaQq3geuWaDTN4aWaQI+tiEb63Dhqv9I/53GgWngtG
yWFWGJT8S8bKY4vG/xa3dkIhRGv8ZfFy86rUW//Byuw8CHFaSz0EHKMhQBALql7ZuqqDbhObAASG
pgNImnpyVUjaBGFv+JlFsww51bpoh4qyFsGtDNPUHB7TAYRKZIxMeel5Z9QlA86U66XUlkegcSw+
sTLLHUDQBSfxMGpvXmo7BIHbbnpxEk/aORMTxyt3ptCOspnlN8zNTp2GWUPd1jZ1fXatTkJtnoLx
STfU+BlVtXniSjkmMnbE9dwAdRcLT78300KzIr+sELeXcaXX67qs7Wztk3GJGcmaOswXSGOqjRmn
3n3AmdYLl5pZQtRZmXl0LWf5HAwUYGEfFMR4oU82iLdDlqeHvrwkPdbp2IJWw9tZovtjZ4nGUViv
jj+mJyurUGDN/MJm52hLco+Pvnnq0sX8pvR6epkQ6Ltrl7DAR28QLET4aj5prj1ex5bAOBOXleau
q053hzCzsROEaal6ERVz6zSbPh31s04CQkFcRcCdCbwJZrlsbFgQadyhp6Es124J7cXe0vfFuEsD
K3sybWV8pyErbguGaXMI5Ny9qwULWtQui8d0jUr7WGTcuZUtl9TbUtw3GKTHhb2SvEBBMLyut28j
4QbDjrVX1QimjSHDAlYA2077LscKzkNZr5pB5vVV5zjjczB2rrNWqfKKvU4/6LnNAlKmea+Gfj8D
wZMHzAbaw4xCcq210Ga3Bdk2fVgsQRaEZlUVj7kBhzhMWiwRukYuRjSUAGSREum9QZ6L5w9AwcqM
h36YjSOlC237TJsaGY2zxtqNME46Ya8JmYc2nNPvE4MbIkdr9t1oXmw5IHxxAsQ2U15dLRnlhMGC
d4OxJR2/O64adgY7Dno8Xa8G1DKWmUdJatWkLxm1fyOJOiuQ68Qs6VaOhN2GftquKImWGj2HNefY
Blz1OUfotR/NDitCa1lVRQqNod1VRdmiJTXN/BU2+0XzkkzBsCGrxMPyZxsS5JNVDnecuZcMCC0+
wagZnPKlcxVBHLYnVXcaZ3gF+xjg365qiw7hJwQ/iwWtcF6SRcTX/eI2L2MqsdqTTpSf7dLTvtWY
jfDLLZWNSlu7MKP6IaAHZNiFTRBxAo6KRLvsHinOdF2yyjPTompnUxgQfIRSxMgYl7bQr3TOJMuV
EN6oPZWgWvOtLpJg2AvcDG1YVZJEqdERmn0yWH+oDGeOFbeAM9HOWYgA8xjPJW7q1cQTpZDiVIVF
rEevm6FZ82iGU5HVRpgMdM/XSbAMn1ycYWgs2rShlcZQal24jnzuWkwBmFY9kiil5yZPEATcV1eM
aRVViuIHHVhqvtrk+57hxElMG2ZhxMBupHtWwjNYAUtsQ3g/QfWGFhnObFI+1TRh0QgEcUwh5A+V
FxuURb7lPCNaSY4kofr3RDrO9zON1wccTbaz16omYBflgffQsotLZls/KQe6nWoOvZ5JAvAsOv72
nM/fHTT9zapXlvMwdcn0AKzfSkOamax/4DzRXwISFjcJ05txE5RDL+5aHEkjy5LTX+ospCik+i5d
Gsad36iIvMzA2FzK65NGrQCsIqsue08t1dkb5+RLqbX9qg8W+4Sau1tj7OuTLRU9a8o4wr8P0Sub
13D2FEzYNsj1KOfffMEMjyU/mXR/WiPacXDAKvWwOHrZ7jPdBu3Qgqc+F06NPVKf0mqboeJd1hia
aAQIM7Gr0K5t8V0kennXFF6ybuwKrVof+/m40keCZiOL5XOMkCyVbkSIGYYshJ1NsFnKXks2NrnF
xhrjR75Q6A7Bm9G1WE5JLYOrXdb4csM5KHvjFOS2GW+agOzWqAIbiKJhQBgezotw7qtCFY9Nwp8C
NT1VGHq1rv+skkyTuI+8tjz4Ip7xRvfpbEQ0R53XbK4z6DQTujPX456s4Bt23yh34Q8F3RhXmx55
cRepxuKeFLNfD6ugt73nWktpCmgwmx/0tnQo0xQVO3Ij2tFr3RUxFobRODE+Xr5M/pR/IhfZuvKL
IZFRY47zXVBKX0W16oatOyFFD41maSl/ZjVvXdqmYmep7gEgU7C1NElafIoFo95a0tTWFaWXdZq4
OOfBy9Js16SOf2S/xVUSprpHiZ10/UAtlKmLkozhRn2HdlM9VPhI3ZDjNPRrf8z7byXZ0J/noprv
Sh4qaFFBn5G0NQ2gp4O26uF8jGwq+EMNHWhrVrQHxjBInwPazdz9uZEG67Y9vUq8flmY2N10goTe
LOum69Rn65JODZAF+80EM5EnerKaTdMSnBkFaNzvQXnXBfbyOb9mIl28eUumj6vAW+zn2nQUCc2p
AQ4CO2flXKXoNseV1szTuJNejgcxNluEWYRNBjLymzZXoVZMLc3EYOrdlYXN3cY757ho0RJ9PpLg
OvBEKRwAG9CzC864QpQrp83i77S0PIWVzXVR1ePNesbtOdhbb9TFW2Eoc++AMabzxXr0+TKUuE56
RF577sK4Zn0HHpWY5vQpkLzaXdGVN35cDHEkFzsZj5avFf/D3nks141EafpVJmaPCnizBa6hvfQU
yQ1CFCV4bzKRb9TPMS82H1g11dKVQmzNajpiaqUoiYTPPOf87i5O6IBPvI7Ysw2eMVA9C6IVImq/
QaCmXmyakil5TXt8ASO7bUycvVIIHeFgJ3gKBgZx4ujPIKwRBqhdT6atRryb6Wo2NDnimyp6bdr1
i6GVOGWmAjUOVMTnmv9zuQjUoAPmKNfIuEdG/iYigBAr5uBpmFgkdu0wegYUN8KXw9YlhT5SyaQ9
wVdaOrZqAO+dsPTqW+HV2n2X+2uoxuRlJeUSXn2Q4stsLUINHxNmjMZkZFnlqszOqdW2lRDTvNMq
pz5z0AClu96ZqJjR5MMgrqhK15rPpszGXtmZL/vWycXWbciBi8YpDV5ss69Rb5OxBos20JqrpE+C
Juo7H3JprvftQbHGEzoz4dIHo5OwbFTznYUAVfrNTjS5f49tXN/vjNRMHt4HNn9Eo/uvceR+67Dx
/yJRLmBg9C+68pNbxn5aiXLoGobh8/S9uAgk4191EWKgdSCIhgfaGyhHwDzr//Dl3L+AdmEww1Pj
D6sHxveEOR9IAsAHgdFqU/0vYc7Q/wqgka1+jPhcwOj6A9+M49kvdqPEba4wHkg2UPbRyFJ28TIb
cX6V6BrUXxc3Gi3szVrfU7eb21Zq/YNe9h/G9f6E+qzHxX5mDQ1016H/0YyPTqbp5ja7ShHVGs3l
jOlPWuHh1osL7HK/2qW5xfe0DAOrePruCf0K/1rxre/H3RwaEhNzRZg5sBiPc06W2OtKuEVXc2b1
5zjkd/M2B/jekdpnjBFy+jS59FXW7Pj8IbgDDwoBP75n3/3gTHi6x2cCFZIBLpwcxH3HECqgUuLC
cb3KYF5RFWI0Um6G0sbVS6xZGmizlEG76tbGq2j6wQvzqqMmMoKyaFGp+3gY5ho9ketiIv0BJvaL
F4Px2RrQYjnAltYRJaAOMNxj9TnADjaYLJLWAvw299XDIke5bA0Ics05JJ+63fz+rqy/+OjxUCRj
cglCA6x8TJpCBmsjx0yudN6B1wbV6atE2L+qrrOz0sCZba4c71oLuuZRd/Pkg4nw+t79dHRI0usV
46LvHIGjSMBp7obgkCd9+ojdxfgKWJXuktFM9r+/zuPZPa+hjWoQBIpXMfjJ5R4hsuyUFh/i1NIf
fOq9E6OajA8O8qvLQaCI7xStFSjr0ec9N8gREmQoBGe0jGcS+SATXd+O+Lk8/Pnl4Ju+kusgxOA7
yo39jkJSziZFu1VcTYY73RNy2l15Qd59ALD86nIw+2O5MiATu6ul6fcHWYcyJlY3cPfxNWHHTatT
3WZomKMI/oBX9avHE6xkZIdlAjrm+u1+dz0N0w8Do44rJgfTdh5hwDB5mSb5wfv2y8MAwq+MRF43
9+gzG1EFe2ORcbMKdZ8zBLggtaf+4Fv+iavBu8bcwQRigyrHerOiIN9djGibpGUmcYWk2dQ2ndfN
9a7GC4m22Ouf6MXHO1pxlDEM9HHFGHIfg7y+NQ0anhhj/g/O5xcXjVUjnxfIC2za44vGK6ZxqtI/
DGPdnxaJ0k9mrZDb37+Q6zUdfcksrbDUfFxwic06YiK3+Fj3cWccTHMGNpgYelHSf0KS/yqD/gMC
1S8uyKVvXekUEBhs/Qg090angqgoDyJGV8sIbNkwOvnIp/UoPZT3kL0SQ3UwDyBGA8/uH59iXqd6
oJfmgRaJwefgYrfQo9jg5WImY+sDI1rT3poNqomQZEnnyXGxOuptKJJq0uJTpojxPVZO+R1+C6hl
er2nSNVAbhyAkg9WnvVkjm4/a/ga5gy0DL58dPvtyWw7HFYOuCtoV6qZ21dAh3UIsUoAl0QHLdOd
298/8l9sHT8c82gNGlNdTvloH3KTc4oyQQ2eSlmdtz5gSGq12HgA+NDjGE65XLiDq/0hHrs+IQ93
Yg8GPNqDYxYzI+YgY1E5kMgktxBWhkuZptkHL9tPpJH1KFRPOPjh+Aikub6N333N2GF0cAD1A3WF
ZW0n2aCnwTTAbkJTBfOTUw3ps0bzeTcFCxWNsmofravr11sbxV6yqaxy9VXXVv+K3z+An7gV66nx
0fksziumerx5K8NEIdbZh5XivqZGpbfGmJWvTZqbW5qz7LGzEFcYwwBcwj4un2SNo2eazRl/CoLr
DNNPrLdG8cEy+xNJ7P3EKGQQ+FNmA0X9eM9m5TC2DfQDwmPjzCOnNI/KYp7PhnmwT5juZXcTCMiz
W0uY2r3IPoEu4YaUgb8aYUkNv3UT4rVlWxdncCXa+9/fuF8tILB/CFagIGaMeXR6jGIHnTbhoPVO
vR9qBt9ERE0f2F3+YkWkLQdQ8snPoXE4Wj+QRSZZkcyHqjXmYtONdvpQ6TkyRxWP9q7OZfXBdv2r
fcdzmASsBR2RVMe+Ba2ahWEbw0Hq03hujIUZDUVuv/SuMK9FX5NPKo101b7pjIrszJAnxC3OdzHx
rv8Xew6fpMln40OWto5ZbwSiNlbq94cyAYpQ2fRNR5DzQc3wy+uFSUA1BxORHnCtX777MsfatPBS
GA5VbzqR8PMyYpTR76cmtW6zpRdsvaCeFBIxkOQEWZsZwzKm27rHZ+n3b9QxmYgX3lvLFizF2RUg
yP94Kv3Yg65p/UGk9AqVaTzDCvgqfP01boLIVWo/eB9S+X7xFmNTbOIpCv2f7uHomEXru4PTtAdL
MAhj+A40ldu4RBgB4j/bOLVrXNSR6V/IUn3S1nXSmm6cZcS+onlJ1prj9/fgl+ezLkS88g7VxtG2
rDBwmIOxPgQq6U95vZno4WL8QRf380HWJFj2nfcKALPSH2+0VicIzZruUEkzfUCKMNwbRLX+8ZWg
pcCLcyW5vmeb/XiQxkA90DkCNbjdf7GEiyuCg7vc72/Xz9U1B4FEyxfLwIoF4seD1FrQaA4R3qMu
TPShajyNlUI+l6MUrj7aKX5ejGhKsJBgvoEUB4b7jwdbXD0nJr4/eGVWLyHaiuQmRUvxaKGKVlvB
yDgy29zCTqOaTiWdy+fFMNMz9BeXyVBC8tW8OQBCHCUAvhgX4JLBGlqx+f09+WlQwe2GI6QH63yE
FfqndcMhThd/skOTy9gC58bqcKMHc3buOC4IjD84pPvAUKms0BXI9EOXoegJbqFO+YfvwHom9Al8
YQhp10y5H+9YYcnST7vl4JKISOish7pcz/QPnsvxO7B2pBAjHfSbrGNc948HWXw/0cZkOoi6hzgk
cnEJ4hHaS50fPrix65b2fYH4fqS17131kPQBR0fC7tESDCT5bsb+RmkuCDOqU+8sE4G1ywYMQvTF
9fa4tN709Zxe147QvmL5Epy1XqfuPzgb6/dnExz1/Rnifij74yGzh+GSTaS+7kwxXes6toqa7W67
ZEkfShcIZFrUGfk0827xpXHi4auFtYAJo/qDx71e/2/uz3Hys1xUlvdxfwCj0zuGQ8ZbXA7ljRA4
fWEFin8K9O4t0rUVOen+dFVbn47pkETBpBFp0bE19lRnPhlaw8GrDKxXuxFTsMGpPlhwjnuE94Ow
1KCicZiR6+sa8d12GSPkh+nGK9CO5m0zujEyseXS7CXCCngai6jlB5m8P+3Q6yEtg9EB81OGCP7R
c8YuAoPLsTsMA2L1UArTvICOp+78oGkS7vJIoLOpNwnlgZ/drr43BtmgdH4hiaNG8MHX9jMXn9Mh
LJ5PmlbYoyz58Q5ArBgdA9uS3EyCczVXDPMyPMNanAq1J9Y3uCS0GqdBbesRNiNk08Lc2dEY1NdN
1XafP/gKjhfl9e5Qt1gwpJE38d+Pp4NVod+41ngY50XTNmaTDs9GNnggNFSVeTTVgbhsumXotpJR
UIbZR+t+bZNl7M60NgOPULY/O6GGt+I+zxYL65QSasuZXXXF1w/Odd0gjr8PFmaWRBZDypyj9YNd
A+pJUx1mPHgVLCbbTSMf3iLPS0A4Dsti1BhiJMQcgmTq4/VEjMJXSwk6X55k5X6wUxzXAeu9W9sy
n6epU3sdPcoeImnizu3B0DDPg86gi70LXvVRaOMvXxnI4WsQlEfZcawlL32rhpy3XrdV0/GxmpNp
E1glRRURiVFcVM1pTVSUCmd3gvClUnxiN21nlYcsTroqimsBKvf7p/GLbYMMTTo/YnlQ/h+flD9i
6qD84HLwl+Aiqe3yBjeK9CVTrbj7/ZF+cZsDm/YdQQ2sZ7bBH19RL40x/ym1y2bx5KldVe5WFp32
wTLxi++AKSM2PiiRwV7sdbf4bmHyKMrjyfQv236yTwiimIjRCKwbCJNwRIK5Lk9+f1G/qDKQfAcA
PRRg5Jk4RwesVTyvtoiXQ2YOT6B5o41rucBmSvgT7IIhVVLfwSjFWizIAdpZjcTyVs8xoPzvT4V1
5/jDoiYDbyI8lz45ACP58eLpnvBWmdpLK7UVhq5iRuiAzn58kr3Co8AaxQPqEdCItKD6+mLj96FH
WLKMw7VkdAXdK7FT5zKvYhgyVeDBllHvzJkqSFSxN41GaZ90bfAIFliJNrg3wrkJ3vk3E7Cogii1
8nJgOsuDodribo3c+AIeAIOHMJUKlrTyYfZ47ywfW2oQGjFe116x+CpuYIDCCErZE7+MwMiHRsjl
i+MOib1t3nlEggz6E3ikK7uoKuRwOb6zjrqVgLS8c5HGd15S805RemcrBe/MJWMy42mne8m0RGol
N3m1Cc9JrJQn/JuaOprfmVA6xQte4o14bt+ZUpmpwZqCmFhC9EWr+2K886qQXAJwJUr5V9k784qD
w8Jq/mZkYQQwhYEkTm6sQasgCuXpaj/cuTAWaJtZ0vZBGxjtVvgLbkubsUfW/mUs9FrCYGcX2aS9
zX4C12KpEfP72hI1Qe9Xe8xkoUtCqUwLB49g/BqwBaRr1iJPsyb/pEeI6VzG5DsoWCcyk7t40gJ5
HdSzv7diGMT4PZNwdDJYsfGtzjP4CqMlsN2cVVET2B6j3Q/1dXkO/RbqW4hVtzpUJC+xuY5uV8DZ
IfZl07slNp52UTZOGBus/g9jLnAHyzH4ujdnB4FRgNG6GzYx9HDI4TSeYacIatlaYwIHeR7gkm1U
kGBGU1lsm6Zbmje4uZnGAR6GxxoYz24VVc5glFs1TFN/YvBwn4t8SPxoNMnlDTXSxmM87EfgR9yo
0oEsnsz4OmjMcmOlyZdmMkt1BusSw4DEjvsvmBIP6tBlC46sCB/HMiqSsbkby4RUjcX2cQkfrRwr
D8igzvUymsVtojq4b/pSQmaYoPbUYRyg2oiaPmiw8JsxxYqCuB3gjg2+gIfoWLncYYcLk6vqrdmE
Tc8oFRu8BXb7JIwl2CZBXPVYQmm2dWGWUz5t2iZPPttjOuo7rFG9u8Zd5L21mG6Fq2Gerr5xpByE
Em/re10OPvujXmQkEmfDfD3HYr4xGoC5cGLrr7YZgoA3Fyd1Y9fPgYkOJ5vPPcdq91aJc2IpCHlr
Eiu18JPk10RdELuhEG3+4HoL9NJ46tN7QgmMCyIUNVKvk5QYHvic0Of9dnJPG5J67uHnZVdyjLEj
yNKsE2HHsOhxxFAa7y+ZBuV2UgKLcZV0Q7Jp7Vn+Iyb///SF/wn68d3q/xN94fZ//QeF/I9Bhe8/
8rfTj0O6FuNIYCkqQgYC6wzpb+ICfwP2QxnNVuFa9vt+/4/Rj2bqfxFyw+yJVtx0aJwphP5x+tFM
kgx9xmLMo+jo1/iZP+EuvFfH/1kCgrcY5JAgakG7wyAcVPDHnQpD9dHNh7jf1F6RagdPFIRm+7Ie
tM0sqbd31qKtTEjcSePIngP467G5aOLc6G07CWXtKlaSOMjVXpsb2YaxqoPh1JCmttKRxrw88wyN
mVXrpLod+p1A1hAEfultBkCPNnT61Lyuew/nakg65DvZxsL6YVRe/5bYeWBFFfzf27HIW9BzSD3w
e1B+4DYvpuHEToRFiITVQkBymy8Y8nuvdt03b+/P9I9e7/92vJs1leh3vJvlc01z83f05pqvCYXk
X8KN4/5lU/YylCc+iDmsQ4XzD+FmjdKkwOLdBaV59/P9l3Dj/7WatADTUfGsePyKSv7z3hp/8QOr
nxWbEk0RpdGfvLa46fxYYaFrs/h8AIh8gyidn2azq+rWLZhpgE7NlYFrquXhm0r0M7klEkIa+pBc
vczKsB9UmxprTAzkFOIGOnxahRznO5FJ2YWLUVgvQ+pn1zqpCERDpDDTlkJZb0K1gbkZyHbroOne
wgrP2XQ1Keaw0Tp5brVGjVGvNScw5inoI61WcCmn0bkwSEwgtUP2zqMsUNOEraobEfokYDqRZy92
SWtlDJywSvQ7kehBu6KNydPAun1gCc+sDTkdxrjTx4Qr8rCnf4J8HouNDdKMt6XUvc+9PSU3HXEn
Mwxoq/hKm8a20LOdYDkrSRHY5mKkk+xhXvV6KstoQVczhxRyvr3XsG8970yM/TcVYfFsC2XljlDL
OdjWMBuaQFcYyfM4JNPlPCZlQQkSYNMwk613kxp1Zu/dVAzIRwh7QUY9a1coBOxyN3gjvD6zo9YJ
C49hH0qvwJmp/0sJepjklXPaKt08YV7ktQexxsmEiSO9ZwOdDqRFL2m1TTwUQXqqocmpwsmb85Wq
LzBfpizLnGjo+iHdjwwFTlrXK5xTSzh3RTPHtxrqCJJIB6ownDZH41ar0qQENfC9S3RjOAeL0SPC
OLE89ZD0sWczH0j9U91dGak5xEoIqFq8LKFmp0Bc3MO2DjGqD17dXlqrR6EzvhqSaFZo/UY7n5jw
ne9gbuDVCEFzvkf+BHvTIKtg1yZTF5PpkfuROUE9rQvmsgJjvhB3wPZyrkiohidKPx1JzTO++Zql
senTl2Es1IHxcbfLGLqiCLQcmqlpdxG6NHehCGbRiyin9CsIpssb6SjN15kUgW+yUfqV2y+qI5TG
tFDp4EWLjkqUacesqwxkaCKT55F1S/aaugKfX4IaF6oRf5hfMAluX7y6wWh5od2Hpr/Y6qR0qZlD
5YhLpUuNrAryqLUIeManOlZ9/5ILWvt1fBuZjTlnO8MuRpukH889c9CbBBsP0piiAknB16uu6mv4
p03bvy5aXB5iFZTTVqXecDplCcnyPmlC9nbB+snZe+ZMxhDCF1NtzME5N3Krikkkatt7W68sP8II
FV9tfGvQ7cpsrjHeTYpK7Rt0fDc9BlH5KYQDjEzRyFlG5GsKhyPiChHIAJiZdKPEFB6khnSR7EIl
rgyja8ZQT6byDYnT0J/3gZdeIJFjGmPrUup7lB9Lth0thjoREN2M1mpu2m86usWvxPLFT9mA9l9r
ePSRqbnuMyJZnWen2+1zmWqwTJskn0ngFsvKj8sdzL8xA2EOvsTw/H0q9zwShTkf5hb4mxbHmF4c
mVufRWEv2oZOJh9RyNXFVY3T7mdvwosAmYQfvHlDgjRPkdN1n6nKG08tlj+8PPHAvau7yrjhHbOw
zjfb1onUSNbGNh7ymTDqJdAQBFhu9ujHOoP5seLFDftOh7Y3eWmVbOsGi6bz0aZpOpv0VsjDjJWp
x0zf87MoxiNzPHObgNuBdWpH4pHDCCOaTK2sIq1UvXtPqkSB5HJsO2ggGzvPWeSqfCrkpsioKgQt
D3EE7ZB52z4d9Gwzj4W3XOYiTewro0r0Vy2HExPGZRr7+7JUrhmpTDfyjUOvK686x2/yk85q9eKi
cXoY6IvbOtdTqS3jTaPQQUaEMWTxJl5c27u1ESWaZ326NDTRXSbjs550YEgOCmvcyQxtGNW4F3tV
jVFq0DPJ2w7kbjx4SrhMV5EGalFtQ++OUu46DInUqqeD6SdL/0ijMJZfi7KgXQhs1xc7WJXkavmd
7y/7IplaVomltD/5aeVfD7yL5E+Y/PwGHMx4RV+qvVZ89zmSGp5VWCAJ1jeGX433gnujIKNBzd7l
3eBhRGzDtNugdE4PNBLibICY/pQxQJhAKoOc6D89MGCkzgi08sXXINGLpv2SjIn64gxFf9V0RFi0
nfTO09Qlu5UP+gtWy6mKxEgPDflhYZ6MPNt784SYHixocXrI51aNEU7LE9LXGaswvHpyn2jiAT56
aBa2/8maZdCcu73mIddFqkH+19gPW9PvFAkXHUvOhADeIqStYbUJ0MWpTb4onLMxXJOK/dLNLzIv
m+5Mt7aXEzG0ziPcMmyDcklCm9mWvHtzUZLbMnSJPYeWEEgRM0YB5q6o+kptGt3nBnY9DdCZkSEM
Cl0FyryDkU/8RJFKRNZT3GFt7UobDyxmMHHoGKvFOvJLAwd/YeUPmYcCBhuLoCO9lHTpke0i56h5
EBcXKkAKhfs5qSSaw0QisrPGfDEnu82YlRodYS9lUc67vAqcF3g81TeP5rOOmtJt+x0DnPy5bhr5
6Ji5g0d0rLuvRKaN96vTBzuoLcuKSI4hYBeX4/DFa7TgdCak9c1HHXwddFPDgmHPZr3pIV9W2zZ1
ypulzvJG7tltg1o/r6s2fpxy3GmZboyIa9SoBd+Kplq+zXqCYMZudVanyj5klkL+WhX9cOXUGp7d
8dJcDsBMTwgcyGuyjLG5B81gDKGWHGxlsg3zNMuM1jvxNeRKEalQ/QUR38kaoVRbJJPoNRwbMgxG
poGA1ls89isrSv1Fq8MRAuebK6RaNrJN7eYEjJmexMoT9IFyDojHhZB071uTfV/ToCPLx52dbBY9
RwOiJS01l4SePw5x7RK+WxBd5bU11u2WqPQnjAjmp0AnXmebuH2RhTWmuVkIbVcdQBaw2GesMZxm
bubbKG3L/DDZCRE4ND3C2Dh5lTywoxApg0rRePQ8cK3IkgP24oNLAqHUdOIDyOIzmfJ5E7EJpqxL
JDY49T8Q6aMPe0Xl9NR7aSk3FvrfewQq7XXuiiyJZl3ThzXwrrxgUU8/j4E9v1VTkbxRzS5Y0ufN
i68KxSo0ro/OQjPKWXo86ohvHrmt0bYDn7kbj9cZdn0PxM36MRZIlGOh8PBDimKtKO4FDL5iwwTV
fV6mXJ3XCSE1O8cSwYoHjmihexGPxumQxW3DnpQYjx1zruskWJrqpGlL+Qa8nuLlz95xTtSNSDck
MBszCMGUIsWMO+90RKhngqtBERIKqc/GGnL3DAi8UtGUWRaylnTwEkKSh4JN05x1RiVJG+99a2Zt
ZCZobxW4SrJLWsk0KWmk8USNUJF811AkbvwuGD6lo6uhByRuiCCtpC+IxxqDiryFLNPykyBmehhp
GE8T5sXA9RbJJaG8tu+Jezvv0k8oHEnp0phZ4SpNWMynWlvEV58goWRTF5ROCHTg80UFCq3zAi71
zUT2bxcmQnj3FQkVgAYl8kmUggyzDR3zgyiopTQZfgE6MrFLg4PyjMza5nxmtYUGBrt+Dy2VZikj
wka9PtNIqkij2Vmc06Jz7Yd8Xjtc0RMYjWB9iK9my+QcRB1DZZohHpmhsISFMmZK9eRvFO2PGtz/
ovxk/spc8r9j8jqYyu8a4rtmGtP/cTe9fa6/74rff+rvYY7l/BUwzqffJGvcAaRiWPJ3U2xaf70T
0Rn0AGC58Hf+7YkN8y9MAdkNAEH8FXPhJP7pifkhUomxFabzZjaMmdif9MQ/IsEexDfTNdiYANCg
D/2EgyapzzbWl88Y/+j3hNNY21qW5VlTL+OGbDIXJt7c2R9AHd67a+B/DpDWw8IEpOeHWIAL0U9S
ECeobGsp58eGWguz8sJP5L5ZnPiJja8NcHCf8SJfhqq8CWaP9IAqnbx7aCnjq+WqZY8k3HJOkbeQ
Lau5MAv3LR20+SjdHO6g6Q7ybaazOvPceNB3qIT5FbkBmrEdJmyqd+0ES3Y/MCi4xHF9fopZPtkR
cILHFN1Slrsd/GK5ShJuAz4mCBP2mjcR2hOXeHQwFAiKSyhv4LMZCssmqnrOZYoajYoLa/zZQU44
ZvqAXG+KLVCRPIMgN0Qed9tstx3rck+oV02Bcqp4xJgM+5LQiac0KCa2GPZ4tkfi0non37Q+X/QX
KEI08o0y2/rGzBr9VeB/84yxe1vvZdr2zq2fNdalLXyRPPJXkhhC6QdK22FkbMkI/oxEjGrkzl1j
TPKRdAUzjcQygPOEKW3hLkjtHopDN80e3UUC6Z4Q8rSXCGv72N81+uBvA4Y1wyZNJ/2EWBZ32HgB
inCWOBhE+0lqLUYeTaVdIpdczWpMSSdZYpBhbvShca8a0YtqZ6i+NU5koqVB5DcUMSGi/CDYVl6N
Q0jomMWkR+Qp2OKmzfwxvU+96tXsBfPAQOCLsMmglIaiUu5LSxRLEeaElhCigWQFLwkHB54IvXi1
1g0j9WShAdBGOAktDdWw0ZET2VbFU2ojox+9sSKKaDEWH3JRXNQbDHPsdqtrE2v0YrJthqNcQ2yr
TFEMUZvDAuhE+5D1s/scr4VIOJO6MuybuhkJ3pzGjthKGg02xmCouhPJ7zgNiEw7VzYJDSZhkl8n
Iaqv7NbKw94lZXqRDk76ddAXwKNET83IS+o1T5lvMVJNa560jZV0UVs11HNwzRMyjZnK9KSfVAIv
1mJcCPgks4du3JUGO1qcvekVe0uEG0j/NJHAaoUWOSxvyZD0/cbVyVqqq6V7sFuz63azYqYXuiiS
plBHMumdClDQPRlIwRhJeFh7L+54X5RPIRim6NaTbVnElb1hnOTcBnk7vMHEz24JmzSJKZFVf8h8
p3m09dnttkobxIXW53xNflH0t41j0POXhRjPvKxLqv08tgXGPzpq1KYlDNfox4QDV1JdYMCi4o2p
0FiHpQWoSCDx4DVRoDge2VfsbhhxAFmTgZixs+O/2xRUoWJYW13SWSCgy2LaUR8gum2bqb/3+6y9
yQu4RCFMTXXZyWp+ls7gvDRJoD5Z4EF+KM18uoaukd3lxVS/O5AkBJiI4NuMwQd1rpSedWYkJYMz
X3Tdkx3jYB6K0vUOBhv6/bJIPmKXcvuWAKjlsZhU+ZlheFpsYyomKHSrlHsdWmA2s+jlct3YJN1G
foB4fNtqstDoIwx4wr4cbKJjzDoxNrqeLhWC3Dk1t0gNCn1XYD8GDOmWTuFHZeygnN/SfWftN/h/
4o4EU6//mlmMdsLEU+Nl4K7kdMtvzHFjOVVNJGte01UK7FrMsMeWCzgPnBeDEnOoGAUis892OOhT
qDOQByjeFTWXepkwV3feKkQ2ztmQdN2QbZxWWAjnlIqRqumJFEVBslVAtRXpMrGzZOfjRAWxyelm
+s95GrRHHnIGytTPvh0VLgne23Yowez4nsx5I3LHKLwTbw2oxBa39bgvO42Wyn11JyxR9syYMg9N
dZsVogh7ED6WIjNxNAcPOCWG/LKhpK03Qy8I4TGb2RhOUso3G+8PqycQ25bdUpv8assazQPNJ4ia
XGYMZPZtVfkkypqw5Ip2gx4t3jF/ojQWASZGJ7E2yqaPAmin9tm6RRkMk1c96kmXTw1sZ78KWONw
Ssr1/sIbMyUulwHKCA4fOYk590ll2Li+W1lv6OuqWnv71oVmWEcLQYrzfTwXqfnc621FRFufW8XG
GLs+/mRkYvi2OF38KHBrMJAUzPrXxpSteVrrKwbslfiaY7otMGaKU9K3WV/0J1a7+JsaRHoxYrfw
LS9i/5TkYrwbEk2z61V+1NVhTnQXPXobT5f+QjoMcLYlTZKd6uYWy6v0U5sk45mmp+PnqRqZ/mpe
0b3aC7V0lCP6D0BwkgWzK9WC2iS5IHhrHe94oTY7OjBj3+rEjseYtVHJNwdWLPQQvLzILxctHU57
z0CDzSZEnNo8d3CxoJZZ51hXGWlIArtv0sjU3udOxsTSOV5r8+1Ly1A7RzTqCxmR2YJwfYIClJEV
9oZes7+fakSLkcVGR/dZFt5tIhumh+5igiIz8OTkGSfqX3rLBmINSPq9C4jxfZWKdzpcXMGFkiEn
9THqtLln00XXke7aMk0dRoTFwmqT5vLGYaT5qAp0flu9Kytn02b17OEw4S39XkJtoPEZuor04jwR
w7ash/lZWGTOhk1OMxiSsW6w0HVdFUejkXoPSNeLGZuOwW23gVYY4yZgSCHCufHKcpcwuHq2FibC
cGFXqwM+a4cs6Sn9nLh8P8wA6sAk+xzLsVAvpymnl8tJ+m4zxY/bTe4dbKxqio1uqiaJTL+QNr2p
Vcy4aIwZKn+r0c8DfGSIfuszahAW5BleTpC17mU19yW7UEuTGJoayxcljnKp17T12L2rt+5pPtva
p0IAiwOkLMTFqx73wZCZCRaTtqya7sRP0gaDnqBgRWcIXaKdKcwUB5zSlQt2EUu37FXGwrRbGuof
uiWmShBGi/J0EM1sbxFCeNN+UZBYonV8sGP2xhAZVnh3AvqkzZvZjAPCkGL8kvTEZ8XthYvvaJrH
8UXNPw5Iu9cMgzF6TEiqq6W8qTPzBOckQaU7ALrI/BMYO8PWgPHPHMrKGN6mkQH8ThpqruE0pgsu
UQidGozNpH2dG7N/M89SO8HtyWBMJx3Wj6RbdLKeNecwWGn9gsWsuLRHHECjvCzUgVdTvgCtpeYO
Y2KMFOyxxCF0nr0rHVuyMXSWJPsKSVxeC+Vo4062hfaJK8d4CmeE+V7T9ILA9sVzxojoIOyPXJS9
n0lLrdmiAusr+jbCrWObuERmYSMunpIp7ZWsc+3FZwz3ZelzXCZTwIYeG4c+eZJUC9dxLNJLgVvG
J57WdNrOToaRjE+AeGjqRvutzujcNyQSmvd9pwyCZksJniVL2Yt9A+loH3f4PWwm0gxlNDd+/iym
cmQ+NVWG3M/CT4gd1zRcFFBpMCUs9bkgE7MDy9no2ujdYdszJvsmdRmAUeIDSpFYWH7Cl0I4QGMs
MWFK1CX1IKX+OmXU+JIy3cImkrURJDpZZqazXotEkNCjDlu7rJHuBaw8deuUjFGi2LDnKrRUYA47
3OuK68wftG9kjGukIVIwhmIwvKeaF/56KHP7JhhH/3T2oLlw8wvbiNI0cZntCG0YTrvAA7nD2cjy
sagDZYlsK2bS+r+pO5MluY00W7/L3bsMjhmL24uIQAw5J3MicwNLkknMg8MxP31/kFS3mEkW2Vrc
RZuVlapMEhGBwOB+/nO+k3fBK1171nPJswZBIhGu2BuAkyiBYgmebzwx29U+yEtFdENa+QXwkfXV
43eq2pd1z0gxSBcgLnbOw2HTMbxIw0zIcuUZzqxCVVdHKvRLt/0g06IkkhfFVRAy2Fv/cdU36TZg
Qdcdetn3N5USZRqykuEaxEvaXtMYl2lGVqm1z5hB8oEqp7r2Rhl8xDE8YJFLFwu72VypU92NGWX0
sXbrPXMC8Vp5UVzC74z78iJjBJkgk/Gw2YC4zUZogm7i3gHBs6rQZ5k4Ya8ql2t86mg1EQjogZWA
io0NwwXtXKRum1R4cpV/GttM3RTxLFq66OMu2ujcpbcuN3OKvSxiZl8lkPiPJTfBw2QphqNsbgg6
NR4B3G2DGPQ59r3pUzoQP9z7srY++4uJbDLYZqd33N/Gc5UErFsbquc3PAHsh9akNx0dLKpvBlB4
AJ2o0qroe02zz7lt8CHMIQo+yJpaRD5x498XCtoEekzhHWw9kJYosJFzWTTGwBJE9krttMlI4+g5
VetSxxZUwbZoDPY9nRLLRcwauQwDqx/LUPBYrTaV0NQcwsazjqawuoRnq6J5brSSHhYBi44H0O4u
GdRpfUxRHcfbMLGFEZ/xsOf8BsFsljtexsi7RhmLj33pz0DyWIWE3FH5EHYefRXQAxsPqmUvHLZZ
4FPnfYbtPV1rLOnxZpQSUVUKruVgyYE34uTJCWo5Sxd/sxjDgnlLJNNHzVbk7xT1/w+ZqXmt7rr2
9bW7fGn+V9SB/VJcOtbV17590d8rS3K1jf6lLMEt/WONlZMa8fnLm/pkP/jDcgxMQlgeViPGyvL9
VyOY9wcGfBu/MPEpGnlWq/7f2hKyE1EbMNjcb2uSDq3qHyBOJJ/se6c4hg0udrxK5vr5MB+9M7Sy
tO0LUobufprHObTmZmM7lbPyym4toe0Nb/ddH7nGxvFR19VTxIV8tsSleeKl2YZy5QRy+e1LmX74
TqS7+Utp+p7F/2cC7d8CFF4SJLQ198/CgEzCD2zl1NOj2dnUOC6jjD4VEJnQf8o8rrZsA/IDcPx4
Cj1HlyePyXhx0UwBsC/XSZOTEYn5bklndByr1/eYYDWUqlqzFxaSLlc5Ljd4GuXFSFVgegOpsms2
uo3sgb18aX5O3Yz25L6OoldyZ0EbZkkL2jmilvFC2HZ7+vVX/TOd/u6rurD1V6s+PhqcOW/NWprl
O2aGibkDqJn7qeq7cY+1mpcdz6qjm/bpXSrFcvJFLg5gnNJPgNfRUxgL0hvM0ii9ZDWXXaeRIw9+
FPhffX54Wlqb8Def9J2Zff1RPEdid+OH4S/vO8wSap8HI0iTQzayvMlKr3xAT2Wky2VBJ8x4PbSz
/zAlU7tnu2hfL0HDBmaBEpmzMui3WMenU0fE8xyRcNz/5tOtV+ub88gHQq4MKP1ZUyPvY2AuS4WC
GmFnz+Cku6s7Ne3WWMJ2lEV5LNN8eDRmsBWFis609OWFo0f5G3s8LsAfPwSSrU3TH5/Ds97HaCpd
MxRuY2vv8RYrLqspjq2zGFdnCIr1Y5xBGwFmy6iuyNpd4mh76zMb33jxw8Lqneq9Sp7nagE14Y3G
hXD6g6Gg7FhoGhsdA2ujiJuhZy3mo1sX+d6tHPPGSp3xwHKddEX2POtWbtvayB5rZy42mmD2o57b
dFt6A7xN0962YrxP3KS5pCcKSuZsLsPGZSx6n1hjgjwam0N1YPvykjmxZCOE9WEfCRO6pjvwlnSj
fs1Hq+JgtMZFCqLbx+ptwwmqbMmrfo6HE+5d1BHyL8Y2047/1EdM2uHMdxj/AH6km2IA8RcMRohz
/97zcAoQETQlYqD9ZXTL4tmXuTqmsHU3Wq68NjdeFddl8riXwRSFY+FQid4kCHVCAAFVMne2acH5
HTu8WR6tfimIUpU+GhnqWxS743GZSvUcuK19JcpiPo8bJvad2UdhE1HjnThTfRS20i9Mudkpp9WF
j5Fyr+ahPOtzkxE7Yy+mOEULqby+mqoclOaknIuqG7JD7RYuPdoZkZJBNOHsDskhmWV1ARImeQ26
Il+n48MJ3+Sd5XTFDkw1K1Wr3ftYwA4G8bmPXlFTjQUE87pQQYsZcoB7ueggeO7G6JPvjzfLbGDq
GHrHuoc3Tv2BP9yn49QUO6TO4D4bhf8tLposOZ9E4F5Z9A4S8mHf5KFOQV5Yymoz55z7WafTVWwm
utiK1izv3LkZdriq3QP+ivRAA+/dXDb1PvfwOsFjUjjMbApA4qC/T5IM/HMh5347+8OEj6oWYZDy
I074o/dKThIaqE5fpZ6dLSPaIqxH/xPjfybvuP+LJBCvKAkjbbY6uXGs+nnCe7Z1a04y5DsAb5kb
HWw7+MJyOVTRFJxoUGqvoxmTFvQMIl/YXHzPEnASzS2zY4IOInEAg9IJvVAasku5kEo9mefDIm5R
eG5R3vRNTu0vS/j+xFbO2nI3Rnu7j7qveeGgJUbLYVQJqbt43CdF6r+KxfsiBqIkA8DHjYx8Z5+t
JGec2fxiZsrWuu5IeyURyoepzXOqapJvtKJrkIUQ/JCb0YfGpYtxC+TuXkb1cGRjT5NDvbRyl9jx
fCIlDQ63CV55VQP0cxBWuSbH6wbD4p6lbHc/03jCzFTZN8pywmpeZBhkxbBjqlDWm1TO1oWj2rzc
OFVqhLw1pucShsBnTIU22/vE/SgwKz8TurDJLdjpBY1AhrXtixxAfBpTA+bo5UNtBssVZqPyUDiW
e43U9GVu5qdY6xngbeBc6EbGR9Njkyya2n5sIZDeJUl0tkSkAOqyjG5zkgUXXTlaBCpcdtVs4DMs
OcWmhX9xzAPaITdO5oMDbOqk/wY/On0mhyN8BjcmvenxFB+Z9Hh73HN0Lc/ZaQbcu5Pxkh2g9oGn
19nUPPVVZp2ycuR2K+yzvpiBFjjLeEXhcBs6S1stIQo/MYiYjdJNoDUBDtf8mDXzRRuhnSeax5hv
oZSTolNniVsOYZnTYD+Tbbjyl9h9SolmV1s1TtV5Hfn23rfTTzogUNaK5INofHVlx3FxXAZyEatj
60x6yt55/hjcjxURdJ678oM2uxrdRuu9C7c6RXaPwNtKxkE7J06v2RxY+9pLn9gSyHQnxaAbCJT9
cpvZGq59PAi8SpVsD9mi3EPtdUD1LVRc+OXVlmui3JJPJZ0p4sLdZF1xq1JdYooskxMtBtnHMZPp
g5FXxrcmRtoMzPJzjh2NqELQnOxIOPdUPED2jAPzJMfsW+Cqux5o+kYG/cflzxVVEjfVPilLdUms
pDrRHeXRvdR4l8pDWKjaIbrO3PK2XLpHqgeg6Er3jtdUcmZZkwxH1OpTEQR7A1fgmQvDLnP1tTc7
VjjO1hXJSAl6vna2+Gnbk9cwE5psJY95unjn8LDPooHGOjoVNqk/NpsaW+O0adtO3A7okZvcnSMs
G+m0M6ge2EdZ9LnCkAjiNOJ1p9ziiM4Zw3Ntntiz1i9SKQZDZlaEFJXVIPSGdpf3tnNIcSOiOtpU
LLg26B87sY5uHsTcoLYJwnNITnaivFu785NdAgV5Dxh/3phljzzit/Z1X2YY45TN9c2bbziKasjP
a1Z8D3NQ3WUJ9a545y/hyz70mZy2co5uFNaIEORl9m22y/6yst3yMou89OhPTrVFCh7JDU2p81rp
FPpp3I9XCuV2RwgO1mhJNcSAV/lmyoJGh7kQZb0zlREvbPQa+qL1EOGIyuKOxxdDbBNqXjwN/gU9
Sv1qTaq0f97iq8TR4scgk9QwM5jIyR7LQwfsk5LuHs+JdTenXpswZ46KKjosSiW7UaTUAjgE0+gC
IDZbHPrGKr/gxzCKSzVko3fuEmoyt9KvFgZPlofEjC0FYR7Tjlcfq6Bp7UMzlV1+11ReeYE00PN8
Cgj2DThxCdp6Vu0eSbaIeVNSUhWfDGNS7t5kfjHe9tWsmo1IKbPfNp62zgkAyktpj/G3vp0D1JMk
Ge9MDBf2FZd5zwamRWOfkurCoTeF8PbE+aAekTM0MwEeWYBlwwU2ALbiiA76yZaFfOjbJj/Yw1Bc
NZXPQ3d2xM5Ly+DFyDsLzGzNND5j2sV8diH2R5kFs6PK6Xt+OANhz8vJxVt9YpPUYWBAKiuecbJb
3kRpfTlhVjGGydq1Zr3UYTIz+cPh6Y3ltuu67MHL7ULclHaPRbd345s+SfP9MCM88JQxzpfesC7x
KMiLAg7vJy8FdBt2pscgZPAoJQtxmPJsCtpMX8ZTgzs96proTICnPstNTxmULOvq1FTueGcNtjrD
KAs63TQYBCQYaI840efPnAHWaX1FA4s1ZO6HWtXRWYLngNdYObJ6muSecMjwudFmetYvQrYoaml6
Y5qR9VQ3BqE+X0Inr4bls8CdHUbMTgMWsDWZ46pLvK2XavvOK8e7Ngo0+67qsVRtvYuC9CnlvIHk
nvC1Zle5cJ70kpC5tjEcsRQlnuWYU2jm+sOgBpo+cQNcLCMQiH6NS3WVkcP7wj/8gepBWMgZU7OG
TSzAYLxvQ7SVCg95hru73VZOhAG9q52MQVFHHxJ69VBeNMWCohtFSXeUeS/FJSqLNm/TJcAUuRCo
/DoGNiNZlpdf21ioc8NftXdplqe2MQv8AngBXVKc00JDSuq4zb2oYUylBZ7FhuzYxgY1cS2GDFo8
ZBoKEZoRAvYy99NGttNwcC3lGJussUk4LMtc0TdlVi/jOOrPfqBnxuSFe7I9pS/we85fiyz7NOWD
PqN4kPFMUjc1gII2eXbTmg3w0ubxzlg68yWLqF2dTRWT8uTHTqPhIVat80D1wrJHcb2kr6b5yOA/
OVYTq4UdKKb6RXSou+yjC+Oh8nmsbTVpgW6btm6GvcpNJtrqzSL7WjbljVGI7Ir7t7xsmNUSkufj
M+BF19ghhVqcv9hhbeP638ocjmXJsHlohkOZ5zDmJyPJwgBr/mXOEjlMHNVdK1mWIWfCKXa4UxC9
oqogG0Fcr/maMtXbNMy765WgVVoYKVE0q/E5QF7dGX53a0Ux/0qV+8POyKroKbcZrhDv8LuDY3PT
eFNfXjO+OFY4M6PC45WaeAorGYVnDIEHsaX0pLzwKV+eAh9YoBXLrWwDsbEb8VoM/XSd6+y0Sttb
I6q6b+kkSRM03uAHx961O2/Xio7M5VR19bGzdZyFRTEGcuvNuTrEslv0qbEbfck5/4ZiPFdbqDxH
i5qXbWXBqxPkW/2S/gkGEyfB5P82MMrbEY7YLs/9Jya8qw1asZi02hd8BONGEI3dOkMT3UdTcZtn
ubyccHE8+OaiSsSefP4Yp9yVmyLAGturoNy7RTF95omyHAad7/p5pDRGjByvkM02a1DyA7Cr57r3
k1PMA3gXJay/dlZM62Zn5xkXv+Ww8IKfH+BYYR6YNNsUS+1jMWKbdxRLThbfw0Vdl8mRJV1+brfo
yaqbxnvXsU/F1F20UhV3syu52ItyDqPGZTOX4UV6aJZ6JdKvhUsZpgx3U9jCuusI5DyNJaVOG4AQ
ZbuZWrM9T+yZhzxUhidwb87VlNnQwplPhtq04k+8cZIdmXHz0OJJ3NfpYOzs2vVejL59pHDOgycT
ZZ/LvNTn5RiMIb7YhCWrpnohu7OFn2MvGZRzMJgUnoLWyuiP0rgYJzzhqYvLh4WtOKdrRF405TC+
9Itur5dZaRiIKS9cPlmenBrgoHaoidFQzlGbX4xxJRDKufH3ZeuC5DN4GZxov5aUlRgmhh5Zn6eZ
mb3+KZ/8IxH3vi75z3tdlqr0LzQ9tWmcdP/1P7MTHl7rq5fyVb//o9ZP8//+LP1ff/5tSubX/OWb
/xNWTC7n2/61nT+8aqZM/1I513/yf/o3/w7B3c/N6//9P1/qvurWPy1+F+s0V4Dvfw7U3b9Uy0uV
vonU/fmv/CXx2gYWQWQxwwXWCenq34k6E4GXUBypUUAJaKwrKOZfSVAw1T4oEjxTFt5Cmza3f0fq
mGH+4fHEtQPSbqvHEGn0X9/+b+GUE/cf6+vfUiEI+7FpJAFKKzWwswBI3FtxcUhzM+5EgY8/jjJa
HKLSQFVBljp8d1Z+Iti+lQbX4xAEhG4AGQml2/mBWsVEgok4eYE0axh/ZdbYf7GXpX7Cifk79NSP
32kFwphrQR1pDjK4b79TjmGFZcgIB2milwAjGW2CUV/8Rst7q+T99Y08yv0AMa2kuD9xI9+hLhJt
BaURmHwjioluHa0qsANmmlzn/sLo29c0N/3DcwgMdG0PXy8WW1Lf/v572Zq3C/4Htn+87YuUjU2C
OZJWoCyefkPW+OEHe3ewdydRGfPCFkznGyX9eToUZm09YC8lm6OmWP1Gm/3hFwOWBJGERidaCxyu
k7ffjNg9ZToO5i+rURRANV61i0en/c1RfvKViE2AZyOUhif3vZAuyxlHRdLnOLXn7DxPrQ4jKqtB
7SB6/vqn+tkXAkwuQYFAacNA9fYLMbS1eqomcGZ2jTw5fJktN/T4m5vqZ0exMRHzsCA1zUrw7VGK
sgfHOs+ra8qWB3xkxVbiH/sNNtVaf+p/C+dc6fw6DlMgUGMe2Hfv3a9jCq8k4psXmxy7cUPKZxXS
OYlN0h1Kh/QXQJGO4qFmcNRL3IpsvsBxp+RhUg3LYBIybXtvTtzt20pTDUIxax9RbgYO5hJFEcaq
hBpDg0Ttsxvvps51Driopn4Lq3xlIXpGDVyfXOo3REMrgpmx0PzhDFnw4haemjdLhUmTNXqpsTIa
ShFKgQ6yq/ra+xTbDkrEr3/e9Ru/PyNcqAY/sOTZ6a6u7O/ufZ4GxG6FzRh/zn0fSwczsMCri9u6
7fIP7uDh/Ot6udeTsW4uRRr8pmz4J788RL11nkGF1XqBvf0AnR6ISI/ISJOBOGaOLeYgaxS/uYp/
csNYHkUKkptzhSi+e+CQZxJ4iT3aAxXkFnMwnXOrM1gfq9z98usz+sPTdB2KMN/y+FpEyN+Dg7Bo
dyndXIAAGHF89aYh7zaVY9F66bZWesf2y3R+A9L7yTlkHMTbGaaCZFj67hyKZqKN0OeQgKD4irh1
qLD259+8Jt4fBWOYjQgEEQjP/6pNvv2lUqtqU0tG6z0qJAtmJ9VIVN44+Ltfn8EfDwT2n7fC+kIy
18vi7YHa3NV1IjK60KSbnMkFW6EHyuXunx/lrwXD2n3h2Ovv+N2VX0/V2qbJ5sBf44HQjrKd5SPj
/uOjmP7aCMyI2aQQ4d2DrQR+CxIW8Wxm1nNe18QYUFLFza+Psp767+9ik9n6+rphvv4nTO7dGcuC
tFe0/lWbABP9bcrucSd6c/4qy69mTzirwqL76yMy8nh/TNZs0P551a2HhXz69vxVEyHA0dWQN0vy
AlttEBejwKMSfehjt6xOfh+4T2hKEZ7pSGHI40nTMfpwTHVYygaxR4IyL450znXw9fGl+TsAMT4p
9lb1sGdsa/RDPWYdRsW+nD/rQI60OJZmW2J/afNvixoLeze4XWvufCTxbO9aS4bRxOoos3cNujLP
nNxGhLaabEDstQhDgr4xxTU4n6rZVou3VsJZ1njnBJP9DLPTJSs8JwgKRUyN52YKLGqWzIre37pr
y3FbCYiMIe0h+nUmX7psBcZXpBviqO1mbjx2N1iiRyIPvDQh9kUSgabBhf+RdlJ3CWXQoBDYPvWP
Oyw6UA40+dmJPZ6ssc5Tsb0qWZYE79rHI46civfYczFJFy7U4DfGvhwmR5GKTZJ9n0atQVOJDTWk
mYV6CIzepyOkG+0YL3pdeTUFQbLK7GIXV7DgzoiR15gCHaP2nkySsgT3o4lnLiCtlN0ru8fmkFQK
/BD7x5EGtFKXW7sk6cdIdB4jxqxj5dO11PsoA1HTGtkOu9vkwTvFRLgNGL18ISvWFzvhD2RAE1yF
j6IuoxevHpCYqDoDBWA5PvVfMMi/TjlDnE2P7n4/9JktPjcUc91DZjPTbaeVT3LPleMdm+4hPjXZ
WLObR45ZEAkCJR6UX00O3IJUfuxcnTwLAgHYyAOz+aRictKYBzoPaFBGkiDf07LcJJQXehpN1SxH
2nDlFPt7N0twz25N1SvrLB+oFmVYJobnrhoMaAJ5CQtADPQA40Ria3Dol8aa98It7GSj9GCJvdAx
nXalXmAjCIzG5gEZnSRhYAjvWdRSM0JAOcKsmcRc50FuWR8KI0mpcMtc1X21U2HO57qMLHHy6fCj
TNEomI8JYrrFPienc8N5l9kTdgCJN7iIiu6BfIHWR0ALBSn9RlRyN8Ne+BhPVeTu4qHJ7koxp9ap
oqtOfK6CgqFsOUe5TYvMEBt7PNC5tWVzjuMt02njfXNLA0/tRlt29kV7xSSuBubr3oacj5We+QFA
nAuF6iu3duIC9NdCl8AyqhbMYICgnSxHhzu++aoM3MYbloutu5v7ZSLwwOSnuZ2DManCCH46xjEs
zw7W1sTpd7ks6CerersFc6Z6W1OWW6oHaca22jlFU1bnAZo+KJJg8eLQsVKbaP8QswaGmZKWly77
KH0JeiQvK5quvTG2D3QSj66z02xoxbStySpxjQcDkYgwrR2byRhKR34W2EGZ7WK2enobd0v9PA+x
eSozdLIbHjmJ3ptDK5N5UyWN0yn8lZHTfgKe3Xfda5uu2rncmE5GOWA4uQGNf8ekxYSaP2Z+LsmK
jlN6jbae1URdM3vBUYqvPI6DcMGeTbxsoM9QdueLW8YTnZCEMyj9A13gNUyVwqYxg3sc1YDPYvqT
PdyEnXqcfCYkPHun2EFKt4pqz/xwoLwbUwbY3tLGnWizTQg2yEaYFWyH6NQmSFpS/loKg+RDznbh
KICQtDuqtt0eZAyOZ9Rv1etzGknMhKBxahmHeRri6JL+tYFe1Dxl0t0oIyl3COMqQTEk53GcXIH1
0xh0diUmUjUbgrkUlGcdlQ8nvKvrjLH2m3LLXCO4oYdmaeDPSz49lDSe2Y3OStQtciIfDHwZ3JkY
R6fD2gAJLs20O57TTa6mrds0xi2y7BKdNdUYNdwoTUwWuSiv2ZELGlCHKL3jz4B7MPaTsWA1STUz
KrCZ7CpmXSNyWu6IXSbzE3mCqTBVe9BzPlKXha5mibH8WM+xh2yO1eG1UwqiRzWaztrfili/5aFT
pWdW7Uefhe+hCTbsJEg1ZR4AvdUT8RkWx4rnzYhKWzLr+v3EIME4dSuZg1pmMVyKEbrJodMp5uE8
9umFduIyKPbUgBePndcZDeJta95PU8UeElx/gotdxWwldOnaMgR44r40vDoJhDGfB+AgzPq5rOGo
b2DnqxOGkBposGYnxJys52mN/255FB6r8b3ZMTYift2N59wcDrFAo2ou7cxLybv3Rm+E1HNqZ5sY
Koa91/jkdqe21HzJzomZ7Gls/mU1tmprTHSqvwILGNoHPqZT0+9MLy4XkKB/ZElml17Q0vD681R3
IO5K5scA3dq+qqDJEmR5tvnXiMhp5TUnqSXz8Lb1F+z9LhPL7QAchfrkleJx109Ey0KrjJkKe60J
6sshB2lc6hw6wy4dXGgqNQF+LMMKGwtdk1XtbY1G9XlYm0r0hwBFxdgvSRotpzkLguGiIsGZnfs8
eNJwMu05Y6KOGv3smCnG2k3O/HU8lYyccDoFIGcee8NWUQgPmf8e6b2MrgjFdFW+tfIKm1BAy+ZK
zGCW4N8CoIERExHLab+NGQWzh8rKHVqjeTushfdzkx4XTeaPzFND5knwbJHHIFDJA/MLir5wZI+g
JrUf1SFFw8JmRhNQbZjGM4ktF6M/w5K5Yw6nmKoWTArBJ5xlRcPbyOvMYNwmEGmAQVRuxQuVtZN1
jxG9X8F6FTEXiDKmPFYYUFJezQNWkdJ0evOUjQaVMo7Ix4H03zge/NriGZoqdoNhBfzQx/zj1Kxh
0joezhws6sD7JhZlcyKcZZvACYZYgf531ab0MYcDyxbUahwUeL2pYsAvMXn1N+A2ZFf9NIkf4Ky1
XJM8KaJz3/Jad8+9z1xLGBSmM+3QwWU8uGa8VQhF8D9kGdk7ObvZQ2LI0dotlsb8jvsIC3kz9+v5
LRShLib2iFhFgXElcwqx7Hk3LFi3U+EcYFiqCyvGkh0GyTxYuHfgbZJqt+bHXoOE0kr57s4MWveb
z4+GQVQtRR120AqMcIjMKMUviWgwfZM4Xz9F8DOGe3yBk6ArmPXnVuBWmjdD7GDYGFn6PVl55HxJ
HaOpLvKm5ym/GBWke0B503xGNUpvbu1K5LisxhrTo5NWtF6S/su3BAMcOB+NDh6ytgCkWAQJZjM9
pcbHrPdEsPV4lbL+ZCZQ7kXVeygOUW3dQb+z2lNsA3fA/gmajv5zj029R0ES0BGaUaBTaYDDDCsh
cdEhnTj3hZvVn6FpjdlBxdGCwsQT1YBhunRw8BzhEiUK/Mm/9QCHsoSKB+1dOVXGO1AShgitPs2T
bVWY6ozATNJjpqjlvdvVzKYSIKEvQ+dVnJ8O98X6IobHlJuKEkw92Yh1bdvmDAa1X2Fuc5T1tVet
Z24qjG/4k5JSWhvd183HdsynZePCi0U8rHIoSanfYpCV7gKdWhoJryK2/7lHY6yvb3uLi3xnDj3R
F1JTcHfolQ5Id3FNMuh3tf3Y9MBEtqzWivOBvY2/d3RjUExuD9Nq3Ern219vpaz3igEbKWru2Byu
FHyMwO/2iAY9nyMB4XIjOhY9ZwzrVh5nF0XzRQ3hy93DhxLBYW4ie2EqPyron/ky3yyS0N9G5aRM
9zPDgHmXMCZ0Dv5Ugja03aarbwo4/9UHe9CDv03YsS176P6ZeYqHzPzUQd8cwmXiaXjLVjvGSgJx
BS5YDfGJTo3Eu4dtap2cDi/Dzu+b+NE2s+kxWyAmXkMhlcYhy7kuDiKKGEMiJJEZgWLcD59+fY5+
PEUOQDziTV6ArAI88u1mM1FJQ26Evmq/kvKByuHoCLPRxGNVZkT4GH/d//qA7wUjdEJa7CzEfsgG
prVOO75XB4Y584x8ZnY1FUbxZaF9eMemg3UyHmr5G43gJ8eyVyOt79lgCTFJvj0WSdOhK8DtwJJc
A7Oq8vfkVuPTAiHwN9v2HzftNEfAO3DIYiK3mu80nKCKVoZ/DObSbz7iY5wvZz9tf3PufjyIa5j2
n3OiderjrX//O2UlY7iq3AGWJkHU7FuZmclNWzbj6de/0M+OAsKfgRT3jOu9129Kv2VrwyZnAx92
OMqUrKw0qvLw66O8a41CiDLXP186QOZJDxjeuwvBcY0c0nVLApAfqQ41AjKcFiFdPMK6dcTW7w2t
bqIUF8JDPpEau8vYyi0hW3bidzhvbPOCN5NyT3MvZyx5Ms69bYQxJ9j9+rP+7Iz40vXRABmpkcd4
e96BwggM7et597oP4B3FSeM9+c005acHAZ+Ji5+5Hprg24NIEKpm1xCgcDXbENa1Tevv5gaD8W+U
6R/uCtjrvNc4kMvALXivL+WVNyiy94qC8Y649Zh0hOSUT12SPar6n96CCHTOOmpbRxCG+X4glSw9
whV+SsADSxsuhYAJ0PuP+JWM3/xIP0h1PL9sD8kMSL5lIHi/PX+m3cIZMBjXc/H2GxvX54m3GZkG
Ck8vIxfDaNcHxj+97deHJvZSVPZ1hOO80+piv+1N7TM8SEFo7ey0rPemzdX85/X3jwbr/7Op+f8+
Fi1zk/88Oj9SbP7Szm/DUfwbf03OTfMPxk0etRBcxEwHV4LOX9gd6f6xUnXAIdNnwP9Yhx9/T85t
WLSroOujGzPk8yR/3N/RKNv5g9nCektwc1A06P8j7A5FsOsl92/1mCkFI0Sm59QPrEeijvbtJVnX
mabWI1Bb7YvnaDqslpSEFd9R1wWuHLMAAsAObu9r7KdmdIViYxy9clG7zEvYFdUSW2tV+7ssLx+g
K7ussBecgB4Svhix1URVbe0nyJRhL2PrsrHM7tg47ovlp9mNl3kYZpcmgghfM4EqwHuNztfBO5R9
9NJqE0t94/fncR2RZvItRQQ5YvvSVnQfp0KETarXdL8/BWeUCcc3E8ytLdtU87Bk0alr2Iwxbbgh
7PuczYD1mma5IEhwISSeSGF24pC4xBiY24n9IIR1iZRhwV2BALlJqgV/nh/h0y6i8gAWJP+A8G1M
GOPhtREWV6EBCixUYGQfV4HqaDmZLXeYlxGcW4Kr5o5gk3HfoDf2fEVxz2aa6PbUQvu0zXh4yjWP
7CKNOhzqoImPfk+QkYBoTHpX9cZyarxA3Pf8E+vpbLoxnJzECnujcwwYSQvSQWmP0XkqEomAjkGf
FyFefS92wYTM6VjuYu3YFLEkVf0xSIYDsrAIk3punpccBpGQc6yZvNsCrObg5Xd2jNa5EfXS67D3
S/NshqYWhIIvipeNgMsFIUC9iYCczltvSdMw6vjpQDjmSFttHAG0gJSXbhpfQgTtPfNpmKf+lAEM
OalczUdiHF+s2Xqti+USGIUbFrDivhVFACYyEb0i6JCpSwhs57K5xYsPZrPcTTlQUQochm2Sg1aj
YQbp0Uv6+eMM1u18ApD2InrjXILcXXA6YWPTFj5eG9b8bN/NcV3hFXa+4I0+CCE+YeE/EbD9XOfx
dd4uh2oyjqUsP0BL5QsUHb9qPLs3vRlQBZC4NmzipT1r17YvOPb2bupYCviF3JkwDUJXDXRx+ziE
ZRnc2GUH6g3AuNOGc3QM0v9m7jy25EayLfsvPUctgwYGPXEArj2EhyQnWEGR0MogDV/f21+97k5G
ZSVX9ainmSThDgfMrt17zj7ueE6QDu88XevC2pbgo9w9017xsfjALwOsdwiagVJnW/RZNW5rw79z
Vqhs2NIN9aoMRjwbUxTa1jfq8oxjUUai6B7xCMHknHH8IriqIBKM9JQn2wNlNGuo74rpzpfuTQNn
gA+0XM5kTqpOgBZcqH07nz7KYZmbJCJSRuDDLZcX+kxIM5hjnse2dCMJQPoAKDA5GHHpvU8adKd5
ajTO02N7k221L3ktAUz5xCm1vcPkO6flME4cGmBdaEFXAL2y8vd2xsRhSubpfm56YWWhFK3s5mVa
ZXfHtCY5EK/RhaAwydMaDNoFpp2diSr+rojWGbCu87li4BQBxzeWil5wqmloy2903ushkxYQI5EG
WQPExCgb50JGRHJd+3bBA6eJfTnanLpT3/kCWf4JdKob9E3+lKXg7FoTGjYA2sD0ydAxhymFmU0e
squ39YGkt/um9rH8861vjKOYIMt2uKxmmoXm4jonb5y7C91Y3uGnRlY+Ljis0FjuN45V/GGvuQGW
guDTYjJovHtJcx934jyK2dlRTC8Hc3XdK/NVECMs08eWtZ9n0KLVXVR4EAY4jZnDOptogaqLCP5D
kE8e1jjj4uvZjpbkjlYMK4QzHchNuMQD71s/f7/ZMW+Kja2a825TARiIA6Jm4OWnZ7t95MiG2Ken
5hn9Ikqyyg0Wr3DOsbRDU+k/O29GsFD5xwn4NpDAOQmntGxfZE1lJnrniv41e/QxgmxLvSiPbeyt
28Uxmx/2kqC2bIv5wa6QJOM6b59tIaOsXsLsJhfHDRpoY/UKYWCllY8jzraP9URIR61/UbpgqfDc
E8wJKxBNJqE+95ijKKyYHjlY+KoFuWpdi+HQ2dVxIU+D7oMXGbNoA6wg8QABxFKc9d2Xpa75571M
i0gk4DcoiAVuxj7l/tcXo2e4BVg63lv2ihFe/eihvmBTa6sdL92yhyb6NsFrYHeANg4CZHwDGxdO
ZjMxvphv5i7bnx5yWX3YoMoggwyYIDFTRcMKdQF0xjGNicBxQWYpv8Xvshp3Sul7+CDaAx1p9RB3
WREAZL+vVu/Ji9NToTd8MFGEbp89aHELmWWhrTWkKnKMLnuHXovCIANe67L6BC6NVcMlZuU2lzua
/TDdO7Cb4GN1SKGbqOBmk8PsmDs1m+vFz/XldUq6YQ+B+ODNebGz07zk8RBjmMJIPpqpiPSS9ud4
Vl6P56bucsa7THZ3sULMnXY3TyJbcJI3+xQ3PiOl9n3qFT3MoX2qeukda8WsIdXZNxO5xGATMthk
IzSZpiMHtczrx7pnVqPbw5Gokl3V9OV+antxHNRqPQ/63WTAaRjXyWECtA5RSnZxBArXOvf5l9Wr
tVCJ2GXc2XDcGTR7HyueLTlob2lfpCEPIeF8nfAfxkLR3cyGlhRJz9qXLCFBkxiYdeqWVgtfwdk5
pL13GASF3NhakvO3Id6aHiYJe7yIip9mlO6LmWc708Goh4ANtwbqgSa995Pqh4TV2fUl+0Yafy+5
F5vRG76UScufzZc54CgONmPN4vdOm+Zr4rHxxbkA2FMpHbxqupxp+QPtBlL2NW1wG6E2knFE2NUK
UYPlJly9bF+tCczZGeqBfwOwLcm4ZVl/m7thqwZ9pzLttLb5ecGAiwZgyd9xY945dnmPNjiylmZn
58jXZWpeHVyIvfm2NOqpzu3HpPgGCXFjMoFIMGEy0g/14uLHWUj/p2jGdwYaHzTW4Vk39xYECNCq
YVt4M0/C4kVCgTYpzOE6x4s4djXjR512L36ag5Mnb5aAe5MJ59rRzd+nM9AyT5oPzZKwVTWMVk0R
DdPURxnBMrO/ZexytLJ31dnbUfhyN1f1Bz3Fe9EbIa3tJ82f31uRHm1rJEHeupdN94DPnaDEDDcE
Lf6wx7KHsziTUTwTXQC4AB15irxcV1mII8LfcPRM7so02a+t0eLJ5TfyILiWVf3VKxBEpZn3lfY3
/uSex8Ub2B6QdRE+xLu2bArhVvAMGbZMRR9HMSCXQ945xn4u6h0+tC9r1zINt/UVrDgOKFfL9hZy
8pAU9nXTLRb2M37KgpNg5JpZd20l/5bTtcl3QHBf05RRm2GU7NiysE/wBOsd8ViMBGsw8KmMt5lM
L5XSfqa+e5H2zMNFAonZyR8q9S+4HWD8IPoe0m0xUIJ1KK8BZPSBeftYiP3fKdj4N0SQtF2YeVRM
2pKq91KHRF/kU/XOg4bjS2vfYOPdjZ7zvR7FU8Ux5k4T5U+qs/bYgF14N6X5WImBT4XtZ07hdmj0
m/VHb+p5lICS3Ov9fO1S/TrG9U6yGPToHLiJ5na0lxpSUmLuhcCzxtQ1f/JxRh4yuISNFRiVt8UH
W1+gZAGPLJ2AubD6Kqy0unhTASGubf37qoTsRmuuu/JOPeAa+AFzMiJrGEY9FqDDpIolQserlcxZ
TSuUDP/ORFgRQ0xPAD5dcmK2UBAfYLlPg+bdevyFUi8e8/BvNEDom+I/PsddnoYJts1Np9CROZ03
hOlUs5g3HcMrxgbwv8wS8RzRAH6RZQFN1Hu0p4j6i4QSI0kPE/h53ACFccdJaYxg138Z4/gKkTX7
AoTsjDrxMrSTH6UtVbiTlt0JtFO7ZUdmmFvwGXUSrINmHq0P8wZjZLytbdzY0A5MvVh6dRqaGOEm
/mM+d6eEc4NmgAxm9m5VJ4NG2Sm7AfN1t2EQK+3x2MytfFrStb9naupsaF1UzxqhIqHjdhUe6Irb
UUP6PrBb4vmRfrLNEEhvdKX5kVkykI5gZX31WoB6Q2I0Qc+aDsrCaoKpAt3DOgkPc2ZQVPjNeGxL
8s46y/hAOuP/ULwft+lnfq3LTsAaRhmzMPqEi51+Sb3CRGKR6OghvPoIbGilk++O8iBlor8giFlD
gvEaHlJffjfiqdsWvTrVEP5ISyl0/0WO7MOTjzgJQI57NFcjDRsPlwVmd7Vxq0kFI5/qVbNsHP9z
Z7v3TG4gj826uy9cUuFHZ642U6vH2h7xewxKXr3NatHDBNRbyV0tx3tMiYT9FsuXdMUqGXa+lyP4
61R3QUwZ38uiMCIgPGqnWCmjodXWSzH2PkjQttsBPTW/+nNjbEdmsUc9pxgIPIuVuOwMEfgS/rgG
1tWY0JYPWMu2uBm7Iz557ehPnIqNfmVwVoi3eTL0wO7H+XWl3H5dFBqNGdLChtW92uleXe2xo0GG
TbPyKhZ7Itgt6cQJanwf6nUN1s+N+0uJPCRccG7ed76hbs+R/GMi749kr8K4SITGGfOExX8rawbO
m6ECJ97gN02JtMBAr7GTxwZ4oLJGytp99+ve2s0q8ek4qxghVJK2Ozqo5jmHsUsHVbcessz+0vma
/QIQEccReE38hUvypkh4AM/o1GcwTvgI01be3DZwcdPuOZc28/DZsg8I9Sue1urLUPF8xXIBjZn3
R6ccS6bflPJKCu9k3N7IpfBfiTwpmAKJZYv2Uw9bK3swk/6PeiFCZjar+ty49nLhdL48dJPuR6TB
vk/grHeTlZChgZozrI15ZTlK5pMr2LfzOc5vrmp8dUwH8hdC4oCngZVnn6XW70mP2rGDrCmwMW8y
rLuZxLp3b4Q2N9mDE2VTbIP4YssRswtfkoNh4LopUg7H3zi2B+FQ57uQYodtzII2DIvReTTBmu87
d6p2jaLaDetutd+NzlePjZ4bVwo1+5vpyeFuEWM2UgQCLelY01mJUuuHVksmjtV0SMy2AzsQY2x2
vqfdPoGvhizjO9IzAlYORndNG1Cpzt4c6m+KPf1YQfQL/Kat9r7bd1vf7XzKzjnXzn5na4/I6zFF
FcX0alpstRoqrO88kQuNBKntK29KzoBdMNbl6zWvTJBuQ5KfFtMtfloxjmSoWkywCr98Lm2UFXwX
RlwowoyBMDitjJdXZn/+ez0PnFtmo/uyTGgNVWzmX6U1epRSMTIea5KLJAehAsU/6kBZgDFPY1f+
aEhRYg5uWzDrE6ZuSGVGAjEiLW1cyVTEXNMvOPYcxmfJcBpSYhojx9METmF5Q59ai6VdQTjcznUT
QDpCxLSC+r8cvyRLB3IiRQ9xZdjePBR8x12JBRljWqKKszKt2Y1s5OT3LaXfITMrAL3KA8HI4TzV
L8bSmm8wpKu7pWQ6j47QYqhWIjLDtTnHM/KHel5Dk0umUdM5dyLTy1dIxxYmeG29Vn3PyVR3y/Yg
gar64ZJ28XM6m5QutMzdB2st7J8wTZawpCRmEwPZiMcOvS0j1tw9uRbA0sYALhlgfkalxijpm10y
dsXPr6FCSzhCd2Cj7U4zQ8VskMMCQfewwySk/mY4inZEK0NHoytODlFsWsAR3v8Gy/ahAtv70jDy
PlZ1159uaVWnhaPVhm3Od8OYXphDnAKxJFmnOFXr5drvjNj7sNPmMI0kC4vxxuLTSFzER1cc01FM
ATGE7SVp8+Vgj9NxyTkw5dqpTs1nKRGpdQb8TUweA8eRMenjxzF2271F7YUKsOmDsZec3FdUVz4s
YuWtO2ld2koUAFbYIWOSJFF/oPx5txwXf4wV5dgBw9HpDkyZgxwkgTO9d/MU5K6+q5BbQJFCzuAR
KXNHLpa8KlzToQ2L285Xf5PZRUAG6KnpTByCzLL344zDPBRpXUVyylHTvBal89gqhtQV7jrlPWPz
i8DDTMG87GcCWXo2tMmaN07mXO21b545GU47sXh/CNdE6CU43E6ezZR+NIGq6FO3nkDdOUd/hFKX
5fnWE8l3dKY/TV2ps5UVeyD+kHduMy1lKEiFVvlK94JsAhqLmzxG5egDkLGXrN7Znn+qhcdZMbWR
adjfvf5W04FvCWvg81TwImB8Mmws9oTHIr3BR2rxUxkU326TVVd24MhtFWSAnEagO3sbzW7pdxh0
LFPL2FJE3Ve3Bc8uc2DZfg52s9ZBQjvUecL2PuCmhtgCt3T3osoHjk26BDZIULZIfAJoseEIIEQl
9tWuJ4JEk6iaQUxl/Q9jce9RAF98jvFj67+QMYMvNrfSq+QIuOUB/WikBbSQ55HME+jRtrprEsXZ
xGOgLtAWlHUeZCZOvkeGfFsLsBb1Czoax1simNARPLMny24iD7uI0dunxU++ut6+y8Zg7aCpuv7z
qt16Y95Jn2Mib42wqKhk3fYERpEUoNR7iVv72t1SCyUso3nQ7lGW78Zm+RBpcUlyvvFgLBwFnMhS
C3bnakPdsF1Kl829usvjs0zTZUMMxnEu5ZVKFZQwTWKSWvKIXJMvXWbP4apua3pyneoRRSP5c4iU
jYNSgMvRtQHkAdppoDdAQrMDQgK8XJJ9fnPEbnCyWMDImtccrzywPi+clv6ci/a6rMByIGxw7ueM
GDbCbjYc8HyUZtSM9rLS4rZMnsYqSib3SKvG2jAQY/mRzQNihGIP6fXo+MQe1SK2qZZIQNFy1usJ
/k6zn9367Ihqr8wHOo+U/fOybSFOWxBBUdjXMAq5NbeJ4ZEkbCzb6HwRtjhBSY78XjK1vPHC+bgu
0jbDfZg94t6KgXfNdoOB0eaGHsSGRtlhApNOt/26In90Oi1MHJzoHgc9GbOZk1LVlDszx9pRFj/b
m7IysdbhQkaMeJS9mkI3bVlauwnZXO4lr35lYNi2jAw7PiRFx7EAsTXqoyRTprYwDzuNdnEqFrwS
Y7k3TaG8YYtpsY31MQXVCMzmi5Svukfgiu/fY9cLuszfgmJpA7Qr27UMpd5tTOspzs5+5oXNJFHY
WjFu9qNPCszcvbX6Ty/TPyjOZySgnYy03nsoajM+JPaCPpI0HJRyK2gf+C6xeKiG7gIYi6Ow0Xyr
Ba7vYj1U8/zWL/Is1Bto0mvdgTunw+RGc09J0JvFG0jKXcoxxWn5UdqUSWosj9k4sOEu2otmXDKt
ZaaxBFKMJ7LncHqvIVErgQGMzq7OqqgPWubtiT5JTpI/N48HE5IIEugqUdtm2mnybNGnogiy0CTX
u7h8oe+wKeKXbr7DTwQHen3SjZFO/7DN/N1EX7SFawmghzMjTWrBAL7yLoxUNul4yrs3lqINNQeQ
Z8YaKbnS8oo87GWx5lCh7jdW8wHCiTf2gW58sdW3on9h3MJhj+Mg+0HPutusy0kOQe22295774UW
DC22efodMBM2zlDfDRo9NwTLRc2axnnybdF64tya8rSKEU9/5i/PPWT+cEwaEFpMa4LS8J6n1Le2
9WJcLbJ5Lh38vmA24obss5/W4h6rooksY7wvOeJtfUANR6tl1kD9EqI904H6zM9t2991uXYggOH2
VNf8ZKlfcWgc+iAFK3gm0hj9XGKG6Mj2qeAYivxzI5T3mK+WEznkyzDxHzjfKSc5GYS5YWki/EeT
o3sxSfQSOA723mCrM+0sq3w0y+EnWxDdD5dKxkrHM+Yz6A7FbSUflHcf58Oym3ufzJyCxgfLLxON
9zi5KTqqtX+cxQuZqneFTpIAxGbYtJCaoFE4BwzctHDHJ6ugO+xwrOkQRLnLquONTd6HwVJnd7a3
1NbM66b3tlUbZqLuloTBs2E8rJKd1tgViF/2/bz4W1RAc6Qv7nNKfBNp6CeRi/u2fZ3lRIe7ekZb
ikaOEJIBr2AtCAYCMztXTNjq9b+apoZKjtmczHub3KItrfB8X/ktSQ3YBC7k7TmHYmgvGXlxLtij
VKTXlkYubRakv0BXQQrhWpazvfB3KcU0Ou7CbPduTNBk7iOHbTgibUTBnAMRJC4TkFiXJD7lKDX3
5aQSziFxt/fHRj7qvvueZ0l26PsuD3WJXw8MbnwETB+k3IXAdlv34nfVocqaeywk3Y2bZureN1Rn
ycY2SkEQbhEHUJtvaYGFizqU3upO92dno9W+xI+RUQDxELpIltYEAarpaF9sasPC19I9xcMQaa7q
4ePpJQSJadl2HsXRDIecwsIjIjShaH5GXeWyVeNY4/R2Be7zgSFjpxvTeXa8bLda9ZsqtTtaCS+F
Xew1e9nrrfe45okVDmKkY+VPdPftI6SUR5OybuyZ1ZajiVXVzAhpHF6qrnpoAI8G5jpYNH+hkVUo
7i96PxiRbc1TZEzLHykl9GbNPblfm+JbqmIqRJv9aiqoq0aRfeTeh7t2j66dYXuzeJ2EumSJBRJy
uWi033dkGtDlwJy35Sx/6MrOPsDd8aFIWGkg2+4pnrUmuxHJy2M/FNXO79PvpccoD/dzrbMTJuJp
hTNRr4zhm4pKWCietrxB8bbwdMfQtZLiTAQTwRX1zAyh0ur06Ez5kRZbvAU9rnYA6p3QB5UbIPXc
NWS4pY7kzyikSs44H9CDo54pV/ECphEf1OzcTUJQ3TitD5G6OE/Q3TbQUGhqMmtFSHkbuXWP7LQZ
2eMYcvwROldXzz/bkRbFiEI0iAtT364gPgJZQFFPlC3vitJEiz8PBz5aupGDVx0G2VbHpDNZb9pl
BL4sx43Zm1A/9eFrnK7w1BPdAFccpyGeku2i6U+8fA8yo1VDHyulujL0qLvJJFFzwi0RxfLulJSP
clYzJzXZneZS5D+AHjYHr0vlEYo8hf00WnTwlLHN9EwLiamwo2wds62E53LoFrs/aI6X8yJCu2sK
eSvvYPmDcRkDbfUJpliWPqgb1A5kStIxyuouAuPxo1iyN62ippN5vtMnNAeGOZeBI7UsHLz2PWFk
9GBw3AgxgfhXbyHWgLYRTp2u1MLZG7WLuVrMKxpwHFW+IOT18ydFKIhy4cCOQttahH+dKQ0Rnw2M
vjO5YiTuUZrTSr80HICRusqTlmjygLk3f2lWqFf92NoHOdLP1h2XDrMSD/hhyfNqy/vGMepd5g/N
j8G1xv1ioFcHjON/U3OvvTVFvbxnol53VjMq+p4J3X84krpGKB3w2LvWSe/xxl01sttoyvIBPHhO
T0sHVgpA/abKIdLUSydDzP8/itYMU3+qI9fAJkAbmuInK3wkCpQMFbU4OWEY0w5W6aEaMGbnmmSW
EVZu++L41DO54aEusOIp6hdv3cNSUs/DIqGGASp5MbT+UhG79JUhitwvCeZDXS6XyuEeIujfTVnW
HlxIsUEu88tYo2SBOEa4YlttaUJFzOHMqBrq6pAOSg+lOWeHJs23TQwplK7XBa6evCcp8gOaYhkh
fWBF61ejD2bkshtU2H3ot/Loi7NKxMdA9yDVdHxgKaZukoPlzNtDMvBibMYRRDkj2Kde9OOuKctm
b+DcOP3n6qu/1VX9mUjy7+km/x+CS3QdRfS/V18dvv8sP+ofv6ivbn/jv9HU+i2mzNaFEAYvgYHW
6X/Lr2h9/8MmHAtutXtj2JJw8n/0V477DxzIlulYgr/l6rcA7/6WsPY//4dj/gNft+HeuLeouWzH
+E+wJb/qAW1Ld4CfGAYFOzxfsCWfxL9KKlvEYzNFLpNE2aDDUDm+p46kndBXaxmUou1/I638VfB1
u+Yt9xysiMl76An9k+BrdOyUhRmWHkev7IP5NP6nWX+sQaw+TLOwf3O5X5Wc/7ycZXqMP9C+oa2E
8v1nPfCAlL0pzK5Hge9jyrNYzwhsLvE3tc5v1JV/ealbVh2bumkguvv1UrBRWjHqRR8lWNxwtfqp
zUlUMe4TNFj/qXf8t8QZJHh/0s399/ciAc/yPITbgGF+vVhfyUav9KaPGlMWd6kpx13G1ve1Y7rD
JGl2QlkajGoNZ5QX8qus31z/r37Gm3BPYByAG25+enTYu2NnKcGTJ45XndqxJ/6pkPI8rGSrzLTo
fvM7/uX1mJShXPWRC37+vj5HfcPASRKtccy0be26i7OY00nMnnfyS+3/6XI0OZmN67ZpfhKtdqSu
z3Ziyah1NTfE9NSF9AMMptaevZ99r9z/adV4+Kfg8c8k9r/6eo6Nt8C/5RCazu3//0m23uPFqrNZ
odfyFodhlqM/iLn0L5WRdPezQX7c31/v87MKQQF8N5aP2wpkOt6nn6+0aTxaBSqumjPWA/EU+Rax
IxTqts6+/P2lbiD9Xx7Vz9f65J/w2V3zmulwhOuuPxTOWMMH64nCKrBtaUkyUpIbD4veLI9erI13
7bxY57iNUXr8/Sf5qy/NA4vZAdkpaqpPa8GcK0SDJR9E+RXZ1q6G0xwX04nm/Pzt7y91ez7+r6zV
tvjOBsQpQC/4N1hmP31nz9Zb/C6ExtuprzZZxsnJXvXlaVBN6Qf9MH9P+ItVlCZdvP37S39eGSwW
IPYcLgExixf7JqL/06OUWANjfkbJEUFgmKp4vIMhdolLdV2kpZWfuAevQMMJkLF/b4dy3P2H178B
iIBtIR4G1eH4n5bBVi9wKpJmF1WvWaTdQYMb37XdqML16e8v9C/3WNe50TBVcJQgav/sJ5kyx8y0
hl6VVU7ZyUwdsUcvs5y9FFFSl+g/5tQaDslau79Z+/7iDrNZOuzRAsU+NpBf7zDKuFrv+rSMprKW
ey5Cz4bJ61GRaYSeoa8DBIrTrpuQopgYKX+zVvzr5THsgLCCwsTSS/nw6+UZhkJzj/s06lcsVUbC
GAPIshWYLYzJyCgd+jqmovuJd8HbN5QXzW9epH+985YL8hTEILSkm83m10/QlwCw06Fro6Vvb8rt
/EdmNZj5nbTe6XJqGEQTrj7r4nfsqb++sCcEODe8Uf6nO99mY8KgoEXwmus0nPzGB8lbMvMXZn2X
5KP1QmTdFRlF9pu9/faNfnmfdetmxsLKQEUm2N9//cZCxbrOPKSJ3BwAhbaodiu8qg9EZZQhiHoP
1Pb6Oz7SX3xbDwsKHhQAdy4ool8vir4C/IhURKQCCzvPKULK3jGmQ1v5KCV7Q7/OXu891b6d/eYJ
/9crU396VIe+ixONVeTXKxMC7y69gIFrVjbtwkJrviSieG2VdZOIW+Zh1RnXJ8L+DUzo8zaIRQgW
FL+rbQq4c59faUaqGnGQCcLT7kZpnT09EqttnjxlosT2tcPfryCfo1loirDZGjo/LeobLH6fHuSs
0Qy/y3uNtHR9/eDYpoeuAWxsg9NRQIiO5TnWXHQQ7ZSn5wSq98VFpf9tYKAcdVlZbCZLWYd2bvtn
zZJQ53E9/+a3YPW+LZm/PH2Qo1De/lf5Q8Hnf/o5XI+QKoIAnPDW0KwCYU9y/aqbkBf+sDjbdncu
U4vlXJH1JU7JkOVkZ8f56uxwS5glEfazke8gQSzlU5+hI4fakBCME4oxNrKvYzwKcXfDCOlPcTpW
PiPOvqUx1zU2RBIAPv0+tggg+zoZCqgvzaC1CBGLSG2gSyQSEVVuGa9HLzWrcj+aOoAHBBS3oErA
59WdOZveR9+tlfMG1zdNLi0j8jbEHawQvybZVG5ybRi+0a1UxlFLk+l1VT0SlFaTpKnXPHUZIsZu
vSbmQqBjupBtxym+KKxoMUvL2MSAFR46M2W0WsHiNba1ryvxPHqz9bNom2WPfROlfrIgPfBo4drB
OPnJC2cVQWesGm4jixYqA2xkrX5YSegYD1ra+SJsy8qhCbC22rnjfcSwMFT9BzHzRAWntpyZu7LD
H7oEOwo92YlD9uoiZqNHxTSmc2kPy9WOv6qZgcwRrNuCqGeR7t3iLRqqD44lzAu9GPRNQeCqZG1J
XXyFlqk1CIZKCODQqxnwLUSA7KSB7zDoM6P/qGUldfjJ2kBXE6dKIPNKoVIYJCK2HID/B6rk6Q52
mzNvZ22IJzAgS0f/ZmzTEUYXY/sAitA4I2zxtEMJOeysrx2NA/69LjA8MhFpMjd/wOUc6p0hPd8+
KEcbbqm7MzCTdU7XZB97mXFwY7kSwYHjWYVjCvPgmCZCi+C5+ITp2PaQEHesERVQExpoBfagHMRw
4Jzv3BLpJ42rocvC1oHGEfneJKcwnY0btSNNPWM7O4tbHDMrR1aUaqrfsv+acZRTXyU7s6qWGSt+
ythC9HTjFnKB00jrYLJjHKjqCT9IB90RT2QzHuC6OtnWwM/8Ex3TfOf0gizL3C/kHHmmhvkaluH0
bLZSxZusbamJq9lIO4T3GPXD2JkaVIkM0yLs+3qNBsEkpM5i9vRs1knGzyAHkoxVHw9bc82G5mqM
sK9DfTCS/FHMZh8ZdrFUJ9R5WbWrjHzw7oeG+Stzpqa/QwlsJqeOyucJJbumwZb2GXAJ1MbeUzvU
8tyu9LwgBiB52EJpV1445NPItKdSpGfUaWbKnVQ6IvJ6zJvdaFvxg1XKvtqzmYOBIbYE0pjoeqjL
dkUi26ZmB6p4q/KBtZ425ove+/ErWwsWlzUVgG8ACKNkXmIaXQ74AUw/ZWmSD9kaI3OVRDXfnKRn
u6AqhRLhzr7KtrXIu+kBtUouHo20rLqIfkP5eJNaaDvSNNutAa+ygiwhm4HbIUb/QbVO5z9wBqET
3YJ/aS+okpYn5IYwqQCFjmcyYlMZGczpvkMjLuZgWMYpDm2viQ81LOg1gKMh8sDPdJf/XBgG4ptS
6DkK/27Ugjg2l4bYzmpURMCUNkpMFBQak2In+ZEPhlijZPWMi1ZaiFhuBPL9pGieoJv3xP1AizaG
VvSQ0vI1yRO005DVhHNMiqFkCAQp335ATIEu3xItc5iWtz3Cuam4DV28zh3S+xFAWRbpMm3TI8kg
7XBompnXHBGQ724VI2tIQEY5z1tbtXhJysq370afBe2lmAprohpANL7LB0LHrpbd2VNolWLIA6Vs
72clppjerMNpNcqcLjYh/y2kQOb9BPDebNenoQCqvGGWvmxX9By3xE4XfwGyeGwthefC6+lr8sw3
BOG14kAzOr+HFVKXIRapxLwfhTW+ukK6Yp+IcX70/SR9jj3lvFd1xWFnqvteIHrGjgZYiQAAZ4oZ
V6ZL0foEi4xWFs6uaXWR497Qnmph8BROFY64gMjadmXfmYHzOyqrQaXGNrykuM4fHJnfgPZdin3V
q2h5Ri2Arqel8RQLKBTrJ7euk++9P6Hco1ajheUwdP9ZKEq7A3T4Rh0K3vNkSxCHKnbrOEz9wfIL
jwFG6s6h05MBFmDUSH5WSQF/vPFEluwQpLkv/gIGIUSbCbKKznBM8lEVE9FZ2es4btpS7ZZ+qI8O
MuN1I5p4eGoXZlqbPtXm09pbBsN/UPCIHYclWXcqBrhNX9/V3mW/rn+Q7rYgjM0NR9+Pa+wFfT8a
zEBgPiWbSkn68/RyqmzLI8WylBhrfll9Ofdo32Ltp57awyNeGNUeFPwrAFUuAtFcbwmXsPIcbXeq
CeOIDM9CCY9kvAxNM/a6W5QHL8bcm/ZCsxsS72asG3UT++huSuDsTeeYOmYdb6xq0kYQUBQdvB/K
+DanZX8Wae9/A6FVdNt0qUF44MrrtqqVSx4uTYXOgCjb9VuiT1obkFJAdFHizLgaGWs6953RkTvp
N85kRwAPGGUn/4u9M1uSE2m37Lv0PceYHW4hxpznVOoGU6YkZnAGd8CfvldUtVl31X+6yvq+H0AZ
CgKcb9h7beKRZrrVBZ9QW0xXRd//zH3Kir0nekHMkpiYwrf1D5U3xRVhzp29M0vvXwRVQfcZaFhd
Kaw0aPtjPmn8Tpv47P1hgoU2sL9LV+WyOJ7jxkeBClmNFY2JauK15iGY9tU2Trfke5mXXKzDR0Ou
lgIXMkXj8yaWjCBsPKwDqfRO/tNSeRQeQRs5pHSNpr5nGdEsKV5bwxY1aMBDaKupvza8hecxzAnc
zcIMD54mXP1l47b2caHYwQV+cpmDGALhd2Oo66+MnE8kA44qwKNESMCuer1eSk6P0kf4IUoJWFnB
9SaUas6tv6J1X0xcX9mzs34scnNPMqrZsVU+EjdQMzVpNXLriCDRSDhec7DuOLA5XPakWTq/stmG
8tPjnFl2zLnih5WNb3EyQl9SyRo7Qs5DDrBIiRDZmh0VU3TVdxaZY2a080e0yPxaGLxH7iHHjM5t
6IRk8TSKDHJSTL04x0wQsdHyG6fLjw6RooL8Gc+T15YzdSWHrEb7FCBNS0mT5/RqwrHzT4PrsLWK
eaDtxDV6Kw4uYXvbFWkS8dvSS0Lvo0+qSd+79Zzgsg4umBh5M+rA0mDEC4gw0s5avnV+CQEuH/u8
ZognCBfTs7++Wkj69r4uo5fOVJe10ZBty1VB/f1zoRBlNhMW7ktn6fwFdc9EaNnatO9G9ov8iVQd
H6E/G+8QT+va3gK9w8KkWZiXbDndtaa6zYf5hiSN6gb5SSDvdTAOV1WGz+MAmVlyimH7W84GB5RI
4nZrT8ZqCXHq8ahCgNTexXQY6LC7Gg15q2koJE2+tQxTnrL/a8YDKRlWezdqWxeHiOWPSZdw0uok
lwFXL46gujhtJI97eHl9vz03MjJtmrcLQW7MwkgIy4MMI2bRjdE1Je9cnqoxhhNIcGRkUuNG8494
a1musQjDbVCic7t2ad2mY52PLZVNlOUnFhee2OFz3DAHrUT6WIvX81pH26mSGiUbgSTK+ZIELVEX
5UgUTRmM3m5RLJwhbPltnjLgcV5s1LFbEhrssWkzs75KDCJTNEd+3qxo81V7gBa23Fmow9kgjxE3
LFSsBTuNT0AmSqEi5g/aZuL0qalyU3euI71ftyxSTDZl9VgNM2eiOzjdyZ14MZ4waEuNETvmM7vN
jX7OpS82bs9t/SL6Fs0Nvxonn/CXudwVcoMW11a4enZOUQ4lkjESuZJBWxcxWSOWebe0rp0lo6i8
715XVj90zVzmOBEEh15Lxd1t2WREyKxSlGA9tde8Vww7ut0Msdfal5ESNUOjxT2P0oP3V8PaQBCB
Vh1XjQgBl0ICFYgjomGI2fgR+5y6VV3AL4zXoaMQ7sbqTIyOONrsdGNUWXUw36MujSB/EoOAvsCf
LKqQBbpWEZRIddgwyG2/bRYqETKT63fNuwso+oihQ/krykzLIQkenWpVAnGqqTOvQNMQOO5S6iGs
p3pNtFcPD0WrxEu+2tOVYFuKanfJaPRCe10OvR9Y9l7xaOOmvLjSKc6s2d8hrej2Xjw2JyJ+yYdS
llJvNeMJkQghAVLB1Qv1sXeQKacul5UbU1yUgqhuZLiX2Hx+VguDwCvf6ib7uiqHyfsZRfN28jW2
j33VlN1nhC7CP6hsbb8q7lKeFF8p3hWd8OSuXtjCgSrkTbcbegeA0+SLxr94ysxREG6NDJvrhBax
yPGUr91aHeDqskmXy9yfLaLXzEmL1vrimuJtCESHX3GU9L4wznR8tfXr9kQXq3iBG7T5jh/ylDmW
u1b3lon1GWZWDFlqyM31EEQYBmGBWssJbjTcgqZa+6day5nedQniIgkUv0fSltMysiP3zT08Wn/i
9LWXV2KhgFGpAZ0O/yVUAA6Fxxtcv2BMNVsbm4g8Fymyj3sx7QbemCgSBs8QT2YofYs1a28UwwN8
u6y5XuvWLrlNcp/jj1GrSuhjSpe8kIbubOWxHU9xA/E2MctMSVdAYG15BDsqFojk7kp5HkYHMKj6
MNLSqZ2Aulum+NiL56DFr4L8swSiFLUoIwkPi/Zqgwl29LMJiMM2WNPVVIJmOkclByTyXXtIEQyW
62GWxXhQ+SoRLK2zG+wdb0VKEYA2QUtBY1QlwlvEgP6rNqeqhRbMc8W+H11A53yGai2Ww4AQ8zki
p+6m9OetfbTbIspIL69WKrx+i1foDdHs7jzYhFhbGYvk96yGwhefyKQFBRpECX9Swudgc8FdUhS0
AsUag4vrS/hlj9ZNZTZBRFax7PttRtYl9SzvcM6p7Qxdc8kP7Ly4dOWEJAmLnRuhcRsKwbK+L4xO
ccf0/rGtwgI5fh6He65olj1HQVVfGtQ+KFMCrv3pEEgjx3sVWiRCQuvLwZoHirN6p/hWrFxcj2YL
lPHAjVZPdXweKpFvcB2rajsFZkbvO1e+PewbiBXmSBAi/NtoxdsfjvifXgadEX3aR2p7i2y8iQeS
HJcznF98d9ZKQQdrtFy/G2Cwp9UpOJHCvOKdBPdU/fLriVRvSxmOEYT+y01pwsJBWOeimyW0fnJ2
JWXHetO7TotcuRMKxZYzsYPuI47h3QSCwzrLyK3U3qv18JjZ64SjiLfHdN9ZvMGBfqI5R+goCnR1
vMisRFauyE8d4ntsjzXM3gOZi0Lvwj4W5Q6wFiC2bKpbSjOYxQfAbMGws7y1/U0mmLiF5GvcAy4M
fhJ79OEV+HoIdyEtFtL2nGFx6uXMCxNug+lDMA6L9hEeH6Ta06LhcMTzAr8CKe33yAgqtNUHqfi6
GhIHaL1d52pVJo/SinXxo9i8vMAN549bGiiYDTsSgmfcZBFO1Zs4XN2vvh1BY3AUVyOquR6kx+pc
jJz8mxELb1BWTrr2vMwxp1ixe+BthStbk7NFRzHL/NWmArMg/OkRwfw8SR6XOprZh5klKo7gewpQ
HG0E3yIfrGVMTWtbaDO3rBD7GnHwRGsxujk+0zrK9w6l57mGk13sqmpRt8wSiIHgBFlKdMVBsO6g
F4yI8SMXADdOIKTyLN3KH6s7qbuCopYHlfQ+zCaM03JUsrwvaaTHBq8h1sw3py3p1TNnXW9wPOEf
wHYrboxvzXVahTL7XXLyfrZzGL2OFuS+tCXIlm/gA4dMTCTHZz4y2K7QtfVvXl+MwLPCIvtZwC42
JxmTOHIq6CR5o0ywPNNODuKeCtGQ+qvLdn0gpAsVF2tCKdHyA/JIa0YgnD0mGgXn8jzdVVMOzLRF
/vgpnPLClKAy+2Vtjfi05wG7spkUU4s1QsQ/dSEkkaZh6nLdM7iBJloEwQ00Xvq+OXRNeQYPYr+N
vHLefY1zINnmpX7FSmz/JAlyde/k0DEi00U5ezubbMzwbJolP/YSVCphqkOFejB32SAzK0Mbafwv
1oRHyevGTXVOvG+Ke7Y8qsmjh+1HCvsEtZt5CNGVwiTd6p8edlkIhHgAPjk+1PBEDV2Epwm4c4RY
kgJix5yh5n6nHSv2mJupRhgNbUwW2Qn9zCcrW1O6ZjTwTMjsfQCbe9xPwvBD+ya0vk+0hjTMMW7I
o9hQzF2T1TrYiW9rdPvxQhGF6k9CYcZI7dGeTpZ/2mygAFKVkPJtr1kZJ3rjdgCHwqyB2SP2bdm6
5DgthF7BJSjF/K31akun5G511UE72v5Usc8bghEmG6oAUchzBR4jusa2h5IPyi8eP6dqFu7YmEby
OoSWeMgHhXFazFAoEzsXM+J47/LMYhW7kEfjtj5wL7Bm62WzAhvy6vvGMyt1DMh2sozzyc2ObmR1
3oE4XwVf3g/pojTj4u8cdZjnuB/yu5oYzF/CygvEoPZUIRGzuoqfbBBqOaJlj+2kzXkcUuUbECTW
sFk9q3TgFky3dKz2LLchLfAzpr1CGXhyBo9+CsFZ1uwHPZMAWo/KgcQeDsgG20aMGLN1/2GVQKEP
YaaXJxIi9YZOxoQjvqUIj74o1vXszC1Jz/kQtu2pnpjj8QkT5xAQF/mW44p3zmDZpEWCZTfG+9bA
goVYnHn+QRsVwCHJ54JJddzX5ByDsi7RzE907pwUzkh92vf4hl3MFymZ1wONCzZaj40A1OojN918
b/c0xE7QxLSGpXOx/RkD8SeTIAE2U0xMbiNzMXpYObZhBrztXSEVzGxdBOaNWQ57LPK/G3r5jLmG
jT/52+QPTBrcsHhXsdJBGlQkSaczfciQ5Ng+yG9uLl6KkakxzGaw7Ewkgej8rDiwGCoJfzvi4EFz
KIJoOC71OLxydUhv86ymuJZsjeJEAJ2/FiSmR8nkdsGRA4FORi8GkrJsm6gnOcDgDafjk4hMJVLT
xJLhCGDSdwnwpLKwKS3MAC91dSST947ymY4mqqC2Frlhue4YoMYpy0itbuBmb/dWmWUETzdOMB04
6HV/A8GkjY6RCeP4tGq7parJ5wirbVCO88F15PDBPLemAzIEJABv74bTJrhd0oU1lT5ag9u8zKBv
2lMQ5Gj0UeIQi0H790HuVeinkGenx9Abg/66auz8lms/r7sKNcd9FvTeDA8gW7JU1oVN/ZJX0IDt
KfNvyi3L3SQMIGnh9wFDsmfKVZiEWFJ+BkItMKEOLqjdQ2NfzOdlntdPEC8Auk5NtPwogM4EkFcz
QVLM4um3tYws/BwGY/Jq2Abt5ByN36y8p93emDtkQIgckNaRCAivrjay8hIJokKdZu6P7+M2OrRD
euq627kCDpD0sXG/XC2Lizuti77CenBffJwA2MGY9aokcwnJ5jF360O+Fd4vMY0wojaMTe8hRsgj
DihGiXFmocyVot0qXpBhBmepwBkJnYmqFVHR8g2Zgf5cl4U5CVjfHh3yQvR7O5iN7QiWTR/nLX8f
qEpD/69imOn7vutJQp0tNlxHcAPlVR0KpNNxbobo1E5b8BTTGVWcoyqcHgo6ZYdx0JQ/MuA2T0E8
VcUekTg55BsgRPeW6o+OBXSRzq59ADPZU8l+Ytpht7aX34OFSWXkpxSTeGXdEge7ZmMVeewBR3jX
1rZWxaPbAle4U+uqt/uoqmT81LukQ934QHfm70Ede1hQnIrpMlvK6cEJ6hZ5qu/I8N8UTv+xSvZi
G3kCmU6Qdsgv+5vCyW/lFtI0rjsvK5fzOuPgsJHF7znkQJAbbsp/3iX/h0IAKYbv2qh9IGDaKDv/
ujKH8jIWsPmZI0vSHCzWCTsfQf6JOPeK0VGhUyQj8/GPD/3/1MP/8cfu//+uu30pfpR/F97+8U/+
FN5SdfxXiIrOo7a8gI0vi/8/sYex+C8PPSiyXn4p5LMoSP4X9dAlZDDkRGHT/qfsli379Kfqlj+G
qNOPAR8CP+RP/j+pbi8ilf+9zb+kG0O1h+sa2xHKCu8PJOL/IdBC0T1UbVRNJ5Ye821FFeAmNScv
cX4ElqT/fFv+9TH448OikGQzBAQRGM7gb8KVsrNKF23ycGoLNhhW5g4nAp3znZnZ3S4+dvh/eQ7+
uw9EboukOEAV6v9dG1Q5qsf6X44nZmpsHmK/tO5sF2JfyIH5sIZMI//5G/5Vq/LHNyQQyo4c96Lz
jey/6d16py+6am34hqq/LCw5BK/tIuoeJp0z184KQnVcJX/SEOt/ubiXP/2XXxIVIdKM2I/JjeOH
/NszHxdW1jn2wCWtsFRXREccaPT/7VP+437hU/hiXE0X1VX0d+pte3FqmIBPGVY9Y6Yagrc2t9wD
hjrau3++mH89xbiYl89Cs3cRmAEdDv8mOcqYJ3RmXoYTkUJ71aww7fX0rLyMxqzOnpYu+5cItv/u
yyEycpz4AhWM/y609ZbRAjdNwQpnkrdpURQnpoUWhV/w9c9fjRX5X3U0fLtIULQjF+QXQ0AX/+1W
Ic4OZW2MiRN2lL5168b6UJXoTFoXs3kc2qphjpkJSPw+JVYqi5zdegSCIIZP+dNCMPC92/T4c6xM
f8H91ebiQiTgBX8P7kd2Vkaxtm1rxkeW7WHNBkqmnwt3KoEROE1h9r4zOM/5MK13zBbsnklduX1b
dEbOPCVOQ6BC7zmP9cCilFek5T1D0/QDGq8GGzTQFFeQ3OCA+KLP7Iad6BQsrDr2uwy2oDPlp6aC
Q0rTPxmSdhbjPjpF7jKMGQVjnJztQjPz/wJe6uNaLXUbFVemc62SHQT/1y5ldx3B8sh6xo/2INaD
Jxijv7uFW18szOjecQ9DqtBkgo5NT6hWNZmxuIcyxa6A7IVALu9qCQdWW4a8geWa1O0Yv/SckTW1
03QH1Y5SIoZdOHTDR8Robd4brHeM8D2G2iydllo1H13V5BXoAi2HibU4aTQMulshbhb7MsC2q80m
3tiLicjxGFAQi+661svQZJjoQ9kqAzIL+dehK3q8UFxL9s4mz2eahZnWO6hIXrwKZDV+HzI7IMMd
IWWP5w05kmsOJVR0lhE4ntpr3PbgEDy7MoiF6EBZcQbSma6zhf196tR0hcm4NhWCKrsL5d4J3CFM
WfbZ9CR2PtrPducRyUIsXsR0mDgd2htt14DNVqd87eNJqLe8Y3J2EIW30oBIcJrJaCNeuS5I+Yhu
VethXwA+w76sY9BksTFaOppCyPnjQeS5vX0y6BwulL/OCssr/rD/oGkoyx2xSu6269tSk8dVF6t5
jFFLBK9bPkpYjDB59J46vm6Bl5pN7CPVOA0u7XgR8XeHqS0yr2H0dHxTLGQq7yIsTHAcA39QRxrU
Ir6ys/iyKV7jLL+bWi9iJZ55AfyfYiWnGchGhmu2Kpy1mdjSdG5F0rYsq2ZHXhGkTXtoZZm6hCNw
xcNyikE3MGe8GXMMIW9d4NA22wM2MjU3G/eutZnxqXHieHqA4ypcNGRB9zqCgWL8MrQos1S5LN5+
bqQi8oJqHciQS3vnd/VYvEeFX9/KFY8qm/tMdCe0bVbxpEVOXs/K49GmHsIG/+y3nndLONco0UGO
8GZKeMbNDoV+M7xwt8evhP4SziZre37ty9x2QLkYd6FrCFDbMQ3IAZImVRyxjWliu/gJKbNWCN85
EO+mUZBUk/kCIyP+/cXQlQ9B9xiGrAXptyUz0Xl1CBmyN2AITBzBqq8nj7nQZcwkajwW21oTh6Zb
vyEzLNPuDnTAdndB5TKwcmumAePcgZEKaseqTpmzgPKrDIuXtGpbqElkfQqVeu20qDuPap6EF/YH
v7a5WI+EpkAid8aown/PZiL1c4H9OxiBqRx52tWDHHPZH0o2W1+dF2afdsU+fLdGPUFOttvSPgnB
SG830cRzsFVkc+xqZn+P0qrI93Eyx/oVYBGXR+UV5p2UUyhKYWAhpL2wb0ivBZh3tdULBPyeAwmm
n6nMdLgoWB6jdi1cHKAEM6UIstXDhPStTWqIGGLv2WYBeFHkMko2vu+SNlPmnWPox1myeBazqdVq
uSPIQSXpgwbE9W4FoYzMBLoie7XVvD7LscjcY8bcsDkoXXTWXVeihE2Njsf7Ip4japoyji9j9hX4
Cuvx8t1TPf7Z3i2dr1Dl4w/oskz4oTKJ8cBKY3hWlEx+okWBLskgQQA2wSsJjMw0F0QAtQz1PetC
MBB6m3wM/j4JVkFjqyNChLjeTZsJNxLzQu+M5pLv0ev5AtHAU/ljIDWj5nYg2Cj1kO9WSSUZvsMj
RhCSduzTb0d3QRCnSSC8odln4cC2dQUnULW/TNU3nyit2G358/rBxFkeefe134J+Mt+QhAE5meK1
YjPSlNHlN4NGRupcFaxnD2iij7xILcS1WQ6/NqP74qCrzNOnYV6s3+wEo3tq73xKS7GWH0HfRh+N
N44vs6Ph99c9jE9UCCXbkglfr3d0y23+WlorA5LZhrkke6qsHkswTBWXsvcAyrpD9ct1uhmtUpQr
rlw/ybcyywM7iYooeDbTIr9vdr73EOJBXWE+b3TG0sOpvPGzKb36JnKCA3p6h8luPy3J0sroVXZD
/WI1QXfdLqBimu5DTusBCz70xraANjq73kdbDta7PRIzOZvgJmylurVkNbFHXOrpho0/Os+oWnfK
rfG6jJ0h2HpFz3gzw+Taj5Zqn1hJmGv2d7eu26tdO7n9LZtBMNQxFrWHcghnXP2mwYFNvA4zAHGI
A8t7Z/iyXzyM/JEUDwyl4wgY3hr8Hja3up8zp72ye2clIitu0JyRDwTGFGSsJ7w+hS70yk0B3wUC
V/TiNY7Y2VvwCD1IXfmO9v0USdg1RJprvkLOyqu8nLhGfFhGBresW/ibc9v5VxZaNgYffaFw1DVq
/AWK0/2yrNr/5Sp4dQex6Yj32fpeLuJ31Wt95cfGe5i6BtK10N3O5w3yK9iYLewWMJdxClU6B3wk
RmblUoGaITgKmQQW2Rgxzey8y0zad9VFkxmMgFutiJjKpFwMywg1O9apgQq2N16Aya8M7O3Fm7Up
IKyr/FfZqL6+sL3CR8F1ueuxKD7Za/FFhkvAweJD3GqbFW0yKyPzMMoxvvHJWzm4TQSiqRxmQq2a
ZvPuhpFqnPdRXuK/rSGllE7WnZZo8ZxkUDB0D5vjMjMcBxcQYaXmSl37dt8rdulM94/zUjWUH5Jo
OtFEBaKJQrn7xXQGs3vJg9pATXdgvoeo0c28Me4FExbqZCaQcCR8dCbxL/PwhpLkKO6DkdTBlBIr
+CaxeV5INL2+8btVfZN1NUUfFEHje3TRGD7Xbe2wL5H9eJpqhk2HGakKy0gn70nkQ3b7mMObidLW
QIW4FwOrEVAIaLjOlq+V/nBGz/F/wt6bvPMmvfUbo522/8aiVF2tA1KPlMUvPHxR2wUbmHg2K5F0
OUSzjAr7wDpufsYvKxJigMoRyYBbiyNaMKquxW7Lb5EjNawVl5VBGnhWvO6ymS+VumvZfmTSGw2p
ejDPW81Im5A+d/jdIiu5rRimXVHryCdPoVp4sgJU/YRc+M3vNXdsl1Fi4aEl4pBk6d1X7QNK4fib
y9A933myk+9A6MhXwcDigWX01esY0ItfZpI0PpMdt+RD6bWl9l5mCI9hhuiRobBhr4q0lnm3zqry
C2eWehzQe57i+vJy2fq5BOzUttcZ5rqE3FE+PctqHn+8+2+1X21f0xIJyD+NaG5sS2X3Rro1J6Af
81M7kczW6zbKKAkd4larH4SiyHmHfIb5Y7w51WXGZrGfRdmeUtRyJq5bPXT35AXUMywNEHc8sVS7
Yzur9xXC6K5AmvZjuLgaEgBk2UOfOZwrtnkOUBRTx5bKuxliDYCqQmgDMWud4qQWmXzdItI+k7nT
3aHOfAX/ZIxTh7UJyLt6WU5bj+i49Ir13KKvfTR07TzSYX7VzuwCbYvM27IMs+uwrt5rzM8A56vt
jbjRMeH0rG9USaGJI+OyT710YkvRuq8W4mlWNlQXQhhUH46iwF4LSEkaX+EbdPDHltcZ7AuXFZAY
h99o/EOuA/3PSYFG4JaUQ6Jg4by3SG5fPdMcu7gbzmbsP2wnu/Ymv7snaOBcMZYNVtFyjiMBseL5
RtIc7mB/XeeZ4/8m7O/slMzyGS4cyZw6lA0qDlLzjkHu3HcGhREkh8sOP3+vO6wIYORZu6DbQKll
H2JUXeDkxB1RBmS3k3edEPjHQiZPzcq6P3TbNyp1MoUt55jbXnHIow0pMFgXoDAPRnEAYUntKYKW
6scQA6dxRHtNxvCLo0TxWmiUh9gOkR/6TnPMY6p/ii5S3N3oYbM5rxntkpRgWEahQOniN6W3IOly
quvMyPtirK95T0zJUE7raXBReeeU97cdQ7Q924stUYs3pzhE6zTX6/JUzw7K+aE4jZkIzqATF/SQ
9fNA2ZW0AEKiseB3UUy09bK4J5+JdiK94c3rXPbz/NusySbQfWOHmIPl2VZ7z1PBg10pqrxkaB3z
EYvhDukTrRtrzi/+/AYZHNQKo3AQ5KP85dgAHKdMPRjwNHPqiBpoRXxoPZKyBrdfKQ6n+KqO+UzG
tlmy9sXnZRt6RkrG6sC+CNWbJUN+HZV7b+uDHZb3R7tbnnNYyIdVCFKqnPl2bgrveW4uPA4r7q2z
L92MIMnafmmYasAuagK/4j7uF39Pjt3ZVkg+oYFaxQzHvKQa7W2feONyXt5L4ksQREdT8d4iieeE
afI8yWLvrl7mBh8BEoWFsgiPizSfkVP/sqEaM2qYpvxMEC9PDmX/Zs1hEsFfmbRPszhFw3cVB/Xt
Slu9M6WeDsTpwbUF8NnMcV2ltbUxkn6rDduvTpP/U67x3i9BKs5io4nDL5y243CPls6Cr2JHt6Kx
2pvMcd3dyIRhjybA+uXxckiWcJF3RrS/edRu2OY+sQibie5rbwlD2K8kgLJJOzMcfKb7fiFNWNzE
fftaq4rFqCf1oZ4JG8pV4NCCMBWU1jvGIDbqaL/gwPcV3GIQGg0gkcyT3nulsjrlNPudN1DW+whK
9wbyWa1RfJ9ZQ//sLG6Dmj7ukUvznOSqYVXS6ZrN5lgnXj0+hQPiMk4oUpmddul/sjUIH4TSVHK5
9a79Irtu9Dy8sEGx0RXlJ3SzHIzDqJs0y/3ucXVnVjE0rOi78ud66p+HovberLh4jUOgZ512vCvi
NwFm87JmnxORfU4MJ2DB7oOJUffV1cWZYG951wzkSVkOd12fYdiy8iegkN97U6Oxd3piJuaMV65Q
zncA9vG33gXwmKBLab7zGWcSBhFLTcr+mnCMoV6f8PmPyE5O3LFIM0uDQgF21YE3MvREbWfLa13C
W+0c1X3CoGm923BWmL+5XTNQq1hLSGUs5iD1QuMcyAit3YTsRGdfo9q4cCOXe2eup0c/i5cam84I
ei+K2u8BENXbVQ3BCT1o/ah01d5S90fpPDfPyELZ3hdOP386MGPunHgOuahV99L0MTkhwJ+bY5Zf
hsRwf717uUzdfJEjtQVdBXr3ZBXZtmcm74CFXyYUEt76JZZNU1Tn/NKdCK86d8SBK73+WJLKq9MJ
TcbV1mh7I1uxWt41oY5rQp0WPAwkCbI/V0X7UJvtOWcIlyxbiNytppBIQ9fJzWFpLIcIapZpx03l
xa7YurhMeTzJXdnIHsCJM/bjbuja4mLvsR/nfv1T6dS+MmcLPlpnxs/eGnRqdl9sv50NaupkNvXM
iGUBuR927AOdOFAH3mxDhxB0iFQKaGFQpxz/ib725TD/QLPef7T2vGEmxh8KbW6dHe5fAylorrm/
k97NKmtnoDndiD5XI265GiqO3gb7SaMHz5B79oG5Ci5j11SF+SUiuWqxAHY5ED4lvEnwcluBm1om
lNC5LkYFDuzIhz3mOzEDNIpXwsqJEkUkWHdoT03mCpRmTPWB103IqmjEIBaxCKhuCAMKCdDwizne
bfXcxdci8JvLM9G2Z1Qcvj6QdDcVCZnZ4+91JsQoWctlCo8dyn34Yqhe6WFX5CcWq7t7uXbBkGy9
RuLarPH0zZ3G4jvGbupJoJOgmt0M0hVcyFbmdDFu+1T2Gnyjq5d6obokBiCZIwZVZMWw8U0GeyD+
3SLKckrDjnH7LkAj+9G31Rhwvy/ru5WFqjn5c2keJ8ltxQs3bvpkCsgLTZQbADvSXYCqlhz5IjzU
EdqNg1qo+g9eCeF0F2pWqAjjG6qUSRX9g+e35uuy3mQpLIuoOZeL9O2DHRT1sRHrhjY7qqvbrc4y
Zz8PRfCdMIzFSnOyspszY1zkKGUxwtQHXGujv9wWu0kDzHl6H9kauE+JX/BzQ2GOEnEd+zTnSovU
yIIzxpMZgLtmkvNnXWbMoqI6KF8NNqt454eK6ma18etwNQIQ0JlhipM0GWdFskqINYiZewNo28m2
IZ0RjjwGbRvB4+4HZjT8JyqTiqUR9z1C/vZiTJqoKpm3UoN4zA2BFjbj44L8m7gMonEbbt1Sbgdh
iLLAoNpLZsAMIBK2uOp90GO4ckMj57yUH705IKEBiV62wx/scYSN6BEX6zUkKLSj+amJk+in1nxj
A70Cvmczu5xtDvAvE63Y85txdu8l84BfPHS+lVhaNgMDdhfjlRrHbSdyn28QtT4G0HkZ5xcr8/0r
0qSdm1ZMMJSYsRUNzC8ZvQ/jKK4higdg9ieC82TY9t9j5n9pJqf3ZSsnxNoDRsh0YS4C79GV20e4
BPKUhzM7IR36RGSNGSRU/J62luBWBfMmzHjqDiHHbN1ByzESO9ZlJIVoMQwIAhOMaIOmL31soGXo
7pwwMp+e5xa3zMOyn3KSbkgN168KWXuOzOeSosBZhegdmYduto8g8vQnQi5Uec7aRbzGJzPwo5rL
XqE2BPgiGtTRmMxFhUJP2xaGP82r1T5A53GcvYwb8UWFGJIQMov2EYJJLfGfD3hza6KWn0K7x0fX
+oMOOWpD7G6e0MCv2fpxUy4SvGaUxxXVKa7j8CG8nFnHrMYbnBZlTas8EEKYpR76UeRMMQmy6eQg
U06CNayjPTjL6l2NldtesVuvvjWMdZ+G0EcK5g+Bex8wY9ZJlkvNY2PHpWSsa6BhorNHCVqCai4p
wQTw/3Wbp6/YW+1zn1WXz0XlidcbSasHn1PgT0XHVPZQBqvO+Z/sncduI1m2rl+lcebRCG8GZ0IX
ohyltMqcBDJTmeG9j6e/31YVusUgDwOs8UUXugYFaHHHdmuv9Zuto3UTngL4It5zpZNFtm0Z6zyw
uV8Qxk+n37VhNe2mUpWE92GIMMFN30W4uiu1+scqGsyCVaVv298WwszoogWDMdzi4W7d4O3hTBtW
vcFTPhraP1VSl+0Om6IhWA/jxPGVaHL5VFWl/EIluP3JzvaqlT3GxmsToZLC+V21AsyGFfeBZ1X4
EA126a8dLiCOrVjJPtmZlL8EnCMKAiQpjig+hLBXytkeCNO4oIrAqOK7GL8V4MFtTKJE7SU1V35m
sUC6Ns0Pb8b1GxWmCj+0FcKKmVwMP01rMLJNGhag3Rs67QWqf8r0ISO3iDC/GnBGKCcN8LXiyTCg
FR6lf2Itar4Enl99jjEZCDmNA4P6oRqYn/LQ41IM2eZfqyhUclwmTMzgfVUC4IQZlm2sEKLzvyWq
xT0HOosSAhQXHQ971TcOBmKW5qpAeZ+TLEW9DjW2yf6GsoL+Syq1LNo4Wjb16xzfKZ4ZPDstMINj
ACnE6XBps0aQdDt4sj2PNN3/keAPUKGHKSv3Jl0zz7Wiwt4zII0ohtb9Rmuv/OjH8EbhEYTSb3K6
Tl6rmBLjyTPakN15g9ybb6LARQbYeGN0wyivHNuQsxsSEZ+ifuFjmW6XApRs94pr9TbpT69IGlYa
aQ4Pu8xl6StkXx/jliYRcG7R/0Gl1+A1kQFzo5MAZFnhirTjcAM+L9U2UtOyccOsqOsVdC06cpot
QT1ptDxLPk+9Xr3ApzF+sboQFByVpvqa8Zb5kHklN02POgCbzy6gUcvhUG0Ci57iFj7kYN4apUYq
lmKIcEBWkQMHYokyUZO0KTgNPoQPcMepnDyF9iDqKl3j/4L2Wr50fSMS80FYF5hKyaO5CvJCosQz
gHONLJm6hcKj78mnG9z/iIvS/0JZkA9hgiQbgbvpzi8fCFj0scbTI+JmhfW56itV7redg7/EJqqV
St3lGZBA14dQE+ysGobyDtB6CSMLLjA613rHxZpnSM2C2az1bzwPB2mTxWNnPgQl3hJIooYDyt4V
7c1il8YWtMVMSUYyDZMKJUl3xCCrpOyTu3GMOg2Bc15HB8iF9U/ocgleChY+h7QTynxXNYh/4aGj
dSWlJ+6yPZfEaAkfe9W85V2cGVRjCMtjgTuEboc2pduG1fEdXkIxbZpUE2+W2qdFWao16VNYqv2D
BarR35AS+4BFA4qtpMuGmj+NKCuhn94rXrPFtCL51JeK9QJVtjd3PXTVVvSD6U7wNcvsptXt5ivw
1T6/j9W+tbeZmgO6G4s8w7PRqDrUP4HUGUId2XP2vERVbzPphq2Am6sUIWxuDxjJQUB6bbQO/Ghq
wmXZ1VZXh5gohdI3Uw3sYaerOqkaNVfEVincjNIOCuHwM8B18SsiL3Cv6xyC5AcaAOzzOoIG/Qkn
bpssf1DJE5CamQ6pPHYUszHDDDg4NFjFaQO0cA3SW083egNwdG2C0d/DZQpvo7xSxpXK6r71AgcC
qqqCl6Y5Ynyu7DIqdhlk2WrVRhWlIR6HOKy3jZNFq9Lo4f3QfZW5jnwjuKvQkI4OfF5DWaNYPj1B
/bKcFcIkyvcUm4IYqsJAPSIfKu0HySfCM5CTxaf2JXjc8tBFT2VvUCH08CGYVkM7+vS0bR2bgyhR
PQ4U+qx7coB6wnOBBBFkco1guubjabQmI1IFpFJCqlMZi/sskUqbxRjFH1GxpdkSpT2FGbrFCuZQ
FMqVXeUoAI69CJ1LoLbmB80pfHsLDLj63CE3723KqVZ/+QHFF177U7a7jLI4gf8Aq+AZpFkIT2mq
rc0UVQxFMsy2yHmttb3xzZTb8WtcNsNX1CNocIZ4eS5gcIT2yREGx0EFic/Pg1q1dLrgx7i7lIZV
hSZLc6N7SvsjkJsmoHcNW6vYSBWoqPvO7gbUYxWePm6YaVRpsjZJpYVxn+BY+Bm6jGaNKfOcAnh4
/DO0vM0amu3tjVwo3SdWOeSw1sagVQuyh8uf+AR15GgYOAPI5N0HB+vNNfwdfiytNHMku2huLD1D
stmH3/FM7e86STrAMoShQOBQH+dZZskzKJBZ5qnUK3Jz06ncUegKJis/h302hF4hFE6DBe2f0y9I
PDCbgPVIdMHqHH9BjtmGRmqIZHmToavhqernGkT5ChED/cvlLziTpPtrbCrJFWME6aTOx4YUhGWF
6tigGh0bLjK/stsPkJZLAF1E7B1vSwUtu7NGY6QMbyDSr3T1baUW1sfLP+V0v2iKqqNFp/F7yH7F
V3k3mWC+jYEucHuTptEey4LfQd5/8xIcrQr5H6wbbM0VS9UAd2EHPQvFg8u3fLu5UX0vuhlweriR
UkO5vzygc6sTx2hTV0xU4NChO45Soe9hNFHVUIwCPsVOa++sTKkWxnLus1lvyDvDUgEazj5bgELy
CEO+uRkHT/PcCp2Z+mnEcHC48ynPgZ82erq9l4c2X6GgNoH4Qu12TJT1WKvHQzMLGYpqMcgub5rm
j2WYJoyBbACDXYyS9+1yMEXjr70/2EQ0EKcyRxqu6VBJjqPZrR9XNrbXLl2/9AeiGggIA0CJtg36
aHsH0j7iR7L6Wa1r41fhw+EfU1O78TI81jJtKO5V8scPCz9KbPqTH0WaymGLnKrhzGbXlsE7Uo8Z
XH+0zXWdVNVHrYsp86sT5KgUpEwR6N0BDWcbqie99SZD4LAdw6UtfGYucLAXRy0nLl3H2XlrTFOE
JHo9ucZQIyoAZP5PCgvtWUae5unyoOcrmolAuBc2EyAQXWHoxxMxjFbWg3GbXJsWxzqvW3WParR6
eznKuQEx0ai9cQDKKJIdR8HdTZYgFgxuaMqUIzuECci9EFTx3ZH3QbAA9DwXTgTjeLd04JezcLE6
gUdUEG7HUhug3ugDZNOmB9u3SvfywM58PtO0IGtogEtBPout/O6Ew48pwxJDbmBBdQBaNMyvFCUd
dpejnBkPwsJsSu4qB+D37HBDChc7Vai1rt4k/Z/KjOwbx5eHVzOnf3g51LkBORbHjsYpYFlzy3qt
7+mSobvmyrqMBEw+vWhpnm+vDmKhM4g8q5DyNOZAXBShMlIYp3bLqfgdhZmzHRH2vH5qEJ7mj7Pg
oEnIsyPGaNBRCuBzuJCQqKfrenCbJU51c/1QVMWyyFSAaLNfjxeATYnIs1odHlEwRTjJxtmtQnHk
+gVgg2+wcKnHUJJe+nGUhPsb1nUwIrWQq8+hksJnrlVTuo8AD3QLS0D85NkxaGs2WrKqiT4iwoHH
wbQMZRgtrAaXbB633BIQIqbfCEgMt347dh+RD8r6hSvvzLLj8cKtwybSLZb6cUxWd1yBPRncKDLH
RwyuhLOfbqcLQzsXxkBAw+TyJjtSZ0OboFRR+aWX24F6L5/xn0zNXVfLmXwl8ptjlaI7itwG65u7
cnYC5alD9QJdZ9cyh+57LxvNq8Lz8FeI6MFf8vT/p1j26eGgGIauId2paDJyx7MxUeGmEkhF1E1t
Q3M1Ddp3lzUFtFlKVNcudl4its2ZqiO/C/n1eJZKxxs6OmKOi2UJijAoBH9PnCD/fTnK6YBUmdxK
QZganU4ujOMoyKPVWWnhduO1cuSmiD+iGWCa61hP66//JBSHBEceiqDy7GBFXm2KC8/AWEcq2o0T
pjSJ+xiTKQ2q2eVQYose7ypGhdapDS8HfwhZZETvbgqqF2gH6pHi5g7F37ZT2mHjIBjxowoAom+7
vEGqB/CCR7Ni4fQ4XfU8AtjNCI9xy3OyH4cGQG9GnuopbqVFyUfUz0bqV7J69UkIxpKL0BHvNopl
s3VI21M2BsW33JRK0E02WR6mQNUS5efMWMSBDs3oLc48CoItQCeSgCiGh0lNHKOkAJPg6qyI6w+s
lk4iSIYqz7Yv+FKma5AtvlgId17uTWVEzQddoYVVcbrWNRRPwbOROnAlyrO1Dqg3qWnLyi5iY9Gm
GvV4o2PZCR8lzq6eHy4OChcYK2jiWpwfsTjZWJk+GqL3628qPcx2ciuPV5+wOnhbODYcEBbuC7Md
Rfu9MBwFp1FdtCbxMALZEWjqwmc7XQXQoRBudFR0orkyZvOjyClwO6cx3FaJetzWilcviOTN5R17
OjdUXGSIdrBmBcFsdulKMZ1x34HZDGq1OfhaZt9raO7wEkmw0roc68yAdNrOPIg49tiis8nJhrCg
I2PprixgoGuTzCXcVJrWXb2wdQMJc9a0QmmAW/74KMARFxZughuUmo7jarIMgFwATRemR/yV47OO
xA6MCZUci3adObsnND9FJ1cpGM1oG3e1LvnUqrGppKGX3eTyIC/EO/P1DA5VVTZFOsnL7XhUWlXp
EFVk3ZW4JWHpYGpDF99bmKPTUeFpYkBSozxFzjN/xHCscf85EaDOKsvDfY8SYrYGgePJa+D2Y7cF
etrECy8n8dOPPyXlNpTgWWOcEeQUx0NL1baz6cAbrjq0SvUBpZmWQn7bWiieRuBNVrZf1bmbeBqc
Npuiuv6UTnm3ZGwiZmz+M0jQVB1ap6Ajzma0TVDRtdrCcFOzqm/BaykHQ8q9HRbww7OudMOh1Mrr
7y0KEbBO2OQ4wlDROh57Gdv0VePEcCNoiGsDPPpayfp2e3nrqdrJ2GxT40ikOkeFDiXo4zBTVkvI
hqD7FlY9wM3KMooB88pBUHwy23u06zy211KIi7LQ8cknF5AD4oeVLSl70+rA0JhZoRZrxCK7Cm/O
vBzh5lsDoiPp0HxpmnAYMOPDOHBraII04/hooq6RUYOw0RmT2e0VCrBLCuuncwYjkMuLf6in8hI+
Hlfc1KURdXoDIbDG+1dK7nAnSwEejfKep7e9bv0xXEhGT/cIMQ3Y4twAEFb12fE/hkNpFjA5XScV
NtTmiO6CPDo/FPypX+2q1RbeDWfikSQybdRJqMidxMMWPMBNvXZb3vybFnrYrkNLaTsiPnlrg6H8
eHmxnN4JXASMkMFRmaNBevxNw0FPY3yja7euohQzaDoxCfhkcJXeUkHudGjQjLl/SO3xwLHn5j6k
9NBEpYRlWVbNnyTzUTdrMv/RIz/ahChTXJ0fUBMnq+KiU0ydesbx0FoLO2PNkys3zGXzFs6L6ZqG
7y/VZk7Pagf9AI20HmsomhqzTY33dDKFYV+5RjMkXwdINcjS+tHCsXkSxVR5PuAcRBUNTXk47UfZ
dlKgyKsC3HblOvfRe0DExqkUc3/laiAKKS9lBhOONB2S4ygwckTzt+5cuqjJDSS54MaxQ5A0SWe6
l0OdGxDtCs4BHq8m/IfjUMnkV6YSqJ07eIb6OU4teS+Vab65PoqJBaOuO7bI5edroAYmC8uzcz0Z
jJfddvqXoUyrJTmJc4OhvUNxU+GlwNl0PBgQLa1VSHbrAgNC5R53OjBwXnZlsZ5Hgmbx9KZSJUQC
lNka6PIYW3cEhFzTz6nVemW3sRtQDtd/MotHgk4cFS2O+cQAD0dpyWkBzef+R+D6Pg7lY/Tz+igs
Y8wxOcdFK+74i436CFoS/DjF4ABv+6mq1YMfDsnu6jDihjdEhmNgmSYm7t0j1Zsksjpheo7HzZDf
ZllqDvd+aKXF9YFQieAM4EVKhWneSc0bb1JAJuInoNn+gwSAZxcN1rCQ7YoM/ShroYpP243qHBBT
ToL5/kSqsbXTvHUlMu5o52sB+mJBmhXZw+Dn6hMmH5310NedbK7V2Cj86zeteO1TZ4IOYujm7HNm
HWykHhq522L18Kjimk6FfViqpr6Vs+fDBHqGZw8LUdy7x7MGh3oYzJFh5omGbamvh1/iTFLa3RRU
wXOgDjQ3DTt4yVGP2FbYQGyNOHQWvrX4lrMfQe0eEQLqZxrZ/WxPdx2GFakZ9q7hTfljUNf5DuCc
t0cuWNCJ7LJ/siC99OvLK/bkQqZTTEmKnJT6DZfkbGMwbo+d6XRulnX+PcrQxUY2Oumhgbr0D0Kh
a8LzlkkFCzJ7ZRipY0Mqkjs3MOhfgXTp618jPNb7OvWTpdz33OekSokVolg5tj77nNkYF7SYFIyW
MF+6mbiI77NqRKRAbRQ0lsOSia7l5PXy1zxzMLOMKIWJMpHC/Xm8kmxwnbTOu46yZao8R17bbzM0
oK8/mMWjGkkhsnsqU7MPacX+oBmV37tN3IM7KuT6LoAkvTBdYubnC5LtwBVDhiiOzeOxsBfaENM+
jv+hHG/IFGzU9UBNIFuKbYG/yaQs/HP95wO9I1OQQGmEXX8cctDGEi7R1Lly6cWf6ViqG5gG5ss/
iUKWTQDe1nMRmoZ2A3oHXNIjXOO9M+nlxk8Sf+FZdG4p0Gz6T5TZoRKmFf71Co2NAlcJSP8Aftpe
dTbXjkWTETIyxNFF02G+FAYgSbaWhK1LtzXfToUGmlVp1YUop4cETVSWAskGEqgUyo/nJeF2UKtS
69zK8dE0L+zNmKFkEPvx1XUc2oB4DvKSRM+GZEn8kncXaIHsfokTAHPTBPirJ22zx2TSuLn81cS3
P17aiL6ze1TuUJm9Ojsckmo0asuLkXoZJlMH4llRvYYQi74gFMfsxfbkJy/tPAgaSd5fnfBopKBk
VjanPHnVbIh2muqKF5AjWDXsaR/HqFU79sXC8jtBsQgPtvdhZgd7NGKJVBh+59pQqWlERiOkMqo7
bYpsqu9Hxhb/nQqcJL7VwTQFMGgAFk+oZ3y7/LFPNwLPIp7fHFhAk8iOjqc0rHwWb+i1buyhKQvv
XH92pNz8fDnK6XlPFGhnvItIJml+HEexi8Gp5HhsXeo5ffyo5hIKB2Np99+4XYa7aJQ6e1sZgJcX
7u0zw6P7jxuaeGyKNXUcuK4yHKK0tnG7HjdOs/HwC9Nia2HFio80W7HC7NdhdGCSOI+PoyBF6KVy
XotMaMDeJYCXkwxp5oJvrRZWzrlQdDTA6FE5o4E0C9Ukk953Mec+ClbwFaQmpUAM9r/qFPvaagd1
I/qVoI34hODzZvsQqfuupebWuQ2+X2EM0F4alN85qSbSY+rCuM5MFMV7sAakOjooJ/Hf3x0tPZBJ
Sjdq6w5xXuwSD8VMKPlB/eXyQjxzttCvJJMS7wzKxLN9B5kr8hOdt9k4qSgBRAGeTj1sT72T9K/B
6PMsLKzuVmqzcKFnemaAhmnbNhVjiiu0aY8HSKXdxNms500Q5cW2S7PxmxZFyDpdHuCZ9cGbEPAm
n5FW2/wplSQTODiU3Fw4/mO4VyUQ1VsV5nW5yeH1fL8cTXyu2cKn1wcuTfhki719PCgjrZwOv4fO
rX3E49Fcxn3MssoRn5M3pPzQhbhUXBuTIrjow3Fm0Q+eY+EytY4kh4ami0Jqv6LYU7l4pr7mQ93f
6kOsLCRap/NGPgwAAh030H5AR46HGOC8UZUldcbAKKhWTVZ+m1O72lwe1JlXjsE7mlaZTqZPq3sW
JoykoZItXjmOHbuonf2QBwyrEDn47fvmVu/Dn7rTQUfkySeo6Fc/5UR0Kqli5YDBmUU3JMnvyVE4
n+FA/qkctb5HhWn8enmQ5z4lzWgVrUa+Juajx58SMScoFx1bIKJhuzabaNiiRtxsr49iih4G+RBF
73krOqubvK6QKnJtCTs2RCWcm6RXFs5G8UGOFz6bmTwImT0qmLRNjofSV04YNVlauSAGgnUZ5cZr
HaFtjdpr9Hx5PKd7TITi1UL+yPTMy0lhIyeGFbWVm01VWKPEO6SfLLuQtRtD7awPaVkVPy5HPDs4
h3OSlFWj8jxbDWEtDzkt4cr1Cyv66ISodUAuaMdiAwmibhaW/ploHB/0tWyq+FRnZ9EUKLyI1de1
W+kG5iryWG3MKB8xhtSiq+9purZkdbRv+YeE53jWCgQrbMTnKhzYWh20nhJ9BhM67LH9KxdGdZrx
AGbjhrborrKv5j3ctqy8DGuF2u1ooRTrKs2a6kmJ1TbcwTgq8WUbVPm1l71kWgBjnzlKKAvSBJXJ
+1k3+uyDlqUSlb5OsqVYRfUky2V730cbQ/oSdjF+PVpnbtBqKtYlNlvwkP2r37+Et/nAhBaJpbiC
393kaqCo2ACgeoWcaLDFTVF2wyBauHhOF40IYtqQSTjhydaPgzT05oPabJHeCOgSNhBqtm3kwKku
l/qip4cWkaiLoPzK/6MlexxJsXso6uaEiBdyWTu/ptZeFjBQrt1yVCYohvB8A0Jz4mYLrVJLYywZ
3VHF1q1zBE0xqp21E3XRwtF1ZkAggOmFUDa2eWCL//5ufipNqtXS4v4EWBV/D8PW2Hd9km7fBvT/
5Y3/R3TG/291493v19/Vj+b3678+Nvyr/lf+518P4a8qz37XIefw76wJm3H/+r9vf+dvyWNT+7c4
Ztk0PJIoF7Pa/5I85iH6b7JhVoWAm9AXIWv8W/NYkf8t02kSPu3i5GRl/kfzWOG/AKN1qMsCjWL5
XqV5fHySiScbCQHJMp1qnQUzT4BCLQLvh3LMg1yHECogqMUSVGMktRA/9p1P777W019X6L9QNn3K
Q2xK/vd/jlfn39EASbJAgapTPjlenVM4KpjNdvEDNuw3dFS3unzV+UQEIVnL6UR7kwucd+9xhKEr
y6LNUv2BdqC6pmab4jgKo+ryOE6+GpkilRJKP1wAOOLNjo3UtqTOsJPmoTASvBRbOkFllbZuj7nZ
toQ+v7ZLRV86+sUF9t+05G1souuE/q+ITO/ueGxNmGErZDv1Q2210j3iZn8KYfwX546N9gjlyErR
/b0R6BHuC+IUQ9dgWGOgutSdfzsWT34Jy4/8waS+Oy8WOqqGj02jVQ84w9g7HBaF8FmlvEgxtj5e
3/hbJ1H1nY6KI7oBErpiqRW4vS0c6OVO2Q9DHG/HRItRouAJ0YWqts3GEkr+0L3kmY4mYN7Xm6xs
bVdJDQR3QlPv7kyl8j7gWRohVRGga1N6tnkve7n5fHl631bJ6fjoelDfY2PMSQyJTc0C3df6oQyc
aqcZ/dccHMZKvCU2uY9pcjQU2nMLpXiVwnx8NFgRcH5L74BBl7FR1BB9FHX85LV2/lKV+khJK242
iG6RTiIMub/8e4+TSLEwQHs5QGnpocDMnGOIeG2ObcoJ86AA1XNxjbVwpUBbpNJ6+iUVLN7L8U62
MS8mwVXiaEKWHaj98ULE8CPDaVwPH+QQDm8GIXxYyhvf6EjHU3AcY7bFtMbsx8LQwod6mz7CTDZ2
9RqXlK20Zl2sIH1u1fvqNt/Iq6XVffo1KfbQ31VFI9mhKXQ8ukKWTB8lwfAhbBDECO5DpMPwfrsb
9aW84I38MB8kz0KqBvTADFq9x6FUCq1VPKrhQ7Mz3fBD9Mk5ZPfmLetdeYnu05XsZvfDQXWtXbGr
P/u/nQfn+bF4zPfqoRlXOobff6Cce4dwc3mCxSl56XfNTtG41LOwjKfwQevvRgUaVWZupapxMYDd
RSEQzxRzrGABD3OyqqAJCPwNPpW8kA1jVpHSJ+xMvDYcHpoy+6PHI904dOUuD+xkbt9iWAAwaXmf
vhGUtoYrpiXDg4kOIfU7HL04fvSnIf59OdCsBsyenEXiAn+fiEURZUOzIpK2mjb5rXETbX4Z62pd
H4qFy+hksogE0gwcETc5/K/Za9UfofabHpEiHWMhtBL6Em7kiMTt17Du0O7SVthnXR6eWJhHC+Qt
Jr12UhGbLpjI4N+lmVjLajiPFsODk2R4BCFRY9lbK3iwnY947ayNcuFaX4o3TxykRkP6kHiB52Hw
kj90EKR95Q81372PSq8aLwQ8txhJzCBLkhqJfx0PUObxDRwsHx6UHt3EntleIwo6LSzHk6mjkkGb
VGD3FIGTnB2kfpK3SW/U5SMAplUQ4KyFXpkjaesc7SqfRq2dB/uhqxdWzMnXfAtL5ieKNbQXZ2tz
SmBbD1FZPkpO+CxLMQATznEkWhHm+456PtRl9fqR0summgg2hxLmHNRUWpKie2Kk+KRt89Tb84jf
IdOym+Rq7anpc2tkt7Wzv7xMT7Y7OGugNBgmwAajrDg7X9MQx7a+gJUDAHIDEGXrVWiGYLJbZL8u
R3pbEO93BHBxQHwC0s0ly/9mU2nnSaUHCKs96A/SQb/tH2MUs9fqJyQDlGCtuMU222Kd2mJNuETP
EH/6NLQISv+O0sDstB5yTSj6GNrDNJhrrs2NEMKC2bmqUyChRLw81LPhuPxFL0TnETIbqdP1oTb4
kvbg2/I66p8oiLtJP96FGmr1Ja+k/7yvnv4axaUXw9tnfRdsNoPo9+FDULwFu7MlZPc+XPv3ddK7
N5SNDn1qPm2qVTRaKJvSQ9l77bbNJ0SgRsleWP3iODyeIZ2SFF1VtMtUnuazGdKVSgnVNPcfMxRc
dwiGfc+TOLmJxlDbXT0eopCA83jkXJlXpnIaI+kUTCFa81H4gMKhvekCbQm5Mt9XnPqwWAAeC7Yx
TLHZEkD+HatoacwOgaSZbkJz89PUFcrPEKsBF1XJhXrQ/LwiHM0cmgKi8EXbY5aR6VWHXyn8x0M0
OPg7B4c+1VbyqGzGWv3YF+gldQvb+cwAeaa+TRfv8hNAaVEGUxmVXX3QNAiYjdLvDX8SVn/WXUlZ
9vKcnawOhkeeKVpxJtz5eU2txtzCH7yqPjQcxzrq7XgRWrepY1xVG4L5zGUDR4OCM1gnlav7+E7z
4iJDWr2uD22CtWN7hw2Ge3kk81tzHmG2LsYmjrBYIUJp2etJPuCqsHD4nPlWAoPLMoafiFjCbCcV
EIHUzm/qg0XyJskAifYSzpeXhzGj+P/9pf4bZd4cTRHJ95yYKPrn4mDJq+lrjBhjvXKew1+o5SS/
e2+TRwtDEx/n6JAQ0/MuqHj+v8uprAFb4jQnaIjkW4gM6dbT8PrG9H0h0JntxN4FVWRTgULiYnam
1o5U1rZYb/mAB/iQP+me1K/wKl/1WbVFz71c9d3r5U8q5mU+OHo2AJq5j+G1z7Yw/txoCjtTdcCr
VS1X1iPl/xqHDiFLuK7bhVPw5AEvFqIA1wMz4Yl6guU34QnGsFIqJtC4KZ78aeXstLvpLn7w3cmN
99qtczt9l17xFy1+518vj/XcLngfXDueSL1K+2rqCI5q9FrLn2KrWlig52bQhkotTmGB2ZnNYIrn
RtelROA+wSs+28apjom2EXJyTI/emH3Ps3DhED6zKWBHwrsC9ww+4aS/QkHPVjvczw9oD25Q2H6i
GXhfK/VGyXWcK3pKh/quir8PcrzFyHnV9wZOK/vL3/Z0/4OCglggyI0mL4/ZOpKqrButKpwOirBB
rTycWPaG83o5yLmhcuPgfkY3iR7HSbZa2UPIpx8Pirry0MhS1rq2Un/ZL8Njvyp/dl+qz5m0kCOc
XjmM7F3M2aqpFfThvd5nZJm/Rnob1TjUuil8GAuomTdYzPFepD0L8p97mxfcCWmonEIqmoWCeBcH
DYrIGHbYG/XV+t7hap1u6nvt82RtL3/S0z1xHFPM67vDzQMy4cfyOB0CTdnIw9cCEdTLEWZcKHFo
H4eYXW+aEnZBgvLDQaNUpN2VDzhEb7s178U7aS9twj1uEe7Yr0KU2veVm/4JXActxoWtuTTQ2RVY
40TPI2GYDk4Q3qrDjWUWC0/TtwT7ZP5EiQStCzLWuUjSpFpxq6GjfxhvEUgz3fxL8NpVe5wdbEBl
bvLR/viI49Gz/MtrV9Kz9Bw9Vl/iT+XG2WL4cNcupBUnpY63D0/jX7R5hZ7IbG4nqrBWaaTyIf5C
1YHSHE5bCLd91KSV9W3pSXd2b9rvos2mOS5StbFkEe1P92poe6N0MTGsgcbi6IQWo7QaobPsvIWH
yFun+uSrv4s7m1gtsPVWQ0bxkP4JPxi7YKdv4r35ZN0FH8P74G4qV/LX60gAfy9pIduGTAUFsXlh
V6ZqjpAFMeU/unUfdzfpPtE+clkvkcbfMvb56ITdFZNowdV0ZqdPWxo5t5Y5HoaXZhf+sD5Nv5y7
/EOMjcud/JmufZ2uhcFGu7Zf2pvLO/fclqEfpNCyoQyi6bMZNSRcO3AcHg8TkrkDjsPTUtZ4Jh/g
UfQuxGzyLD0pLHniQJdvjU23GXbjH0T77lW3vs320V5345tS32qPWbRHpnaJU7w0wNl1jZtxqqYV
aomYBkmrYpB2JazUhazubBA8UkUGSdVjLnBhJzbO4FU7HSSd7dDH67pcyGvO3b1Q0v4TYTYMiMKl
VCScO3X1ZQrju2S0bspUXlgNZ+5BwXoA00lvCXPXWRpMyxpvHXGMt86jMyLi/bXKtsoS2FlM+Gy9
Q+CRuQYF/oYW3vF9NKE2CSzXmx59X38c0QqPPmdB8zxO946kL9x9p7mvyJaA8tMrBFE0f3fZU4Qj
DBDBRzWCBdwFnwdnL4d3jufRoBxWOMFtpm6p5HDmnIRsB7OEJIZWJc3d4xEC02uqqGzbx7JVbopp
2o+OtfNs6U8r7Uer2aaNuU2ybNdVPzvV3kBQ4aXT7S5v7dPJpIUGXQ4gnyywwbOrAdseAHaxPDyG
Hh0UdbR21P5L+Cf1pxr5283laKeZDUg+uukU36HxcD/O1k4RxLXUD6p/8HiKroZG3+aSv2+SbG8n
nhtQrxq96LusBnvb/9BV7baA33P5N5xsEoEUFnQ3Tmx6+3MAo9dFtEN93XkMS0RIa72gc2KU/k6P
/XChIXw2FJQNKEQQiZDrOZ5hLSsR5iZZf/SMydgmSdSvcG+38f6q42uXMC9tKkrgnWiq4+g72y7J
0Mhh68vjoUcrVaYTNAS/w+HzZET3ctqtK+UQNAsthpNdI0KKdz7TKTpksyNbR9QYa1RlPNRILlMd
vhkcZRPq2hMVFDzfm/2IyNzUtwtrSHy0o4NBVP0hdcDtQ6uFEvnxR81DuEu4BlaHTi3VNdD17s5J
vAlrI2EwF8mP4WAq+w7O2sJWObN4iUwFADEIgf+egyPoeJW+nZQ1kWM3R4zcyAyqADzLEbz9SWNn
60dIv+OoYKhu59nKyuyWGKFnRs835fpwWDeKPodXJnU1jIFVVod4kmSMGlM93uLTg6q84tSvANN8
jqtCeeqUaqkq8UYKn315QXtFnRIginhlHn95A5WNNsaw7lAZUhjgHiElbm7FzsHAh+wBZs14ZznB
dDdWiGdjQxet+mZSNoyDooXlDOt+DL6OOD5vpmrU1pLX6Wt4GljGYj+N9UM77GOMDFZWkV4npcf2
Q6WNywo6kKhtsGqPf7qHRxxmlF51CHun3fZpFG4GyXQWdsQM+/dXGAp3PHtpMhBl9oVwqZuGzKFC
FIGGWws23dY02hf8FpS7zsZHQJ+mZz+DPdhHmr2NwDZf2aMVAwUZqwN/EeTk+VU2hZkXpJ5cH8yu
aHHqSrLd0NuJe/kMPd36FETFJkBORhQq5+N0gCzYnlYf6trUt7I9pT96L8OHcBz7j3GCU6sVtHhO
dEn/mJd68uFy+HObgH0I955jRzQFjmez0vuyaVOzPvSRrrtYVOAilXeaW9CMU4o+2pmdRH1Ol8b1
5cAnSQmbjsI9yEpCC4GB48C25A0BLnTmY9zQwWkdrXRVHGDXHut+LUWAgtFT/XVlTFDAgu+HToMQ
e5t/61SwkAPL19h1PyXpIey9NXSAjZJ86f0l+tXJhTWLNRvf0GNg1RYeuuy49mA2cOdM9V2Ocvg/
GZLoNKJJhPa/SEre1RryybcVzALVg44/92+faiPGog/t18tRzg/mv1FmqwSqadPIEVlTVw43eY58
fHcb+EsKeSdrkU/mCD1kcbZA2JlF4W2ERs8Uq4e+2pnTzajdDhU7f6vkT82wsPxOkjWKljL9AYG6
FbIQs1hSMyYYgg2M6AUxOSPZDl98baF+d7K1RQxUEmnIgmAEEnk8Nwr+GnXDhzsEuiNQ4PHnuJlW
CE+sJsx/PCXHY3FU91nlL9zrp9frceQ5vITiUKtMTinzPsKctM3DG/IkHJZ+VWn4IUcvrZ6wbDal
bTN9Rw9uM0ba7eUVI77f0QUnfgEAYBA/SFufZDTc7jb04UI5oJ23syR/Gzhfxz7atulz42sLm+A0
/xfRxCkNVFAIIsxmsyI5tYKwVA7JoGx6y3Sxe9nWgbrpm+iLPrx4ifoS5B+Nvtj0UryaWmwQ8iVR
hnNLigQOmQzaTgKVfDzdWYprGio3KC5N0qauv2v4i1j1q1xLC2v33LoCp0EGxYEFzWaWtk0xVPOq
Ig/VPkbdrsWYIbzLXxPvQ6kfgPhcnshzoxLyDLxnuIVPeGahrIx1HCvaIevsD0jo3vVD/IAe3gu2
qwv75cwpA0bjv6FmszhE+F44g6r9P/a+rElOZOnyv3zvfAYEEDA2Mw9AkrVIWYtUVZJesNLSQEAQ
BFtA/Po5VN+5qiRzElPf1zHrfmhTK53YPMLdj5+DWo39mHl2MvTT7TSpjdNxbmsuQQtAym8Nlctn
vHOZ4EkZwO+o4ZmZAxVJFnyBLEUR9s7wTEp1Jb1iC/pympJBbIpX3sKkgd2JKPzYZANu9aK0ZH9n
Ftz/Us1WH44t1zeQUJqjjPP2Gu7wVwVN9h0tHbFT9bAb8/EDBHpFmJq4qqCHFWtRyI9zpfOPTdn9
EFYFXQq3G18uL/hp8g+9fQB3mHD3b7DE1T6G0B6Uk/uqxy05ksjx668y6Jud6EcXimBwyQ6eorej
HRghlA7MXUWbcTcvYlzZWOfRkCsS8gHyjaIK7OTyx52u3dINiGvCBFk9IsEVbq7F9aAacDHedaMf
7OyefWBtDrVSd9I74hm3fsq2OpzfALDHrgzZNNTygDYFkBRh0vHiBbndq2LBuyrIM33L/CH/qUpo
C85qgLgpMvHq28TBOBhpzflXMRTgrukZaAlRqp/pp0n6xcE3nLoLBdCkbTjnKXsqK2Z8a6RpcYQ9
FLhgYw6Kb6SwIL6lsEkgTAnxgQeW9yagkbmtbxTr3QensY0uarOq88PAhpxJZEJk77PvlAZ+eLJ1
HaEpozvURoN0pmUV5Vdkz6EpVYIX7pvDbPVQQgipDPtmUBBs81DZHTnjn02ktYHXrbzxGQgx/l2p
oYXAj+TZ3aRQzvhDr4KSLAAVuIDf+qUgNXI8p9Ad6oAc8eQdXHecTbsZdDwEQmQQ7728YdY+ZW1o
ddiVYaqOSBiCIlHcG2PkV3egB9wYzvK577fI2spqi9TI84ixhhXXBIZW5jsBOZbLA1l+4r0JJAiQ
u8MdB94PcBasU4UOSOz62mLjXcXZIcs55FoCBpF2Bipc6PZtXDHrAaHU+kZqAqgGaECRYT1eHwZa
GqepxvGuWORlZhPyyhBkyneXx3RykSG9igQL4iswZqNfbjVtI4QfR8soANLIx13bKeiE9vSxlyoR
lITzCNn5wK+juSj/cFcgzlrY05Z3CUqrJ6G/r7ypF5IjuHS8ULR1SCEQhsb9y8NbJul4yWAF1Xmk
NzCduD6PJxHxHEBspEaSwwAF7nDnQ5VcAMFz2crpUh1bWS9Vkfaz5QmEqayqdzxIX1B7UMllI2+Y
hZOxLCEixoMQap1DHlytzNxniBP7NK4YvZMCqmv9L9Rxo1I3O3BrgctTwXfpHDfWHBICMkXI/F41
xtZRON02ePugery0kCKYW/eRgtd1EJOT5veTUUV14N2g0T7WJSBSNvScXSeR/UNnBxtH4uTqQfML
ulfBzrzwTJww5jpzgE5E6Rb3kD13Iek33bgainPX/OXyVJ+uJ642pB4WVPiS4F2tp8PbzrJro7iH
iKKRmBqyTdy1t1J/J/kVRFgIf9AHjqfqG+bweHNC2QlihJmNm5QEU+iUtgWUj5qT0YLKo6LQY5S+
g/RO99rNiFgK0WwB69YDxRe8FT7w4jORAVt3d9aqkENdW/3dCOh1JGYOWpCei41H5ZaVlY+xjBL4
ZmH2d1OQ3bkcAH+KjpyNvXHOiItm92VOkTO27ePJnBSvqgk53DsoZuHaLM26eTK0ZW6cwuVb3x/C
ZcbQXLdIgSwto+iGO3q5Ujx6fFG8HUJaJxDTbGMO8ozYnvwikZ2UGw7sZFh4Yi1MPIBQL83hdPVs
JY3D3JpY8i6DmPTY/yXdp8t7fdnLRwN6MwC0MjYC/PH6JCO+8YQ5uvKuomBbLfCOQYkof/7PjKwK
JVNbYwdYMFLUClLxL0p/knSLdOz8VP0eyWpp6hJEWWaBF4AlvoFKLoSc04afX3s9vDGwGL8tkOPF
h9AbGFtzIu+EjKZr3oUODipDlRpK3Tu1VczaWpllvO+CJJFOfgWQlbzj5LMF+iWhbpHA2Dg2a5e6
HtLyEe+MWA2Za7Ysf/MD49HX0gHrLSL0DTNba7NyAT6HhDRakuTdDA1aAA6LrRBha7KWcb4bBynQ
v2pMjrzzkcs3+D11P1v+X//ZLl6dxaqCHDirYCMDfY3pvxL+7A4bGe+tcSxb8N04CnSHUz1iizGO
VjML0KzqpdosR28sxxpwqnTHOtB+y7vRLyLIvYTSKTZW/MRRHp+VNT1C1WEQjbTlHbXYlaQgVwGO
2m52pPl+eVXO7mC0B4BlHA0fyCQez5jZpznAjzj2CC12Pmo1rvpGZ7KjwWPqbpREzq7OO1ur0+IX
aL+sxRLKgGB7oB+s8cnjeXx5QFtGVmelNcyiUvbix8CdX5Er0zci65+Ef+gN+D1tqwPTK1CCQRcH
Vuw8alwZdYYdwnQ0bOkUnhkPAJQobyARiWI5WY3HM+w26AwTzt9roEU/hIiXw3raODhnfDOSSUAT
IaAFWeK6E0EOHUubtpN3JEDFGMF12HDILoeKoKoa+Vvh5tlBofEB3UxI1aCb6njXpZKAXJgobG/5
VSN1VZIyRB/s5Z1wklR9C2rfWVnvt8mtIPgLK5Lvlsjl0NyXD6B3M5uwG0P5Q3/MH+ytwPPs0CDp
trykUNFYdyOXfWEbdj5gvYIqTlP1yxvG2KnqjfT0WTPv8g+r65r6yJCjEoGHB3udgPWqjEM5/Lw8
gWec0FGOY3Vh29A66F0DNlhaJabz0FpPXV/sNRSXLxs6v1LvRrM6TqRjauzBhXGnQGxgo5wXQnv+
Y6vsL6KCBrLwUcUbwBVqP7q0iaqA3YyU7EGB/Odu92jEqzuKihJpVYURD6yPpW/HpEf3umnv/abe
MHUSkK5TLqu7yvJLYaFFRd51eeS2cZ2G/efukV6VTxCCITxGHUzwSCTpn2lToUR1nLpaCzCWllGV
ajFssSruKygDzA8b67lkMVfP4vfzGKxfrBBlhmge5hFkB8GXQYfW91KGkNAp7RjMmNzd2EAbO3XN
6JZZlpgDQCHuyOTG5fzRLkrAS+ukN/6R5/q9U9fQywKa8BA9haXCljunuJHlmFjl8+X52zjcwco9
cj5kbfe2QvV05Q63JO+uTbbhHs/c/EdrtPKOKbhnHEGwRiY00KyxDTVkI+xBhUZ5gDL1/vKQzl4w
7+ZtWcF3LzOraQvDXeZttPD6L1NggPeNFnHgPNEeZx6dwoO7FdNsbYuVWxnB0vW3UeDY4VbucvXk
Ty+622i2WLzC6W5HzQyN3UuH9WpsARr36qHH87yvRVK6ZohUdOgB5EyDJkGe7jDol8uzed4iOI0R
R+Pf9X4XqNNJXmncn00A4ij2oYEMfV1roI38xzIIItlvgY1OgON/u43fNle3QZ8VEGPLEUvXjhEp
8mVqaeyTMdIKQuUCxAv2tRXsSHdDNptYT9YR3Z5AJoKrDpUnpJZWl10uqFd1tuEe+uYrqWTcoytX
uCIGtn73hxO7srQaZBAw31E88w4tiG2leU06DJAhVO2Lp76hMcoLyWWLb6mVo92zMrk67GT2lGel
MOnsY/ume7Z1hJrZBBaVLgSQJKRXUImPUJF5dm9m79FH29BtEW/VM04qfJBscxb6IrTQgBQWlGXH
B1Qata5GCNsfiufuFdqfcXvdPbafsgf62Oyq1+F6+CTuYRwltHiz/H12gd8ZX90X86R06tkw7n1U
SJmDP8QKCYtIF423Xczvp331JOpw+rVFH3K6q5dhL9hbAGvw5FzDMkvCiQ9dQ+8wtfEIwaM8nvu4
NXZFv0v70I3tj97GFjvxuyuLq3vfrOaZlAIW5Rw82PVnSxdQphjjNn3WoHK+vLtObpJjY+tyoxnU
ucy7ZT+jCwwMuD6V8RSYG859y8pq+SpD15CnwpBEl2SsxQ2ShcL6cXkoJz5vNZSVE1BAJhPuLRs0
53u7Fwi1givSTruWg6xHtqGPhsXLJs9uSyDOsTFA+oLa6fGZ8KVuURdL3UPlpyGvpsgtY6O6ybea
vM7P3287KxdQVJU9au27hyJD2xM5NObelhsBw9ZYlm94dwErUWmrEwF8qPgMOfGYUCP00WBVuxsO
7fRh+7ZQv0ezfMk7Szo1oVeDetmhbEPzIfjRf6rNsPgAvefvww/1BeQZEIcatl61W3O4uusVpCmg
24U5rLtd3oJzXY+RbTxd3hBbRlbxAZFWxhoXF5FjBDu/KBLGf3Vsi4D5/+GUfs/gykUYJmA4gY19
19W70bkzmih49X8i8vFeDDMGb6XXbJzgy7sDAqLHayY6ILgRCrgHKfYkuK3o5w4NB+UWjmTLzMpR
6Llx8irDIrlZE9k0Awr4Sz3FdrDFzX3y3Dzagye1LhNtWIzMWKimgIQVCPjDpTF8D84S04hyEV3e
FlvDWvmJ3jRMKLdh9nrnR+o5N438jug/Ui2JLxs6DZSBYgL5LFJPHvqGTjqzuVNTaNhP7mFC/x4b
I/44gaMsLH4GY+yFn6r9Vifd4npWrxOAG9C/j34QFLrX7V7ODBh5i9rwISC7uTGQuP0HBxcWljoh
bmBQLq42ewCsODEMWDBzMIZWpOqSWYCUj5bu1tV75vi+N7V+4xjcG50cTUYH7rGoljtmtxHZ0ubY
MrLa475fmYUEhuVgQgGkhCCe1zURp1s7fMvM6jq0GXBNEPJ0D5SqyEHhwSxexbjVIHN+wwHogpLu
0mi4Tmd5gQZdrjTdg/WJH9JnCX1BE9G8E7szyhBhK0O7D0GVc3mfnx/cb6srPyv0bAoywapYoEmf
e/eLt0XDd+7djc3w28Zq3y0NUGAQ1+4BSLUPrh06u/oTPeRx+6lK/LiLx7/Yq7snEU/s72YfBl/F
d3H1Hw1zjXJ1UsArLDm7h9kaEJ8GMULTSjxdNnL+BP97nGtxS2FBIqZOMU5lPM/5q+6//tnvQyke
SESAV4GtAA5mTVheSjPti0wO9x3TVYxmwV/GZG71GZ70myzOYcEdLtoRFFziqyeSD8CgVXXWeF8a
tTnF/pQa33y/Hb+Usx6+OnYtWex4Q/vCKo506JA7BQIHaJPE5ZBNz4WyAC2fK1t9s7zGnSJAMLIq
bNDN+kIWkaNoQrJ6DjkItuqQG11voNte9htv2PXbfxkFkL42xXFaWIxX+zoYSNNnTtXf53alP4+1
HEPWSo5MJs2j2uLXC43nxllafvO9B3+zCeKQRakCnH3rq51UAxcyIP09fPn4y1JMRUDAFmGtQDrp
NkR/Lc3xCUJJ15f3xfpShF0oHyxMl8BHAG+yWjGYdC1pmuq+TXV5BUnr13xWdqgG1BRAYZZvvGDO
TO0yq9iBYGZENLdyu3MFPKXSrrpPfTCO5un4y8CBgpTG557oj+lQbSlqnxvfe4MrB8xckPBKQtU9
aif5DtranwPuqdCe0YrVdekfhiKYTQwK/KbQwQEbjLt6Ylh+47HMnNR9kOZ2VM4te/RS9Swqmv7s
WqjB/vHiAbpDgc6GPSAoVhsVl4vtVVmt7l0KViAyD32cgQQO8jhlGhtC+hurd/LkRQsdYHRAqQLR
hkrU+nxnrts1ueGT+4r+VZDs0QV/Z9k4V6WJd1tqx5Pr39qKf4T00AeHbSXjT84IEHQoeoFBBPgU
8D4v99G7kCVofddg6LK7JzP7Njlddj2bWR+pun8OGiJDMAXTkDVbDEwnbQ4Y9ZHdZY+9s6tST1Xz
RDBqZr1Ms5PkLrlVho1+1CbUog87QHHbLr1mClzk5UTQiFNv+If1/QDNZ1A+AJfho+kePFqrpW4r
3zSgpeHdu6XpQ5nErUPVzVtlsbNWsGmQroQ8IVoqjkdqYXXbpUXtvjJSua85qfDAQ//G5W17Quy3
kOqi4odOUHBuu+a6A4f6ggxiMIoHCBUOTzb3fRalKjXvAp3WIpS89l5r1qGxoSpEPkE4q/etqKF1
8zkDQ+aD2RbTns39dQYt5kRnprzRzGB/XwP/n5H9v6xlRf5NGRi/9q//olk/vPJf/+u/rtvX+j3x
+tv//jfzOojXkWQBoQWY4+Dq/IU+42/mdccBJTtOJxAu8HwLevjfzOsk+G80bYPfCL4DdS1cjv9m
Xrfd/wYFx9KdizP29tf+63//zx/T/8h+ifu/r8du9d/vmQ2PbxdIgoN5ABgJC/53wdCvIfS1ZnRm
0rahBYaeuJuxs4vbnHVWegWNWRJ8cxGx0Cu7zhALbpzP47fw36bBFPnWvgIk2xsO8p2PqMEAVJRO
au6coWCxUbP5s3LAMjqMZr7lC9bDXLDEFhqA4PYXyT93dUpH3lku8nhznCuukq4jPyGgPCW6yrwX
dH80hzxjaoMh56xNtJWgmdhG08Y6wnQNKLsLTufYdwAMomSSvwzIXL2gAQA1bdk8eq3vbNg8vrvR
NI5xglMJ9A7oy0WL/Ort7w4gpenQ0xY7TYaca9ozcgdVLRsYjnqqPvE2Ew/v9vm/NtT7DXTOIuRZ
oRGLsjm6UlYJFoX+97bKBeg+lSxviSnZrUe1nZiSqGfTgEbOH9tb4L5vAc7i11f2uop1vkZsEbdQ
3snHMgJgID+0XlZcA3q0hYQ9s4boe0SrKTIEaA8y13dIF3RFMdlzbJYyi8QELi6j+ljwwQi92r0i
fv7p8vCOr5O3BUQKBCHawme/tPkcXyfzPKH7fi7nuLC9p25kAbDMM9+Yw3NG0Fhp410AcV9Q/x4b
sY0Jj+qunWOdguYr7pSYB9zKvr/xUj6dPXRDwMFh4sAPh67OYzuyRBsNAKxznIGKrt97LR+LO+IJ
G0wnBqKIXcNEXt2iDsVR3r48kWvbcKvL9Q/4Ml4+KK0tc/DOu9honall3moUPwD0GbOmf7Ly0UzS
DsSCWVHrG11jojd82npmF6sgv4Vv9qDmdfLm0KUGEX+W67iY6pQjcAP7dpT7VqaTy8M7MQRPtnDt
4tmMvQIRyePh9YbXipy6Ou4py0KV5/WDzU258Tg/ZwVM6KhNov6L3b8c/neTSH0Dz383N2PuW/O3
kgWdH7tZbm2xBp0sFgQgF45EC7QCuBjWx2yUXpMxkerYHbzyJ8p59g5c1fzO9PhwW+MSi5gPwYON
xVoh7YHkfwPaQxEK7CVoD11H+P6QVlnHSmQY7X2D5gEfEPRu2qM9/aoz3CvFgl0KERsTIK7Lq3cy
XhDhYP1cEPshrsMZOZ5XZ5g7wyi7OZaUZB9USbK496FH1fj16OwyRxRjjN6R/v6y2fWNSwHXR08B
oi3guMBmsjJLa7Am2/B2ceq3MxTfWqLBzcbSGdmvqhZGsQG+O9k+sPcmgg5ZI5z+9W3ERaug44vM
ftZKlOk8Ia5AaLqF91jfQKAPXBjowLaDLk4YWo9qtHCmQTwVN8Xs3k4Fne/budZ7wzSmXT4VeuPG
O5lF2EMvM1IOiMgXmeLjxTNaR6hJ535M8qDb6TaYkITPAfkPix7XxcZWOZlDWMPTEPjI5aGGzqhj
a4Mz8b5AD2rcUbO8bnsU7HQ+tRvseefGBJA/JhJt2miQXkXhTcFy19A+jWna0B+1KcQPh3VojKxs
w4j/cBcuIwKLwHLmFgG91Xr1E50gWOPReIQy2U4CGffR9eziRo/TvLHhz07eEncjFARRr70aVkZL
zTyNybNR3rr1SzT3a4rmsssDOmsFhwos/XiVo7HseInszg3UwEo/5nQUSH417IZnrN5YonPbfBGC
+b9WVmPxOJEdcbHtIIpt3GYMkzWTIY91npG4NPLq6fKoVhnypc8J6wRwClqR4CDdEwISw0lH+C8a
t16vnpqGFZ9UJshtWcxlYqGtLMSf2olfduYNFL+GuBwHsN4AaRWz0k3MbCw3Sr3Lzvid8fvXF+Ed
ZgPRi63zlmt5dx3lUHSn0ATHLu1GnhiW1X7gwqJJp9Dd3JrDT1O19vPlaTjOoPzLprvk33A3Lbmc
48UdeK3FxC0ao4sI8H7l6n0AxP++gvoRiCnEYwaN9499Nf2h4O/f0w8OATzO0VZ6wpyWt+hpNrhL
YyJHcmU1ld4Vw6ijqjDpRtSwRAUn8/rO1Cpq8IGQKZTGGNEhPn3Ic+sRGoJlmNduE1qEX/mdic6c
wrATQYTYWNSzpwcQGTAXge3DpyvjArJ0kzKwqC1TxV4FmuznLtgiRD3r4H5bWQTW3r9kZDZ7uRop
jTUZp1tnyFlYB36DPLGzBc47O6DFZeOsLqx3qwFVWhkgHjewcHYw7mtKxTeIrm4FCmf3JViqcK+i
9R2caMcDgjxy5mYM0zZB9PcmIJrejCDufZkgt/wqLOhYIJ539750trTgz1teGi5B0bXsmmPLuV+b
ituwXCl0rIe5FNaVZxZG4kKM8WaSDiqDYGpIVDuWPy4fxnNTiycvHok4EkiqrlZRF2ZjKGOEaVLQ
TxoSXTeFPWUbnu/cXnlvZTW1M+2USTpNY6OBEHVqgFhaWl2LxtJg2CDP2xrQ6uroecCpn+Pk1XTs
rplkadJBN3TjDXHu6qDIQCATAZ09f01FRGuzE42NAc2yhnSB7YxRF+BFZtGxYECkiy6+vE5nZ/Cd
wdUVb5LWdNEvQGPpVdWP2rWhD5dWAOCpgUSXTZ2bQaSvwAKB8gheE6vFkn7mDFOAa3FsW/KDtuN8
3appiwbw3ICQTUHLPWgAQbay/Pm7m0d2Ti4zF2e6dEDxhnA3vbWbgKMb3t9qvT9rCk0WUFAJ8OBb
Y0Lb3MzyRjA/lrXfhAU3xE86uPxqSMEM+g/mDqmbRfUHsrjrfVE5TLcICihwp44VmY1sdtwAFOyf
WHFxZb+paa97Y/2gRHGizfzYSxvgH0H6/WEWarj+z6ysvNJcotFnNrBCqCDBy2cjoI5E8H9kBfU/
pBOB3F23gEPqzyymEb5PSE3DDrweoVWyYvfnY4EY01J+xkMZQfHxbivHVDuaYyyIlB2wiWQcvp1s
ZWfObDQkXXHrol1pUe1aWelsdxiYaqw4AJEfEA+TNUy7dHbbxE3TbKtJ/9TakgSC3MMi/YEYY+US
tOuUQ5m6FnIitgmgFyRbJF6RyjSuTeF29caT5tQtgJIDWXiIWoFRDkt1PIXQPvRnE+wssdFyK8FT
qg2HzN8qQZ8ZFHqRluco2FKWBPqxlc4fFn0a045FL6s5lLQhUMpos5GF4F2FuuSf7gsPenHIUyCZ
5sJDLH7+nRcaucST4o0PoDDdn0hwzeAgrSe1lY5ZYaaXRy+UK5acPLq/HeSxViFuA9J+yB76LhiB
51J9T2vpSbqzqGHO12Uw9zOgjp1DyhdnRuFtb45EtWCrsVsOGbYUsQRiAfzJI5LeNkD0CM5lElil
GYQi9QMW4c+smiepSXN7l3agE4nG0WrJ/vJ8nS4POCFAeIyHAi6+k9g5a1kp+pYgXhhwZhOQqYxZ
NBBHFslU1uLxsrX1LetbiJeQVAW2BYpUKPgcrw5WTCPucdO4BsE4DxU3yq+DzAX0IvH3glgA27Gl
1rIeIWwC+wBiNXAAwOg6gzV0WSGq2gnioNOBf9soUGQglUQMBnhIzbfKKOtTtfChQiAOSkTI5iy9
gMdDdINikkEJ2ZmszSkSEabnfG290d7wsqczid5JPFew+cA4eFJTNfy6ZaLPUZCvKOAvHmjTf82c
QQrYTZtvbjlYW8xjpwODAM3yD+74RSBmdZCRCVbIFdvQ0+lVe9V0YGBvFJicLu+Q5fhght6HWm8w
gAVy6KMcCD+4OsJdq7oaVSAQidlVXb5WEP2SV2h6bNvHwtadSjJpTqkI53T4krNKxflgl3dVy/27
bCQTlBRyTcBeNwe1EWci7z9JVqav4Lcyiqg1eg6lDkd80WV2G2TW5zoTzhW0rMDH7LCUEOzKID1Y
HC9zz+PqHg/digIQNM3P0Jrqd02h2Se0VHePhh3IOtRW3ma3zNRNc6vcso0nvK3yq3lY5ABLy5oP
NW1dHvZewT+7/aD2JC2ca7OC+9sVlLkvYxa0+yqV88Gw5S+QZAFc5w/A2rVpbv3kTM6hsjr2zZqD
7rbpaHWvDAvXqiHa/DMZCp5QUg9xii8JWz9tYsedv5dTnRXh4Mz9pymooM8ZjHMNLAWrLXT9SYNO
oEVwwH87Z37W7DOwmWY7U3O/Cxto4hhh5TeQ4OgdfeUp7t/K3oDOSUVoFeWGY4fS7fWBd4LtqDtA
4WnsGjucWwkME6Kf+SMZB5HMjlNaYV+mXIfEAS5353SVHxZG2n2cM442j6Csza80Hadn8Nm5SQkW
iah0OzNUDQuGxMhz8suxR3uMJsOA1iLoZFXYikbEY2b3VyzHe/cZ3TlGFgFHusxUnWWA8jGl0Fqp
DM0jniETmaQeZwz8lblLX6AVBskbAY7JZyUc+kXlCsgHYVgBjxvfEq8Vg/RbVHZ19lfVW/VthyUe
PhtWJfogbIFkEah0CZQYs9DzO88K0ZHbqF9c09y67zL8xZi0tndHZytIb/CzHZKTEOJFwmDy7CZB
/QrlMab6yvooyWCDgq5qm6s0q5x2J6u+yUMisjm0eWp5t5nJ2XhjiXxs7iScjrun3C3Mn+PAiyap
A0lfSpIbN63do59k8DP+Yk/s0cpnEc9i6L7Ys015CMZ1OoRcsIbssl47VTSNIvihrb68n5tBJ+NQ
5eiVQ8f8R+BQwDNGWetEjln180PbgWQN3qzxVIykp8xCWRdZBtVqxcUU9cU8Z1c285TbQd3Dg0rF
mBTUgtSJLJ25uXYanfOkBjT6kAldmmEppg5oNNk1UMCDsUh5onBDKfyiipln92UkcO/OH1lToFPn
EbijDLmWKUvL6YkME8jWiGpADMqgpwAaMS7n/BEX5MAS2wYYDCwGrAFQytUcJ1sBm5cVMfB3o7gL
JDP4Ies7oxgiTAeIlyY364ZY937jhkEJGsNwqNvuWSpf+hGFEFf2rTbLmlzRrC5pAjyWYdwIHwzP
hjcHRmzBL3UBlE1mM0fJs+FpVIBRBfTftNNjHAgq/NCg/YgfttM5TajfMbrz/Gw2YvAMg3yqKCE5
GBYgzkkcnNUhVmbNRFLPfnPvjzhJST5V+j4LNKRwUm+EYKA7zQi1iMy8nxwyYaDSBkQmj2u4MSvh
eQ+qIB9yiSPUu+ai3hFzAIcoID+2v8u7Uj8bmYF2M4MEC+lDwTL0/FdTflc0rAbVa1s3rw4IiO7c
KQVl9WBKY46F1TmAJVGU5XN0L5HYV6q8pnZGjRu/sLKfWYvbLwZBgvZjPTP0sgls6yBkNVNBDCEo
/V0xtPNETe2PX0dtl3QPRstFAEd02avX5cqJocBootyaA+cQSlYwfC/o1V+81pBmSKRSxg4lfqNI
Zuij7pVLjTwyC8CPwn4S4JxqtQku+oxIiEH3eqxBOogqVQiUVznuGhPIqqjJCLenXd37E4sLb2L0
mipLeR9xtyNHiz3ArRtToFU7MXkBTZe5mIMo6I1B7YaAgtjTcSb7Jc9kUOwhTQkOx8lLGbrXIXz1
lwmwRH49Aro6JWOeeR+CssCVNbqNae+IP1n3tmzmIrJa3eXwsjn9a7DK4ICnE3Gu8mJwv3per80b
0rcg42kmFrArp+lGtD5Bdr0MBXOsXw2oHfXO4W7ztQK6CYNSgM+HzpxRCItTq3/RQY++Pb/QZXPV
4+p4KJvCxgUh9BBEra6ICqHrHqRRj7jtQ4q6zU+jRMtlyC2lnJDJHtpvmUyLZo82a/TkVQP1fmCT
9Vns4x62dhZai/KwIfPYRhrIAycUvVOxfT625CEXjEGBR6IlI5JKTD+FYPBBvjd3eTxUtO0Tx6lz
FkNXUdGo4dB/CVEgCubItCGNEvoOw3u0w274RvCLYNqa0kpFhE6kR6tPZ3w1W4eAtKhAFnjknHxh
Di9dzCh4X/cWCsxXnUtbElpyWnYUVxQkF40dfLBcllVx0bTpL2k4UxlSVwkKTkIHjB7Sy/suKZHo
sEPuFQv7XQX1LSoM5DKQuevEzpmdyo9SZGb9qM6zicSdMZdPfaErM245KUvcykoOieuo6bsGSys/
eCCHeAIithiSoMzVN4fq8gPYOE0g0IsG+6OvMw7sKnxj1PR9HjwIT2kW+YVRgxBz7sC+MPBeCXRH
TrkfCjPH/TYaEgsY8ECReB5LauzFDPDzjtRM1vtZ6EIkAybbjZpyxhABh27MkE2VqcMWNfQfrg8Y
4q2kgrKwqevGCWvi6+AmN+fciUpV+SLCEYOEfDUZgx/qEn42qka0psMTZITFdmmJQz6mpR2WyDAE
eEIUWYBoInDnq3YWZiJawa2IQq9h+GKn8PTXY1NaDMKgyrVf02Fm1k47dlceRK1RsA9FnjfzrqhH
Vcd5VhH5oKWrywFdxiJn36ldFOJnD/L+FOlHWgzV3lHeqLsnxJSVFgdF+wGCyfVgaogKApoC5OhD
p7Sy02R0+zaFauPUqgZRvWG1yLyUduW24JKjhhh2ZqOlZ0bCM7wORAl6GoufRZXb5Rdq1XZlhn3n
KrgiPNgcnLRW1EnDwXqfVHUBrTu3L7shLDLeN3epXbEbgg/wFhfPNLi0neoX/HWf7SDg0AxRk+fa
DSeONFQ4BlLYYVuoHM1lGSTthD3JTyYHlilxoB6yr1FpqJIcBU6w/oLZ0I1xgO2P0ISycamOWNCQ
wPFlUd3gIfSxdaBlk8w8a786+G1j5+eNsSeyH9Xe4H0vYr/FoxSct27p71I+qYeK9Y53O6nS+DJa
uCUTJ6OWgJBgrRU49crWChLJXHDptgDKfhKEs2EH0BibI274w5hUmmU3Ziat+noQzaSf2naEZDbu
jMZ/qYQBjH4jaPEKQjhTRyAawe2ng1EHSTnwlkRqQHY0Unr2P01VX8sIM+g2UT6AOyDJphxClMRO
/SEkBUhFdxA7DB4zOcv/w96ZLMeNZOn6Xe66UYZ52AKICAYnUSQlitrANBGTwwGHY3I8fX+Rfa1v
SUpLWe3vonKRUlZEAD6c80/n3kUoHdxYtbXcoJphggScY/VqWs97bRrZV8+Mk27Vya/25l21aU6s
UdXT9WgIjMWwT+bywUpEQ8kI2fXKeBG3y1zwivKIDapveN6xL0lDGeMHabR4c9rORFmn9WynS7QH
lM6eu7q530TbI8nC8isnovvcScdMWeAWIzMtvaaJULo5IYTrHq4496fq7aKy8E9d687fjaWJVreI
q4zzYjDDlWmmoTiggxNvSc+9nwLUEJ02ttPysPltLNKgd4ofjRtO9C5DSOmuzN7+2GKus0NfqfHW
XnYjs9lyuZn7SWh6uMIZr6WsKAsX7UXDUXAjHK0WvCj3nMZDcJyQoHdoaXnWVNft8gm7zEuBiy+z
RfklWL3xoLvLD/fDSSO2N/PbpIY2XYuV/+dCLO+caKvfjfH8fWBcbg7Y1NxtpeQH1HqMSWUKil4/
VOz152Hd6reiDtz5XIWzzONoVkfiocaR84hhWRlXoT4Z8P8jpIp1bNrSpUJWe/cVbb96aSz/aaMR
Yi7qRHWUDkg5o9TI1j8ti5J5Y2viEUYG/aRV6JoLzhXahG5SAldLHTKpuCkeuzUm+bNvlHMbF9Z5
b+IqX83mPPt2ud3u7Thk42Tiu5iskaNrkuRjAgF5k1AjZDqSm0lne7Weh1par0xjkU/rMFvH2h39
59Fdl/dL3LlNWhCULKsOFIig9VWlW0P3enltYz7s8X5dUd+f6qJjlgyr6KWM9frEgOGd0ev7cu8H
HaGhaqSoInAqDYPumUEjV848dAhWpv3WXcIlW0d2dlrtZs8Wu2cqxTDP2RI3/kutRH3l9F3zaecG
OVhTm2QM0SB3mci8u9ACKmFt4j5NrYKf1bfmSUfch5WamZRu6ulcgWAzr8m+nXZxE0n/NEXGpGhU
p1QWfs9VCNSXhGJO25XZgigX3BebFvsq6jeG5RCO/rpjygcBFM1HKduNsZalHb1jFPZyHLf4ZjOF
/GCsUPLdW7IOTDjeFH5ybcHGvJlFq/O61J+Szq/uPaye2eDbOhvI/Uo3EVgvle2pWzMG8plA4unR
MCshPC4+GfqpWl37yhdmOtgsRY+suKPXRq8L7WaK6ewMzdS/jDOw7i5kc3AnpoubRekbmtDaQLva
yStuoYiBgltRZ5VOwpTA0/hqL5syN2tfnxHshTdCd/tbHFveVasEJXXr1nlCG72v9udwCK1HQer1
lVtO1k1TV/VVPQBHpJVVN5mzlQ/9FOgHXzj1c12HWmXL3N5V22adwSW2KxMNnGWL+cHcDH3sis1J
gyacP4FHdYdhbqe0iHX7rWjL/bqHdrwVQf9FUnvRWXgXH4Pv53ox9c3ayfqLVXb9M7Jf91paoz6o
AsQhNWHIM45tgUJWLceGklJkhW8JLw1AnY7MWmlTzZY5I8V6vydjcuMvyF4zP5QkyeySBSzb1T1U
jD3KB6DUa1tK63oInWsGwRRnP+zbm7kNPvqFZz3ssbOlkvlbN+RP26zHfetfwmqI7pHIPHJgRD+6
xuduCEvvIWqLt8nXLzO/4QvtRz9mXSD6z5tIKpH6cRMegrbRT+7eTddir8crDxeSkDOeA8mhmhpV
NKiNQ+8BOQZllz+tr/VS1+m20wFvc1GbzMPDXnIveU6VdQNK6JRGvy9Y5V3xyfFMW9FEgZNlZtYD
TnN3CpNUYim8EoPiyq63dqJCr4mbP422XraM+m1+rMi/w5YWO49L2dvbga9P6k0iQRXyuZhbk/pK
WEzFBHt43NaAqjUehXvDiF4QhmH1vU9D0JFcbJWh+xVFdnes/EQXR0L3Iyvb57C538pEzinwENFO
sSrXMle8rSYbOCJkRn7K1LHhh/ibwxHbsvXC4GSS2RUnsWwFIq22pd4iLBPXYzXL0EtrXwLJrhVo
T5VYXZLWrCHynKzV9o9+VwEUB2PjtGQkjM2Q1YM3O+dWxkzD2QMeHtnwG0lMa7XEeLHtaunzcBDR
g1XUYZyp3YoC8t0982o1rqmypgkLl0Sz0nthIpzTp3ATYU0T6E5TGtvBetf7KjJZ43TJ97G39Ndw
mqYHsXSrTgvLL8t84dT+RgZx3ObcbZ13nMaEiIgdrV2ZxU3k6kMd9v4HOTDvLUNTWbfEduInJH4B
EvhuBkYxWUvO33BcaImSXBuhmkOjQ/0kl74O0wQ9RpRy+04sBXi7L8I1jQ8TOUZeOq3TVqCfnQIA
sVW24FAOvvf3k/GLu0k7WNQkpFNBzkuz3ifB4Fic6eUM4BSqgUgkA24sd128+EG7cd+Opi5zn1Ls
bR7boMn6bhm+9O2iujPORbTD41q40Z3lXZpmJgbGeyb7okdN7LdcNK40lJQzpf+cm0Kp14HsSjo8
A2qaLCBHKSctT88tceince92TP7ehkHlymnju0WK+HFXSzIeu6ZoQ9Cd0Wx5tNGL55FfW/ZZER6z
IzgY12OztTAVZpya5ujMC0dkLZH154g9tuiUyDgcr10x2t2pZ7bIlSmCVy/o3OoQiLJpDysw7IQe
WRiVGTMu+9XcldN0EJzbH0OiA3+UDTdPZkIlicOpdXXrUtQ1OU2s44L5iPj7ADW5HMposlmCZVU8
9sUSR5nluozE69F+dger9oqdURCy/CCWAiSbBdjQ9sVlWB1QevVDagEUM169bBcCpid/ZHe6hLcc
4yJZ7nZi18n8XTQA0hB3RD7VtkRK6QIgxZke7JjusYtm97mPrbl8a5qWALRZdK4+O4Bud9KUw/xk
770/nCxSkS9tiEINe5A+D+MY1/Y6gJD0S5dfkijr3PaWIMjrfQj7jNFidZwxZ866iehWvjcQOGsW
7caVqTM2kpE4yEPuVSubL86W4JhTdWXeuUyMi9M5tGdCzneJB77wg+l+riJZ55WHOSvdqs55Xuao
jE7TbBZGleOiaFIxoNDN/LKoTLow2Hu9VtLhxeeqWocpTJ3Cn7l9pmHzP0wwQO37UWmp7hqEPaGf
YXgVO+WbgAWOvbV4U0bQ/OxJ19dp0Q12mJbdMIsLoD2bD/EkLHGQnHXgtWGEXZVuqnnoZ4Ef0FJk
VacqcVeioMrZXw8JPrriDid15JA1XuNNr4ow0SeJbRjxOlJ6F2XWoNdZUQLsU52aZk76h2jiHE39
JdjjrNu7dngwrTM6d7aRBMgyNKqnK2Hcig027rXzKUR8TSu6Kp5T4ZVddN6WRA6IKqgUXgzw4JLP
K9XhMehRocm0wDRkf9waqwqC47ZBCNwkJmq2a4DMZXrQGjHugSPfXZ4CHdNXHS5pCLzJjrBchkXX
xaieGxH4HSvHWtf3hfHs8m3s7c66rhCFDdfxxrDeIweLGp/WZHFRpg3Eh3ztGecZ4irG2zJ3mVP7
VnAKYIbkWVPlJkwPd8JBpuy8Wt3XYH59lyZDtTh9ZnewSE66MWKjt7Np7wfjZB2E9duk/e1rG9Cp
ZbRjGzCdzQwO4V8vg9jEGXhmSj4ID8KLk6yzdqJLZFKE+JzpBS2gcjzcOvyQbK23vds1kwAfa+EC
/jh1vVARzT4zlOGGfY8+wCRBGxw2GunuE/i5WA9W5WurS5XTxNTajbUH7X3YoaoaTtCV3n5yAmds
r3oXtCgrLWXRQgbrktT0lmYLqfMkbFMKeK03nUYyaNRpIF7MHOxotKLrtSgsa0g94w0FbnwBFPOx
Y3An2ZNqW6i2La5y63F164opTPh5rO0DwuOmUrnddFNnZaNJ+vWki6BPHrpmMuam6JO6vAlp8uu0
nBe/zT2YgjpXwzI2grstWdsrS4zT8Ag7VbjHgCzu5V6Ebg8Rn8xqiK/bAkHtns5axvLdMPWR+iId
yK4nhoCpjiHJ62YN/zcT5v+7FP/PZXzRP5kUf4gv8vu/+xQv/8H/2BSt4F/YVrAKJxdrQoitHq75
f3yKlmP/CzsLo4Mdj+kOFzvt/xoVg+BfXnwx2DAimfqfoST/a1QMnH9dXP2XjPqLEefyR78YE//J
qPgzJ4yCI8Jdi30BT00UQpdfiNV/0z44ZaS1NvSpmBVf8Xbvx2To3UODTuYUyKjL/+3J/I2t7S8L
xv8jav/n8/jmZINwZlx4/Z8/r3Vjms+Kz9OyLUtaRsDIwS3d45K45G+Gy3RKGBRHR0nGaVWFwacm
IKwEeKk/wx+b62ndHrdgaK9rMTs59Xh7aATE8h845Z8VAH99T4Q1FzcJI0ahx34hlJOkpylpBMVp
xLixfq2uSaJPstqo/yxo6/JJyN+QGJBTkUAmuL98kjNrx971gNAjqdRpxYh8cps4OixNjMJ1S/6U
fXrRS/z8BiIsTiwch9V1mab28xuoXUHJ6dIEgewwA7fZuWxbWWdeRRDqvNKO1Z4V/+G9/77MWF08
Rxj6v6ybvwgBBCkbWvj1mElyxDJLdARGg7bn3N3qyuutt39eZr+Etfz1UNGoXDyiCDgS3GM//8hJ
j6UngE7pDGVV/wVGfYAO8mBsbak/cVuFVcoCsp4AshwyMfcxfFIiDr5HNlO8yLEemiUtzejIQzjA
/x4qhls2Gb9h30jQ9MNn4Szet2qVNtPoArkCIO3xU4NwXl3984/5u2fHAvFIQ2Xgt29fluq/bVEg
KEcE1UAM6mLHt3Ic21Ont/22K9v+IGf3T6lHyDN+XyKRzYHE+sAPgCXn50/cA2BBJQYmXFuRvi7w
kEk6Q3d+qFEKV3nr6PrUz/YsUz1v5Tn0hPdpoeW86WlJyMv2YenvfRMvQdrsjaxpsuWl6bXC+tpq
yhCMPgp5LSqR5ofXqeATWJHVnUu/rO4q3ZU63VrX19y1Y3vd6rLxDqNx5MeZumlNqyCuNgZ+E53E
PJoguJPt2OtDJCf3+oK8vm+ot5ERRmEtGedWAXf2THgrya/rm8dt3od3sGL2FxUbn/fmiJEGOsHJ
n9ZI5B+nPZAQbpM0+8HtJ4CMxd7cmNZtUh+TWk7joWfYGBn7+MmOCkF1lXJdJ1O6N4UKrvx5sL4V
9RZ85EwbeqRbjvokhl0/tLMO+kyRB3wVKdt/vzc2EyKXtbSvNFal4LbeOvHa9xOyCMp59bUQY/zB
H5NoZ+5JmeTokDYr7aJi8vNtDjYIX8IKvq2ecl/9brXEg3IrhFmV0RtSKbA4olflpmGkih2Wr+xq
AM8qREcMuOezB8D+L4ivahx1cAZE56kc1uoukpH7YewGIm4s5r2BcSagSxnDUVpzYFCv7jIjgvjO
cjHMpPvSkndB9HZcX83LgMKS3ON6PKCNIT490dH8YXUHjs9qqyiX5qn2XxGD09wvA/VgZoBEgoMB
XP/c2U6ls7rsNQc8fcihWqK+OO6Rb8N5uvCG2V6p4R6MV/MkXNn4WaRWeJVS7vDd2psmOspJUz3R
0JTiABgfVLkFItBliv38ca1X5mzHTdN0wArJTFTjCiGRMzZLviTDsENFJ6P1KmRC18MCX+MUrcy+
ZknUerdTN8/QkXazvYwALEnWx4mCVzD2+rouO6toTJrtSzQQPY6yZFIPVaBNOKTMFIypyWL6SxhM
td8boKvwYE/kmOTNvIlTNYdqylQx90tGL4G6IDRlcRWaHUASUakGtQxUNGWEFcEGi6SsD+1yGSdc
0GaVh7mqV4b8ivZt2QfoHM9ZmGcREnIT7jZF/bbsXpw1pi3vkUnNzDljXaONKnpkOgFay3dD53of
7JXD7mBidzhXnde1aakBCbqFbuGYhNva5OsUhV8rO9ifyVwJOCjHGdTGBLL+Hi1MYk1LR0+vLU5Q
nVdi66ejN3r1koV1UIeZDfnopjpW23kud5WwL7dAHqDsAX3gwO03HvlQZ9M04MTdzQqI21a1nY3e
Yk2HaRaGYjvaxx7gzgvnDK+5dVORzCHz1S/KLt+kve9ZV9VBkrqLZJdXQe3fhkG7gFzMcta55Yeb
yKaOCSPZXNrWlHdmsqHAAmstD9ISARzGNJivjQdxAeGn6gfQ3WmD0dHrBCHR2StKnj785FoL0ZVN
K0aZy95dD5FQymdksEq+z87Mly2q2nqWU2ved+sQ2adlCMsqY7Dj1WDbxeNlPzOLGhAPOl4vy6vl
D8mLplupUwd83QGJYXpUFnGuydQMXfIjiSfs0HSa643aHCa3V7Fx/bQCW2PVrWCZMOBl/1RP8wJI
Nfe9xRJ19W0rpsBQN9kiBLUdw/darpwG4SZb5izqqv8AlNUiOLXRwqLXmj5PVAv9aV10MJ0LtnTu
lHYVZJO3MI8PKJ+UGQSh82Moazlk5SS3+bgujQSSiyOY+HXd7OVcaQZKtn7tazZ9kziww5VN7DXW
O8G0khX2Pyq8Kd8EMJ67jvHzYAp7OgXGnT8ne6TE2ZvIQjg4q+V/MlXvhmnVdsF46Fxnl2nJDIW7
yYwRSVW7bn9UUZXcsROHz9Vi+m9hgzYgD3Tvzpz40Spy4XbLzbaslrmhRqve2bES7cEGj3ZTjuTg
+x5YYwMMO7if53asygt6P7xrJuXN6SJL2DGHEp/Z9bFY0ooCpz0uYYCiJjL+Fr/xOlf5uE4t4uzC
D/0pbzsf3kNPpfu9Qd8Ck866wWjURR/wLYvPexXZe16h02uzTcBoXuOD8KdMwOozwLJr1k8xJFjB
DbIH73Y5Vh6nddRh/13QAIEnmUVk/FukcCoZt9uhjVdaeQxL35Y4YUJwYdgMENvgpcgY3CXO1nij
dukWJgucY9DOgEvsEse72cYCo+sNMKza9pAeGpNaBhEMi1Y0u7xtwlXbBxqIWvCFKp/DPIKRSbWS
lnUiK759p9qtwIw91sJKE1MUHwyVqQaLUhCjceCJFy6tiZN3DYbDQJEIljsg9glbqcHURGieOiRE
PI1u5Po2jGgpj3tI1B+aL9sv83livih/GhJ9tHSt8oBgu1DlRkb1uSt0uKdR10Zf46hoPe6AFbKx
8FeOdQSYIHu8W/e2DytyHbW4/ASqxvGj8lVf5bUA2E7rqtj6LLEMm7JcphgSv99hTvaB/eQLZpWi
1fbeuqXodOZWZJBQYSIbTWdLyFeiU6wma0UPeJ6UVXW7r9HweXFmxXDb0viP/s5PSHEiN7fUVuNG
sP3ifItUZP8ILenlkU0Bldp6Kd7KJUaIMcXuPB9E1xcvI+OzmDbheUOQQ7EXt3U8e9+9fQX6xF35
uZtN8K6otkShvvDGB9Fa7p3Vbw1GMl+8RqG1EdBtVTB5jFQEjtzs6cAB04LZjlwstlcd26jsz3WP
RjiJmJaXKU8uiKR6a/7RI2p9DYLKf8bJtd64TJQs6SL1WB1kNOtXQqG6IFMV2cFdARZ0x2RIX181
e7AykcwB9+fB2Xf9FrkmA6CZXxaKpC/bnGjnXKm9fS566XKuuiNjk1ZysMEexaRuVRA1n3yYYGJu
lYTeZaYCz1C2AsBkoRWCqq3ZWHYr5utxiAZ0lzPVeR5f/k7GpWveirnrKIocb3CyBlCc0Y7N4jzt
qGC8XHVmf1HoOPpcb4G5b8jDQ7/WbjA8qOFahGnTloyPm7+SEbUUffSs1oGT2d10GKAiroK+yrRT
6uTYyGLacrqG4gtI3fgdyV/7zPRMm2FDzuwOTDTr9YeuIkn+qtBj8IlFGz1Xwzpcc8+ViIs6UPPc
2eIOjkWMCtockWCUKsFw5Dxa48lJbVdN1ZFJwJD+jSNK9IiVqKtrGxXOWWl7q09WY6FvdoXrfrKw
CXBzddbgZcraW1jvwQUThwYdUTS17lfsYMOcOrDfyaFOuuarijcdwFoYjxoK9yRtcccMbt/YmziM
QiSP9qzC5MrXbl+m+GL001TwH2ZJwgwFZw+aq9leTJNqv+leTR+4j+g0k+9DZ5tnB/aCPJGmtuH0
7PqiBBwApmk+7OIVUQD6Ry4CoVLgZre8YqwAopy6t+tcRB1QXWNX3jtVabxWBeOQbdzEJed7vJTr
h1qGM+H4laFOm5oZCapLIaCYBpBYD2NTUqKFypXnpS85ksiVJSajtSn49skM740DR8J7cpfrYRyM
nWJ4iJkU4gV1ctqi5lKmdWuhDi2hQUkuk2F/aKwCrUqto+G7HToQjL3jwvwWtb5o8srFOUMYhFdh
L/Rpa2P3gP6TyLzFMeFVP80Ob2aeUWmYiuq8QCFNy7ppUEDb1Qbl6LosGcODE+u9j70aZdCOjIab
ZHd++JSIPzTzEaN0wBhMzmqpwBU2Yi0lnNzaatKE+mq96tt1O2hmFGwHjISAMRB78+s4Msgrsxeb
Z1pwmP6A2kAg588kuwxNC5AdR11tHRBl1eExXCAB8lIWoDhBK82YTW4rWUtj0X9ZKIYKpOhtsWSJ
x8mcydHByyLwNxDJp1vvGC3bxjlARYgezN4MUuxxa2nEBQpvy9j2e7/GNZVGteq9bI9nIB54eOPn
q1LTXeSR45khgucabZnO1Hrc91Tl/O20GIMVvN3ylh9h6aNLKbsAQYjndLzCbdzHq61fR5FXI6r6
NICHRooTLttzE3frbTz2rZfi923PrTPABiw0ymclgXPZgIP/OC/bek2OpfOyOLaiQ2BrArxOavvM
BOsLdxbb6rgr6kHglcE96kBNl8GVXNWHAd3g+yKyoOumsI2eIc6tJd16FORZ3M97cXAAm3QWdJw5
mUVdALzeLNujb3BTpHvtOw+IoYMfkzNR1qsCx/Xodd0biZ36W1uV8Xbf6H14DWSD4bUixqa6mAem
MYPaH7r3s0bwOEMPRlnsVz6h7glzlrN6TBwKKluzc2Ca5/ZQceeiC/YaW0HuDvuLnkZ/u3HHDbRO
N5t37wgZiMz2Gk5iEWG42EdDN7ex7MNUi8gvDpqaFzF/3XXHNR7dNku2vdlSazPjR8u4pFDz8h2M
GMzozoJlXHJBPOaeo7cNrnU/wwS5zQKFtMukuk102Tt5hcCRqjLmQEaX2MvnNqhC8huQLn9DPJHc
4VeYbqehXxnapcZwv+i1xesajdv7tSysH02MPjgl7btor72lRUS6dgvhyz2V691eXs6UtWhW50Cd
dGlUWnRU+LGHmJT9SL8mkRT6CsqnPk8oYr4nSKHNKTbjHOY6tuBd98EBUiDQtPzqz57NC+slgiSq
I+8yZVZM2SKclVScYueBKseKaJWV3WSQw0jX+E6ld+RGTOwcJNhqjhOm7avKV8g9cbG1X3Z2cZAb
a+5uob152hWapHsMyP5bMxr/Bwqa8Sauo2i5onijg9vWpGZSSBR8IHOO8yIsOkZoD5Vs3hmKhQTi
VAsNpSwrwlCYi5iGJFG8KUi0OfejaStfjQx8gnQZmMz4eT3a12ATQYyvotwRRzkdpePWNubcqw0p
POPO7eC4EL+5ZX2tG3HiZhXIItd2Qbiyx3V8aOFQbja/nvhVZdVw9tQLfbIVc11Swg3fJpgelQd9
ud5Dp+2fN2j7W10b67PaOuuzIHglzvytd7nVce5416VSHlUBN+eUWeswquu2mQ2xWMIMX0Y5FRDw
aKNdlLJ9KTIkUGV8j2fOfpI1iX2HJV6xUYCP2shEYx8DDtIITAUejLDQGgeHcEioSNEzNh+CafU/
aTYxw0kn5f8whD08KpJQyywRPpPqmcnEDL6+cYIp7YMiBn9RdCCpAJa5aTmE+ddtH38gJaRLTjU2
357ZZXjb6CZmDQ3p8GHZ6pulPa/eEt8msq154iSznS9WEecyTBJ92oRU5WsUNt2Yur2v5ZmAq2DJ
o2FsrnUrZzi1sS90Kkl/BegvNhtj/IRy9BitQG6pbprpNIsk7LIZXVCHFNlW9+DHlQXg2ZngpNDS
fSwiPb5TNXkpmd0OVQECFEr/2CkQmkziUvxeoyH00p1ir0k7tNPvu720qjws2/aT78R0pvU6Jd55
ZDNzx/SuDfwxD626JhuRUjL1R/rLNCBVECqfy2bN+dN4erc2ffC1dkZmQQyTsbgM5dy8uNUkE6gK
n8lCYYfGOy2xRiD/6K0eITdA39tqmvh2p7TXKdu6+8oVt91qpwvRYABJoqqw1wDSk4SAIHf4x6HE
kSpzf+qRrXAsFVFWh37xoEZBZVM2bqyuwU+aGxoKg1BlpqHM8LGH+y2pqJfxhwuYAqLaQU9ZMiQ1
5T2cr9M+bfw2eVxny88cHB7pOHkEJyovnv2shOJbD6Fxl6/cv/N0TCK3ukO6WgZnzDeRPDe9CKiA
orAPDlV5WZQNgbvvRN9sn/4rQC1qywnyFCtV8DAsan9cSfa6/y9ZkHeNIw0gXKBBzuHxo6tRgJEc
/xmk/htWgYPaI5KOWDrY1l/yAkyLxaZQAO6DHZbXO9aWzCpFc+NEHSjSPiWHORqjP4QU/B1O7QHL
EdUBFZb4v5BJXrdWg8MWANejdJ2RZR7XRoUnpHxfVYHIBSEiMrQ2Eod//rV/ReL8QqKgQYsI8nE5
8UhO+xkht63iAqYg//AWd3XSUqwCEBgn0I0z2N6thcbmzgkbFBrDON8w3gRhuNpjprZbTLL4w5f5
u8dAIArOUS8g3vRXuD7QHSD1yGOwo3Z4bPUmcncBSSBO68e8rMttZ+HC0Nho092alvPij+Iq8TXj
6qtL2brgCBvKwc1R86sHuBn3XJREkPSeDP/zZcK54V04L5f4zl+fW6gIJ95XBjpXreWDKc3y1rK8
OcfY1N4r6Own7DD6D1ze372tGENUcBlYi8c2ujAs/8agLGFd6nKuFf6D1evTwDio0xqB0s5Ho2Vb
ojg7LqI0AWOQ13Jzj54IkGP1gf8HHux3WpGMc/z6Nr4iXtev/nkriHXPlOkh27fZvWYevHMydbw9
hTZauX9eFheK65clCgNCauIlKtJz/V8oN3ceQzLVuA59QN8bv73Y6nAc/sFT/LefQjoq9NSFv/w1
+04HFcGPEQ2hVzr7QUy99ST7dvyPwowudB79SsKp4mM7ByP6ZbsBMQPWj5TCs9qxt3mFC4EMN/Wn
DJ7fXw8K38sT8yLyEhjw9fNCkZUoPGSLyKX4S1fq8kP60gdJnkz9H6+EOOS1EBXKOUL8/C8fFVA0
R3aVAL7Qs9xYfRGdsSzYB1RQ6g8HxO/vKCYsFIc5WQr879fMzsQRW6w7inRuQy/Fpd1cgSP+KRP9
912GkMGhHkXelfhIFH5ZcMQyWqj0+BhSA7ZDM4AOc6PGX7fFcw4t0lb6xGLLZRXsKPeQGs4DwtTJ
LcI/rPzf7iL8ji55MlDcxCgFv0a9lBGeP6JdBgzGBXrY5XIrSRnciG0ccl1ju/LKxPnDRvjtEOZD
yRQjl4IAyMuo55+XTrRSnNSXJSovDaxHDZkWKJgQDGJb0G5YnhZ7inNRQ2z880b/uwdPyidShSDi
IiR65OePdgxSK6vm91Y+cm1CdBIksZVLB9y5tyOK2Gxl3sI9Gkz3Zl56ivgmggwt3O0Pa/rvHjxr
7BINwl4lQfWXLzIXuANotpBy1Tqz6v62Q62eVhrWrgSyuN7teLz651//+3MnppX8Do4FDlX8Nj9/
Zkiz7SF+LjOu+uFkFldl+2QH17JBlF9EmH3JeN/xbJTyD2/8b557QAI9mhmCMFyHKuTnj57wkKm1
QlzZhxFQVzcONwA4tNu46D9u09jmphUynay2Qj08jge0h10Oh/2nYam/HVucWi5xM5R/5GaScPTz
F9mauMUdguNuTcYyHeVKlhImhKxZ/zh96bezhI/CaGTzKRQbv0XKilUt7hRQ8CPXbq+UEMUh8Gxz
+OeX+vunsIrYTj65EZfK7pcfZJyqIn5qRYRq2+PJrbv6Eelw+Ifl+vtjI1vmv9k7s924sXRLv0oh
r7ovaOzNzRHovok5FArN8nRDSLaS8zzz6fuj7cq0wkrp+FydBgoFZCFTlhlkbO7h/9f6FkAoWB8G
AqxT7VMj+8HxpzpbFsh/l12QxtvAQFIvOvr/r9/Qr2+GNWPnyUMim91FtvX8G0LWiYZPcSmtCkS7
7gtD2zShY63TCPONO7UUyoDmxm+QYn99OViX2QIYRHExF56ChsOy0upMxwBc2/gaR1NThyHxsvNO
9uN53eD+S/O2WVjNW7PhC18gF2Y7AFCOuWDWw/2845JJLxBlt/nS1ofhLnEHcjKViN9491+6CjRo
NgUOBDFu8vlVMCDVhVWk+RIBtHPMcvsjytnit2he7D0chHa2nO8CoZZun0wwXctWQLQJ5TkVG7te
lslVB9T7jQEiXxiMXAbWzAwvBjpzci+tGqouzbyMr6o1LlTf0U1kT3ROAUlb1PS5F9KtxMYCmXbd
Cj1aTnVLRrZuRvoqwKm4S00yBpx60O5zs3MeXh+/JyGN358CCRlAM21lCP009UPvhlD3qPThtzb/
FOQ3fWqL8gancX5QLnWGpB5zzBt4chc2yIgj9KMMslHbX1j+GCxyY6AnCJfqw+uf66UBDtDdYpiL
GW5zsupWbjsaNJJzPDcy3fh5SMsGA+qKaJ34DAPCk58ARAKC8vX1677wbRGwMB/+mN3mneLzkUd5
zSH9gUERWxRWOsDPl6VHQ7EX6Vuz1AlO+9uj51qz1NPEKIck5Pm1aF122lSGCIfiFLVQgVc8TaAv
pAmyqGaMBRj20CVLNbMvTPLXFok7aW+c2/R5lD87TTAs2WQAnkY6aCMMe/4hEnekjtTQ8+4M3Vui
utTXCRuPBbkIFTXbMdrLcXDPaFgMD4XW6J+VO/xZNZZkA0I/pNS14DJ2yKcMytJGx15PA6SS0roN
Rho0foGhGjVDMejLcoxMCvShcGjNiLcEqC8MGBO9K5AlR8yBBydfHJ3CURSyZWWRRvtk+qFzg70y
XZuNmd1Mtqd9AMsRHwdF5e71ITN/TSdPEDvBfIYB/Ttjxp4/wcAQDR6PNFumXPmxdzyxFQhfb9hG
iJtydN96NV6YHK1v4USOiW6Qrenz62VIiXRIbSlk2xLyrGe1l2NmvMWJfOFFgA9C3i3be5br03mB
FSaMpIu2iOBgPOcZTkqD9uulExfyDR70CTn524vAeqL48jjLIKQ+GYNDYxrMMFWKpxaXHZ6chArb
2B5kB8kHugRqlF5I2tWCdyXUi23Vp+9l6J1TjQIsien39W/01ydsS6YcCkDfzorGycpQJKUftwAk
loYmo61Rs80sEC++8er9Om7YMyDF5NjLNMB25fn3CKZwTBTv0NJPhvBDVlGo7Cq332XIdAEf0BJ4
/a5+/Ua5Hvg9JhqF8Pw0ecTQYsFuk+sRkhduaoMOOz1mbxPktXjjlXjxUkDsWe902HinKt2QZl9S
DgXRTm1b7c15fzTFzrA3Q2KYXr+rF76reYuMnH4+pLFZP3mK+LaFnTBiOoKcNmZqGdBGMNG9fpUX
vyuQ1gxTNnmIep5fxZGBiIeeG/KQzvA1mdUho9OxbLD9LTwr7t7YAL34AH+63vzznwpb9lCK0KlK
7qpqMSxZDlFyUkRQf9K3iggvXQrm4rzQKgxC1sl0UmEaxSLKrTFXQz0jYmVZN0l1wKpm7F9/ii9d
ioUOJBbbf9qO81P+6a58vS8G2SHViIrG2HegwBYKVvhFLpq3oPny128MDTyVY7jLNEwAaT6/Vmpm
aKIa1HIZcMbH0so5pxuRc1VYuoo2eV5ZyzY12vtYnxBwEe6ymcu6VxbZs7OjqUwXGRScVQPtgK5/
gwESN4V845X8dfDOH5JBJZFlu0QJPP+QomHfiB8/RaUXF6tBeiAtaJ5ufvexOzobaYskNDbVBDo9
vwrtaEpHHaw2HYXhNvDSZF+W1rSCsVa+calfj0O4XXT2u6zDc6XtZDDhdbMS7AcJyqMpi1eIBez3
g4OwZpTNkC1EYkt/2TnjW7vYF75tClPcIkmunNjdk+t6Lkpag830sht7C8Os70MnsmWzI+ziwIPP
b/jy6zOG+nShd0Z3GGM73wZB7a8Lm5LVMgLtfD/I+EogG7iTeAPf+Kp/HfuUYiz2WoKSKr3Uk0/o
u81QiAZJXaU77a0m/PzYCqpKga+9VbD79WEQ2cXiheeECZhT9vPvu0xjQdMmjJeJ5rqfdT12FtBF
1bACWZFfgUYbV68PsF+HMdR2Cp4mZEQw7qeb9ahAf1AWlEry0qjvnV6NN041keTz+mXmz/18o8XG
TkELFRAndagrz++rMDHTOfFAEY5G4tk0pIizW/p5qKadYVZho4/peqffa/QfF26C+Ov1D/DCfXLW
Z6dsUCDhADz//Kf5K64n6eopPQa20e7azdsIJsrg375+lRdGCjtJm+ITu0k43fPPf7oKc2SF2q6J
aOiq7qYZu2sqs+lHM2Gpef1KL90PvF9w4MQ1MC5P5six9LUQPDxCRuFCTirS7tEWbnH3+lVeOAFT
uaKASv2Qmo9un5zlcI1iyElaonW1qiVrG9DQIga1trJH+Ath7PprwEpksOkNMgpoiMDT+i+QL5xt
gXZ3g/gLITxhjEtJnfu/MagYVvMBzDHmw8Pzp41M02PTVSNNCoP6skYPvMxi+vVTPSAc4W3mKG55
EJ2sBD05pdo3rv/Ld8BzYdQwK+Nr4ps4mReYHCuvNZW3AOQR3weaGx/t2kvfuMqvx3y21nMUJkbF
mfB7WsGF0IDh1sIGDDxaHykMBcE26uG6LLKEnrUVx87OjRwkoBLx9ToNpgeD/K9tjM58DRqxWVfA
Ze8D1AWrb8PjP+7SP2Zm9z+7S7ftQ/qztXT+09+tpcxw7+ZQO7DV7J05HjHRfXeWzj+hEjxn5syd
JWaGLK+a4P/+IdU79EFU5hwDYI5pziFBqKh+/Ih5hMXf4meIVChA/Yat9NvZ5+9J2BH0eEA1f/tw
c2yiqZ6/L77AWqb3fnrZm0Vz5+CZ2XmVih5lV7F9RO+QfQhR3bs7YYtkD2KtXEP7Uf4aajpymR4l
/y7UjyFC/2FdNrF/k7qudkOpObyMUlf/ACEkBENTe5/9vFc4snBygSe5kDkq+A3QqKU5xsa9rw3t
odEwYYNdU+THecO9JL8RVuWg4vOgsssvnhg2Dj6aayAsc0mtYhe0RkyFiJdcGucs1Yuh3uR4/9Gv
9OU5+wv9B8P4P8P7D8Wmla3HP4/w2wc8c/86PqAry/71vzZEvn55+t8/D/kff8MPQ7Wlv3Ppzzos
7bQf+H+Ocj8M1WTCUpSDgk9d51s2M9Wff4985x3CNI4TzKI4UOkU/T3ynXcsapw2HLbYghXb+Z2R
f7Iskz3Hmky3mk3O3JE7NQ7HQ1w3A52q1ThJfZeXKfZaNQnIijjDfnpMV9/fpp8zQr8dxf9+yai4
cC2cw7xgFCDsXwoiCq6ChPKpVig++51dr9OqjgErQmBU4CD9Hvte1vko0SySfwrwPOOQbJzZ6cgp
Dw7Xn6HwzV0TTy58IyDXIgxWRpWd29QA3tjyGycr2PxhWbdo1ZlszHSKmc9nBN1piJfiy1vVuf3e
jydEiZ2TnDtOcMyB+Q3FzG0tnHsLJNfKLncCheU2GoBLpTXmFnoX3RJYlVwgmXqMw/LOrtCwFo22
hKWCrteEwKo76AWjSVuhrlObIcRN7gf2Ge0fgCxakazNHgRudKE3lBoyv1j7nJ6hBvIXQUkKN1KP
znD2HSorWqkw/Bo43g2272HrmdqdU3pnuA7M9e8vbJfFU3bbVE9PzfGh+D/zpPEFRkYV+kHzbRL+
+98uu6eqaasn3pei/temzb4+IMfMTn/n2V8BD+DHPDQHLD/7F1i1ISTm9qkab55qZJH/nvPnP/lf
/eGPyOa7sSCy+Uve4oDlb8OX9jy7mTfi1XlgXydP/8r/5M5e+r0fb7/xjp09x925CM0LTZPwr7ff
eOeglCQCg2RnHBTGPOv8ePtN493MUWC20FHiz6Ktv95+fkT4A8d/tuvza8R08u9n8OMVfA2nMJ8t
fnojAT1wQAfzwH6cMxz1+ueDvMr7nEKBP3t0I2/XeA9IDqDTMpEtGgCm17YfbR1ydVivoEa/Ph18
kxicXBwBBmp0TqrcyqlRXOiam+o9e8S8KENq9B7y32wSmO4jy9/XpYDGVvVWc4aXuLvWWiNehm0o
t4noOfPS3grARMVYe00D0i/K1uSAXJe9oCk+duBA4TEEpTjMXZFVgR6oJZLduwplOnyBroyuwBO5
wdsqvLVfmc1sUArHhQPoZJeOof41lHBHlnmN2HETdp3PKxnq+RqwOdqzuBrPcbG61+mYhp9BjaNX
8jV0pova74f3lCYIN0nMB01kYYIFo2lBy1ICBlJfotCpdDv/c2ykeXTM3v2R9PSf1fkPORM6/nlt
3tfVw1Py82L87Re+v4zKfMdmkdMCPVL+8U3v8X0lVsY7uqWck6AdIxPgSPHXq6jUO51eLaOTQizL
5FxI/LEF1d13BucPx1FchGbr7y3E0n2+FM9RY/w3zktznBoiDevkzGYEaY0EfnY+DEMUrSYzmT5W
XlpdO4M+ffTy1oPmSMfqiapH8T7TtTHZ+L3e29d2ELAuqBwnw3qMUxRDE0jnTRlodbxEO29eyJlP
KmI3vZuNSwV6d3Mq1gMhAO9FXG1tkhGyVdMBQlmZhLEni041NaEsuVbmG5C3JRgpeyTTsWGlFucQ
Dvpp5YNBiFZDHGpyE0I3OKAIr/eJHelH3J5ttjOJQ9BWvZFGwbIjXxbGq5aXT7Qe6mZhpkORHXAS
ayyZbGLdrcYRWofIlhr5rY5ozt9j/2EVhHLQHJECe/neIxNQ7qTOmrNRlEnGJb3EFgN3Jp1m2WSE
JMywTfhVeWzJdqcgHcf7oY0cHBeIbR8Hq00AJwwZ8m0zTyQUap8wh1VHFulZDM8FwuVYI8EKDeGJ
Bb7uOl96qQP8S6ZzW1sVSXddVjhZlv4Q9lt0zcSeT5nntsuhbesQMZNIDFxdmTyWXp29xxNlp9ti
dMfPQCLtfglQG1hpOIE80p3UPFcN2pGNKxB7Hj3VPpD40PQ74UUBuDIsw2D1DcdGmB6FLkJCkZGd
E1Uqjha9DTbkukEq/dXV7OkmVYCJF8DtvZ3vlzo8CxU65zl1cGIpciBxy3bAaYK12nMOwKwyC5+u
D7O18EK3gnXGzgyCAsruRY4FoMUi0aXTap6l4WHYFfclYfXBJqy4Vci1bQ6VEd/dExIDpHRj5evI
DyM//9p1uems6fdqn1kZyW9J7Hzc2pz7MEbZTnxMXSbWpcqk9sVtgrqC19+KaufCPTW2mMmdj0Vn
FGd91EX4lcfeV4vIjrLsqvWL6KKGRcHIbMPGW2I5ycqF8KT25zga+XnbDHLcGiXbR9zvTcVObVRu
V+0MAAvdLnXwOyJFL5V5lBObuQNGKxBr0F1JDP4Yi7J1sOMp9k/E3EyUEczMFduCdqu1hfrZDoQ3
BMjkMHKDtiZ7YzjrCKuIbiI1UD3DO5xpvDRNMJ61IkuCna7D4KppGxtZtJNajOKuQvA+8O6wOFKY
D90bUp2ydNdn+jihG530IjtXsePXX0ndDPE/hOYuxPr3YPZl7q8EmF59ZRWlnJYxMIy7nEFwwZ49
PC/ZQiFiQ+G3jdvCxdml9KXbuekb/c1fpytSnS1aHgBr0FEaJ9NVmiPx1jrFCunW9XroZ24NBesF
L5/8Hnr7n/XsDw6Fr61nt2HmPxR59fTzkvbtd74vaVKwU4Q2RyObAgmHq79rKoLaCfJZeqL07xVb
xr+WNIBcrIOUtskQ42DKr/61pMl3VMtmJRQNJjaFlDV/Z3dpsIP9aXvJuXLOwbLm/jeZiRQh+Qw/
13yHMIQgUGnZtsTY8SUAl5BWnbGcgBItIrbf73VrTB8aNDzRgnPhCLQGP3mzABTYYaupG6YY28tS
gL+jvzd7vNp17E7FcrBb2OzJOOvgyg4+oGe3l4NemLgLfRGtBExyDTMDHvhlrGvZZZVU0xV+4ygD
o+Qm1/BWtHtdpsltiLYafh4YUJR07nQpcq/h5JZIi7aoB3JPdES5RFZofUhawEAr0++YisrW1cgN
mD33WPjxCEqFqjyJy2nfdaV4I8fuNDCKJ0kte473QtKErum0PgXBE+YpK812mMydxcb1UFVmuEcn
DR04ozfUsQ/dVJy/l20turOkj45eNEDZgQqd+v3DQDlop0w3u0Bkf7C8JjkPpuQp9013Xbvqmgx4
89HPO+IBumI6Th2RB3YUgkcykqqrSYyZParG9IZSfh4Bf58B5hHCfbH9Zw9lInA5HSH4H/J6YCbf
Zr326LKkaHaijomJ/1AG2l2UxReBF5dXP71EV9///p8rEb+OS646j3N4UbO2hj3lz+PSDMjUijDi
bTmkOzg2I7UJYw8LZDqbtycht69fb/77Tu8SuxE1Be6YGPJ5Kv2p91GlTJMaOTTbEcDqldb54lw3
y3Ilez9YRcC8jvagD2882pP5+duj/fmi80P46aK5myoL2ni+ZXUVdPNJ+aljIiHGKbI3r9/fSVv6
+9fIttmhiMtirk63rpmAdOFUbsHXOE4bE3B+pauzWmGtciNJ/hbMYjzt0DAIR4qbBv1L1kVfbKBq
GI010L1pmh8zZGOIqFrxxknzpa8b/Q2FnLkj8UtDqPL9pPXhjmxb54NV1eGBwJlpr7tRv6uq/I2e
xPO60fdHgfAQdefcKsZd9vyxFz7EiiLiTXWwuu8Zgf6mRzbyxi29NKI4LCAQwUCFmPTky61GEjaq
ts633egZe8gAzXKyinGbpHG3NAc4ASArhvXrX/OLtwbkgjubFRWnIeiEwuRxo7i1vo9oe2Vhs8pF
1L4xmMznRYn5CdJrpQhP747/0cd7/gTJfomNYrRoZNt7v6XnuvcqsWLvuyaP7ID/n4SOmz7badqH
tqS/VtjLpohWrvan0DaycjcabJMGegsJAVmuNlOyHuTXHjaHx3k/SigjGEskgBsAxPi5t56ydpVa
o2c+lOKr0Rrr0as4IT0AIdv3ZD4lxDcZn5tyHbh7LzkWpsnhxVokmdzm3rXy0cx34zl+XdwhM9qW
eLcJqpFP4EbTr0Hlbnxg6UYFO+D1L+Skojo/KtZGhdyKri2KafNkgUXl4moT3MBtFGpsOUE74781
zWsqKMC8waFBQCkn8tqZ/AMV0RYDWr5raKWtTTOt9oJUoQvKjuXWg2GwhfwP49IvH4ApOwu2ovHG
IJ7hrcH74sem2IzXZe4HEzn8/BsGqAueX1bVdnSAwy8MODqsy1/se8g051a+KNbWcviggA8BluNA
t7Vurn+4bn5rT/lfr2Mewy8w+fI/m/8vKpfMFv9cIzk+JOHP20k5R5R+307OZRCLXrgjiCklOHe2
xf7oVUj93Vy+pEICpmMW9/69n9TNd5QRBRtNi7FFP4Lf+neXTrybUa3gZJmm+Ac1vt+oVjrfwoj/
XkjnkcInIxAbVyQ6aaqGzweOIzWA2DFxPWwazB3JW6QQJoMIm4+q55PBAtUqBzRbSoLcMnQHEkKh
Q5XlgWZc625N4PPdjRoK3T5CL7ajvfDZ7f0ZlHpeH2xi5Nbwa4qW0q8e13s9alVGFKeVDHuDBEkw
TJMIvE1hQqN7b8ca1rcBgBHWO+BuBKkPbeB+hJeY0wXwiKPrb52S6ImvTj9YsFzUYAcWXvA0rb9G
QRxepqrG4kU2bB9+hXqIOKKyqsrdR6PRG5dBCNZoCmJYIK2IDPs6DKYhWAwZiTsrnIzSuxM2Fppt
m3MkBTNw1/TuF86zx8720pWq4msiLc4h2an5jJxERG4SGOJs07aROnVSgHX10cld5z22lc+tW0h/
PxBYIZa6FQeLSdj3Rhh8MMrGRZzuooYuzAHcoBZNTrolz8EZl1OhOrnO4PIS6IMz4b2R18yepF4M
xiYpisY/9C6OeZtYyvq9Addn2hKAV3MIAGb2nsyZKfEX3EGV7eMhV5c5rJHzlomPFmasDXvClHwo
j7JI97VuAX0g7Ufe1fWcwA5GAhYN2D7H20+55lKpKQ15oygguSDBwZSQN5IHwyM87XDY5B4sge0w
Gsq/mjR0KHhY3PpRr6V3oYCE2ddVPwV+uvRhBHEIGfVPetmOD3HtVNc9vnoWj+DYeybgjBjoLHkj
pXXjat39BMtzz5SmntAjBNM2CibEF4tisIJgg0FXGV8MAJj+0iCUMNqaxgi6o4iGKF1ojdt9DCnR
w1Yi/WwbB0mVfI6I2B23XknvdwX7npiiselL7yZII+dyaBBNqpXs/Nh+IkcvkU/xZFvDbTw2Zb8f
q9qtLpIhFTDt0N8rCA+CCKq02arJVqVa5LWEfADEE/MbyDGdsMJ9AXZJ/2LZng2JkcUA0ifO/jT4
UDTmZH+yxSjCK6gZXvvEWhOBxHcUUDJg+V2eddvacb0cDkdTOka+0hPlHylieHa1AcukVWuCWaFj
xjlUikfX61uOc91Q2rcFxrPwXvl1LciHjMIEnIQz5XXPWkoy31UN3ie5aFiDk3IVCJHIHblOjlwj
OzFJawlb6XZyqQDHOBqmKJXa+t6ir3GII8vZghrHkNXX2YVTusCganUMzA7+XtxG420z+fZneA7+
weM4uvHBUHyOM6teQj6OH9Oe+lFYUoRZNAIqhZxgavLJKKnEAduPOE63ketlMGU4BcOTjMktXOLo
0ZceXnYU3A6lRhtc0h0HZWBoEWEqOMnb9v2IgPjAHBftiH2yMP/loITcnhAFw78YCu8OlINzk8cT
IWOJzXPP/bLmM6OtnWF/MCMs17pMi0HdOckcfBpmlbEVzIRnvQPeaNEChNmMWjdufDlY98KspmvE
5/VZQpH1vCJ2AoppZa1819G2TaKCYYnEpgNwZxTduisply1Cl8l0008VGwO9J6KgxpgtnBYcXVfO
zc7Y6XZTMeafdIIIlp0eGmuHkt3GDhyjI+6PI3ihUJvKZuzZogGfE3qt4RsOtWPb1VeyAeYWcV7d
+BmBf1M5gXklfsOCekJwCnue4c42i5Zo+qY9DNXgrpM+JrJApmJpdeNxjl15NDut35lmWd009RDu
CI0CsmJIgZ1WHza6AYBQQ/F+QE7XnI1BH3z0kUkutby36QBZ1cYmEmcPIOwWwIu3sSy4A72DAXYy
B7aBKLwuwtTMzyOtIp1ZK8I94IbxE9AVAqEsGFx3ZVA8skmvNiEo/Y++Y7fXEJQGuG75nMpImd4O
+q0eG8GBvFN97aRkAOF27fZWlDz4U0ckleQPz0NeHv0p5Y84+rQwrTpcDTjvN0T0jEsD0tNaQ7O4
C3Sr37eQ6I4DQcUfdYLRDobTFfuuCgGxecmh06t6NVlNMy9Z5prQiWxn1G69Ks2uP7bkDJ0Nnekd
yY72tkoz9d1AGeph9LpqLWtV7i1qyKtaT9udOzWPaE7HtRnq+k3Zd5uUNtY5UBFSuaxRHYzJcz4R
YQ2sUKSuvTFi3L1L4rIAEUpXXBVZEt31GA4/EWg4JGA2S39LPTPb53ajruYMX+AbniNAjalWLka/
z94biXmdaxwzKk3oN9S/4SHWAZFpogAHqqfJdWeL246Kx45wPutzhXVyCYGFk7yg6UEgnnPWG5n6
QB6FuQLKNxIbPnzRINUwzyiOpyut8SJvabmaYi8/GhR9vEjditgSlOUhPvFP0d40vLlE/1XVgqnL
WVaZbAmR8ksGUKEdG5+MvrISExGiVd5cBLQm4CIJMwuWWgQAb5NNyr4mGbE81xF5/tlPvqrPWxFE
MIcZBES6yY7UzRaWc7UZ+0IGTbvtKVAoQioth2XH/0jecSX9q7Dq265YlHXtWRpYFS0qie12TeiB
fYRToPKSCaN0YNseLRHlRIEiv4QZMBC3OIL1Wgz7vrU8mg+kFLUXjqXV6RPFRct70K0Waxa7bbP5
TIAPHL4JlYIsM3czzEriOG0+J2U6Lsm3jHbgb8IriMbBEvFdAtGKAJ0tQBklNqhcrRguI4mCWdZH
MHrgdN40ZCCtMsoPx8i1UN1VZmEtinQYN2ZTT7t4ahNo0TN91S5GWDoxSVddTQpi46hqL8O222va
GJ5PgZm+z9oBRhRx8PkXoi7ZWFHPD5ZDmOcrjwbLBhj4fYYSDYgcoRcqREtbEZl11GhnP6CBV/fA
0cnXbRqz3VRwjSiXTcTEwVJ2ePXd8UNdu/kuzeN0M/TAyyLaCktLD7WtP9kPvVewi/Ntee10iXvm
pFZzY7c50wZ/IcMmau127+Ik1wCJ2xnbM0i3dWzdFjVdKBNFpAvTQ3O+6ENIYa3p7fvSTD963tjc
EhLmItsKIvu61klvK+dJS6AFm+ViXrJJmt5sDmRCV+5q8Cv9FoAw3okIemdE8GKmjiAngs/D4N7K
NMAXwO53YwWtu5BjEF2RCt3DvepqEtRTD0fQTIqOVnB1089DZ6RHUln03ZSbxVGNPg1zswy3SWAn
O5K5dX1hk3V4R7LScB4SPrQMtIkek9TMbu9Ebb5KzRKkzTQ9am5gciiWOnFqRvaxsckBJgHdJXuE
4FegrXo+0G8JJdmpTR06AXxIipDW5IiPrSJrCV9I0XbMoJ31gYBq48uUivqelZGg42aYCIQcW0qD
pDuuvEHJPeddeRfQEznOPOT38EajR1r0tFj8Nh/uO12UO3tI56UcCs86G2GLjn5SHwNrEMdUph7N
P5xheKMKcT6lk3WXyaYEGalo37t1TKacnNjHFOYY3FNY9I8GaIZpMymtue1kr28bs4JrHE8Dabns
Nbz6s291MC9jIFf905Bmzg2f9ENF7OCCRK4+VsuqCKX+6AAINI+ANKrxEobw4H8oY03ql1ErO4eS
uEUGxcIVqm/vJKqf4ghkzyPXTTkKXDWhWhBxaQ3lBgSoPCZG3U1L1vO2GjQaXJB16rWf4mZepglG
lTMDnVUGz9CNEdDrTuzvHLNL1hhDaf3JhMj0OvR2lUxJjCpZkDkXLKO6/MB9IUDqO7DLBW8U3Ebh
LdivFftUoTLUZjJx35qPM1rpOE6me12XRnRAoUF/l+BX3G49+MrWtFGbGMOMJmNPITV/ZRbRITDH
HhJpQoZzEKZ7y/atPSUKIm2S6xYv3AqylwBV3H2iL0wGB2813bNE2xqm7+6tVg++8oKqW5+pG4hF
r39q+iG4l3TwztxeetvQLq0jkynR2Zopp42mRPhQW2VyoOegHkQBNu6iF/nwBSqqPe2MShsDjkpD
L/cdOWL1inzkKrpgF299RuMmprO+k6m2NKKkKS9l00bJhzQchydfguNagqd1kl0qra7cz5yWWx/2
sb4ru97+jOMwJavc8NCnG2nYir1QJBSRaWWY+x62UUTCa84RdkplUa1FP6JmT+JIE2zsrByxGfnr
au3YOFM4ewUMYTtlZ7ZvI3YZZ/pg9vXl6Izl8GD4hkdMYdt6X2A6qGYxlDl8/Fqx9NDdtlPnvM1G
O3iwm9TQjl4ANPNaszseneNTVXTjVjGdm1YwUMt1wXKDJhhQ3hShZ6+MoVDlwlSUV68Tz5N4oPq6
8K+lmdje0egqWL/AgAN6wlPYm2uNm3rq6KfmFw5HP2vpxIQcbdqOKLhdTMy9AXFK49vWIDSfE9kk
Sd5CusFhtdbLalfKcKQ91I7tTova92ZYJ2cewIS1GltvE0auuCTvCOXD5Bk73YuqL2Jqgs8tOc4L
e0qsDxpS2nUxyYyCl1dsaSezYNo6TO9StylFBemQPI4dGRIERKtkZwjSCWFOu+tSWB+TyuwY+cJO
z4Kq1s5QXwww3XFkxFpsr6KMX/OhRT92ekqyGunT6ksKJBCRLvT7NS2aBI8A8KudZlbN15EQ5zOA
bt5jQQWFOdAslLuKxWRsRllkxYLKSjkScQWJce0bHAIjoQhTE9O4saiDaKRO5XKLK7e5Tj0sQaP0
u62tufrVKLJp3eeT3Nh+857O+7ixE0uusdBUhy6vefOmTD93xlg/+jF99UVdVM5HrMX1etJF80jI
SXtIRBVsBt1m6gD9+lUrmuoQUKO5wc4lkTiU0Pg98r7IZGO1WbRmm1AXDjK40Ibi/M4LP3sXeSgT
irJSp1g64q5GoOIdegM2KsfreG8HyEHWXmy4500zknOHI+Y2H/34vvH9eJ/RADdWhEi0e9MrwXy1
utyP46woaAfvEPR5v9J1Ge+aOXbQ9BvY3F2IYCRxHG/neSVpomETkxCpdVnrXoo6yZqzhn6MyUbS
9IczzVSFfVmUgWtuY4kShTNxkrvN94b5b1Uc/7GO+ExD+Wpdcr7eXwLL/yFaSUk18J8rjvvmIRmf
lRznP/+jg+0gooKFR/0Q2sh3fdX3kqOFJwCMAPoC8U2bPyu/fugjDfsdvkJ6y4wynNzfrAQ/Ko6I
vDgL4NGl+Q3cCK/k71QcT9os3+RgFDVnG43AfXDqL8nB2sICdPRFEDb9IbLFg8ViAuFeV7tJjzjN
mzJ4A4Ii6QxTxvy7zGmDgwI4h0CNxj0jVz8l5OkGDXBDNgJZDrvj+6J3omyPCquwV64Xue2q6+rI
Os+9sSguIoKXCBfuPWLR2aZk5SHKmF7OEFBx/FBd5ai1V9sondgKhNPe8Hq2MTzbr9InZmZF0jTu
6bwK3HwTJfYoPjlJLtSucKuyOBN1mOYrU5FASZR7N6zInvfUoYgRqy2gBRcffL8dv2K3UpCMaqDD
PrarcgF9s/vYxVHQbXr4qPpSB61dXUXgDG4tsiI9Qt0KSh+S4wBhHjUr5D6ZXOOjqbWTv9UcCz9f
hDt51tPQdVRzl5p7yCK2TIsSpdZsmJMaE7s7xhx/hngMR/ZoqKwPQddZAJMbO6lQ6VSV0e8bct/T
m9oNiRLI/c7dprJtryOyqC9133dYYAA3fkpTcamVA0nu2uT3R8Rf2SaorA6+rOrtj2mW1ganjdrI
r7zeztNNkuSDdlsrIvXWTa/a5FxMnqBrgSQg2koynD71MrM+DKhi1uDhAQSbRVp8cgoQHIJuzGNb
k46yMImm91ZeSH1unfezzEvao54+irxO+7VRIlZeUKVBOwW1TOLQhpUld2LeJy4qFbirVktR6Ial
gI8+cYL2SdNWt1RTbHOjYHwVS8/ymzUSpGY9tX3Csk0UeklG0jh23W2dOlzTs9Lyk+A0tbTKEXiG
qhXuPH+wpzOm0Pwirmvt/zF3Zr1xI+ma/kMnBtyXm7lg7pna0pIlSzeE5IUM7ktwCf76eWg3MNU6
c6pRdwM0jIbKzlQmyYgv3tU5B3Upn3ynNuU+S/qpQp8XZ98NQmUZVmXrksUvCss7zLYizrtdFgfB
oS5pPToso1UsVOIEix3fd5kYpx+c72bTJqC6zaqFCPDFaM6a9pd6r5weD/HQyqx/KI26eTWI1aOV
SDhc+9FpKYfGeWrJtcmBs989b82usO/iuAIn8cO4e8h7084faMBQ+SHWq+BwY9Hnlh2Usrm/TASK
/XUmdihpolrXFQLHybLs6QENWJV9JVoyLW5cbnvuQi9f/zZ1CT0ZydG/fhgsphyPcwiECjoZ8spk
JPs+TWF54NGtUcCLk7NiAhqPy1aGVcIulse+9+YkItEw46XX7xvqpcRL14LrHJZ05G62qUF9HRkd
7J1oJ8LZNEf/jDqynv+YNE1wrZqKrDJgtLZ/1e7sELcPP0v4sV3TrxCQgbwjSpjAvopzXUfya6eM
Q+1jBv4KUsCjYjSzBqoYalrKfUVz1cPkOU35hH6fIaArJeuG6hFw7LIwlBLNW9Y/EUYv5InMk4ws
WI1j+juMe0ae7QyMd6j8tvqpeiF/gV/STGXVjfuaVtQIcTo01Z6x+Zyzw+5FsgTPdubk4X5ye+cp
aaV/Vw+mQclpcQSCj0gKoNTDsla4P9taowZ8N/0DQfWnbLTU2+Dr7mB6w35J3K+2JqrATbhUqhoj
jv/JRo2D/xAmNRVTriEwxQfSiDxIh4udm/HzSEJ7t0MaJP2rZ1VPlV3+ajmUEXEsZ/dgFERMDctY
UXotB759ad+lLMZUh4TO9FiZLIQFYvAfFnNXlM+Gdy3q8og9GTgxcV/GjFDuqkqd7bCYz01Q/yy5
zrd+qwCxHfMo5qk/6LaJT341fFSqvMcqEOwsNaVbIxaPIiONcOp9vQ3XCxPqNqLMpz13lPO0lHJO
Uh0aZaT7PpXpJpCTf8uZXnE7jIehiymkluaOYgrkFEN951cVCytkcrNikvIuzNLnoLR30qF1qGB6
xMtGV3OeyeabmZi0kuTPlaMvuBNoPzKT87AEB89I27Pyum3n5Q7dpe0evOlmsTihOhyFI3tYLknd
F/vSRYI6xKHcG0RrY39RF1tRbkrc/xd2MOoSah7ZxCnPtI09QLsEe5Yq92Xx9ZNdeDgPyso4pmCP
UWwt3ckx7FOiij7iRITkfnxrFgzmXcVhm9oihY8VxtjMJ6jkEJQuGezDQPfzEgZrOvU2sewf2ChO
HG3JILHsiMwT/coYrNINPUdRlU507o4GXlhT0LScPNkhSQouQ30XEg+1zJ3SCNDK1tlqCW2H/yYd
9sZoB9fWCIUb2aq9dRLvnORVeDfE7tVoxmmTltxMiIJfxtG/GhlgENrgG5LRj2NQrXqq5M6StLAO
M7xE4mSHpNHZzs4tzXBbPLgiLbcmEmxIV2Q0oSDVgG2SjUrQfngSTfiREV40UdwsaT92Rg81scH6
CH+/TNcwmE26mAKiK6fianaLyLaJMlpinHvkbXOgq/dJLb87ZfxSbJsZCEAuLtXuZL+1O3zB02E0
KxdFqpd91UY8EQU4J4SCm90kqcgDlkTtScuNJNkL4GCQMJnWkJ+7eG4oj/LN97Atk7dQNI238fwu
pAtJNzesHPq+QxO9JSI6+OYHFZDEklfvKX0i5r5MKdcYyowuaU1nzTB3yRZeJj8mXh5THJHZTbYb
Wit46ptBZFGaEaqMZssRO5iZehezX9wizsVoQVkXQlnArtc5VeaxM1LIHs9qkZEgms6ZHtkm8nHc
e7P27uGR3g23LXZBIhz0fbIuCOU2k9r7cPNQmTchqcUyCoYkIYaOYYF6DSD3Q0OzBP7PwdskC6FR
rZnMv0LifLZhXSMjr7WQL27QINPlPOptWkB8ioBwghpRHreW3EG4euO29+I0pYqkgCrhMgYvBrDC
XSkTSuYrKzWCPe3LxjWhNgAC1qj40NYUi22S9eKuXFLOmDFJAQdamSkABvK9L4XZH2LsAR8hEsbj
YkzGOchhPkI/sXddr9S2IMa+2HgzsK41ZzMdL+A5LL2rVow79UopXE+B17DYW68XeXtrWiE2Fjru
WvT1PYe7Lm8f21YvR4ufwiFhvT4ZcsZwY/Y5u36SjN/x1umD3Wfmt7Yx7YIlka7sTeXMaYtNe0iP
dJmQTD/QaJ5DTcPDjSIkAL2VxjP89qENkXXCz6hj7HTlySiNGZmnYM2BanY3bjI5t2bW+ufEKuvH
YPZfJO3r255ktSIyxv6IDLq6k05A13PlHWBBTJqiiQTbdrYwn4h4tlAUdWRsxRSCLfQhH2jLsK+S
9syjwwJ6VK2VnaRdY9pncGc5RMnTsB1efCqYD8TZU69iF+NJQbNEtsy968isfR26AZAT/cBFue6v
mfKZU0OkPW1QwYi2vhhohMtKvw6jsE5AxnMqtLx+WO5SSxblVoAhG7skLsvvbdD35S7rx+oUUHl0
t8zhfqi7+ODnHQx4ugyIdEB3ch+kvWPCSrwsPpiCEJigzsSHLvr0m9H1HQeWsClOPjEU8dEfqRIl
zyiIQkHU0NJ59aUHSNrMdCr+ZE/tzShQasIeMndQZxwq0ICEG3ua8E1pd7qy9FBcyCbkHlKIGebe
tBuOCz1+B0LghoCAKdltFexslAOXnmNKnfYZlrOvyrYF2txMaMgELIzEYan9agd7DTno1D+dOiaD
3FJeOFxGb1H3eR9Ozw26MWfflJ7XRQVQ7Rhpyugeg7ENbu2OjB9nKMYvq74M+YLwp4MRg1emwQy5
1hcDi7V2FtpBC6OfnwjfomsuGIL0l1ca3NJZqa03cH13AzWa5BtDh1QOOV0z7anHok9ynIzw0FQr
5+PNYPk0MeUorEb90UxWk+3DPMXS0HnWfO9NIrDPORWTHRyvS9j/jCvCv2BsuBYAOmv7RFgT6T12
/jklHOwJQQ7eW3rZzgPt4eeKvLwIxinbYaj53rTKbLeLMscbqreFAJdL2yu9JNM5IxMoCjub6kip
ILaNHD9fkUzmfnH6ON/YI4s6Ph5aivG3ZXpDeGfi7EbGneQ+5fIn0dRAt+qMY3rkWmke2U5byoM1
+NY25s482r773lOu9kV6qsj3yP+oV2IUo9lRNQWKiEqcFCv1zZBC2RBs/xzTl3phVTcvQbm4d6Ps
TKrASbEKg5by5AHq0WEVv8fginc9kIIZIJFfMTdUGx8GY1drGgVGjthkraOeCGhBfcEy1d/MHf4b
ERv5oaKLIrOL9mRorPGAxdXXbm77/dLMcqeMpD8Ip6JszrLgoliDmi3lEi3wE1Tl2jg03earXo8q
DqPe1VIy6C/czQMOncpp5y/LSLexWxkMGrJuU/qdi7gfLi4Hyl2q23FrUx9MRwRb/mG22vFkVLim
blAIif2KdpyDylPIUzxPHFs6OymVrGZUE7w9byqZEBvKq2kyHmr32esDZxNXnLuzhKd2cJXFJg50
z6nSJIyr4APnChIwnj1vX2Jhuy3aCmdyrJdfGeafLlKGsdyXRnfPAbIPNy2/7S4s0Nsb1LdQOdQK
mukUOijUDsyKwlO1cQmCKmPDCRyuFlHPneyWL6rL3C1+Ei88FJPIHzy/hrISDkAhoqGGBQzVOBp4
3zbT81BMeLc7f6Z9ts3UZooL+aOtF70rB7QAOpVOt59Kkao9fZGYoknqWG9IjpmXyZ98NAIcLW8E
3q0T+pc4Qm4FFVvzyK+pQx+eHtxHjayYzE48npEx9Kjd5eBQaq8zOKmEA4aM0i4Yk11WG/kWuU3y
Yid5++oWCRJQBO9fTHtody7tpCfErfJcNQRRRF1flE/D1EP7eNXsIGbK6/CXy1L0hKLjZ5nM7LqI
/b1NavWjveHKhy7lzDFxDgm29MjKGvt7Zyh/a1Otw8SuCs6fc0qYDzFgzSVdrPzUd9TukqNL9lZe
BMmubantFEhd6P/oFfHwM/rHHFvq1lK0BiLrhZp2h/6FzQ3N09TZd8MyqyOVnjUWBe4Za4NfrHgM
syS/LTCAPZWezikwnttobNTCtx9cfC7LGQA837e2ns0daW6o6z3WeDYKI89+FBTo7MdikPZ3DcT/
XpSi5MJq/wMH9nxu3OY3PF6fjC6U7s4nNdWExcyxyEoMBVfVxehO4AZLalFH031c/Mkaj42lqhc1
ctE3OO/smyk3BM3JQyU5BDJMXXKNsRdNrqItaMhlfrBaSkA3WuXymlmciUCCLe+tMFFebMBsynRr
LQ2dypHOVHH0rRxQu1C9/zE1AbxT7k4L3VB6me1T2qfVe1Hp9t0Q5fJ1NobVto8wrOMxYi7l24O2
ukUXoMnrQr/jXPJcTxQIBulL6v3mQxX4+7Fj4vzFcNZzo/opXUtCCnkLgZ4MW9vlEZvt0nwFnTIg
FN0pufho7F7a0n9i/4Zpw6Fc/5gGEvOJcg9h0ZZc9+8g3NZ5Sqs1a/03vuUWI/+/NJrqO/vCmKI2
Fv4Vr8SIMLn0uq8SmRIIFtLddNMCuRwpE16oLpPNeBbBgiLZNKYnCbuO5tFFsWCEZvoyNEFxzgqz
NDfELybvOP4AFlx8WZyU4lGANZD6ZxenwQ6ql9GzSnefLibomlA+yECuiX8iDbfHpRki+E63swz4
s2VRB6ZICRKkidaUb7NTsMF0Q72mpmPMZP8vUwv0v3PN5oxXU9EnNKXdd/41Qz80Y8BJrWhe6RCO
L1XfIASLRJY3MEwUWqdRQygw8o6kNUbEg77DZK/7Yuf0pfM1MPtlw87EX+OZhF4Yw3HhGUL+Ua47
Fj+HBl8/6IqdWLK0T9QGnJOE7tMohNcuTjJ2jbXtZurYrddSqcFoNkRKm8ux6C2MrBugwaa+L5OM
L4P838XQlD95S3kpQog7K2r0BOxk+41Y9jgK1vrMmf5vCotD4Bkdzs1r5bh8VzA5vASxqfxpZqVV
XsCsjfqrbVW9RaKMYxdfOxJpO05kTaBgPQd2IZEVcETUX7V2ftuj/28/ygoJ+K6M10CrP1AO+BVf
EjoToKCh7CROnkxI5BWtH9cIWG0EGsYkjHnjuUM2Xym6aV7hOHgB4pf5mv5gO3bDvHwRInX7/dQb
XAOvSfhwnj3zd8J6La/t3cT0DtpdWiCvic615Ui3LB8JLRivr7hOIK9NU9X3dMty/QHazPLSdm3Z
v5JUx08SGlLrr4aF7fbKckmgAJI+J78VTse1gr7mk5Z6djJ3oxERkIjD0lPejEM+vDD49+q58ua4
+2pCAzX7qfbrdUNDtnsYSNlvN13Q8GolIWYU6Uy1W9wRN8BvRXzK4J2AAUVL2xNGYbZ0ZIBZ17Oi
jPwOM7xeWofgWjawXeDZsbOZBJZWwu9rPuJc4PGAuBsmetuaLjnIwUV41zvljfBgIbtudp7lHKBy
G4LsWLrmnkLBpXxy4nHyov8yrLQCbnPcqFYxpHdl6Hhhs8v65p4mTiQ2Qd27r38hVv6zs4lARMLh
V1PIanXhOfwU6JBNiRUaEuV8atntfTXbEt69HMkTCZFHy71tDqX6D46XNRbjr3QF72X4awygSzcI
rMzn9HSGaTKbGJ4izxfNK+jdaGxi7oafHce7rTUs7tnRfdtGwSjgW4uBxt29BmpBEpC312Iq6WAI
R3RqmVUNUTUb5V6jPXhrqQulBRnNHuTo0rDZa2VXFQcXRc88TYSPfmum+9BszTNVLma3Db2sK/+D
y2I1UfyFjVk/Hj0NHkZ/ehMQZX76ThdhNSbbB/FiIJvc23V3StKc5EzbnR+6yZlubZ/s/wyN5tM/
vJqhaduGTVsUIBfJBJ/k7i2P2igrPLUj8XI3FMR6J1Dj9GfqNhwgQhio/5Q7+ym0GL8mwQgmyUK0
U3g29tJP9qWukj0ZwcBIXVnEd4sz4qx2RXieKcJFehaHwQ1dm/49mp/mXOH5isDvqbMwBuRge6Fq
6qXS1KZl7O+/ik9uNn6vwAROhvODLQysz51IVUsbY8uGHhX0gDwEZTk/ZGnHuNgZGbPB37/ZJ6PT
7zdzjDV9BdsCT9OnK073s1ejkaY3OyTjnnq7xqa1ff6HybGwl5YPz4Zjbr2zQr72f7cz6HHJMp6p
moeTPBPmWSHpp0VqNWyAMtgb/v5jfb6ReTsC1kiChSGFB1ij2f7qCKy0KSvWI/w1vzcezOJwD1oD
AmFWy1n0ScVfQSg2BpDlhRlr+/e/AB0On54luE7yTH3LcaFUvT///fv7F2zOPXFv/yUni9AyeKGI
+b4dXtK+WMQucxzlwUCK5J6Zwxl3ok8a2AK08q9kLhMx4BI1AaDnI7TcDogewkhBKt71SVrjSq18
lEnUuXpYLIJMZptY2Q4tCwh7ANkU68emTSbJGWOxluNsZ5PPgXiVncYs0UWkDRIRj8huKP9zB8Xa
/4eWcUfFRguRsM6gjg3FZIFNd1ACDk3rpZj7tyDRjrzQbyetO5gIr9kKasA1nXXKUA/FNHMRw342
66+cLdhQYW5gB9tsZtNVo8ELEz7BN98P2Jz36LfXrXeK+bMeaQVEMB+7l5Z8sWsSan7aEgxEA+1k
+0PksOKZh4m4G3biLGUasMaSX55sPXlQNlmIMKd28p406OYQx5hEw6FaybaO8ocbSljCX3Rms1Xy
HUtmAOJm2/OgvDh+qUKkq1FHgM7z0qnl6gut2Ewt7CCRW8SwUhb4e3Eju4YNvSBltrhRgZiXIzou
TVB94TBF12E6iMc5s2N10vXIdt/TTgE40diYQpECyRJrWsDrEF6VVTtraSv8xiEjFUkSKVMUKl6+
KHAaeRCYJZibYXMWmqcToU6qnNmgS3Kp4PN+zyNum4fyPNeOmPfSXlXnfTXPBsqQySgvsz/h2lOy
Bb4eQt20u/H3KwzS4U0GCJpsi7y/pXQzkTI8wu39/hJ8PrQPDd5x01DDebMw41PIVo5p/0CxdvNK
VZ2CvGnmGKQZe4AkHPnFsjvumsyA59Biau9ipapyFzekQzexCN5XlVxP8yvbSpXpO9NzOEAWfabF
+c+UNpN8UXNhsSSLdiy3DsjmL7POrSvSGNQ36Mwdd0tX8lKcOTbhkv/7h/WT9oGUeJYKRqhwzT32
PNP699UiJDyzsU0sJJJ61jWdLfCvfEbWqcChA2Bjtukdpa9cgr9/38+Lr+n5BMgbPu9Pyrr1eZqw
Js6HcTDBdxeoKAlVAlre1pxu/5kJ3PodtsO8RDwBbxn4n1ZDqKiU+hSAkMoJsottMubz8K6sb1F1
r3RUjP/KBEWPk/ys/x/D2bqc/3WQQMsAhGbyxhhoKSX59I4guc6oshqLvS385zQ0y58Iurr2mGah
uxYx+xyVi4UI/0u8mPU36kLjX3//5X7eRk2Cj1AykGi0lqP8N2/txFOEdhpCdklleD/rGAtsMts/
Q93xUP/9e/23G4j3cgk0WgsdsIV/bqJJh6RyOsdfonmp8w/XjWWL1bPgB+FYI27rgvnHH8XDP39f
j1B7iLHVd/h7xPnLHrOEmsSH0oMOm4L5odYcjgDw/Ct2R6Qmtqt/lInmzvr7d+WB/HR5LWPtZSLo
gtxdvuDP3YLsRViHYnNiJFHFvWH0/Vk7Rofij87iZmc5tfdD+vn8y5W1+cOl2pLs8izo3/vUlmon
0Gv+sOqss3ZISNxLDrGnt00cFlefAIGva4rQTTgDOqJrH7PnEI74vZSI9bZ1TCwhomKEHxFoNPii
lA2quGQcMYMGq5IGM+TZ5WHAmzWF+t12R8yLuPHa7IZFE+an9eqPiXKP9rCY1nxCMlEFD7NJtBQU
X5fIb/gES4Xm22lxCkWe8Ev74P8+9g7s12LTwG/h8BlR6p0UUNXwM7TwGUZ9HCzE+NSL48NyVaM4
ooNhMU0dXD1RN6B0hUFej+9h1/Dz6jfmI2zGfYTZ0MMPuIV5haRoZHVnqDr+kvuJCbu6TMoozxga
smDXB6pB1LPmCNwLi/rAyKnS2mI/C5eHhK4L1B6Bg4ZkaXinAtrvth0pIdvLxWF9wakg7nto+0fk
i+svl2Bto6t6+ZGpagW+JNLS3i0VHwT1DFCwZu8mWng+uHnhEL5VIbcxq/FXUdhuhVhkzbG0dGDQ
ZEpui3HTuxlAsps7att0zeAc66bSAI/Uer/IdLUt6HIIjzP+kG99I6dnN2DD3wbCc5uzqG33UnW0
H2+Q8QdyV4VBf+iy9dZWiOSOsMiBt8F4ys6kM0c5m2Cexu7SYwzchs3kXv4s1S6gXceDEYv85g9W
kzmy6l+bdFovVRiwVTeJZEz68/chaILkYkjXD24oZQ+cG0KQ8m+zW9tbP/Bm5Np6CT0i8XvxKqBN
nhzUL4A6pGctb6hV8gsBT3UJMClawGymz4OrQ3c/0SCj9jRtxeXGWJAn32YVuPC+K1Xf7hBnlJgR
pl7TMzZ7jrl10d2gtbZdbuY/qpSl0/zKVaWS5uCVAUAyLUP44whHI++i4xlBqvv74madXLtOvK4O
L7We58PfP/n//bl3mWpNTPOO6ZloFv99o6yQyRGDn7VREgJ+ROCIubjWqlmqj99v9I8EpE91yf8+
u9D/Kgn93/+jxvT/Q+Wo5RGI+T8rR9/eyw/5/lfp6O9/8Ec6SjSfbwQECDjE+YUczbkwf6SjlrU6
0m02d9Zhn/2HS/Iv6agI/hc6zjW1ff0LNIOsmQn/0o4Kk2hdgi1MyvzItVrT/v6JeJTOizUD6//u
+K5HnScFrfZ64DFhFPxPGVmqofNeOEMedXmswm1alpU8E7aPNtzqZVVEZhq4iChM+MZfyB/mlxah
IjTcJM1kEluEPdMPDixaHbIAJhlrh2HMJuomGfx0q8FB6NKVSZneFdQBYnmEqqmfZRgHfbHNk3A+
ccL0zDcrxCvxULLndHszM5neAqmN60IreHIKRZWPEVlHaXWbSGF3W6fFkAV/M31zaCLV+0UMOtgz
qCOHRcmXoxforMwkpKlSVE9tkyY0uotVQPBB/E/9XJI5pEV7jcu+yqHPhBDlzmi9JNgNdT14Rz/1
q/zg4U2MTLtN3urFgs6HcbqVakyfFmGOWEKMnhpycv2cRs7f2r5AGRhWAb9YPzx2PXCgjOtXNGur
JaD6gUWYNGFtTpeJLzdSmqV2EH777ht8xSAeyykOy4IYNaLR3LnObg1juBfSgQ+2CDrySzpJzTDt
1/oD51iN03DpKaTfSsN+1UqOm7hhNEMD6j9YJamhmWN8VB4QV4xc8FjNvrvTqf0S+st4AcwZz6lj
VL/S2VVnIFj7QKqVsWnCyd62PSF8GHYQFre++uaWyK8apcnrQ4PWUvwMr2oTgTXVjrpXhZdb4Eu0
tTC/iCCz86+z1+DtzX3Wd/bQxqi7q+iXJXyd0iDvL2He809YHDME7uyxfjjTNUDlp+PDqdtVNmzs
LhnvM7q0AeCTC0OjRRpOXrbFnUudRtUacbILvKFBturl3WaEzYEdDt3ciih9cokurFrL+2o1ZB30
s3rCtku+QGaMkRF0glIER3Ns6hYUDmQJxF3LnjW2ChLI4V84lTOKXdCNQfhFSqvw9p4IBw5EYtzO
iFaui8OWSDt90NqPpFsCmeMuGF/HLg6co90oGZ8X/I3ZbZ+0tTxzwXP/xiz8j9RIDeck7BgpktsY
6GQmu3uD7Boea69yfapo5ik5FElgNce4XJpjEVRXhGbwYmmjfi6uck+56znPuUP2X9Zo86FamwwG
XR2JVGuAKisw7jIQWJSNzu/Zm6h03RLioPdDInxqy+256r8D6SBiJKaWGoZiRo4x+dmCCcFf2mgq
9Nq3OudeeAqQcVtU9EADRIibx/U5WG6cMfliW81di1zmwKj00+4h/kYjsCOL6MIXwcvV33pIoPrS
ECrgb0Hg87PQOq4+khZwLBoKhynQ107h4ZWq3PZCYzj9d9IvxBzFEFfZ97HIcT4ag38n6hqCuJtG
F75rGEA0nWqkpZ2E/jc67lK5rbX/XdbWCWFIc8MCZeLkWnquaUoOAvZJVJz9yXQN98WZyzOTf1vt
J0QtH6OubA+VFPZkwXNpzz9YCxo/6ha/IGqRfOaEaAWSkPdJOcsySmipL3discf+DE+O1WPGnbZN
pyrtPkbC0CQBE5XgAD/G9EmSgZO7ERgq0y07RhweOTCnGS5TsTKiA2dlQshuVGWaVx5eLDuatCnf
84cDs052qJJiedVOp4FN0G1sfOiBrWEnP7B2kadmD8Ombx3jlIqhRGw8LejhintRd2gS7abH2Y2f
TA/FTxxe+kJStthblO1egkzZFyIUnDPjrUDDIF0WTlofo54kEuNEsZ5u9525OPbeb3t374fDzzzJ
w60JzfrWwqT2YnT3svT1uWjret/2oX8xgaAIieRz565CEuz+mCgXuB0V7NoyVe2OW8N5mYyOoy3q
vLMn0w6B04ibnTZl0opsZ8xvPExuW9Ic+mNRGT9DWadfWG/jG0QHDUooICvIYA/nLKEuB98rseOV
NQlHjbe8ZSqp98LwlzfCtmRBhFmc3WRFVZwc18uvQedUZ86Z96Zr/ZrRyCikcnFw9pCH3SATxzk3
D4o4Dtf6kiPE/cbZYzqw0gYnydx8RlYXf7XnItm5LIMI0lIE/Kbup3tkUR7mhcnUNqo49z0f3fDV
1tizQktOD2ObZVfttAcniMu9b7b2cS5kdSTSU9w0BDZETYqk1548vsQRTxm/ie/dzKO6SFn4d/7U
P1VxKdytTdyJs6O/71eQzl9cXKynrDFGRu74JtXjFg0N30VdM8Vb7w3R0qbXP4hy8DC86n3ZVsaj
1VW7uMqu5dxeksDekGgy7zmcTheLcXSfNQ01SbY6Zt3Q7l2tEsRws9owa+8RTpOJwmXbd47+QiLo
QLiEt+2cdljdZyfHRBjC9+88o0bmpSZ4VojJ8JBKP7mdsdLv2fVZLVCsnJH3KQSmIvlwsDyc0Xxa
jOA5evXRr29NAjUwMribMiTioXD1d+INp2swLScI2aeu105UCYQ6TXLUTT09DRINPzu6N5G9S9QJ
gbW/6rG+5g1kbQ9Ar+y3vusQJqbnnmN+ng6EPc7Bdl7Sl6SdwFONe+RAZ2JH2KS9YA/4l9zidycq
v8u+pH57QzLbOQ0WEki6xERZXD9bk3tcq6tdDAgEI7TZ2fPzS9aG+kTHGMQQTg19sOrlKyJmVGs1
aYiubzx4U8BnmfdhjRXe1R47b9e9enZf8juN3tYFJNQYJty18jrNWZcc40uax+ET5gho+1Hqb4Vo
k+egraSAfu7JtzMByBGGj5nTI5z1O3sfomFJT4scBfqiIrXpw+q94t2yl/umcomzwle4JY7PJlcW
EZ7C4sLunHXpd0pH6C1T1ICoWzO3CRMYhoaQDxsjbloSwCXRIrJY5wZqkrh8CaYAUTgmk0h3C1VR
S+uX0jvwBDX0xq6ct1YAhtlQ3vfLkOJXcJrhbIX18tpVloFiU4fFtkO8tSckR1xFxeoS9ea0mEiJ
s9I7kMI0v49aB6WIJkswSC6Eo+Ax1xVW+yWX9m1iW6P/MiZeG+5MNQLdyrFPHgxLqfult7yjSqR9
P3Quhrw2wZUYTRrLTpQ2Y3Yi7pwfO8QBn3pQt4eQtKO7Jm3n7ZijyF1mVLMk25A9PHDRKaYK8VR6
etvHhYOMQ2LxTJRxa6WodIsy67aTMw7PNdP0ddL5tWsscZ8nxrLRNvfuwrR/GK1GX9zR7W61O3yR
Yn5tiSu9BozgG6fO7xkBZ3pA26DYoBtyt3OhKvQH5WPSZ9zQimTPIOueDW/utmBON5axpAdkO+Wu
rx0D8MBP7plajMj2qzu49Ok+4YHe1LVxhIzl24+Xn4kn3mHE03PqI1RKfXkkGfXUe9n07q41EC7J
prsJu+pprkm1iy02zmhC6PPEZR1fy3Tob0QSfp+dpd2PbZMfYY9fGs7cdxyB7BPWa2QqXvVoGtyo
vvZ1ussbYpWBneppg3cT9fLi0B3LU5veBC77yWbEen0s5tF+oJVxeaQ+Jj/bKaUXmoJqCnNdIrPm
5DTa7CUuTqGnEnjkxYyb+DB5PiEfmdlsx0YSEpFpl9QHweYaKqQvyGfruflWQlpukJS+2QrXkgcM
f41j0ZClPSffw8wKb+pgMb65qUIKUDP7eW39TS6LsUG2EXxZ5urRkFX5Tcnhh5iNU0GoxQYpkn41
+nGfjZM8FknpfKBGrs+uaMjrGMxuR+1o8tEo3/8AOBnukaw4X8O865GfxH7GpILDtCKWEZ1srR4H
YykuYp5lRuhEOPwinIFcCvJZcIMaqAiVz55Gcs0B8bj/pi053BftVEWJR3IphpFW4OUunpBJcK7C
EPZojNOpkIN1wFVufi+MgPBsdAKvTjFXb4SLr/JGIozy/0PdeTRHbqVZ9BdBAfsAbGHSMTPpWSxu
ECSLBe+BB/Pr50DdPSPVzKhDi1nMQhGSQlKKTOC9z9x7LraiW4n31++x/N0WDt67tCx11INFF+ib
NseYNaTFyFTRxO6R0hAFl8ZLmGFFP44myPHG1gufZNLIr+0VjZxq1/sV48e+lez3UMvpLLgKt4uw
uWsS08hY3rsjsmBIDj4GQaZBolbXu1wgLlvMMT0hdcrZViXST2Nh7XlRH5ImZ5apWjCOmug+WYiL
qZHUB3NW1zDIE+tmppAParmGMlUQZNp5mI1Z85qCZUEpVj8ZatnekJd0we80eblgm+fQax6Mwclv
a8WwQoZi6I+M2H23+oT3zRm/O0jE70otFjc4tvVHuDTJ2eTq8HPTAH6dxl2IBfI5qt0T4YzTIasT
4yGjRNrFiup6mTYXgai6xpuLrko20WIaLARoPkmZJWaYj1oPYqJazJ1m0vAtXDQ/soqtG6VteldD
UXigTae7jGy3v4q8/cSQqPsjHoTRs5wkvmnRlp0rtiGntO2xXrhjyVoe2dK0KA0niLnepXKRN4rF
+nHU2gdpqLo/TBq9T4y51FNg8+f4lS4O01svpsnifiQtODLbGmg5W6h26fltTNggUn3od4ilrIdq
q3/SiSg3U28+VQau0Mq1LXMO4wLKC8OLeD2PE9JRtrmtujO6/iWDKObBLacPHSZGZmtTHxYk7lxE
6ewCDTW/2rh6zQhhfl6RcZMUao5eTk72B9+XdVKG3xvl9LWn6X/lcT6iDQbrsRbJLitNsVekbFp+
fFEeTQioYcmgoAsyFwoH7SCZeEWHNsU3kIt4VjIXoRvNxsnMM3yLRux4qsjOMcQL0mtQB+vqg45E
xM/QD17HxHmuUxloau0eGxex98KOfG4B0E15zm+qcu/dyAL6NsooBCP7zpyk5NYvhj3aSJPM5eSA
ow8NIoBmNS7eZGlOmQdhrL+Vqvui4ObyVy2xb5nVFzeAGcDQaKtTTMVnolfQM62BlPjeFjgd9PEt
smGBpYUChKJc98ri3jRj1zwqIPo/kP5HVEH475Qmf+zj5VwIuzmDp893sWmXT62dPzE46l/60Z1u
R+6BYBml8YP+4N1pSEnWqs9qkzJOc9+diwVigMfSWj3UMVYaTa0sT1EAUhj66pzspgkVIEbfEkBr
ezQN4j3ThPU6T6a6BxxzLiQwEA4Zs/D01Yip7Y3uMAFnOdCEvxk1MofRHF6FOf/gEYl4LYz6tul1
ZT9Hk3pOq/psY0EKa6POdtZQmD/NyJyeBEMdZHXwk0dXsk9f4s5bR9Ll4zSfD4NifMqStGQUgUCs
9FZFn6bJ8nmW+cC5nXR36KCGIy2bCLh4cSCNWec1jW75Jr6lU8EUBdgVO3rXKoadQF5FyJ+qEE/R
wo8xcWY16H6eW8lohMWzCY51Wu910yxOTa7TAas/cWJu4iAIvLXK+xA0mdI/Ngsz/UjvPGdxwPJU
aneplJK70kGgO9d6FXaKBbYNheG+VtsucBY53+irq+7jdmVP65ynxf5GeURRbpb9tSEm9DgUnXku
HKP26woLD+DXyH6rUhpgt0l+zgt3eeHYaIakqM4DVpvQjlz7XPPD+U6DlDmxXookar0R94bXlFjo
3NG1uXQNkIBssd9xJM7Xvq2Lg1WjFW7L9XWEmLaDfGGf0zUr+Wjd/AKkpfhqqZj3xdjOvD1GFGjx
UF7qpBeBQft7IktABzyv1rue5REjha2vA2MJMsahJ2wbPC1wh0z6as54mz4jhGN032IKCeoO+QK8
jPKAmK09tiXKf430RITj+k8mUA4tRPbYI9L1isnaEBF6BNalmu8lYqaA6eZPnS3LDUp5cSh1ezig
siRIq2vjsHS7O6FnNpMWXfUngaRRB3B+mqifrq6DVt9b+oyNv2DcASYFuKfJRBOx7UCGpTSwbczV
eK+IvN4VJc5XDFEu49GihxHqUB1FkxsFq7HY6P9m6dtW8cwFDXxMWdawigbbM6MG+J+oVL9LlDdu
PIW1/oRK3o7rY4w7BamwRS59eWwSlsZ4vUhtrxP8gRFBxAbnA7394GTBgsIvdHInPWTknnqAz7W9
0fbY5xGThUPELqS0+uc6nl8WNs3In1OsJ0X3UdTiFlNpF2CbmF6Gwe23ZwsWKQysPUPw23nF25QL
8wuJeu4PdZKHE5bMXaPY+D+LBS2+mNqTHg3pOTIEF2uV2Xc5ASAj4tZ9H8/TcY3nBYU6UBCYdO+z
jCLjRM8+kDq/JPHsybZP6n0uylyeseDMj21SWdYuH/NxvYtwVGL/ySK1Cmyp4wPodThOt+zYsnOK
LFQSOUPwIeaeto+Ym7kyeUHCggWIwCQMg0QmVq8zQCw6aHU2ZqxUpfM6rX3dwt23i2+FNjVPqeR5
89qqUdCXA5Jsgy5u6pGcgJme0EH4PPdgbHoMNxGLOvpKZyJJ0S4bjrye7KhLPC3ZY6P2sfalDIzr
7m0xgXPOupr98IZ3weLJxw/6PUocGu4Mn/gaaG40Qr9CIqyfWvBBtI24/5KbZkFWGlpal9f4SjVt
PSloimUwkXffncyJd4mluijncynU0cB+FOm3Q2YvP6UQBOpMUm2rYO4Hpp8po+U7Jv/uAV3JchBV
/FSuY7ZjdUuZVl6i0X4utGj1+4IBXDwV3UMVWyfYph+RjkQmL7QB8Uree+ps/5CDtr7wIEzPzG8z
jLozRizBmuKb1i+onTNGHaXizrt+XnUz1PMS91rlNBcX5xXBkzWh1ltZ7rQDAgg2ywiGu+Fe78eK
56Gb7QMquEz38VJVDykDpCyMZVWUj1U3NTcqAyE/7xlb9l1cfsth1U1eOTXjBb4Da4lEO+iK1vp9
Apm80JF7cXXWL7OU37BMP5WIlt87JzcfxlSxHlCmYdFPlvOsUyKKVlTfBzOjthisxzluaAs4JBMO
Jb3ct9j67sohaY757/6XkZH5CyAh+2g0jrVrs7R71ddk+WlEVbu3ddbpntEIkjbr6LXIIBrGw5yw
MI/hyVgJ5CUtyn66bKQXfFj4u9gZoAK8OHPXQGgABPVj1oXOEbI21vKO6aLUD+B9Cj2kFG+tgzGa
SbznoXezlxQLDljOoZ77Y5qUWgcgsGk742bWiXsJ0dJGrW+mqEkZ97L4oUUWNUPcCm1MVCE8zEI3
5UBgHS77epfXdpmBviHN7ik3rW5mpkaooGotIYFP48xSFBfm2h7ipKx6yqLYnqaz007vrILwzWKB
KnfD6iZ+ukYrBIj1G+LnO0bTp3hB5I7FwAZVWncHdDAjloTMOVaslGjZ4RCt06Ke2FGkJiAULMCm
VU17UQnQEjFjbIvTDjdqvvpj7FwQ8mZX9h3eRLvyPe662wLYiQ9EoYTEasY7dsXiAGhLwREANK5h
KOnLzMGyx+mO+U5oILMilHKkf/SlflOxs39by8R+jYnBOLeamYbaakxvSeskp5kRac2IkKksMBim
vOVa7+LRdQ5OO2Ndhwg77qZm6Bq+nxTG2ahz2zdYhBUAQg1md/xBZWgnqs7CvlI1z4ryB9tx39Y4
0h5ZDJxLTTtOS9KMOwt9188V5fde6yjLVfyMPiV4FSJui/yiRzIJhHLRfe7P5lZiTS281VFMr2FS
tUO2bDCPN5eUGT4jn29r7yKqjRXGuDPl7XfR9l99zYy56AZxbgyoqjxNwJ4rapis0esL7LvhQzbO
7TDRcGXEH+2o0CFGq/N8ArFMel9c6vdJbVyF2yn7blj2jkyvbd4fuka4Nxr4RwRIatbeujimLlCY
Cn/CW+l3uYtJr4gbza+BCZC2uKSewhX9BJH5yraDS5Fm+r6FqoLMQy8eDDO7iDbdSQTeKeu8Dldp
yUqz+t4qNd7exX63sJ4EpsmWKcGu9ACEUByYAiT3mBrxKkhT34tZZ3qb8D8NXixcdDf/aNbs2Lvy
vWri7b5gQok6Gu7rzCUd35eNSoIffIBveCcn3sYWaqu63JoKrsSYnJTSV5gQ4O7NmSIZqjYdxqaz
Hg2BOIuYqDI76pNmHIwMK/Wy5voTU9kvEtCeS0tl/cV7d7awJBzsmJCzxVlxwZTuVUR2fBc3fIde
utUKhTV2R5mUzrGdN9s72OugaIcVh00JpWowlCs27y7AI4j2UGmnMDE5n3mhHeWxcOr2Ucr8IS0p
YsklkDuH3aYHMEYLlEZfj3GBn0fDY3KsRvtblWHAUBen8ZVpKi+lotMERt2+0M3+I+4GetYxvtrb
L7XTOhtsONQMtTSWAPjyvimV1w5d8AHbMeVbVr8k8Hv83NHI3dGm9ykjRspRqNyDTV6CIrFnz0ke
1SUeYF0CN/isbNxzVMXqU+VwFxi5vAgrodfSyvVoxNGOH5BxtEDJz6jsilmd2XG1hGKeCAAzK2x+
HFobdBaswbiWVdDmSfIkQR31N/kkZXddesokJDLQTUnk6qforetkZIVDMc/jTRsViyelZnLvGj2E
5SmeEYUaN6Q40Hq4DdVua07ihK1HT59ZfCQkwIOaFgcsXjXRQ5iC24/IVsVNF4lIMGnV++YfoSt/
S6Lxv+ov/qTS+H/H+NKRV/zvSo3Te/mefv5JqkHe6b8oX4otfkNehUfExVtALApYrn8lC9jOb78L
JNDMWTb6OQ3Z5D/FGugxLB08GOYbm2xuY9Og/lOroYEAM7YkR1tYOnpKtPN/I1kAW8WflRrWFk+l
8Qqg4XG3zOUNyfUH0aA+5MMGwM92q6a20hMI1d+dFIqdN5mcX15TV5ytWLK0h5o96+hpfYUFeM1h
bGMnX1pUCqqcDeI/egyyqsJIyRsZ2V8qPJLnQbWMMih5P9ZwNpA0jKJQDuzOAAZA9lmeK9dlahA1
PJSQuWX+jellXFFv4g6PkvJhKZg6+e1gC4Y4sQNnb7KKmTp8peP1i2heKo/pZBqHK1pXwJyxZbyU
DFyMoCId7Ixton5ti8b1cN1hB0JOE90yrISXg/rDtPaKGN1s31q9dtczpgUybZTzi3CUgjWVO7Cz
bnOwTH7Je66wbllsEN+Kc8UfnjO617UNfIn/DQZVOT9r3OcHWEPFpu7S8iN/yTVM7ap9w5irf9jE
8TJSVu30fdRFN3mtnscaOn8MgOEwQqPgih/VlwX5zDfQAWV62BC9H3ZKmIM5TRaGR7tSuIIxbZpM
Wwh0AizhKE8aO00FJRwqNReJ6HREXa1FjCYSvhwI5tlrY/cKMpaEaoH1gErGCJj9CP0HV3IMD1pT
3tw5k5oX4Rc0d/C5nbAzOvu9VpjJeqVC3IReGslnFPF8erVoolt9AoeFWVFnxZOs7vDG7tGgCRB4
273GNs31LKc8e4VrtkXVSkcGqZYjw0jqwSK8QSrpWwfQIN8mgr3pIyE3vmQ7zqmPVppBHw76bNeD
XX6VeoTXX6CLhmuO4o3MNJ34SHPIS1hgCu4BH+Im4MZolOa9IGyy3CdDMuHBMie2jDhj5+ZvuXMs
3h4YbPxh8aZi7XA328cf3p6s7oXKfzfdgQ9gGcSXCEjA1HdARP6dQ+nPImo+itdTtW0yxAG0oNv+
RVKFYbmIO83Odo3V3pF5uQVLsrN3rA4CTOJuhXAqzw1/esdkYfoHnO//4nz//5t8rXPM/tVJ3/yS
eL398/+kOVrGbzwJho3u/B9SPOiFv5H/p6sI4JBGbplR/4I4WhzuVF+kGGFyw23FkfvPw11Xf+Ou
wKGkQmYyVBBHf+dwN34PpvovGR7bL4OMN1dH6I+NDNvRL8L7igN1XGRe3fFsgXMFn+xBIASvnqqk
gswUP/YMOmMcpmfHna7spaNl33034akVljimE5mioB9h46j2+NWwmPTchNuAxNgy3WFmX6+zwWZn
4F9M7109OjAiRH+9Lb/WWSkD+hhI1KpFj5DaqKFKtke2lb3T2iqAaZU0nGJ8i3imNIZ/bON7LDkk
MiQQ5PwoTovXdUnWgC78R7wspR85Hfkb8W0fo1zI6s+BodCuXBS6DcOOofw96mrb+2MC1X7oXCNw
J/0bS/FPUy/Ng5vbyVUpkoL1pSy+4UIpLwZ2N6QIwz6/y+7ITz4MbgwH+xybTECJB3HXG5nHD0oB
Csye6O6qTitIFJ6VcI3j11bVVrQhs+OVn26N8Gs6GQU995HUN981dhlzjNVl5mp+jnnVgHnahoP9
NHMb0vGT98cILYxJ/MUbGig2O4EJXfg8iaBuFV/on5nrZ0yWNNWoaASYJmEko+/ra+1QaQWLc7IE
fjK67G7jlfxW8Mbmq9Ip7yWYZb+0c9QcvUpEQLxme9cof2RQ9L0+hv0zdAYbBBPqpL5pK7HvEkEu
G5Aka/0pR6QLK46zcOMQnvqlLbYlJWIx05qCBhu/p+LgupRTPwHcBcPnah0BIMjrnxjcZbf4Iu39
OpuM/hSZnFPZbYEY+StSiJ45RoGeiWAM2McADzm3fcajQO0iWTCRd0nWGbTyyhRCvxmb9q0g7o2+
qsoCrR2WszHNNtbw+kMzST8YF/t7RYoZv0YHpUTr6mFmwOK1hzHZ6YX1yJeX+lUfx6dhQyjaraDH
ce37BcoTpMIiCluzVlkKL/Uj4Mh4D6Lm2YIcvjNLiNZIrTTwapUZOBMJ7OuURnfqEDlA6BbzpjKn
+LuxXcxDtc5Bi9hqALvvrrQhI7e8iO1wkdtDjpAQcBLRw2qBYsmoVEaT8VKfCHOyjxBAcEXIXvhK
i9StByHmj9NinjEXOF40E6uR6PAkU3D4HvJynITKuIWW2TJMs5bVSNe18if4OXkpaRqRmKy2HpJe
WYcam3loz7tU2+3kNElYBGsU6Pqc3G680ZAchU1wT4R0jmmCELca8iCjpV2v2LyvmtmTXMz8iIFK
gnpCGociAtI9mEvuMRdsX4tEYwGmrYjG1AFdGJ3yjdbPXSgyx0I0s4wwp7iKUQYA5uD3oHqVIJ6O
Dc1ACjA+BIeK8Jjoeu+z9pqRQKDCRGxlHGcXQJUiac4Xo4wwKDKDzWUWB3Ysnyss+H4qjRehMDMd
NHc54WlKvW4W32DcsEKuNdtP7fSnbcZ9MDB+pHzkx0HXe8uCFGE9zV/odqV5TWzeZLNioBozvQDf
ySQKSxOmE0KK9kutgD3q6vZS1IVx7BBvYJmEx5VqcxnqknxJHOqjl0CBOVU15mFadLBtcbyGSznl
3kjMMRUnJfYS01CKMn2fFMv1AJPVp5gf18uVbtk5alcB8IapVY7rd2oP9K8kIwSqXJNAmTuckdtK
FP01DW/T2wfmEYKRn554f7jb/gfP1i+G1d+vDlfDTiS4vSCV/WLRVUi2aRGQVnf45G5K0LsWb4La
OCxHyucNqerXWnT868/83Vr3p/uKKsfgM12cDYZu/Pqh+dTkajvP2p1ZAyBsN0PrNsf9MUz8ZjAY
lf2juuHf7w3eJ4NMsb/+/F9MYnjdgU1unRUOPJXVzi+90AI0gYfCRhSSZ2+Qal5bg03wPBh/zzix
fY7j4pgwscLx57+nvf2haoy0Kqpbu3XvJEkCi/upJn8vovrXD/hVfr+Ubq23Oh/QG5esv2bmfVbS
wv5n7fM/PB+/mNy2j3B1OsetpcVP9yuqGVqsUAbYcnfjZPuJJAwH0pd5r5o/m+Tzrz/qv38tm2XR
Mh0NB7z136z5Gd/XSiBGdu+4w06yynTT5Xs3OR9//TGbXeVPD5/ApyjwQXCyU2VbW6f8h28FDWoK
OyVJ7/XhwVhfCAHwtPEzaat/82b9+uOYOJVNy7VxpVPGi62I/OPnLJbSawsikDubJlEv3pX0EbDo
X/8s2p8NGDa+QwyIIClsdL98P1va9h8/RJpdDLLAjO8qQuTVkZWtepe5oP3OZNaeSnukccj8LHr5
68/9ZZywfS63M44gPpwkLv1X82zqQLlkAJXdzcjNSUKR9YVxpMaJbDe+rka4K5aK9bOs1XDCPuRL
oRpv+sh7Nij1q65OpLRJq/Zhaln3cKflcVHF1xyTu5MS7UsMz2DvK2y0oYaIi+EdB3EPxIfCtp3I
NEgpM1YB/rrJcewyZ6bbl9rgSbNf2aZHpCfq1nT96x/710dnA7gTk7BlKm81v/HLYcmQu3Qtjf9F
vBWJ8VMZfw4zIv7h31mEeSC3p+OPTyk2MgJi8bDiYoVnIH45o4C2ZGqstPatncOaKKpK88kpSA+D
ns0HlGfsfLmWX/WsT/yBd3dPHp9GsFPiRluEETgWDXoWlXEsWxnS7jMikDBrcQd+Wr0h7lzYraek
QNq8Yxj0XVWz1B9njRwq/ONE7tYyOtuUm3QHk35V02z2+3EzxgClCuLecm4Q4W8r2bFHMs9geQor
FptXWQ/lU+KmzX6ZkDgjAY7RSNOjr1WD7HVzr4WdJanSMRfuumkExzgZeRAr3TMsWsmWpOxRjxJC
huMPXed0ynG57ZC04jGVyRAIp/nezGQZyEYnKYW5mz/rs3tNVZCywN6hHM2CnTXbbTLl8Hx+MxKg
Qwh12j3zseTSbyMVUG31rcPc+sHOIRNVjITfNoYYCVBYPs6E0rTPIHXaS2KW4mQLxFgk0RBfga5u
l6LO/Ej5Vk8OLqVATDLfWwggfgApngiYsVU8Q5MaEmGE1d/R4pAcexVeEzWFEhvTrnOWzzLNISBW
8rud1GZg5uMAzk4XxL4n7b5LR8fT4+RB1ZtXEHBAC/tZsCQBZwcuf76J8aQyC5DIOXVjlru6LfhN
RWZzwUhYhQO5LGBwoUNSXkEFKBP3UhfmemV6UO2g2cAwLtm0x93SHtoYGNqY2gMl5ibuioFc1jJP
Qq0xAAhiQUS3S6ActCzVvrRmjqS30GkFnMK5xxXGB2Ts/Q7ERL5ogwoUHejVrjcwROuKinGwdYaj
VqKL0MiYP2sduhu2+PD8C2s9cbsQXQqreCdkAaB0Vh3Ka1fJdkrfOOZXNloXqkNkzKztmEXm9QNe
CJNHZjS/bGpOM0ycbvzqkYxUThEdZ6ebTqyzzfMa9fBcpbs+1Ibb3oxlNf2MR+cDjkTnqwS07HqX
w8ZImnnHL1q5JaBjvc8nosscwoYPWgXV16ln49YRs8Z3ahu3dEjimNm9sUtqUhEz8iSZWLbMIYHc
+24Zv7DBl7uFKZhfs4CFSWSXPyFVQNfCkeKXABjDBMzhDRWQc1y1rjjlamL6cbk0x6pmrD9lKxtu
zKS7PjPltqgsHmZCwVLcyb1x30kJt3p0Vl9TrBI1gox8+ogmLDD37Bg3YxXNe1TPqIF9QhDeO1Or
wsoYUmr5pj+M6tLx95XNWZKVe5r1+MuWbL2MmrgBy2G9Y+cje+C0fUdu7YSVpd7XYq1wAsXDEaZV
fVVmlpioKyRCv8U65MzFjxSSy7lbNQpVQLhHjb0//7BQA60e1gA0X+qJZUSWZq5LwdgWgS1313Tj
ttAdFw2BgBZ3qlcToTLVDS1IQw5TJsC82ezqTm1voqWKlhNY4ApruHim6blSnZAFEKX1WXDbnnOj
oduEi7mL+QYxbPVkLz85kxW4pQjjGdzc2E5pKI38B3fn42CIATmxW5tveoz82e7l8yQWElmrSDua
ZNfukt7Jbtc0iQ5piWwQ0UF/snJbCcWUJceO0QtRaoTtFAzJL+MCCrmYjDqYyGdRWTDGtCEDTE9M
0Z8LVLlgigYHPbKkz4QfEDQGfMW0F8ZlgV5wNKBWAlAYs8NYKCimC9CuakRCkFN1MiiE5RKRmyKw
YoVnPcwboq1cRsK+VHHsBk4ybVDUd0VY/c3qzH3YbB7uLkFCFBuR7WfJwnsq3eRYi7YMi6JsdnqJ
3QX1a0VgUl7faROddZmSDlSxA79Iaa27pG1/rFnjYl1QFCLnVJqE1M29WkOcOqI3GC33bSnU71O1
1r5IG5TIRcq8VCKOr+bqU5fq6CPPWP0JSexmKs8/5qXsD3NV1vdaO8kvsofzBFqoiRRDjPJJNm12
w7HYHgc4r1e70ZrbuGauwqA53S9u+qCNNmE4azH70aI8WpMmD1Uc27t6tNIjLZ/KQJzpywh/Yp+s
4xwqFeFJo7Fk17XDqjURw0QAg+J+T5cKsW0Wl5DflwYq8hx/1+bBDkVNIGekj9ndJBQnTBtkDRtw
0luteLwuEybsuTGBRrZ6opBcgE2asb39NDUi9os66g+A97gGI84733IYXhdKObxqS25h6nCUieOe
+wHw1/xpCH5jZBKhHoAa9+jWGblNVrGkdPSRSkTxrF6H4g46EGF/5WRPn31pq0/5StvWZa25Z27z
0Ko1ojkdqZCWYCXRkumLkPjJm4Dkn7pNRjczZLqYo4QdT0UDv9VmiJYlX42b8YiTUYdCAEK9klR6
ADQTH5GlpHezbXzUaR//0CXGXaOP+luHTetHBtkRTLlQUtKG5uZqZ2iXmVMU+xJ723FJdM3HsJXd
zI7Krw5gn0+W4Oc4mxD6u14zrGATvN2Tu0QKAJyCeJ+Tnq573ORtoA5jui/Ryd4tLNPZ5UDJ22HH
Ga41pUJoV1hREKSxvHE7e1/0SDiBDn3SjgPamVv9lLFfmbpau9R1/IGayAhw1zKQWhhIVV4Wdcgc
3arnhoyM+tHEu4m2oeAOrxrkWlYkhvvKRqrTDZZ61dKhuHHUOAlVeLuO16+l66nmiCPHLgc2t4kd
B/1sK3fQnRGlSJX0DTDYXoxe5NpX3OsO9lUiEtA79CPsBMOI0GbUMn2dKHGP5TaNIaqG/7Slv6mY
pm5UQSpny9QwxAys4W5etjVxMgWtJOGBnJyfmRl174mlfU3bHxMreR6c4ZT0A/r5TnHcCzqN90ww
1UUADGHM0YsDqr3ii/k09iNSGz3NUD+xrbzXk6G8S7A1u9F0RvDxqv60iAgRLL4vzj5l7a4ZmWZB
FckpINMwPrDizhhOOuiF3QRdY4rEMHUWBU+hXoc9cF7E+BXlRi+Xu7FQ3+O6zqaNQPGhGesXWhvl
2IwaDgwT3rNP8GR6MxcVGqKSQeUk5IdBao8n1YnDA7AmzdQwcmUSrnIVRUw+wcLlu+hyrlAW1M7e
leIW1dqVmOzDoJphZ7508asTu2GqOTgNcLOgVjPnWxy8IkAN95PVzlenKAMDmj720JfDsdcTApHw
nOxYaqLdHiEvLPU0koytgu8Vdk8GDinDpjsA3rUz5QLGmQd/aasDdXF+qTl5rkzEK29eGKmgISFz
u1Yj5JiLaL8zFlQprSyNePMuJovAjdKAhiAOUB7is3X1+GgQAORbufpWsWg8LMAjfZIf2pOBj2qv
NKV7agehcnPG/NowYIBmx8ZezNa6J7MWMizM+l1aiE8DEgm69Aq8fzaKGzzY1l6z2uRZcdmPNsbm
eR3y8ZjjmwKWnLSAdLEBJYp97VxY9nW1Ki8xGbLhyCT2JSVFkVeVlUTLVcv4K6sww43szpg4LojZ
GsQ6McIPnwAL52FxmMTphjJfimKOfSzfnxUCnPM0ruYFCP270Ci/EIpsYuqVIgEcS31InQLhtj3V
wdqYTTCMeC6Qv1oHHBbDx4JU5jrrTotbsZl8vWy0B+yDmadx9nPpJsdsru954sxAhfpxmzkyvyt6
6lgx189z0vHY9J3ugUXpjlVnfMOcbIYsouewi6of+HmHULggjBPGBXsHuB24sD4Zg7o0F9wxgvGy
CT1XbVJJem60HLWaWCWyA1r9pTfxP6LFoZdhTNv5PQuZm0THdc97Nva7nNCqALNwdCcK0oplbMUX
DrrlIFuW5pGVdTuzlcATOobmWpOOPL/YbTj1o+GCpA4IDlqnI6RhbHrI5SuEvYPbPvS9YX2SQ5SF
ZWMCF6ua8alcVJNbs5X70m6cp5pnJXTg1xPVbuHyqBzdOta9avoKLdMJaLG173teQ1Row0lTnR+V
HouwrdjZ1GDzuGIScLnSiHdUCVZYzZbiRfD4iKROXdRG+iFaidtK09rE3VojwkQY4OtiDOXSXwt9
8JcI643VoqvCsPGRM0bwMlzopCTEX4AC1ovb8+yj93SPcPeT6zJbOYpS+F92Ry2JuVfZIQJE25oT
/K43PRD3FbOKx/x+fZzTtL0lRYVB9QqCBbeJqR7G1o0/DSDTOwM23x7+OisZ0pAPxaLJj7Qy1otA
IYt0VB0PLYDlO7Lfl5eMPJVTu8olMJVNsB4v7UWJFOvY4cFFMCvd10K02bMCzSHlCERulWBc2Os0
X3s2Z+zwXeMBoksds1Mhy2SNrPzB0JpDR4neMC6xmAF4tGE1QjY1AWBklC+Z2lLi9VX0Kplm7zg/
q70FaSao+siAw5MyYJkUkL/rSGpOskS7Rl0faccEOysQC/zmSKONKPHQsLNsWFMUUFVfiXAkhv52
rTY1vLYQ+KDRLxN/8xm37iMLGsWbMTOgIs/FoTAy6yLtNnsQPEtHQQrx3uy5vyhUsysr8vnarogH
NGP+nvbM/iuqS2I49WXviq4J15V5gNSSxC8nljU01qVHSoA4TenYB6mgMFUX27h0g/YTTVWJ/rBB
cqmsTgAapNx1nJkBzfo9NvzpmDgE2RTF1N0g/s13kvzmgLNNP9ts9Hw64eQKm6q7r/TCOGlVBadC
jOhsa6EFcMArpIF8f1AJsY4mKem7lSBAGmtpCsugdr83SfqlAODxyHOyDuQzEBakuG//wdmZ7cat
ZNv2iwiQEWxfM5m9urQay34hLMtmTwb75uvvoOtcHCutK6FuPRRqA7tAJZuIFWvNOWabV0h6DfOr
zeQRo1JhrPTUa05CAi4KO++J4xYjup5Kqm8jbyMaWHbejFMJJTF574FEjTxTtdtmbx0SgZzDFB2L
hIso3EBoCoc/BhQIL45hp6H7UWQzXZwftFhQl1ns1WCahuvE6+mAoc059rllP5rx0BPwIa1dDCIV
7m857IMOKFZChsRuJKuLvBg8iC55EI9jmwsfODnJ0+h7mRqmEDo88ypPyAENLBR+KQwiOQfjbVuh
ONPT4VfndN4N6TSVn1ggPIakHA9hTu5KVLPYR1pSnErpePgb6mET8j2vUcsoGJsJ56nIdI8gJc3n
YZIOYG1hfRNe5x4m4m2+cONCbvmY/qxGQo7sNP9u4gFkvZI3fCdE/mUi3eqa3m5Ea1lEwkm16kpb
EqrE+TRSpbnuCkFUT9m024708E3FXI9zKYAxkPTBOuy7jLEPS4wYOESTB8Dwx5mb9YhcZGX37a+g
rGkTqc72G533wXSBtmBU6k7B0IV7zyigqhAvcizDId26MThJWsNaaTQHBO4CVaWFNc08MOazblFg
5g+Ayu21atUTAtNgYyLqhIA424zQ42RbCfTFnZHRnbXKYeNojXlQifGMkpqOASXc1tOBO8wqhQie
RzY5f4g6lGkSyTeK57RG9qEnecPESA47WsBiS/NUYwJdinFHO8yDk1mQaYErrzwMerossFqxI1QB
71/L+LdHsrI2MIysaDKkS6FabeSMMxBopHUTNy0LOHxQ2oMFlb8ItYNTdr9ls7gha/x6deY0m8aY
QY0SBe4jpkq/oORGLFk1xS7C+XzQhqnZNeVQ7HNMGHu76t1tb0Klz72+veYnFJsKlvq1GQ3G1RiM
7Y8kMb4x7GvBeLXJxgJY74dDjq0fl/K6ihxzR/Y7R/cgnPZ0sTi9x2QD8hqDiGsi9VCGSXmrG8Zv
nArghaq0W9vQAFbtwEgaAzZMBP4AYl0FhQot1E0/lPWNUMjRLMyORM03KRGt3YvDf1je6KCQtJfe
co4hkLZ3w5sY5SwFkTaZhwoL3rbQBm+P4bg8hS1t56FFDBEF3O6swa3viNx59kJd/Ggx4GxqFJ2r
uUFg3FTS2StMm7skUmSwtETqXAVhEK7VaNFVY2Femap/RKoq1kWVkJRUt2IfNlN+cLhLt3TK+Q7Q
nO7QNBtn1boMu+dGp8AMYlzKKGIBo0AWCTpvCze6WYHG5ddUJvkGgMf2dpj1S876t8oU7a6gL3ZX
TfGI/L6S21Hw7o4M0G9R7fe7Ei7GLjSWrYqz3dbBjLphIupx2rVxoFX2c1/X5V4wQl/lnF3WeTFF
59AE9i0ZMV8zJG/8QA7VYcZKwLS3z7ZuO6I8iJhcBipOD0jK6UJAZ/W7SZgMYWN7H0K/XJV5h2+a
hGoCgXNjix9l3uLiqF8HHBH3BIAUvs2LumKqxkYaL01kjos4v+ETYFevo2EXadAeKyKcGoInSNmS
q6FZSHQyE1dpnwFKdwyaANijqebCojghiCaOqTOeSZvBe5EE7oomTreKhxnfQqrBRgbzSDwG0mWb
kS3OeDEeCfTNyVeeIXU4pboSbkveWWYWu7Kp0pVl2uX1nOmDj5gRgbudGncRioX9ELKvz1rxaw5T
Yp7SoduWBQ07MAfTkaxAerot5BcCjUkXasn2hRLAWdFqPF/NlvZMApPr545GUSrt8YhGoTzGjSYe
cC8tfpwQHYMb6dshb15onut0YGZtFToDR4RcgYiCp21tXXpj605LjV2HNRWvLpauWmSAeGIIAPBB
/Ynz1GYaE2L2dNM5hJD+vwxTDUQBGwS+X/zNVFArw8RCmrvetOYY2dLj4/gOX8P9ms9iRNyvPZBr
3W8aJwAKFQ46+wPygFB3sCG6DY2pufpp4qZbMepzIANUBsSIub5bevxrr3HZpoWDbj1qc9pPOvMt
CetyHXckumMJyfyKrMavEI7sK1HTm4zTjJKBw/1Kjrq5renVfUnSO704pYmpvbg5YX2a2XibOk65
t4ayb2hkAiI2eLim1KZrxOnpVutdEP5e5xzG3Oke0ICjLor17jTGurlrZNhugxHHUVpXNb88W4YP
QG6lSz6cJwVsByKmdoHdxSdg/prf5xLrlWnXz3GKjKTOjPq+qwo350DsYlzN0u6ayBjNF2kqseqV
4okxTL+KHQrBVVFWIeOFAnepzONNkCMi8CButll2N2rN17pfpgDDXK3TqOx5wkN9RZRJ5RO9Wr+m
yutvA7LDbgX2qZOTi2HnzvFTMgftaRFRrsqsAGtFNxo/A6ggx3do4hLkSqljdmH5SN6uwA+ro+ht
By9Ei6khrXBpu7VWqd8Uo/djwlGzq5LBoDGVURbqNcSocXJPMDdmYhycapeIhJhcDvZr2q76qtHg
fhDNkV6NifgZ2WS80O8A6j9hN0DmMmd49GwvVLfkjYXfurTEamBRZeEOkZhSQFfy4QR3ZJSMnJQz
40xasCKYyqFfRhOBRL0ItLBrjtapje3hBuVDs63LZv4KnGC+bXVFmjdiVxeFkfpa9QVKC6NWDyYQ
fCAyPwNl2Mwr2GykFWc/oH6JgxFEw61NwbWSAWmcZL7j1W1i47sLs+43x8Rv5J4ON8zfdOS1c/KU
2GWHkJhe6xFBM2E6wom+VPTidtqgP5hGTL6j5IygHHdreI284cV7kk3pDr4xdPmD3ikFT1ZlOyLT
5pzadM53WcWIElBVptzNrNREqcO7kiclbe3asW45Zb6yIHa3gYyNdTG2X5ghRvuMnYDmLmUDdmIT
TBLtMVvi9JisxPa9ttZIHjQTzsQ5JtbZTrEYild9iLMTx0umO1XQ39Z6zJm0Ilkkgj8KW9wE6lYN
LxZj001k5dGuk0ZP9FRmaFcTwwfIV2r0G96Uu2SgjdA3Vs9Zmh4AFidqqqSWV7k+9T+QQhPsZYbW
i2MHuLXgwY4wdGxto2QkjiDkaXBkGuo2jZ51Q2O0XucR6z7WIGzQOZHVsI6zLwIb6H1M3s6jbVrt
tSS5fkdVga+eqJZvLYNi4cSb7LtmQPLWkrY/RHolczAkeC3jJIjYneLupTUy80CPebgDbcFr6Q7S
O7IiZevUqaOvXpyqo5y79jSwP66rZC79JHK1a5iwd2Nj4PkliNV3mXdtOIyhmJ60JCFWuZjW4JQI
l+6BainoWWsl9Yz6P3V2cNdJOwnFNPpeNkyPnYENhcEZDdrawQKI+hMBotsaO0gwiLI72fpzWbu/
tKnHPl4Gyx7NmUss/1XEpbYDecXvlczNVKq+BwBK9oZIoC2m85EJ4fPozU9QGV4xQNOqhkBABsBY
ZVhQ6Y6Uj27n3ZflqLc7XtVsp2mIC4exbca1TrvgqcIA8JpUYor9NhTuVZBGkvKB/lUZ2zmbfhpe
NVkpz1M258y3KodsvSXl9zoGTLfT1axd8zfNqwp+erYTeZWuNceNdjJF8djMwcCZiPeFgX8SSli4
6TjtWh7Rzg7C/luUyOQKKnhFZjMjmsJAiRXndoYDHHceXY5ZbVK7x2HgMoX0iaLLmdlBESgB+65p
OJNTTRNrLcKy3saMkLe9UTBHjADwm0EbbVwtik4BQqGjHoXgEQI6KF3nVpxosCWTAsHYpUh5I5mH
nE1CjfeqmjjI4Pf5woEM3VqF52n07GFvGVTRZiA8gIqms81JwdqWOXHJIawTLM2z8jEGMZubynkP
CTlAfyio+kOMD33opmsnRWrfpYHt9wOdJfwVzdp5DfJzon2DlDOxk0f03iRQPDBX9e9Y82a1gAhB
JCYCp3K91GsSDNyKp/HDrGr9lSY3YOWeff2+r2FOdh0UC0AM7TYCn8HJIdfJJ47q6zbIGEBNg/A1
Fxm+0zjWyRmdcW3araD+o0s+NvErZ23hD3OCcG0p0jCHwuELaV1IZjQIypg66e30wzUijtko9Kk6
WOFjd5UiPlu33fQyGIJUjlq3afaE9+x75lOwaIHpv6ZfuevGT69aSJj1YodLZcx5LcEgjkV+xdL+
EwZFeieZMm3yMbNxRhnZl6nzrOcUjv4T1jmiifuRHqwXZgJOQaNWueobEBm0kJ3Ufraaksi3gtOz
Z4eEQYlenOZCSwkN1RJGN1DEoPZziHRahyo9UbG+1hno/NAm0vO2SakRJ9jq8DTHdPw+BHzgqzkp
24PX2H1OqZrK1UgRctPhyGXyTVUklgBPw663wh3avRbgxHOKrt+TPxYeUcea5LY54nnKDEtfgXSh
WPGc4barFAQ3e4pOdij171pmUjFhKyu3VgG/hXdO+iMRJQfSM7UHUlytdRTm7mnqLBQHLsZMr+ZN
Togy8CfbRMYa6FAUdKbZHTELRwK7SAzNUM/OjGvJYpfOtjWlsdHwme34a8Yd3Fd3a+uB/rUuiEXX
9cA8wrlSGP8M8wFgK9V+0rUMxsOQ43L7EoxNh6C8yNep0hVOoQ4AqiJ+PgFajkA2jo7abPI8EkHR
5DC5LkkerK3Wd9SUPWj4g16ZDLovUWCS0heM/W+lYozDqht2xByk98kEGBFzU/wypjBZoYX0Oxpu
A4fInEx4kgkeHCal0M8gMVF0ogUmBcoQKTpT/RYLPvuADnAJVEQ8nemHM6rVG/yEXUCgwp8oL5q5
6Nc7J6dKnNydZalq63VS37j0PrqNocnpRGtw9vvIYWhHht/WktmNxKF+O2rKQqsuX3On0KkU6V8P
siA7esavOS+BhR61AeIbzfqJD4n2pnJ02oLWy5RqOv7dYYYfkuu/Iur+hb8TrqUoHYAA5WrWcVaS
ydzHlr3qc9JNCg02CFIrmj9lGCT3ES/OlzQbklc6cx1GXzXHdwwVUdryuez6DjqSDqfHh9tJxKVn
CCyesoa7y1CPNvysH7KMNrlRZt7ie2rOuMNETrqouAMfy4BS2bc9Zc/Z4uBGLPCY9bug41OdBUIR
imB9I3RZHco0qzdGjWfeOoUxNoF0IBZrFeVq8m2pNxuS8wCzKYf4hRWE4wJAi2DFrqL8KLugfDUd
2ujjpMmTDUf0G6m8EMHDDC91tlRvFClABfn/1k6oYxp1vGNrtKbfM2qK7Fpb9NkTHIaa5YSoQZqC
YbQuuuBXHPKpm6UUt8wmxDdcSp7l1wBloL/SQGHOgXQgs2KC/2x3mJ6UahvgHgD/ORnGwS6PJC37
2tBu0hgaCsVevdHaxmKChVS+LC3uRSABHVt1m/3G5xk8B42Yz0kS209eSmQknFqNvqNi8gCTaiA+
vllTejaf6BLf0Qyi5SWmhi/WZHBxmVtQ6WaotyTO3MWOuHaYCuPC2lhdfrIqTMayeGzD4DssGirO
fvOxgA4X5IWqjRwtpgaEkwmUgwub+m+5IngwfegyEdySFXyder3fav3240uIRRn3t3LOItgJcS/Z
D7iolsnM22uk3TRZoV1XNwLMFY0Zjdgcou2HE6ZztOf2YgyezXkDqghXP2Pzm0AnVVMVHDi1pMl+
db1LIDRUD/3Yhx3UN8hp+9GETSzIR7wr0Xp8Z0elje6UlACfPJ5FQ/jPn4+HFOUwBjC5uIbe3CKh
Awpz8uqGOdyqL26bYReToNS6T8RCg8DhfYyaTwTR/7kpb6+6CEk5ySPK1h1pLQ/uL1GsroWhRau0
vQkB6KLxd+g4YryH2RW78/CCo5RQAdNU6yJhdCSSaLlDqLdW7Nr0rWZK4Fl5I7noubWP6W0vG9Dw
FEgH34ZC7t+JpRELz/A+ogOx1Yi/3OuWZTEWSNr8gBzD3hpw+a8wNjMeaimAGDB2/pwbDGigxGQc
M/1CaN6a0e1TL7rCxwmlfH6rhnyhdvalBsEYwrOBW4JeeVEXjwHMaoocXEdlGAkT9BICHiopVhD8
MbugwNJnqyLYENPdEnJJXGns5OlNKw3jfuq6GmQqb2kxVw/pGLS3Mbw8jOOoldyDocD5EyRJMDmi
mL1So+YTO/mT7dgDwlA1hHtriLfCsfWBzLLf6ql7EG59pMqk8I3icjhqZvaLd9U9Rz10ZNPu52vH
zauDY3jDc0xDnyZub5OdMBE42ZN05E8mBe+qX5JPMQ3/njIIS8idNX8QMts2Ba0YTK7Nfbl4v0bg
lTcZUomzUoAft2SjzIep5pBWYG/YyNHOjx4AM8VE0YgfMAlZG7PT4JkxNRbgSQ7zohKacLMdc+I1
29VYkEnItECuUv6da3IiWKA4BrCLxqPFvc2yA7yh5Ats1M4fHKPfyFIh9cub4JdrZxE0n1ujMjeE
I61kGJ2mWDC5iHNsR9AG7yZadL+EXdDQHZlNwVe16aLCYkJM3MB8Q+syXYVCVFs4ZsVKkX269jSS
pdnx6GG4VLknz+5ekXjLs5c46tA4M7WxoSU3xlxmh1kKx89bL99x7GU7n9IGG06ga+tBNNk5aUpo
VU3FTNmtJsQlvRWY28mld7kyrLw7ESECRKcN8LbgL7IzwhEnGvH2/LMnFGJV8P5BFRlSRguOUOa2
g2TM/qZARGAe7Z7lYLP9OHO6a9OpPFlF+53pQ/wYlj2NkhSVkOmI8KYCHeQnSR1fV45F+1zrdZ88
EHkcohK2urXwEtxML89K+zY1X9t1LMS8Q4+JGYZcq0dXqjutLq9izg99DnMnnju0dVHmI4Urn4qo
kd9rAnbvw6ohEsULo4My8uHYGV104w3KvWLzpTvGXwBpNMhAhtWlY5/iqVUbk4Hy1xJR32MhKSDm
Zl8bA7ToMimMTYwinGmLM551h3lYWATf6mn8GTRSvWi1G6xhajKNo9fn3hC+AZw7tSRjs5DOA8NW
gM96dqDZOhx1J5qY/EAwJOeqm3c6to5dXXUB1L/GT8QGiqSd9OKr2yPOzE02VsCyM6pyIn0ZEHsa
GPfZC+SWuYi4jvqJuFRbe1VkTO5wY/0KUej4TYYyhD8h+I0SRW1HLewRhtXQIyc8ipNT/Z56zm52
5NAhDhdRJxDKfaaU5/eWGI6CHYZHHduoywzx4ApOsoM9/gBEUr0adSiOYerE2OYK81qLvPpEumax
maVZXQXl0G9UM0AJbTJOx16FHd/CRUTCT0r3HFNTbioaru2chFcf75OXW7GlY7awXcNa/tuy5cVW
PKA5p5ItxbWJ//s2nt1pQyBb8P2/uoonXLzTbGMQ+YSNbGhR1P+1r4yxxJNfR819bGX4mqq1Ubun
jy9x4bOgp0qGFp5Yj5+CXv4yTyui3yCxt9Znp58YAm169OCsOh9f5EL5z0W4jMHuSM0iuV0Xd2us
8iDWxaDOujVsWqaOvY6+7SlH5fXxhf44J/7aibnSMsTDBuNgUUHNebETF6oQTTqn8mxnDRBMYRxr
C5k91H7UllCPl8E2B1eSG1Cbz+PN7A2Q/KP/cD7+n1FeF7YwKg/D4Z2w4Lah6IGqePHcIK7bTHI5
z6nK19r0RDfCR5+5xox4aNJyE2r0Lj7+6ZfXXB4eNRuuLB4kxelF5UOqBywgwqHvrDk4tZCmLLM7
Zr2zTHOKVc2Yt2Dj/u+vabo66ZQCOxBWlre/c66HoA7t1rgTUQQ4H4nefKsHRXwfmsp5aV27eaxd
dK4Ftof4k2u//QL/uJzwU5mYaQB/SKFf/F70YvNk9lHMVh13W7h11U0y9eEnJrS3b65rkCtKbJcj
TcxoFHeXoWxNajRK16v5jhlvCEJiSndpXBdbHXXCkey59JNf9bZ+Xa4nAXDgRf/zHCli395RYwgt
l2lDfi6jr4jA5+HZa2j93YnmOYgL1JefORgvzjP/XPHSBYdyh3BIAeLNE3Wwbszkqvag30zRazoA
vxiX/BQGx4RMNadcdeeP36A/r+X/frD/9/KYoVyWBuHoFxYsILYtQoSQblxVH4OxAluJ2I55Vx/H
sU+Cg00Jh6B8UrB7uuRBo8HzyZ/w3j2nbMdPKR2JqfLinsdpLY2WZtJZaPJm1NrrPiN8mNnub7ec
n1nnoX7AQRzr63K0fItAyRVtUKZSyY9Es/d1sohFjPWYu2tD1CeEOZ8sn+/+gWAtWEZ532EivH0p
uj7Ev4Gi75zlLGwzNLjK88g4ZbJZICaGzezXdvsT3eQnm8O7LweNMrClUhjLivb2yo1qjJSYi/yc
IqNecIE1AQkc6Da59aisZ9l/d+GOj58snxer+H9eir8ve7GuTPRYIrJDwQ6aI6XpvupfxuH7FJ6t
yPMJ+yFQgjDMWyZm+EGiT2glf3Akl6/k31e/uN16GZdIzfP8rKX0NLGpEIwCVTbKUTTb+UtvY55p
w4Jig4BapJnFT5qsv7LevrcyZ02sy7aanSu18HCVdTCh2KxGQ6FbrH6Sdq8xLNDvLIr8rdEVpFVw
DVj9d+4ySuFQtIPrsGaxd7dAjH+XOYJlqyDYjZH8wInOKJDoavYmKXCCLXriaFySKOZnxKcnN2X0
5w4kCiAkyMtoO7WFLyUvDJHUVOjjvguIiUH2/ZgF4QMk07sgJeMe7OcKATBjRHLwVHF0K2NjTtX9
YHtQkpnujAWhkENuE1Hbg9/GwLU1sfOsAyvnDGAkflWKHQyxX31l/kBzjQVlaDd1Ltc1VXqMPoQB
FOKnMHwgBaZbJ40APxmeHPdXSrOdM9+TbS6img4I+cznPiCAAG1pMPfsr6bSfBi14apIKtDoHER7
vFaqCb98shD8u9iju8LdSr3lSUdcfmesAxxxOJScCTG/o5ULHQBkEfNE7TiGYhdNaJVzdMb2vJPJ
fDLG4DGKhzV4U45A4kfRaWeUpp+tkIJv7O3riOQE87ANLsjGMnqxPMmSxnBsluqcVq8WOwHPyWSO
pBmPVbL1GGto04+2f5DkiE31J9uf8baqWL5Exo80uZbYSnv5X28XAJ2pdg8im8qNcPbTzFB2KzVR
b+LWnBGMjPrvmpHkC0wjRJhOrYijml8YckTH2dD1jZZJ+9gNXntbVxPi8ThsjyYtjK0+pN3rx49P
vnXz/s/fapLHjVvYMZlKv/1bXXSRKCWs8lx7h7h/jcuv7oyJ04OM6d2ZTIyS7jrUv6MhWZXVjXT0
lxqQiDUXV/V4G2CLRfjqS/dHkTJpL36P0Koyrebbxc6U0ePD4hnKqxFI+ainBFN8Yo9d1tLL50xn
2LWWZ73Ey7398+MkVHTmJkW4VXsKpvQOgmeMm5DYpY9v1DuruulSjsPUAW9ticsmGegUICTM7s9F
hliKnk/0ygQtA8vtvI4EbN7GnjleJzb9eKRhyP3i0dx+/De88165rGH4+x0cwcafNuRfJxvbifMh
6Bp1jqunaYBZn89Mw6oVci8v+2nq2Seb/L9bKD+Z/ZMKzqI/d5mlrpEKrlspNzcsPPsnsTgZsy/Y
GgAhI5DZo3jM05rso9FAedgyYvj/+LmSrq3nwBASfxBEf/1cTe+Y3kMrPjNiw1FFi3QVluBy25zs
y0k/mGHhd579ydd7WSLz8boA8ixOBXwRUlysHI0ekaYxLzc5ghNEVIvmjP99hfDmGn8+yr9+WewE
Spv7Vp1hdRJduGonc62sJ+RECNshv3mbwogPU1d88gK987W4/CZqclNyFL+sG5UEsWoELnfU8B56
12Dq2z/OzMI/fnDGv9fhFEdWsEWvlUPO5QGgilE5Eb1cnxvDum2C4lErezRLGShduoTMQnH5P+B7
PbRmvS0HoMxmvTD8eqig6ssAr/PjP2hZcN+uEm//nuXD+ut+Z4PKp9l1ayqyW6thdeLNQfa00pqa
NLWHjy/274a4XMyhE8rWg178YkkaLV2f0acjDY/jg16iM+vaw+zme3Rvnxx83rmUgdGeVsrSWNH/
IBP++l3xxPo3MVE+d3Fyb1uld04N5W3DRPwOA5jsH/+wd54qV2Ozh0QgF27W27sIfqszkr5drkax
pQiRd4oNvOaPr/LvImcZQCUWIIfOwMa8uEpEZlbXRmNzVla9afLuh4ORz5IuqwAJKG1zhVT0k8/i
309+uSTAg+Wj59B68clrU+1ko8El03kQOFoN7aRX2vD14x/27lUgmnBo0nX3n0Ob9KCWYd1pzlIV
56I376WMPrl37xwMLY7eQjLvAhqIXP/tI0LcZSLHnpuzm/+uRbmuSOIKq9fR5QioGJeMvlmcZ6Tb
iRd98na89/P+vvTFNyaRzIauuzy3Ru0ro2XqT4DNJy/8O68gqqOFh4GVXtApevv7CoWeGamZdef0
fQUIQdrXuMby0xzDi/v4cf37bVG56RYHR95F+5/HpSW910xkj5w7i9iMpEVeFUnoBRPdcF+R5vrJ
onmxRjGJJkLeJerK1oX4d9kA1WkbXdlP596AzETautrNnQ5mK5vUxmMKyKGikZ90ZP+5KCofwUpl
Sbx6C1/l7f0MMgFeueucsxs03TYwPA480ZSeemtwtgQ8SFKAtPSzt/SirgCApNOroQ+8oGvp6V+s
kLKidZKNukZEaDAc9NpIt22LJbMrDQz+hAvcak48fOVACb+AUvnohk1KbGKfps+zk2KPENGcrD1S
w8+xwrBKHoW4m8OYSmUso2PJROK/ehn4iw3eNo86mZbyUhm8vU/ko0BKHQvtPHjuva5UeW9HaJqH
MNKudL2UnyxI/zwWii3BdVgqOFe5f2rRv9Z1nSh1stzC+szckdQn9CCduzbdr5pYpmif9X8v3nTB
WH5pCmJCWObkaMXf/jhFCQbKoanPY97s8E3A2Fn35KAG0/nju3jx9f7PhejFWICLgb5eYJBQoUyJ
0ST1Wc9T3+npCFW3ufMfnOj/s4382UWWdeqve4cqZrShQNRnwqy2iNjv097xMVJ90m557zIm8DLO
BARiQ2B+e5kga4O5B+V9trsrLXse65vW+KRMvNgJ/9wuUwB0gljm0ki6+ExcL3NDEik4cYzWg/Cq
K013bxhfA5wJj1kcwZRbzrUfP6N3L2rbzGeognnvL1aEOacFI8yRL8m1VgSj7FxIv/AcVhYmw3Rv
yfuPr3exbfznR/7v9awL9myjaps0Jq6XERSSz/dTZXxycnvv9QZ4zbYOkJri92LPsIhndJA+lWcN
e8IosJS8VhbJDIePf8i7N+6vy1wsEX0VWrMDOPIckIsWNbuQxB+xm2RCMk6yCrnwx9d7b41gd9JN
a0HA0oh9+wJWuV1acLDVuSnu0uA1J2WKIAfpZ5+1et97QqDRYKSxnbJyX1xoTGKvJliNNwLMiR3t
evHJK/DeA/rfC9DhePtLTAyQLhlOXMBWK0FABpBY0toIW87NT24aLdh37xsiHT4sBk7W5aHW0Ud7
CnJZnnWDIAAPp/ZNluSdP1YDIG/cAIeB/ekmxdF6akzxI8PvsjEchAYWWaq+ApZDF5v/A9wr91BX
BtrAvFmkfBmJZ3tTwoM2lamtsJmZQDbCwv0dG4W9LwfnG7btyo/V/CvVNOecIBryk6mqLL+LHGZr
sbRaOAHC2xd51t2BY0w3EaaBbT3AFKHmWNS0kcFrTE50aA0tOeRVgVfoMWN4PMHj8rHKqR0Kw59u
W0cYvoxyTYb0dwQBrwOi4A15ZO0mjxvYNQ1wi3ge7F9Ib+juQAv3R2aEO+IDpjWR0wLkRhKd53E6
FnO+H5pWX7s4izW0w5h+7Ua46zIqzPVQdeqhIwJOXOMjjoHP1MgS0JXjn45NErgFNn5BLvfKMwjs
cSzs1BR4HhwH8BKpGIO9bSXqTpTZT5mH5gbtrvPNwUm2I6+j3BVV1N2SP4iETyAFMYl983u9HfzG
zcWmiSlT9DQFbRDbyUazW+tLI/uGGB2cV0XHkQHEBYk2AGhXIq7MvWGQce+0YbOzhq7aOAK7k1ei
d3WJbDkWRuf5c5ZpmxoHme9IPKVB3X9vyGxYF1Zn/A5M3OKitobHqbKJUbcmwhRmF/bLZNaU2fMi
Bq1VgPrdJX417rvYnysilkZzGsgj00aL4DOIJJ5XtI9la5t+mhcBFCwoO1fZEIkrEea/K2LWUIaW
7qHvyGNBJmlv6zmBf1ZgQkV0Dpt84pMZYnf8HvcezA8cjBvdDezNVMRyr0xMPChG6+s4dd1jPtTt
3vKg2qMGIiMtso1TFFYvvBfONhOT/BbONhp20aDo7ELnUKGqW4XtlG2SenoVw2mAJdoX0wMBQ+Bf
IrrsKor6m2AJL7WSIAGvPFv7sZte0X5qWN9cnodLkLuNwTrzoww8kkJGtXMMI9m4pB4eGhtxxwDu
3Yiv+pTMxxVEVtTfHRG62NjEDv1juC+awdwHZQeIBzc60thMYpwYzJTUjO53TR5GNVn0iGon2AVO
LW4aM2dM0ChScePJeQYCMdmrJiMjw44BI6djPe+arHbQezYGhrcQP3UcaXfFULonocp221rJuCoE
wuOui8fTAJkC3RZ0qzaqwuvGIRfO09Gpuq21NiqMFX2Ga9JMne8jpP41k6liXSDb3GZaoJMMb4wH
I85H6msZX9dkgR6awAi+BOEcHxpVAt0dq/LWm/DAeTNYO/xGkNQKYK6awBdrmqATUoxGmzyLDYxx
0r0hIBlqL3L4nRtZP22Qd5hrEN+klfsC9GyBt5rm2k0F4nPyz85FqeoTPlGqZD28HvCmHwoiqhic
DDU90+jO1fvRj0q3eApz21lJ/nErzY70XmhT2z6ZHRwf5cw8Q8NkkwQYILRBbNVikrNINfKrjliu
2MNLGYvFZzSi68+zBUCV08lG3Rde2fzjmqzkZhV1ZQwjqVY/Qw0LHcQeuGimo9HN7Kpp3VoO8lmb
TNhmAf+6bgS5OSQSriUxoCU2FN0uwaeeS8CJ1oelH7W6jWi+bU72EquE9qinQq+6+5CO+rZdLHOd
msslBrve9QV+bbucK+yyM6PAtApW/BvBnTGD4NAj9Y0kIJKMphDndxMTH9CQK6VJKDiYzFvoTwbb
fAQDIvHAbIPv9TZljHZoBg20zbW0Yi5TmC95MOrrCuPDOibotsa9RURV+joUzS+FMp9hZPLaW9pX
8k8Bp43yJ2HpAbwofmiPCmPF8/lJVnqF3CdQZHF2sBZlkvgzSFE0ZSq6pw2VEqcKDqJotYc6JdlA
q+wMzVOEvCnXZ2RyMHcILOS7yWsMWG4hl6xSHMUEyYOvNEOGtMBKin5Cd4D/uHnkX+RLzOIRU15c
00hgxXiMnQbRv1VlT06eP9qoxL523f/h6DyWnEXWIPpERGCqMFsJIa/2dkP03wYovDdPP4fZzp3b
0y1B1WcyT2r5ecRrc5qXMjpHNFFE8wEhDfpVX+esBmn8JNq3iFzPzwu8R3iEEJx5EboyT8OHwHzQ
N2LPPhWR8yvcBmwb9rtL63ggg8ZW29A16yzN2glzKDOhqBkQqdiV2pvkiOwGlWN05z0JsDjbj6o3
xj3ShPYKtai7VZVQpybn7F074AutdeqnJE7hR5N/HEJELUPR5riDKD/YHcLK1CUHYfDmPUyGKYjp
Zni0x55pMxaPNXX0RPYHGamtWk7m0BOW1LbmU6Vie0Ai2ffwUOHN7RMEoYj7iS0TYcutblKtfWsV
NIINhB7cGKLhw9TH6EFNK0/TJDmdhDJa/dL98lTRbQDaYd4n+vaGHSaFRwIoe2NigoLpJ9ILBOB3
p5Ufsu9fZwnOobGy5BEoXQqJgsJJDpQMtj17G+AYzTnrteheJpiFPZx52661mOFNKaL1MZxWlkaT
4yFIDGEdwkzxJcyRbE5FtUacIrjCuRFFdybfGstJLw6ctIAzT10YdBmegWLFbhQZLz+DmXCTsYbe
Ok4PuiAuyEoGX36aHDEFZmOtMVR1fhtSgTYhEqAkQ/Gb16zHW9xEJ73rut1oZO472cqwspO8PGSS
9Sn6ZItAJwL1kPOY7y0UJJAlqFAQyy/yeSFUCn+rUAjfI2N4zAGL8MzrxdUQCKZHLfvD/QvpXCGq
aXW7AZSoJXdLidQzl0N6YJVKsjxyJ/5nq40uwh4RieLdOpNNuWBTmyOfGy98aslr3UeyFftOh92T
4SzFRtBXr0XNhLvPaxfrgGUEGhKZfVdgfdqWWtdAVR28O0ykPMdz7X27DRJrt9EMH8CSdw8A090J
fUSoOXW8rRnFE7TVGIda9WoWWvdlYxvCVJHOObC0hcDBSV847NdQcxGIUX8w6jp8DvsISEBfT/uU
NCs/8tbAqIgtvFcsnMqhC0hdanm/X7o5etYBEDw2E26H0aoYMXgsneOcuL+KXDgi7fTqWazeKoC3
7q7TOIEgqiAjmCwVIIN094mrK1/VA0Y9j4WY6t0nkq7AxYTUkPHojiVZDPWvhfwffF42PvB480AY
9q8u2JnXBSVt2yALIK01IqRtSMt/4BVlwOqbdC4NIWyiFtIe5qW507sB3aPy+INRlZb5WSVG90wM
3Jfd6i0lUP8DuSe6zpPVXIfGJNRTJ2CQlC0/nhjI25WJ72V04cvjTceJP8eHaaKFZoONgtvlbK/q
2LjFbHA3WsGJ6nbJElSNZKWIwS0QszE9kQtEZFjMGxln2cuI9havvOr8ojbsnVnskzz4rvT4WUfU
BaOUYR46+Hk/1gD4RwzkG30a+z0KUBT+ak7Z+dpGAGFp2sFwyhAnh9mOvCc8H20ESsKl+D3P0qBv
UFl3SpKsfpR1rg71ZFtbCDLjFehs98WHPe/NgSR0nDqEryrn/7Fa3fJnT9mZ6AKFPTENn/GEYlGF
PLIvXImfLHIhSlJ7kABqxc3ZVEb/1pUuPEZcp75HrOUVDW0UyIWayars7h60DU2ADhT5s1U0HEHa
zONDheu8oUod6g8g/Zdpkp8kLI/WjxLWaDzLuksshEAWcbsJbKUwkHpTfmKPWx9GJl7ItS0LU6oc
drXdrTD7gvTprJ+gDAp3GqbXFp7J1R65lgdbOJscT+5Rdri9cseL79NC2DvPJYI7XRJ7Iw3tI2u7
dJPXiRcsdW59pbVB3+LmMYnZq/1tGyXFauxROlUUOdobbAEkk2eQnrdZZ6VHhovzbshVfG9UBAMg
Sm6cpzjxoNI14mkY0c9HhPCt4n/33k4Q/ocOcL+6qXF8gPx1ug9Dmv28YTnqnioqv6NFLFFQYwk/
qgydjkZJ7WdWW5FXNP5AEZDbOSZR0WtTSDwCaiBzyRxOKzWPbqce1rTKOqrKefPQvga62/DXjw3G
OE6zTRGHH1nYFVuRChPKo6n8dFzPQYxgm8pWMR0TYx06uviad+QzAngO81sOXEb5hH2nVPWkEp4q
I6OGgTTAcSnVfIXdAG/JUHK5ukZ1T7r6Rw986TDamKg2vYU9Ssu8BuMz2Axn0hs/xkC8gzKdB/Dn
uBpAZOJk4unE/xa/UgYwaYYo+EN4+vTtEIN6PyPuOfADJjAXXXwDqoa2NlqkAbHVGUIOBKN873Is
ZmbhWoBKCFElitTaaCGYHkqO4WgmvXOXhg0vebGS0gZg3TB56txv2hlyhht6dwy6gR7J9iNynF8t
Y0Nh0oGcJkJS3pAWE+84a+WXN5O6nbD29oUgIyzu8K2TaN3hXQo1dBIWji8OhK3Uau2AMYdhOeqA
DcG4hPCFUXOxRyTZukXchsv0aVPR1JsbVVLjwR3T9sRtEYlhw2K619vJ3TCnNHfEl+rEdZGonqeg
ygg5YS5uOQuTXyo5Ly5+vQgCQFXC/DWKSGwKKjc/EejkVZzMfozFwK+lJvzSI1TYlLN5XBJIbXC2
5mtkpTY9hlcxa2+avZBVdGlaiVs2ly7ErqS/S3NJILJFFjuEY/dsT0q7jfin+KaSIcjhc7/HHDNn
fMWpr6YUuiOPk3lPUYttvowBVnll/wSi6XcYm+YYd4O3YYW+XMz4qc8CInYUmZi41CozNT4oXgfO
F2qeao3rHPsWUUlXObuY/55vRqbcGF1Fy4fDLfWTOE594hq9d0EQGd52TNH/ltD5ws0xvkRmUR47
qUHx1vO5TI7sQAGMyNoAM+3Gnf0Xp3I6ps1k+eGksl2mI0mpqhCBlYE1bUc6YnlrO/PHtiztBB9r
2mTLYCIExknEe5VgMh5475cKE3w62Z+FTdK2lZUMSBwyMHHHrJGyFpKEQrHNx1L46unzm4MJgrpq
htLVEivvaZm2d3ryc9KckeBYUK0i3IRlkpZ4CECM895BRcCx1+JtXh4YXQwoodGWoU2x76wBp0/i
oAxQNbDvJNfjQyLCiGTWonmMTdd54o+yNrbDY5m4yAzb8ROWED4hgb9Sp4DasPTB4d8N/W5Mc/HW
J1Wym7vM+uxi07x5KiVqrG4j92/pyPnuOE3Pg0Ckl3UtzA89fMO0gpwq1ki44Rj1Sb6BFZI15oGA
0cjHOPxvadJhB7MCG6ZrcW6iGA+U54Q4cap/E0CfF0ZLMCjIKwnY6IFZEnzF8zyLx8KJXxY1ku2k
6cBVLLfETjoT9IewH7dS/zuSAbOtjLQ6xH0jOHj49nQwcMdylu2jHArtDEzAOQNAjW+OyJYgT910
t4AtZchZ8WcYa8evfXilVd6lzkSV2hUNQz3B2CIKeS3lN7fKL4B/sDWoprZixu3aaRNGl1F6vr1q
C6Mkcbg8wUHX9ljeOYmGharATl1g/Of3s2PA92a9i3TvC6VJHWh9MdEYyvZrGZg+IrqnrGrHwBRl
fqMiHN6mAuSN1ZBmTcNYAiGTzT7M+3TlCtAQLJWdfhBdEgVFMRi+Oct8RysDbVyf8aJWXaYOXQkc
OXLMPzz6yHGrZdlWtYRAJdy/qtJrgKlZeuKslVfEhoUvuhEFZRRZzWNN5jG9e9bhHGrI8bPGCJIS
dsStBnk3qHBTbSyV/2NrFfPaNj/xBCYCb7JhneyCp79fjO/Vj7uJ9YrZHARYSmnA7b9piD+mbKVx
l+PH3cG+ZRAnBsvvu5UCqNwLmXPxyULsf/JcDgUmWj0ZFqmLsRxHOnIZSDxarL1mc6s/DJYRPzSt
VVy91HXesWcxmaIjJUZQgmtecCjDepAH4bSzj1fP2gFzznfCBslGIjGJ3FFvArQp2/yj6+zwDEas
OcQEDR1Co43voay1fkHk0H7ia9n2ajTP1sBXE9kRh7hey105QsTJQ7XsS+WZZxPfMgAuA0+bBbvZ
84xy/38IQBO1wVIsX1rcOwxcq8k+dqOIA8TqYGOo2AKjxVrdVtp4YG0PEMeN+TqykciBRNjHcRIH
t0qeaxuXdVy2/S4THc2YHqsjOpr65sExPpmMZs8LxEKulMYQfywPqw/b7d7DKovPBhiffdqCMpkS
9RO108ivz8BXLGtuUNj1ePQSwon1yJ58VBKMqOoKyqyT6ncQo3m/JTblOfL0XV5a3YGX0wpIKRCY
j8zqpDVT8WSGynmfFvefU0w8LzrnDe61LiiJ49xMWuEehaxLzpK6eG41t/VNQUGhF6R0GKmWfAym
010IA8u2MtGgm1L0bbWFzCtVZfigcq16WZIOVjoTCajPdheGT3wZBh0f+ZsEcGGrdowKkqqNVtho
bfkxL3I4sezsgY1NJiDXRh9JI3bFOtE1jyjA9Lu4YihBCTQc5sFZ+WtckUBhkUcI0A15Rd0vmbX/
KKRw5oZ5HMV1HMFNKPos/2PkioLUbTiR536yry4ZII9U4I1vydR+nYQcHhX8ARKWQuIFiIgLNM5E
vnie7Ltm0jKilaeSuUXXbN1wJpiSG1Nee5sp3GLCIiOk7B03HDKiqf7F5DUeCOgAjzCNHXoqHVNL
wGICbsdYFYFlWPHVbMoR0KMD0tSDkdzUpnizZ/HOtl2nUKs+ZRq3WKFren7gE91R1CjDNULjzDDs
f6zcMyKmuLjvkDxU3cn1IMoUK4mt07uGjE4TpEWTt/6AB9Qs3lcW19g+maXgaugK+edy6F+cfPxA
4l2dCOGAn82MidHlR5LjUpgicjkYGRDP3bABzsh42AEz5fyl7v1QDogbM8dV2XeOehqMsmE1UDNW
aAonCFURH8bKMFk7IB4jWSE/tTaKDF45GaOW7u0S5lHvnSvPqD7kUjUhyOTWDGaRvPReTHtijR9x
teJ7BZ/flhtAPLlMCYCf9lni42pawNbmuYDbmlvhRlfhYxWP4zUmN0ztmEPX7UuC9aIPVNd0L1ir
+q3eJh4olBZseR1b+gn4oHucYDi+hY3e+ry2SBbsNjxGM8Ni04tf2SDo28KNSDEwMBiGOJUPNDbh
EauV4UsVkZpYEutBOFG31aI226t+ZHLnDeXKq5R+7Vb/cr34l5a5sYUdiBFYOkzWzgONZLPLwv4+
c8HI9S7AWgIYFN1SbO5qeC2MddN/vcGxOFR5tiYkskTReyd8q/W5pIievPoAl37nqU/mZmV4KYjL
tq7AZ9d8t6FLkn2DZuS24CpEISmSPRpcohXhZRBD1jDgyg2Q37Zm/ywp9M5itDpcx+V3mEXrNPK1
ecvV2a4D42n9A7BI+GUZ2PZZwD0C2g0eR0z4s7lFNooFfl1jnS9D8hsMqzb2tgHUsmOJBDsG2m5e
VHipBcfEXPXdycH7skSDtplV+oLRbB20NUagMlc+kjfzbzaN85ymzwsv/F5H/Uw8AbP4DC40GUBX
Mc4GmSItGH89+YWwivPNOTvDfY5rSUKmY8hp5jYle56F7wvV2NXM2e9snVmL/yox9s/KdttPA5KU
782YunGdGgv3u6vETuXd8ODo1nJyzeTTtdrXqNIBPGdY3TtjYPrlaGCbp7LhCy6SrQem8dkqcb1v
BKCpu77Sx7MowS0xEh43ZaLBIdUYRBcJ44i+IGtXGV1DNCRNKQwV1iMWED5rAGSNGX3cZAVBIJnB
RJ85UcZmg1N45tPaihE4zFCZAzzzPgkg62BqaHOCFGbW2bnFhIbIAG414fTP7bRmjSexc87U/MF5
bu4dVh1bjj39Dp6y8kPUdNsC04LNi48plf6aHVNMT/4lsGeyIDTXuQ93zybLh/Y3d2iSrNQtd2VL
rYbtmxCZMfqdnCneEaWzFDvWG+8158+WxQoomnD6gqwOPozJEEsYnZIEomtgaoKWMKkm/cfQ2vZc
dRjxFdEZm4jZzaYZSN1j8ASkmUHBgzWX3aNKYuwhg25Yj46ZF5TGS1Vv52L8tDim/AxU8BaoyRcZ
p+xbTbuemdH2AmKuEl9m5BpX9jXlVXKU8IvIfyWt8FlF9gwiUgoWJh4ejtaIsRIabGTzMKUzzz70
KKqhbyvvxMj5Xxf3DHtdd91QhljK0MmEs591Q/dUQ2sFbZM2AIrA0CUZ8Y3SiQh6r6L+rsibLwjW
5k7UHlplxVVNHUe0HTjKAeCm08wsX/o3kUM5h6KXX7W+yatzbqb5VWeD5GBF6Sb4nIMK0oEoHg2X
NFd7XFyGcAofKmb4ULgKakW9715Go6UqV9oEaLpa8e/maykY6c0mvuJeSnVaHC892fpabjd8FyxS
6Z3NqA7qKI39xuu6oBmc5sCihhicuogDag4c/KVncvIV+sZjrO6HSr4bRfaKHtTlpW7j3ZKE5oF4
HnnwJpP6LewmN2BFOT8OFpLQzhmtI8b9aTe2bX4ppwZuX+suPqq7GbwgGKbUijxSjmwU88Kertri
uWdSs6cdGYWfZQswbUoN9gC6Sd5rSzi0Tmrqlr6XMxP05UNsNHHj66HdeJtGT6NrAxuZnYxjblij
A9Ntw3sOE0G8TWicbCNLD0MnksMK76S5IUnMUB4NAhECu3QCPYt5ptqOMxMsKDDoviUCA6w9DRtA
Em1kXH8Iwyg2yRoOMzHFDbqImfiggDx71CmbIa3yk0lhxHYjSreTUbfnCUvcWZeJ+ZUSY8O/gr9l
bMARQVQsD64YsgeD+mwfqf4hJfpur+wabL3IjGunVpeHsAYfQOJyxm8hTrYtq6PQsEaVbkgSUZM0
n3GSVDumc9lWUIkSQktKdl5yD8CwT0m10Icna2AhA8iiPYMnR0QUdu1OFssqjSHq/d6Q5DdVS8df
OhP64qXLcvC8yN4Ng4j3YzayYl7elnpoDgQMlDtc/f0jh/XMugijtar77GAZYXKpzKY6A6oABGcN
9UMllctWa+4p8ha2sXWk7tpmfBIUngdtshiKdZogF2zdTgv9S3pNe50FXqzC6exjO5vzUzX0TJso
MLYORU0BzsiKVX7XxDavhTf+JAAT3qOxIKZ2Xm31dsq5UI3RTz7MdpC6SUj3PKYstXX+D8NKMStG
8UBDEX110ir2JFMRl9KlLHUjgihT5Qw3zAZQufVa5z4La0SfkXcii8Y7cSWbxyhVFQaBHD5IlUIx
51pe2nTekx/V+NT4NbGS1XgtjDw9cIj0a5mobYn4oFTutflgaFWBpMGmPp5LULjjHG9sJV+yqvf2
rHiaU2W3ayRUrdP9Dri27A7gX+hBsijDrZaM062aohJi74oMtrySjBHvT8uM74aehP30t7RIXlmj
7d9GS6QPwzyPW72J+h2ma3FHVKDYpQOrXVNGxUl5qTxBikr2Kk9flHAyGlFDP7fSnPgAOhgYRQrM
go0N6yZEsPaIBpft1Xw0ZRi9pdH8U3T1Bx68eGtQAWzzsmViNlAKsBOk9dMauVlZ4yhaHP0uIt59
7zlpG5RyMTfkWJh+wkl0LbI23qTzzILcnl6GMkMAucZQl+xOb6Md5mB0De2VEJoj0u3bTCJ9wCbg
RiyeGyyD/BzMLvblzE3rGjzisKrii8e3uqdPM24eCLIHxO7pVkzQa8iB9IiQz9wfCjYDIKFTsi9K
QbdobnOcWygf1iw/YbNUBwTpyEm8EDpsP1mbgt44iEkC5FWwPl3Fgq+STQ2Dcu3Nav19EWNy8YqQ
gL3KxQLFMjzZ4D8bkW0xHUgw6WwNUfC4VMp6IOcpvRoVBMAlxlG4xHG9M5KKsLeyMe7MdXXgFXSH
AjntRtpEpGWDyB/syHZxcY9vNSW7D0+uQRSwpqgYrTwsocf63dbEXwhmYH0REJo46hWU4rBdHO1H
2roDD6/68CbIGvHY99eUk/ugNP6ayGIAVLXiFR1BvJoYl8NCxOPWXvIHd1y6N5vfzGc4xReum+FZ
I73NT7v4AwUPFFeBQnJIHN+I4vHZLR2HPwL0qEyZLQHB6Y5V5yxBCzLF7YbXMmSXqEZyXYymTwB4
eJ7P2iPcus2Q77zY6I5mn3X3vR52+zZNimfQTJZPLIa5NSJJXBq8r2Ib1qP9KU29PQzubL1Hxty9
aJUbwegryUJja+LiH80ktS1SqZbWaufGzArneq2IGhuodGX3D41VLI/DMGBIZBYFMX3FYRrp1bLr
9otYo+LCWEqw4nfCZ1g1vLr1CO8uKrYjLQO7TbZgNJ+N/p22Lh0PVst/SxeSnWy4y2GKlRNYscV0
kc1jqYlt6SHOqguoeuq3K8e3WIueyQ4Crr/qc6aMcSDMFBcNmj2+uhH/Bchq5a5uWSDSHvW+IIT+
Tqqx+ad39fAKoGjYKrrdTVZO0N10wDZGxy3bupp+o1mM4Hv3zrZPR6iWaT76ntMbu8hDfDCFRQQo
yTafjd761aWn8AMRwzmZltoaRh0+eNgkN60sDYJm8VF3NgsMAPAkcJhUPYjV4bKyrjgYVsUyXxvU
nRWOPHCK6qTNG9VvBlDN78igzCAZnBe3tc1HS1Tmgc4LdY6d1hzwFTeLK0MiseslmMdcEfYQPiXg
Bs+sCvOXTiKrKGY3uxj2CVUUgSippt4A+zvbqnTIJSzpfoSLmIwFhf5opZ9I6xnnPIBwohzYEqG9
1Rk+J1BhUpb+46vKAwM5EfvDa118D4a6hQtZxN09SaqgRXTzzJiGxFLqlugHijRXJaPfDELXutN3
iX17QcgYSLs5CPuZaApihngp5VNlnKW8OMVdFJ/c5AD9NWGFpEPH9NyDrKnyLrDvQ9IIvJwM6Fhs
8uRdkOBiaXy8hyU72PmP5zzQdm0Snc6hvTCINBZaIf3cMfos+l3ScKnAluHb+iqch1J/seipirs4
2bcORaw8ziW5HtlvPh4yhlCttjVbFlTlZWaqlByN6b5jyNSzYcwGgrqRfKVcbU33B7yIGuG31Xw4
v01/mfKfHtO0Gd6W6NvIG/JsSMLwUKvETRCVzxGZ9PXFqNRRsqi2xYNTewG33qUMV3VNuav45EG7
+qQJnvU+mNqfmfmFTJEx0lfp4+vMZKqNduOAvIDGyGoI4tsS/XEw1EnMZzdm1yoyX4qDnj0U1XPB
q9PQaF/djkE/ZL+hy/zKIv7W3bqd65fDz/qt2fEfTSaxgaAQFtD5O+nelc2bznkZVekpNfejcSbO
45hnMA5pojkZev1bxYTEIUI1AK7OkMfGpzDC69hD9px+OIE2OYS5nlmcqE7NyL0DNzsFjKIXr6V9
tJlEEHm3ScJxU1unGKURTwz3iM9vncZBbdxrBGGKj6i8z4xjF/+sUGjciNtR8gFeNZNEmKuXr9uv
D2Yso/PgEXHUSoJ9v4XxPE+veCY3rDlacQ3dfcUaCz+Mhhin2yv0M7ncdcZPhkox51aFUJwsGpFE
1zK8JYLwG7Ra6dXlHrcJnxGtXgcl7S7gbLRfeak1bHAH8RIPsjgy3f0yUzO9wfbbOQvdVXodCXp1
SdWi+OqaCSmUuHelts0tYlczsjc5dMAg25fQrM8xdD0jO2QEzY8kKsHDAsFOIAcYEsS5LJdWF8J0
tciJERx53stQc/J67NUyBqnhRgwvIIZ9WCbbmmpQpXvy2umh+KlUk3OU4Ht+mgjuya82mRgTDb5s
3xXA3/jUsN91rWsKW8VLYUl1d3J60b3HOtwrBJhL9cd8cq81r/ryaHoviMWX7G8EHc8Cq6yNlVNx
0AeFGm2/hhKYEtz0/JHULwnxbIN+CKPpaI/6NkW6UZdY7D3o2gztKRbYIBxnVDcC+ZsHdLwpnlrj
tbUoL7UDte2xNFcSPtT/5Ff0Hhv7HLo3Nl5C/qqh2OT2vwnqWq4uC99Wn6AFYaQzh1vk5syTtHtE
RT6gvQknguf9kLLF9Xvv2D+I/7ZRDDbbgVvGwH0x973gc+O4ndnJH1cVJLvJPL56s0FFwoHIM0DT
5GtZsUta7XVAfgZ/c+OGD6m8n+L0kFqfJkrwuYAfyvA1qj7LAVvH8AzSbb0Kp3UEIFC9aygBqo1H
goTKqEhzA2nKM6GSOp0i+PlivgoC4Sy8VFP4Jj2UGXF4CqGiOuGmSyBSk4Rg7TR1rsn9cVdG4HBv
QEYbGjbhLIwoWTn3a38sl3NDBM5Mplks/ch6LUqSjPlEJhoeBAGlDTM6YOnJF/ZsRy326Bt0UYHX
P3I/O3OVoU63dO78XAv/tUPlpzFLhuJqz0ctf+vHb6kf5nxvKHh3IAW9r1LeQw7YJsBAUwsso31q
6BMLuS+IeBmJ2UkNcAEP3KsJhDe5zUZtOznfC2fuWH836bMjL7QXG1l9RP0HUrKdRDWAggHJ5W1R
aNgPo3Z1pwMois7lfbjvCdXJ37Xyg6mVXwl6XOdLa58i3pQuCfJ8b6rXdvh2imo/I7FFbIC+7UmQ
klGjLyy0nrBSxZENQin/IincaaE4lkf2M+A/ntrqbXbPOUz2//EGxHLQ/vGDUTEO/yp5v8afedpB
2o/Z9Mfyo2x/0NcegA3TP+cb3fzJZ7LevP1cX1TN5ckp3sGydZApWmq/5M89c5RkubPlPbdbQD29
BYYS/tWMTP4gkRIW+ttp+yJ6VcODPr/nqESM7qxRZEWO1x1WYTHyjIQTyQahqhAu7Yiq6U4ZkSt7
vv0OqmNJgLNlx+fayu5H7JR88XFA/bK1x4dhRDnYMyPMb4bHBFJhXn1NRpL85Lcz/bYIUBRAYDnB
cF2iNexlx8OwndWvxt7BJZGlQ1s9xsJHQTpLbc9wkYCBNyRlOztcboSG7JfJvguJ12WvvTNSoBao
nDK7/5gNK2ijY+6+sy+glc6CXL7F4a996zwSVPND++Ue6+7OrvgHZ3rlzZDvOzZy2JmOY3y0BwSG
kFjj5bLqeYb5xeJUTXPOjPWAED8591Q4kWIY3zs5ZlJyospHF95+lfIlf3CIeUSFETJVpJlvk7vK
2eIa2PWWj0g+tf1Feb/w0bPhFE0XMsc2dndd3zQ20rxER4+K27wl1WNospCXzo7sJH7ab5ntZqo8
ZiVj+89jIsYShaun2TYRCNvkS6XXCu0BnJTF3vV45eTNNO9m49i0tLL6QUxOMHBtWO7J0NhHtIFQ
N5sdybg8IE5Fl36bm8d5/HIMnpiPLPnUYtKiXQT1JH1U2rWvfbb/OwiGW334GJ3zUt5D9itZDFbx
ZUxIzPti9qMVhKVnx7x+1i1Ul1+6c7bFYzi+kD1SRsdFBk18zvNHcgJAEWxFfvMYzJbjXabuBUrb
pPvMko6H4Czdl0HuJ26xJMKo8iLN50jd98NFj4iaRiXVvSv7BEOmX1zqlV2Co50nFHzlo2eSVPhQ
MVUfJO/j+2Lcef2ORs6X3Tf3Ebtu3+Iys8PfySYYo7i4RJvKDEK6nu0aQJX0+aJ7iFPgiibcVSU2
hh7YNRYZdFEhl7O+Jgldc1J0ovLYO49KHy+D+Rn14T4zPUbVxA01Nzqare009D3Eq7PBmPQ9LmQi
1qodZToFM7NrOgDN1glRpS2Jb4QSbBwuYLd4BJGA+PSF7FxOO3WaoFxn7XeCajonknwujrnxGw/O
pjbfFAeAqSsM42rLTDqngJ/YJkbjbz/HvpbMeP7nO9XmYIOY4jJUy/nzjfaVKKi2Go+9d78mfRPA
ESwELM1UHJOzcyBwVvaTaRO/PraPfQTtexGcMpHfhB+TRLQ/voTVNQvlVquJ72FUtci/oc39JX4a
qy9S3Sto9ZXiPCgZYTaan+h3rSfvFy+9dBWRhoIbK8o3oYZQmg99JEHUM9El2px4vflC8veuLzNA
1NG3sNhYqd96IJpdItlHTsONSIB0fxpwwbLa5syF0c3AueBHFmhbQgI8HYZHqnkahnfymezuDqI1
4gtO7DBoih+LBTvsSlaef6W7s3uxN8IQiq2iE6+PsdMHg/FT1w3IWWLFVrBXnzfHihGoji8HmjF6
Xu1dU9OxLPojUhOmq1P014R71z0YqNs0gkjmiYssfp5NOKZls2Pwd+ngFeydRSKn/6tcMvia1862
Xs20/lp0m8z1diusnzr/i6VzliDuI1g9efY+NgkdOno3toDsmpeB7K/7SuPijV8T7yU2jV3foOld
/k3oQsLnYv7zavKDcNsYHz2Izp7fOD6I5Vjgc5npEjP7MyKNsfHVoh8GZ7j09vNYB3ZCrQKvSmkb
g5UwHY/e/JBD19df0nqoifJl3RZP57oMMuOudwCyHqVjwKT3cWHsUE9sO2pEu0j2PWF6I6o+U3/o
mnMvzg1rcTv+yS25nRghd9rRZFNaMchVxovjXAfN2CP83Oj0UiBpgNXyzeNWQRmwTdaOjMFN/zpZ
0O57ohWzh8n9ISvo3wIYX+QChOettJ4Rqm6ScmLu88sZL8Jbo50N55irfZ8S9sfvxtpcLo+e/OtJ
a2ULkDVBHr+NTrhdRk4jbEgnjaeIjQF5BRf2z5b8LaIKpegz65IEnRvGFchOKvvTp6teP0u0qsXF
UDycigdav9kVsq9Ds6YeuOeqpfeRlyH/s2zbj0gnaJhXJc92z7YJMHxV/0fSmSxHqmRB9Iswg4gg
gG2Sc2qeVRtMUqmY5yGAr++Tr3dtbWWvVMokuOHX/fhDpF9z44bTcje0Eet+xrJ3B+fXAkjIQ2jn
0scXoI9uPei2dfVcTm9W++x3T2Y5TASmKz9E/UVDP7sFf6B56PpPwQ1GBZc+tU81aka+MAHR6lMW
bzRr3s/pXWNdSATSrfxUeJdSf2Rgr9dlCD1NbyMdPAlgWIqwVoe9PPE7ibhacqVOmOvs7N8EF78Z
j3Fzm9F4l9Zcc3l7V9XfAD4+zceH1DnQhyYFPc8QgeNl22a0ssXNcUzfJij4JNtYXv+k5isY+Bfi
OrDkRyW+2246JHLZSvsE6h1PF9/j1R8fR4vKUPiNusawAd546AhtQzVf6QDRLfkLRdNNbr4Vxr7F
zkGyjTekus7IDdGGKN8bXQHhykmNlzo/RwHavuXfERgM17y6KeqFfTkpR/QeWhzSZSem/tzD+uP3
4WFu8PNrc073IKFDjY5FHK7dlREokFaFeWz/8zssSWLewSb+DGLCQ2ixFb3QU1kdMFacvWE5DhRL
2FdfE81AeOMHyNi5sDFJrz9OJO47fOjwmLmCBQfZD7QoXysApm1bqWO78LB7izn5dfwxzvWHUtYx
WKedr+2buqZAsVlD5LCNXooH9MydnOYzGv+ny4Cog+lsZPZI9dnWmGWfNjQPC6+GBKd3fmSfBt+6
KfP4kkhrX7H937DN+O0svR/L+SlebBb5LKyMCFe3P/U8NWmAb76UnzhfmCWoqOBt3G3S3ArBez0r
DwdYok+VbP/MuY9BvAYxEhTB2eGFi987pHd901pyt4KUDgHxEu/7t5SPQ/+s1cSIvFYbEVxvc8UH
66EHk+Z7ZyYq4C3ndY2PuOEeisAKUxkcqo7ec/zHvdPfViXrvYol/dgd5yh6EOkEpAlE47j2d+Na
Xiproq632kY2JSqIy/SdXnwO6E28Rg84Cm9nyF9V7L6LZthMvDSHXJD0w5cj4gvxpO24ZK8OHL1Z
rK/92u8C/oyNO3Jc4jCYs53i4GgpYluXFYMOBRtxgL9iPViuc9PX5VH2PKdYKg0NlJ3v7VhdfraW
f8xrc9s5c1iTr+wptmKrSfcqxbpvuPmPupufkCPfzTSeVR5t5Qrd06HhE6AS157rvdbUzHY9sjx9
Hv5SY+FV9/b4d4zcQyCsY8r7JLFdGrTltcUKrcje42h/tFxewZqnd1jWS1Iwvedk4AbtPEh72un/
ClhgfKp+i7ssTJLu2PYDhTPDYbRnCkdooWLDRznlyRP1VhP/k/n1+eFn58WMn/k3oL3KON65d9Yt
aLc7XTOxTcI8T4hIg9fsYwtNzkb5md15WyDCI0392kvwRLl5E7oTPcjMcL9dzeftl7vG5RWFxbYV
mM4kIyQVrJTxqmjZuTMm0gLvhxmyU26KbdAVJ9uuSHdmh3auPtkqF5QYJzH/Gmvfdaxirp5DUYE6
p2xj65kZdGi0Z21MBTeYjiSLQY3X1B1FvA0091Kh00vuG5pE4kM0zVQWBxamonZXzM2ljjnL/fVV
4XydBgbiFmw6BVWsv6ZrUWmAGmjb3QV/0SlfIO8T5YuChAsJPdX1esI5NHKto0BTy2cqsLb0zNzT
8VKAB18PZRe/t3x5YdSDyhofK+nB9VRlA+U/e5bDWz5xy+vJkTuaZCC/To6Mtnl2h/wzWzReQOqm
3eo4lzGsfiarsWGsIxCKAbLCdFZuZ5ZKkVPcdGzDmoEjmemHr0fG+6Mdm/sF12Sf8FA4VejjgsDA
SmgbC/jKKR+ltBTxJDQtAwYXHLdLzlU0bLKo2VY1u23SDVRKYYlswq7mRQQLEds14nyzSzr/KBBY
4bvusmne5YO3Ebk8gOjfCre6Y8w8k/LlpsVQPFhhDGjPF0TXO01WiKSlRwgyrdDDFO2ALAgwG2Q1
zVMEsob2HNBpWF/vbAkdpqXTHxVTbzeW/+D3Uy8l1w/HsG6bltuJm+GKLNtQCez4YK5xGvsDON+K
E1OTHarGHGVPkPIDZHwrAh+fbYu6Ul96LoR9XYSOZfacDKer83zpu63AmxeY4q0Zs/M4Z3aIX/Z+
TSLKmFT5VLvYFHFRcDMkuZap6qN3FK4QAjSRxBObOfZtOyGW+/ygBf4p3iWsZxnJru24yYFY1s5k
bH5XPkWEUaJJ2yiaQ1iFexl5m1H7uAkoVCs0ETJaOw3WcA9JPm8kmgl5VD7PBYtTajKzwejFh3Pt
YF6jXQPPr1hNGWrLRdfIyq0mmdx0Nq9dQkOJv8WxFcbz9b7ehrKqbmyflLHDyVL3FWYlQTOv/iuJ
loRLrsJEYQCwfZzTvEptKr0KTVi/739rBvGGn9daDR9oc5l1t4tWeyeR9xpH3jpI/y3tx5t4AjMc
d+JSqfVFZvKIu/tA6cUzAOBHtsLU+ZJInvVhtHZzUKOJZuaYUCwbD/pAUGpLjmwXBdmjPTCqsof0
SQZC7Xn0SuuzMXhEfTZ/jr1y4SCGoRM2x8GWDs1QMcMlo/UUSK5vpjoNTOwU2VEi586ws6me7jui
zsI7BPO34u01UZPYE47s8ehS+zuV20ETduD/dejiSQdGYRWveN/VzwLVD8P9F989Dliywwr38eAN
HwVOR1lk9waBbpipXVwqsl3xJe3aAzl+VjxDqOf8Xqn65IzE4erpIHT2RPYbPZTtLIv7k63FyVHB
v1anFHbmhG+S6rkGRnxdsUs7QJPhoZiD4TSyLi8j9VA7w5b4PD9lX9I0iNtQciC53sdiIcQPvXfH
7PFpsBLSDTgh8mDKyq//wUqwWAre8ya6WUeSaWbAVZnEL0E13w7FSHIQ87/bwBgfF35FcqoPSMys
NVJigjRPphkrBl4OimAixuvrQsXa0SJOj6mpKYJcPkVGp60/YepxPXibJLdFmBYjI/Rgn6laYBUQ
NZAYXPzcHRvWXTLMlAFhXIu4pIpgPV6tm4vX39I0e4B2dvHGZTyyYvvrz3LvptnNjMpYKrFrYv1u
x9N+jDp1Z0yNfOgDsagD7jT+1mOnHGk6VyYQul7rb+Pr1bFcuMuTSbW5Tuiuv2uLiBu4cyOb9F8t
/d/AX287kMANdVZK9cyF1dl00C58CSiQWnq6Wq5uGGbe7eJjSLuKQGhKGiHGER2aybxupBvTNogA
X1u8sWlQHxAo4+vL0CJtk3JdVd2C+Yiu3DZPGOXMuMk0pIyyjXeYGvazoLi3oTGOtf1+Kli89oTJ
q7mrTypRoYCm0M4uQ7dCXgGXsEo08WE6eEWFx3LEcp5VqtyNYFOerIVsfkaa7q5uNPjhLOdglvZj
wAPaFGVHeaV/XRNN4tHx68bfU1I4HMo0Ic45Ff5P1vvfdmcHd7bbsoNwYBa+rZI1lnBv+j7zutca
38c7yJ7iYBbeBsYdsUZr3EISDPIx8ugB2bR1TtG1LO5rjQ0MfgF46kOUxNWNGmGHkmSwuO24H+Ok
2gutHT9r3o8HIoYpgfFKk4brckrJkujedxyinfGazDxBicCQh5AnIFXY/lvTdOLDWWL/QailzMNx
7sRBoWmH9NgnB6dCccinKDtPwj03ATQM1RGmXoVx/qu2O5JzKW9bOCCHflVk3IhdHtnEDrs29/As
9Zj2Zk2keCASiXmIDBPhtP62FL+01OCyzejnkL4nvugLxLU14YmPm4FdXxZH5z7lUl/m40wMNRCs
nghRP+FMS05ZR8YAjSRtUWPb7GXMx+6x7F3M/Nhr5/s0QD92AgnCRRDXeczAcPjgS2LzYJrU+9Gl
C6VkGZE9fXomIUu5946rIqpgegsvtlmeWf3v45iyPG/xQDz0dMUMQrLMziZT/vjOuu7HjE/PLsB3
kE76GmfLxHijesSdCdgAMcptRvcJa8V5oal7WpJHbx3qf/k6cMdN64pbqBI6wIjtARohLyyWlxyz
xM6M9nM5m7+N3WXnynVuS7cAzJF4zINZlT9N5vq+HXxCxi5wlYcgbbyD6wzEIzvjfLB+Dl5wKM9v
UF6of6Cag4dimS5d3037mGaZix3o8XXoBavgoFxP3CPJ9WDLeuS7oh4qKAS72hbtXxvD5KFd5+lY
sTqFo6pTnpUsYr3TxZIR3Ujrr6er4uTkhHDHlHsFsYL/vvYVPAqOtTxrCS23Nn9fY35yGxbKlcB2
lIt8Tv1WwG7BQcLs0uTWGbOKjTjdI1i7cckh5SAKowcWb2Ror+bPtXL3WObSG2wxYkt/ynhuKuAp
rEWH+TSJEtuHHsfXaZ5IZgQ+GqAd1K9UkjGeThZndE60xd4UmSI7lxF6x8nYKywh7nCor2uexgTe
d5B2xe4aAIMFMLUkEnNgybpnLCsad0bIiJmo08QPHRoTEWw5fiowd8/8FRxPgg14bZfjnQCmwwE6
X3fROiZlh7Bw6Kf0F1p9ir3ZIAtVeUBYoWX/lcCCYt3R0AJX1Pw0jux9gNFUHhblwiu3h/SwJLhu
feTQLBuXe4uSqRQB/TymhoIpuuVVCqA/85gsvKA5NnX+I6P1pcxnciy3U6of/ARqJJFMcBzBvOD0
w1pzjLuao1w0zxlzFJUxCUdp6Stz70Zu9ZjP0ueFRL0IN1IVneg7vDIlHPfVmkdUTVoI9+61zj6P
ArIhvV4eBq+kPamefEy7SAzbWVA3GnCFHZl/P/LFqQlaiulkXqEHJNOeH707pf3a8vijvzIRjvW2
pIKJbski/iuD+A/zyXrrzFX9USAMqeU1LhoEb2rWgWpE8AxIlschkVMOuDKK/nV0Ej7Zox/9Dot2
YpbiUXryIv8+4h34bIzqLsrCVlhaNDlBhAw4T67nRbE6u9mlBz4C+sVIq3wSqEXXTyf4bmz2Y7qG
t0w9mRvaiQkcAO2jHnd9V8AxIOzaHCWBohB4NhLrEi9sSLLW7kjgIrVms8DriHBF71mc7PlY45NF
6zCFPbyYZebwBVwtx70YcA7Ynrgp3BTdR9l97MmPbA1MsttW4SUWzGerT+U7bnNkJj3bFHtbDM26
XT+slXW3MpbkO+H+WWa+LYNIdxMIJZyxXFqgu0dI+RYampkZ9MD3sy6u+7DtVHTorU4h/GTtflx6
wCGtHzFuGKdk7MZzNaQOyZWyYKwjP8GATraPKgIbXlUSaXK4uH146u18jz+W52csSRKx5950IuVF
RCUmrmgaX8fY5g5TMiHHlve1knrYFvZICXBOXQ0THGNqHijUwiHqwyZd4BPZxCuigPAtPrs27JMu
xrigH2NSI3GYNPglxm4gKpJXWb2ziyjqttPa3DZm+LXheE9PmokMC0KUPXRGFqe+UyyJSCopVPTk
DoOb4j5hCfOv5DUO6UuKb6rk/iJhBbvGlFytmPTzMIjY+gXxdJ68b9fXeAvKFqSjbQkLZy3Mct7m
5XvVuuKRfMP4QeLIDg2kBFwH4s8w1JncpYVxGPoGgGMxLLMTC4Ph5K+4bRQ054f2anrMBAKVx71m
5w15uS9i3sAEswgoqz54aAuBgbF3LkU+9/ekBBqslWmLYKMtMjZN8eGvBUwev/ni1jriSYrzhsee
qcSDG6LCoOg5jf0syW/hFDB/2AUWB1ct982q/0Vjep1r3fkHb+/fZsH8NLfefaCt+TZKIgK9TsAt
ybPbadgBf1MxOAbd8924NsMEGaL+POvrtjyw7KOsM+cLHzpVdDqGNL8E5QMZSvemHOE1bExgEvaf
YnbfSjywO9e5CmC0l1q3IsH36BsqcyEJsR4mLRFmNriCm1rrLHhM44BdtaJ5bok1Aj/d4M8aHks8
B5/tgF0TNgUmbDe9j1G129EJY/ERDVwjEFmiOmE1MAfil0bCJ1BgT60aEQeb6UEa66bq8vYtitwM
y0OLIDBO8kXiuGYD0k9/S9Hb7IzVqxkora288o06kuRWJfH46nL/4A4/I9RKwukUzD4uTf1EtOql
8MlPKTKTvL45RTdr274P0C7vyozJT2kLjFEKUSdXtflsJa7UH+I4LysRwfLeboq3Nr7GxBaPdVZl
LMfD9059M4ikMmzHlcWAz5vCR5nYlNPwr6hKIB1ZhRiFPUi7rKBbAFQ8K1k8TmEjLRgMNl/T6OCk
0bijIFNh6JcM2mYgPj0xj4Zta1UHnY5/XGglB/gZwWUZ4mv3SoB5QWUA27oE4XDhdhRC6QKZ1ktx
HGWNfT+dgtrZzlkpHXasyqFjI+v/UQ1c7op8gtGwYrguVu8nRYnbV3X62TQViZKFi09TWOsmg80S
jovXIh6s7Dp8iBe7aknKn6a0yy/4aFcTd44quVMdGzMv9rDha9VwXgtKzjdy9JonKswdbvV20q7A
1bIX5AxunLy9sCP0NH2mdTK1R8sE7rIfu1xRu+jPzolmOsPTHzm4DLslAqQTYxB/4+6hT13TAJag
9J3htZ6rnaOn5ICf1gZ8SFHogxOb8afg0c53lm+9m0V/lzmbXqBx1R78Pqgob3J/J1mMdVgJc2+m
fnpznQDXs+7xR13poGUOkpnrYf/C+vbFJiO5LSLLI5Akhn1bsMZn5E4IOdhvMqG76IhxRFG86P9O
Pi8HLjrebiq5Oe9bYEwn6a4kgAt/Ke/7Be2t9YKeP+Ryc5LsxWnQym6TvH9cO+J9zHCCgSxv1WMJ
IpB162KzJ2Vm2uTVCACAQAbrJz4TKvLKbdoPHvpJ+7po4z9a9BXtp2QqL5EexY6BpkXnpGvCd2nV
2HgqCfZtFHS/+RXKhu2EQXHyrIcRntRfwFjzzaDUdJGi707z6KEGR371rdWqtlZpD1xB7PGGp6sO
C8XXDByWOWr8SLdToNtT6qf+qegou/RVRnDVDDVqmaPYb8zVfWc4VcoJXQ2FUl61YuJGHSQSVDwL
X+f1zADvNH3Ar6ES3Bvdu7oS7Wdu9/257YL8sZ+z6FbIKXu3PTpDhbHG0OTpsp+WnHUTKKuzxxqD
eZCOddIn3XJWrv2zYk6zoL5t7JqmhTILrNNE1PyoYjHuXESxMPNkc0QZwacgbE5ynx8tSqQ4myrV
X6MNWXVxU7MVYA62tpW95v93dOEMJLRAbo92nHE3pxbSWuBEe2dyftdx+NALgXs7s5c/PorNRc4k
t1nA12faMPLn1cZKZxfzfIODWw8hSRTWzX35srrpwGmCNKks3GOWzr4bRfG6Ytba9MGg/nmDy+PI
9BxSZLw8EeAS4cx+akPIzNmww0daLc9psFyJQVYTzjmNrRneSs791SS7fuTIpcqnoyGT3FAfN87e
nwNna9tsVMd+aWAjIF252FlKd9jx4AP5iBrv0nmO+GcE4eZ+HrkODam17lPG7r85DKaHBeTvtk5a
pn6oPTfj7DwUtvoFUkZdfDKwmGK0DZgXcg1i7cqymb1YsX1orefGy91trmfSMZGsKOszQvtfemyS
N2aM4INw4Z+UAg381Uaa965U2aEmQEPKjxgx+k9bvyft0LOgy/Owh0O6HydH/0v1k6rzY6Rd89gW
gCL3ZcxSsAli3hJi6c6ttDKgALZF4JIZG5Ja8aFMCySiJiuBrLik79R5LVw7CELSqjtSRb2i3kBr
FhdtVWgoCa4mpmyu2Ogk58qqPgHr5VtqSl+K3np3AsqXMFFPN/Cpulc8z/0dC2hJ9DBGsXLy6BIQ
5SMw2MY/SDY0UYN6JsEedT/tAkNEUIS7Gbksftb1aiNYGXSVtXNv+Ho1IC3kb9F2bsisVh6TUq3i
4oq4Hv7OnqXTXZ35/c3oxQ7qukgvHYatMxQQcygnbfAwZdVLORAi9QrqQLtsQV+yFzEx4xJbisKA
q7U8VsBmCXiXOe4NVJWp2Hcl5+vOVbN/F/eZQYh25KVVRB6XMlqOKw74Z8WGFKN9X+wpRKPViZjB
jZOvLDEzXW9FYDkUogRQTuEy74q1sbar5xkPPcnG5N4tjdx4vobKlNsu9trFfx9SlPdcyDjfVnJ9
k6tkYQQzSiKPRjE+zwX7UUOF/HFwnK884cW0NAubhr5dVhadWdN9rPR+Y58XNVaBck5EKJoRZJPn
yAff6SZEdqHuEnpbHyMb+NI8YYmZR3ZvALzWXZn03SEz8fVvCF69oRi+hYO+1vfEAAQesy0LgjIc
RhXsyjUv/tJr2t3kTUZxeBUVRoe9ZO/Xedq5X1XjE+bu3H0zZP6u4Lp2LptkYNPHAqrXFZNB4rh3
VGoFj63tjttAD9RiWOhzBnPekgI9nddifYWyWx/X2jgPjrR0GPjZ8EA2u9o3Yi3DpXfmI4p/HjZa
Rd/FxLSBLsmssEr7QPYVs0bPEZ9ScR6aCn9cBLnwUPi1QxkCSjqZcfxZvu/Q6uUysPXmy2R9c59V
pfsDOABYm4t0XwJ1XPmR2eytc2sdkt5LQs24sCW3P2317JS3a7NgVJA5Xyf4hdQGTyBlcnot9tXi
pITX42g7eDp+lRnbN14alnyzO6skuD5YN77P5G94NRyQ6OrD3NvlPp0r54Gn4LptQsUsExRQQGcU
lkxlAClo/EO9vb+xSJodkG+LnWOnyfvsLfa5tMfupRz5huCwKLFTauqMLYudaKFsC7dm0gA8hW7s
gzWBKssCLK+6P06Stn/NUs7PaO8jNdr0brZx2dxV0/xjax3fMUWUfK9wMAdd2xKKWqtjoBvzsDaV
vpAEBpDHynGrBxe0jIwr0oIE4iafY73p2G/UU0vXbswuLkjRuNKB1t2i7knjtAB/sfCtBv8xbGS4
w7TOVstmAeWwj3seNgeJfut0NiNlHl+/wBxky4J2MRCqWT/yeFSvfcKgRkecF1bToKE7+sG+cFV5
tBGqNlm6vDN2on9zEYbFoW10CkqUtp4Szes857yZGFNY/kB+IUA/HxSQxH8JtjHiLCY62iXJUbfE
czfB9UD05z7jpPRqKJ0bxO4g3bMJk4fRJAyYfJT313Nr45Gx3FS8bncVfSoEj2vQVGP3Z7Fx4qZu
dBdpYuzRUmXbDrAUTpXkX8qoutHO/LFMmIm7LpLHxBSvTElD6NvWcyEZ2DalUe37qAssPo5xbsa8
+1VU8cBIIF5/6wkCsv5ilXdCEvoc0tm996iy+GibAlVaSUxxjcNqK0l/y9VnIUyX5FvDG2Qr6Mk5
2YuyTnGkuDqzbd11tgKU53nlGT4fppFkjcX1vcYLy519+5urK+qRtHCmzIMUO4vvR5hoBrZWOfrg
11yAjXSmtziroju/H7ubOq2mHRciXHymTJ9ZZJAc73ADp0CKk81KCmqzdul3UKb1Zaq74oINgx8d
dBJX/hhbdD0Ozk2RN8gq/gA5SsbgChkJVPEMcUwex7VyHtn84OfuK9xnE8EEHDrXzyF2MqaPdXB7
5NVW/nGNXd3xnQO1kCS/sDMwqqUSnE8ksUKkNX2WaTrIbS+RShE5gOsNBGncxhIbSuWZzGFHR34p
dzMB7MPUUjIXtx17Va9GTBdVy2bo2ic49hIOoxCX1cZRIxO8xvg1sX4NNREL7EibGXjWQazDU4F8
ghpSPs+jeijGuNnZdWwOQD3tL+9qIAfvFVyfHuZG5XYYcl37Vk/Wt1OYbp/2am6BujbdLsuc6Qx2
xFCVkX0RsI7CsrRx7gqf1G7c2vsgaJdLsipkhQlWEWy5ad+Owua2BQrXG5MvqDblPsZOAdwsn2/q
quZiMQQYmCxG/22iGuZ4G+dEoEV5SNfe28VL0Q17bGgso9dgDqW2uDQK/Fp+N7O6nIdLQCJ2ufGX
CpBXpILkevTnDwka/zcY/VcEKuJePZPTpalrQZNmMYAtZ12KmR8iYH8UQMx+nX5IHlPt+w9RgnO4
o3HtntrEK5KKDD3vozxDFc+WusamjkeXtBEpmuRqJB/wdvxlS+zeRdWc3Ds+CcAK/RiICQgu0RS/
dsJGFbGaCB97bFbiMaHKclVvLe2PxwRiyYEgLKl+HdvwRmiANg3oUx2v3KGYzA+WIP3TO0i1eGX1
Vsn4y3BHP6qpMY8JeKRt1pGDsMY2DQ2ncpjPgb5MFbVx3ly9x3Qx7+OAWC+d7YZkUOLvBmeRL129
EoMzDFeONRR7sZir9ZKPtVT1Zxb7mIB9i+/zxCMlnf4vt1mWqKsgQ5OtxEkhlDyLaQh4tu1rCAHf
Pc8HnCLTT2Q2GHtchVhcRMBNy0EOoDzcPji5aOi4REsPllPMHuRFkomfdv2aLh/kOPow6Ik1w1Gc
NpG+UsqdhVmv8/FQyIYhxxQ5s+NgsnMg5yVU1fhctQhOY8HE6hmLzS+cqKPwJv/GKDIAG1W37N7a
uudLk8ViZqHd2Xq5lKkAETvN2UvUlH85gKGXV/q6Bqqzp3GJ5me3HGtOJZpTQt/DEa4T8bEAXLtR
85Iz2OPtCZjWYUwm6WvVZvD3V7wbkTcn+8RGvFc6svF0rLI+4D1gsveD39grvwZul/xSnPSwtk59
aeaWVlPjMec1HSDZBOodr74UMwAao/0aA6LAqoal1waUjVS6xls5a8ffZOwUtnG7pmjIlhwQUNvS
CW3Jr2xYPfFMkNN5kmWG0UPy38nSP2gFAbfoctoWFEjTJ0vaB2UoOq5ECPD44pibGxQ7K2K/kU2s
cO2IA7tIrWM5dsmfwtJsCVDHjsKau3NAwcwWfwW+6QqI47konYHXqjXMfDSMtAAL8xt6fXGkTL27
55dEMaob/NLRjfG7jYNLITvu2DwzEMOblSt3aiHaBkXHaz+CBR5HBFNRrqflUkwt6Py0jg8OF6/9
skzIlXN8ZYDMtMFFOmthccf9Tsm+PmR+5j4bqYvnJY2BKXhNdmVUyI3bE6yMDZudkQnFE9zsk058
TlRn3i/gY8FmOySMI8V7S6q9UadI/BpU6q09jRrano6d53hO+jfHz3FgEuBBK+8HJKOef1VvYXmw
h7E7d8rKXpTPjCwGqVFIxnHXVdjJLJkVv5GV5Y/1EIPq5P395acEVPOJqyF08DlEGSeWpXoBPneB
Ze1j66smLQ9o/wzGHdRIoD4zu75sfgQV7Zwt7Q5fUeu6V6TY3D1MDiwQy8/70Cmav0gL8ncaHY5z
tm07LTLuzD6ghtXKsWuQFSD5ovQmarkcO2NSfukil7vRzMNHNXKpAEDCjG38HweyIz26kdwzQuBo
8d0OWb6fx8ek9dJLPaKSOljTZjldIyzSJJw6Tv7ps8Dnwo43YVha66FN/PK+8HX7KBCwUFCvCrCj
SPToFdflvGjM8HlK2QKkfGIfxqv2vuTyx6ptpKjCeNvEFutd4DJKkA5E34nBm9SK02psYTMAuBoF
6l42/+Imr46+NXh7wsPLAfBgd5xaugNs3FhfhTBmxWit+mPNibFVa895qub8ZjF4PhbboZs7g0Mf
tdTwFQXapcTNccttGUq9IXEDkYrTr3Z+GX0Y0tzi+hruunNvMVCstE3uwERSqOtAoXjKqpi7ndck
Dw6xchj8YNpOo8z8w+iZkri6bg9Ruw7gNrzlq6MFYk8mnvMCDiDHP9FVtgPDW5EsoLNUqVH/r1kS
xoOjw1rpZR6witvGXm/ndqAvmILkA5BXEMA2r1/jCOuOGqdpz9VLHE03JN9NtPZH1xnLcK3n78ml
h3Ooy/RfBWcPf+Pc753MNHtDH/XeReGCXxXLvbNizi0VA24J+H+v6N7AhYoHLamdXh2KBXkxS8Vh
hsC9WSRp7Cl2QSxk0bBbZe/hJ6Ucox4m/dE1BmnuetguZPhOk7Sisz+jeW/SufuTW8r/o5aOzWGt
m/oE67fbauHyeUAKiOPPcrzCk1td7Vg7REcvI2MTUYeyq+w6gwbhWcc8ibNdGo8Wh2tc7eSCDbkV
/r9BWQCgrugv1B1wPUkOtcTJeLOvLRohdA3+J9ICm83eeortWl2udeBPoi2THcT1fEPQBF/C6Dqn
KGdfZ7TwH9nkUDvj608mC3ED99+6aFCCDCkwpUIJSHlLMPiXbdzVLkVVWJjaHqylvqalI89HmI95
kJ0KF7d2ATNNBxeMlgTbiqz48CoL9GIdNbT/kbRJgLxcrLxp3t0RzIwmYLYb+TrdS0agc0bmP+w0
DpQiy+Jbjw3UjeGrz0tqMPgccP9XOY1JUw0qMHG/2QfJB0LmP5j70OPoOz9MRg/bNpb6EHD9O9M2
4Vx8sfR73r/NoVg5/LKuCsh3lgaTskr3ad4Hn2zf5g33SHtDKxjGUU1BBcVdfZh2SCZ8AUNoZegl
Jd7JBj7IhpVL9o3YCgMJ0/8tI2IechsnZWaxGpzrGo+lNSHk+5W6TnLeCyAAkhBwgkDNQTwkxJJc
Q+hLcki0odw1o1st09YPL/lUgRPjYDLZqvZZ5MU3uFrx/a1oo5zGGGmdWu2FXb4jeMW7FiExXCZh
MXBa6QXlLtktlsfAVDb2vzUJXjsiLq+6sHikIgDTj94427dkibt9UKTMVETbCM5LarqBFG9WD/8e
bYT+tlsx0STl7B5j8T/SzmzHcR1Z169y0NdHgAZKlC72jeecM+3KzMq6EWrUPM96+v1pHWB3Wvax
Ub0bC43GqkbRpMhgMOIfgJJ4CCeUKHlI+q2PBnIJ75qHTjSvkvZOV9kdYzbmKz8cUfHyYQemqrdH
d2Q3YqMJQ6ugP4dpMDnYEFP8gq+oK2m8jRKY1KQGcAIqRV1XMeq/vlS7Zaam6g0FXkQo4iC/UyVx
aOlMvjpGN8gnRQUBVFMRQvgLwk6UyW3XV9ojwpb2wkv830keo/tD3+4eve1xGWjUCRwryHYOLYwd
+FoEDTTymk2ioxDQB+lbldIfJ/L6Nwb6iRJk/0D2nKNouejtWq46PGnWRloE7yIdcP6gaghQkxr+
ra2Yxju4JnNTTelF27b5ttapPlMSE3cj/PFdiBDXJukBzwZBi85GB2K4F0n2FgUy3SsmRFvezgNA
LarfUZx/cYZe3xAu0ICj87KrI1W+xL6SbYBvyDeQnAh4xDadKBAJtDozDb4qDZo+blCRR3Z5g6ce
1dKePunKnrpC1ugYIyKuEZjlVCuAdlQORWe75pIAQToZnKrKq4gSRCpiv3xVkh5pLHqEjwhEs9Z1
nrwg344Yh0A+shrzauWaXY4AuEr9PSrjezfOxy8Zmdg9BvXPHSIVqzBtfhNdeCs7XkNiiCy8i5MJ
QiKkuybwnoVFxohDBmVmtNcoTuCUUcftTY5C4L2bUL4pC4qTLCZI497QgA/X6hZJ7a++zf2wSBsf
oWOAX27c5upKmtEfBD+z+yC3G/KhqNxWFahd5Di0l97rvsMm+VYha3HTjf7wVlMsX9GPbTeDh3Bd
kNYOqYFvPdBRy7aV2/JGgR6NkgL+OB6uR/8gsaBFI8jmULxYoiXjLKKIpmKSW9nSqKwCjWHuorJP
7J8R0o/3hR3QO2xJbFV19B943BU8UwC77XM7SrZ264iVO1An6jQ0PvLWCA/A+7plR3wjawbl02Z2
jywn9cwqDYCAZ6687/Ucgmx0PxYvlYrMCYr96oeZN+aPQJ+0syRcIAudlWWI1OmD5nZyaTXRsElH
19rYqlO+h11FTUHyRMa5HT140+/vQZhrP4kCkEwrtadHmPYfiKaLB4QbuVB1r4KaQ/s5Tp3kHrxo
QnaVkYEUufKTUEzWhfQIrAzV2foIoN/R4IvWem+gllR66EW5VFTCyA02WhG0+LROQpdRCwIasBtq
1gYlrTZv3gLgXO8qiRu4W8ilsqVqtXBczIfCvPFf6QW7pOZxtO9wEXlxkKAHWT/UX4F16xvk1niY
WAKYDf8VvnXSEDsTRMRN0VC0XEZUbIC+xzH41yAui/siSgvqJkVyQ8gaX3UjV251+vbbuGiIM2Qs
WkP6BBCGJ2IoIdq56ne0ad7BBLw0aLcj4U+RKXZe8+41kxT3NCo5T0Uv7TsPgPmyqQHP0XX12SpZ
9jPU+ngdeVGGd7qcGOM4ge6dMVNv9KTBO4GC7dbQo+CLPlHAVKn59xTNot+JQRNaBTT2qGaAS0ut
6ddO3cd3PDiy57FPxEbB3WyDIAt+BFb0FihGkS2rXZhh5IJOnEOt1qbEjgvKyvRQTt4l9toA4Chu
/OQBvipCJI1LaySvdTgdIcUIG4WfSRKlfgvaSVbDRtq07BLQJGA7aQUA3euNYERVv8zWRJJgXafA
J+FpmBv2Auax2PBu0tIowdZn7vjTzWLBFpgAHWlQ3HqVFwJtVVBmV/l3KCOLF3McDZqyfbZyRO1s
bYPPZZUoEKguUl7o+rxRY1a/42Jk7qww27v9WG4UoRn/4OUgZ4+Iomq9g6lR1H/YnZ0/wGvyf3LF
9Q9AQQDqIAaaUKuEQtXgDLDCxSZ5pjA8vLcZsYDua7brYvlaFH25KCV/Sau5P41R0wscbnjjoTcN
eEAM7wNv8YVp9MGLQl9mOxo6sgVxzW7hoN2FDcuAHDwOKxBPGo6HQMRwslShFJXfeeDnF4FFnuXU
/rpBkTiFK0vS7k//AoUdx++WtXxuI794zQTyO2jx+t6d00fiFvBevrKGgbanagwPRZjYXOC1/ail
1Mrw64u3XuOwYVrpgAKi704vEJ+NwSnvCyrPzzQ1AuRg0x/wVLw1WtHes+UX2q5v0YsL6R4CJdKT
W9vz4NsmerZtDdTk3Kb0nvrC+okifXqrZS1kXqOzEdZ3x8XA0+0ROynCMvhx4gUvdq3P3L1lAYn0
ZE5lJUXMMaKNSS2kpHvEu+e5l/AJAo36g9EhOlSHuf1YthXXpyOmPA2eR9irEZVDvtqgQliKIqwT
2OzKGhvFYBfYoKl4vumTxHO6aziOyNsSrLrawcQ4gHmCVka1NwcbpykuywfFw2sJ7KIC9QaVTB6u
ATepnf/wpgw6LYr2t623zc/EarxNjL0XYnKor/iK224pYKYHtR083F9ETYMLrdkwBJojDXWgZI3U
oAu45K6WcKxxGMZHQkdMQAxMUi/ru0rCDTAdMbxVstApMLriFhgOXHBL+7DRjwhDSk4IHNYmcm21
j0a372xNoBKPSHYFkLDAcOBl160w7WpAXeSU02Kwwwrsac2FUGbHOUYKqduj84RqT+3EKjaImrjN
QeBvLKN1bopkzLeKBnimGZVyx8Ejq64ottehDFaenth3MQDYFekd0ahuvuagCHcVgJl9YY+YfTZ4
I6KaEG6oR3c3aHxyXGVF3j6o9qurqXsZm90qzAZxP0rzq96aKMjH3Kp1SpMCgKW9byDQ3Ud1Ana7
Zn8UJmjsWGn8Hd2VEJEGnDEGR0B/LXL03ZKCQ0LVlJxLMZCspe/0gLuVv+oiA7YNGtu8bWBgV0M1
EO+r7E5zYAYYDfxQhDQb5B7SdIeGlgrSuwlpi5rFdxJXshzAp+i/RHFDCBRqfYOmFhsXPSAFqBJv
2OSHECU91TZpN7lT5o/sK+MGQ7YR4ahRQhz0K7z4svQXKRCMWFnnHzJqYQq3SiMXGi9UEIo61JIS
6Ad1PV7p0tCIlUCM+qiEfxRBlFHAm+8NDhchUBMra4Sl0ooSWlXgVu9lWVYvaoWHo1fY0dYbem2F
uJq5ApD7nc4/bUF0Nu8z7p21VXsIrecVagswspfgeeQuDhEOMBqHYD/o35peFvcVrXtIRbSAKg2k
cgyCe9FiTrTqtO47/mjqFna9vbET0fzGmMi61ZyQ7pGj/pStkWxKpFb3Tud896UNmK2kgkAD7Rd4
Xm1N94aHahBX1JLQdLPzDiyIaLDMai1qf2q2NQXKURq8b4RpTHcjBxiAAqeulfAUePIO7ltZr2ec
+NxIdo1ieM+6WSd7wbsRkHjdU7inRH3LpvpZ1PQp8iTjAWH7XERuq647XQVBWmnqQkolXfWQdhdi
SNEjJH1b9iMkTJCA2brxuPlql44Tbnw+dLig3/aKr0P6oSBDNWeoscZC9NAxZX0bYnOx4lPwFPfV
YW3H6R8du8QVmk7xj3qg0G3KRvleYOhFscGoYRyKfUFi+UiDDc0p1e2/ke19gC6zKLpCgcHZtF+V
DYWjrgWrEIbZLybHkc56aB2Tx0gW0o2yc7+67WMhFlVZlC8+YWfn54higvOjQ0FfVU+hrAPBwUWF
RoYO/S0yw0cTp/iVlkCYFQEvKNnjlLLQ3cG90TE0IcGSAyhi7jR1RGqmwekDkBRIpkqW463jtOgb
+3b0XrtUrm2dpkMVcTWYaocLK4KJyzgIQTZTBkZBt6zA5XQfeEtSWo5iiZiIinQ/rJG+z3a0aZRl
FEF3bDVjWAOdtqGPQJxQO/yFxhSmpIPD06pua2OrRxVs9HLAEIFe4x1ck6cwiuxXYEDhskgLuQXb
gpQTKh5Lyv0+NIGGqx9cPQQZFXyxVKp7s7YKmg4AbGgTCN4XzZB7a7uVfzynaT06pH0/PfcVZKtg
R8GYMVdZNwiKvy7IZGRw0ZgLraG5tcCleySAZlOX+Fl5RLmlZZNP0h7V3oEbvRf32ERSlzIw7amQ
Awe24JgtrVYTzUVlqvgFThV9dE2NJKiloG+OYCFYNc+8rXKPigqAjV9W1zd/PAuVQoG2rxLnv20K
s1uwN/kWv7dh+nXJn0pLxKo1aOb7OqcbUQiUAyedUpUAvAxsRLsTH40f9UuBUOYiK+lQ2rHoVoWl
RtsSGO6NIKnCDZGsbVFx3cJxk9GuxNoJCVMEzQIbjkrj6AgCR1Z5TxNrfLPwQjjw/8WsoPaVddIE
ylo0/gBtDwASCET1l9KAvKQgV/yKLCPglRDhIdAXLI0xaR2IFta+Zdjc84JuINz56L3ClzbkWvcm
tHAFeeWGl2kLtyCsbqKGeg9S8vZap3+HWIghUQYJzVtdiwK8QPuNUcBBzmmVolfftor+Rj8bTqTQ
qVBa0roVLpkl1wWEJtLDdZ4M5QPq4ea6HJMCZQjsAWQZwGcj5iW9gSSQyV/illWBxeck/EG1Ggxa
ECxF2aBZY5ngOD1T2dpaG2yB0tBRgONO58doPyohmi86+lyoqVJmeikMEGYZZkPLMXeRXDbYi2Uw
ABcIyjebrvhGuk8OJAZyvMmSRB2BuBYKcBp0kOndYfiy9qCFgfqc2qZpI7555Apfi5Tu2NjG6n3n
p+azn1CZVcDa79U8h53WOw7UeiCtgCFLivMmDV6a4HCuAHxLU9PurA6qJCLlH2MzwSV1dGjVABo5
D8lmXdfBh+BaXMQtxQpq7GLL5qcyJzqBAg2AtQAd8C1CdqAlVLTYJj1WRSEHCVWHvqsG34hcznkw
sSABG9OXb7yCtW0LJxwWtO26t4WmcW5C3OZcLex3OhcYSFilf5SUudVdX4BBxmIskvlL1kPfdcFU
EY8oluk61R07jlF9yG0+W4JxT+CYCOCbafIOnvxN1hYhp02wMQ6wELYcwAKI9IJ84vVboR5rRasx
GZASw4B44RQwYgefaK706JPV/NBlWCjmfgQgBSgvKN+xhtG3dh53h8g3LW4Vtl2l01ClkzbSU0ZC
xg50cafroNm5uzVQK0ZDa5WSlpjEEIIqzbZjbdg/s7DGWhPN3oXngpy67I5+alpuGrrh6KZBm8bU
1Znpe8OJ4kk8ZC/wk794Y77MtOHb5SFObcsZwnRIpg3dMoU680WnECabsGizF228H+w3yGtWBHkY
TuLlcU4Ny5mEJh1daMRq3Kb/9X/yn9/3ARn7f/1L+7+BX47mkDjpSx4+UVgQubcyiaJN8FHA/bs8
1vSbM0QXs/Tm13/9y9ZV83isyeT+01gljKNg8i18GfqP1PvjIOft0J7WqI/HCcCwOyBcl0fUjNMh
hSqlZXAKHBC/05f8NKSHoaSYUpKXrEM5ACB7M77ACAWb9xvI67JRqKJSu+9+Oc6hjygaVlfmfOY7
cqhtQwoexbRIZt8x7imE0GhOX37E2bcWBlnqcLutLk/zzEeEdKNTXNGAU+KreDxLOuJGgjZN+iKR
xAb9F+XO2uN1HGcH17m7PJZ5uqJHY832fug6+mjgXPFiU0/qYL8J5CW04evlUfSzwziGY5msncMR
OJ4SaEvZqTXDcIXjBPGCjNjG+mPimLD8UogvpuGu2+bVN2+wtaIdRDlTQF55crIHAlbg8qB6ipHk
6m/wurv8004Ov9RVqbLOuqGZ0z/Hv6yPi1pRfEffm231tdRfgeH+uTyCdrJppiFAhegW94HFLX08
RKuB4seuyNjzegFNgJSE7iIS0oIvbbqfig4+x6te9D7+plGQ783iQPXi2QvjLb5MlFjwbVuQVG0v
/6yT4ytJLjRhaVKqGpCT6Vd/OktF5of85qI6RHTTN31K1cGGSYbPw6g+O1FzqCoTtSVY5eS8Ccnz
3w/PIVIJuJol7PmOoA7lA/jTS179VDbLETU7C2vMx1yX9VOYYy6ojkFIy0E1byrOw/3l4ac1Pwpe
zF7wH8mFqRL9Z5/dhKo90K8vD732Vo6HAhk3fGgg4Dl2s1a8m8ujnWz/aTTE9CGW6twB/8S1T2tt
0zGh3GqXGBvC/qNkU5i/jTy5sqQncWMaxTalinOfRRY6D051ClY1M8sDyFu3DTBi/911mGg2azLU
yxM6PTWWY5qUPG3uM8eQs3uG+mNR2F1fHgAy7kvLu+1M4+HyEOfWzMSa1VB1IAnafM3KNOhHOyxx
MoEEt0fuRX+OtBrRmBCh8MtDndsMUteZDudUU8UsCHq8pNTQyOoDPWk8iI2v4GJ2nQWhuqZvGUvt
Cenx9eUxtXNLKAkJxAQhnJOUAPBrQ1+aQRPKjmTt1sanShD/QRRm4zF+27TvXdg8dwClWgcNjGCH
2+OmqOX+8i85t9Cffog2u27qoit98uT6UKNTYbUvQwZlsni/PMi5aPN5kNkSI4NTAQYv60ODJaby
FA23pqSIBulEPWDnVylfL493dnWN6bw5xF1NTJP+dOKwODKjfGBSKrX3sn4JXXf5vxthFj8xd201
ATr7QJfNI4uGUNq7V47ZP2s/D1Psfgr1ti3xL5ydM0c6aifMoTpUyjNV8YxSfqA9O8WHZqQ74e6Q
LwDDnl0JJGc/1qdRp/PyafFcWSUpxs/VIe7BOrQ3qXhzUbUbEYfild7Ei4IC8eXV1KYNcDJT05Aq
UdK0jPk97IJ6QObJrw/YbKxU7SbBe819zt0t8huJf9MGdLCU32Anrsz17Eb5NO7055/m6gXIQuVe
wLi+eKJ08u5iL3dlbidpK4GZWxbpcakKG02I4zEglIFx4rgjlNxSc0A8xnmxqme9udccudSqP5n8
oXlPSvvq54+Jv7k8/LnoZqsaPV1BqCbEHY9OMTWKI6DMh2Yga3bRGlkVwkP+Q2r1Mpn6g348+Adl
5OV6eeRza/t55Nk+Ej66GbHNEcnQbB7xfEiyKxfraWplOUwMjprhqGj2za48bQCymSCfdcCLwLHe
7Ir7G8HYX5fncXoepIqeEV+Ptgv3+CyY4KlCtpCbnIfiK08sgjWeE3SK4/uk2g3Fo61dux2mb3J8
GkjKVMgwQhOqzcvx+JuFIS1k8DzsSnRSQsTKG8k7w9QXOuLxZXktGTtz+o7Gs2Z3QA+i2wPOWx98
b+/yoQLlVs09pBhWtY0lVYkUw13R3/balUv+9Psdj6sfz7M1m5IWB2Ga+NaHH15475d7Nujl73e6
DxllehXryDYZhjW7fLJMZCoE2fqAZOTSzx7H6soGOTsN2hC2Zqu8JuYJBD0SY6DPWR4kTMd0fCvJ
ZsmO1g1wx8tTObsxgL3ZDgmLfnKvNbZaKKCLqoPWUfGxvI1mwYspdRRh64beWjz+/RXE4jlMiwKX
ziGbbcWohm0XWgJN4BijDtEhmdwiPrU15G0k8ViYtKYAZStXxj27pLzxSY0s1eQIHO8MSTkaGQfe
B12ETgsoaNE+psmHbd5cXtDT7IdTzbPMMXBAJVuYRUcPmYoBxhnPoIjMRLhrTFduol5cGebcFtSl
TunHxp7C0WdbULHNho6YUR8saA4o6nTbOBid/2BzfB5kdppyYI61gpnUoeAR04CdpilZFR8Zrbfy
SvZzWorhQvs81uxOK2VBPzuUjJU+++4XkNP0rDaT97WiHlR5T7qK/P8Qq7Df3VWQXAkc59fTocw1
vUAsc/bZoEtQDSy1+mBSNB2r5gFk1cflnXFuB4IB11XbFILYP/35p8zAxy9JVCJpDtLwlzHqvkrx
KBuE/LeXxzm3A6nU2brghrFPHodxIW1aTllzQKgJw2QPoDEag023uTzMaRoAXN5xCBwEQcj9sw/W
dr3heXAUD5nIlxa40FG76bAhDx51HETz28uj/ZOZzm4wjVlZjg5QT6jqbC9CMZSx0o4Mh+Kc4b2G
YNVSc69EL0I+6t7GzPyJYb7IQ7lECn0F8mkpKE5DEkZunlr15d9z5mNqhhDTg5JbgJT6+GOC0zJk
GETDITDvLF9BH5XutHMrrj0lz3xMina8vineGXzL2b5Uex6tba2PB9NC5f7nAG8kDK/U7Ka/Y760
pmR1IRqZPI9ncxlo96Z9kKsHUU1umQcPp8Qw3El5G7T9lV1z5gUiNQvkuLB4qwK3nIX/EnRw5nE1
HDwBM4rVSyNNBX9oICEAAR1Xc0WvfoDWuR3D8MomOreYZKwmNysfjXL28UcDvm3UgAoGpFjDNSRa
N1QwSfz7i4aM/N+DzFYzHnSkV9JyODicby0HLqi/1CaCucaVz3YmZDGQ7cAXdkxbzNsMBqbZRRe1
Ay72cLv1Chft1V9vctIbaVItIRU+uarRquwlWJ7uoOoIP2fqg4F+Utyba2o1V+Lvufivc6CEQS2e
MtD8fk4QGQe5XnSH3q1wLXeAhmUZbV6R2hCn9SRYol6ILZUCva8QufPSVH3xRbdQZetJZMFdq337
94f86DfNPuVgYiSLKUrHnRQs6+RXq+wL/dFWv19e5nNn4mic2SHHVj4pVK3sDgaNsD56UUPYW8Gi
z58L+6VV1l39KhBzuDLqFDFnx17nmiCNtXnImep0Wj7dR6ZG9lriwnqI0L5DwjjWS8ipK/pkeb+V
XrwYQ3rQ6RckYUojvzL6mZijG4AUdKjmKj9idhQVJ+4cxZbNQXO+hwggUSgGg5Bmd6555dBPH+lk
mrR2eM4R3whzx9OsADJTpU/bw6j/iUEmTUWiHHRNmF8pAZ+JLjrlUsgFFKFP711pICCe9X13aFD5
5PLYjhoGMca1J+rZkwK7g3uH0qyk3H08IfqwI2itoTnE5UEz1157Y4SvTr5t9Xu61+ta33pY3KBu
0tHQCuXb5W1z5tqfDinbhcYmlZVZ/M49I80QRSsOOpRupwWFifBr0R96H9gP3MMxWl8e8MxO4Y7l
00FDhSU2L1lZNKv5Ayc/aAkICXcn/AelBGWN7ATQhivbcvr1s81yNNg0+09norANF5ywneMnBWAg
vW2bjVK9ePGvyH+VEcSa3lhent659fw8vdl6xhzDBlhkfnDT+Cu+2YvG1zd1NdxiEw0EASXGsTtc
HvLMiRAEdZok6AyoyNYdT9IAnYEjupYfWhCub4NEB3PrpK+XBzlXAjgaZX7uOgd2nsEow7DrYG+I
4L3CkqRx/pSUpqHDK/3WxdsBbarLI59ZURpv7Bc85zSdPXM8vbFuR6Ue4+IQA1NalIq4zXBEDuFh
oHy4KkGXRcq1Pu6Zu/hozOnPP+2byDYdByZ+cSgSKJrKahJ0uDyrayPMonWigU/XO2aVD4gFJljc
pldGOHcNgSqwpiYMh02f94nRFikQhmMrltVNXcFCUV5j4GCO9Szcp6RFHOTZ1K/t/7PzIqHnMrBs
2vCzrxXpShE3tmAztvXXwsju3Tzc/QdL92mI2fXaZIgKpB47MRdFT/vKw9izDqsrgVE7E/8BMPx7
JrOTnJmU3Y0EQVIH5ZQATaJuRL0Da+aVbgQ4UNtuvh5x3nTV6MZWmgUqv+9xoO5gqsGug4+Kou3H
5Zlr01GexbNPv0mb54hjkQRqHLG6Ljh7KNdoJbi516yiKugWfh6PcOrMfcTyrFFtQ8o7gN/SOPA+
PZq32yu/ZvqWp79GCsKOQGfRnEVXJ8+10U4sJFuNci8BrQQC/Baw/aLS1kIHRy6cTdubtx2/Qkdo
jRt0Wxbqy+XfcSb+sSj//hmzDzWq0cibh32eNfeyhYmKQFJfgyACrnB5pPNH6t9DzUNt5EZd6qbc
J0UGv0p7tbLHInkM1AeRQ7PYdt6PwR+uXJjn9+H/TM+axSJPt+s8bqc7zLk3qsfE5ip5vjyvKys4
b7Zj5mAh5soQwL/X2Fi/mJY3me5uyk5uLg/1/9nC/57O9Fs+hdYR35u+L8z84PuPNfaL4lXKt0mF
QMU50cl/tvqrM3yLza1wrn2+syuJLA3tYptm2Tw25XoS9sDe84NR7ty2hZy79cCSXZ7g2bX8NMhs
flUXoUY2HVGtekFNWvofureVqChdHuZMGmUapqQsRDWBusUUKT4tI5DxmuY9eZuNOVL3J0q3JsIH
uvwGSv3KUOdn9O+hZiG9hQQTdKZXHLxwN4j3uv3a0Gar5JXE/tqMpq/3aUY6UtdRapEYdjXMPiTx
sWyAaVzZGC39JxHDgowuNP5zUtRNulzBKm06xmhueMa9nT5kxYPVXMENnA0XVOVMkjLe8/QXjqeE
VrwTh26X84S4j5IfTbaNcUAJ2n0tX8wKqH+MFuWVQc99rc9jzpYxqa2wrOKK29FxD0kNOaAoN7EG
KTpKh/8gbgiKhtTx6EOR1B/PTyvUHmNlg/lZ1r2Z53v0SbdISa/Bulx7vJ9LLD6N5czWsvECJFpD
bn38FRZq8b0COXv5SJ1fuf+ZjTNbuSZB2tjyptmoO6V5s6LnMv8R+E+XRzmbV3yeyOzWREolah2X
iTRRhHsblKDozac8kOZ3SvIs+mRDNWphyx+ix/PgwXd+G6hsmP9JMOThZ0get8gFzpteKkg0yEwl
MT9pqVBMNtblDzfXrwSPs5/t0zCzz5YFmj5YBtuxKp/L4N01r9U9rg0wi07BgEi4HzOPDrS6rH9b
2dfLH+zstgBgoYJ21mhqTH/+OS5Bf8KwcySNRv6r19ad+ZERm2J5LXW+NtAsr3XaNECCkKWCvYgA
6ReRfmnB1Q3d2+UJnV0xjqsAoMs/zuzUDl0dyTFkn48I+MJR4vlxDTVxfpPzd9uOoIDCBjteNJSa
hySOCl6LMOcLwBlWdxdYj52P/kngLJBwwbxzL+sfo3kbuZCJIGQ791Qormy/kyvf5rqnr6ZLk7ar
nF/5eFboXTtU2WuUK8HOzzzrzu+kvMkHy7kSPrRpTkfp8D9jmQ73sQTWMD9RfQRKIM7G7DWp9GUY
UvXs8ZSqVuiPNtV9gx5MBpAdPtkyq6M9eNUA3p8WYKcS5Uhx6MsqiChlq1eW4ORe5WdZnHDerMbU
QpodkDJuxkHJ2+LVq2CpWTXG5F8yqkoaXBj7Ss3sZAvPxpq23qezErelXcgE7WXbfvcRoYWyufRD
/HPgQFzexOc+7OdZzYL1oFpRURRd8Wp5LmK8kBq7ZN1draqeXTyb6j83FuiAOYDE7vvEbLKieFXT
3yomMIn2FHjeYhgV3NeuAbtPDiarh74S29Tif51UAgvpIpVjDPkrkNs3sw7uoCdf2aTXhpiFY0CO
llBkl7+6dfYjgtDa4Od4+cucZvg2wF3YEsAQDBqk8wofUvhxEMmIaYxPJhR7yKJIdxExy2o1Zjc4
Y22wWF4Zsb9tYGdF5ZXew5lvNlUQbbAx1DNBiB5vQmw/NBOhoEmR0922oY6CRTfCF1V4GlYIlmZV
dCV1PbOqjqXCqBA2EAhjXnqHsmmKEM2t16b+hjvKunWuwRCmmDyLLYzgaJJKsXWKIEGDFBpdpmav
AXQNgUKmFfxMzequjrHkRT1Xs9f9NVT+mcN8NOZsr0R9bcSAL4idcCZrsYf1FkBcMvvt5Q1zdhxM
eqnvWZIrY/rzT0EjQZeCnmiTvRpUUjokB9ZemPvrLpctQlFXnzNnIodDP8oSBuAAQdX9eDi/auK4
GOLodUSs23LidUcVpUDn9/Kszu0JsAemBqKOLzd/oOnQ3RuA2OFrHpdIvZsiv8Wk6Nrb7HQyJhc5
vCResxbl0VnzANKzrtCY8V/rzkeOMUXTTaxLrb0SNk6vNosLjdaSAMsN2me2ZqXRZ5aEXf0ao3aL
Q+AQfZMYq5mYOG3S+MfllTs9vxaXJ9B/OtgUfefViFaisdNhP0odAGWU7i2L7xFdQGf4m+w+Lg91
+pEYisUDegnB66Qi4BnI21VUK1/DxMUaSbFQN0BW/q8HAR81XcAqCCIgD8cbrqIQh8jv6L+6bqc/
ln2arE07yK+8K053gs0LjJsKxoJmmfNqbxB1KhxCO3lNB2yz0SQzBrSf9WvDnPYBWCdGEkS7KR2e
v/lSR+iuZXf6AWnY9dCZd0lbLJGEeUbef22B/1IUdyMGHOCpNauKWF1ezNPM8p/xTbIZ2nKmmCN7
0mL0QrtI9EOP/ENuait02ONhgIaLLzo6DP5DO9wjDA1LaesCIOmDnVXvsVm9/DtOgtY/PwNAGOoQ
dO3nUSQufKJx2OoHmeE5A+St8uOVbFpYubvLI51f8YmuZ2MVIE+qFWahVLaNj8/BROEez8RFNind
BmtcYjOY1toqt/BgkThk/PUbcZrkp5FnWbw7IgARj0I/VOptOT503p0dXCnFnGzbCXXJVc28KGTp
1hQMPgV/aMSGHxipOChld4ML0n1gICVTjJvLi3hyf07DwOixVQhmwOVnZzAqfbXW1FIczOyjETem
8aemUuw6TxXumli6Y23+t/EfOhtPH6k6hH+cFGcj2ljhxJkReF+ULt2bdX8bgbj4340xP/MpbT+v
6hhjoNTfIcEssyvrdhL4eb/pkq2HfQitEHN2Nxt6kPrEG/uAz32no7+cqEujeawnTTskw7zySi5w
EvsZb0It8YCShqXOGxzu2FfeiG3pQR9x7R6QisNOFmdy9xHe9V9vPfJUnvXk9dCpmeHx1sNDKkbL
qXYPsan+Qulsh87cbojj35e33ukOn+5nbk1wUmCL58/CNgPx4+EwcIi99DES8b1uNAiNOFdy0NOA
dDzMLOs1TR+tX90Rh3TEKilANhEhSA9zg/paB//shGiC8J1sUo75/VzThw2zEF1dLxx/qJHzUI04
0YbXCIhnhmEfGED3gQ9pp8iELM51tQ6sg+f2N4p0YUYUC729ssFPa7S8EHSIjmICXdEdm0HbM03G
4wj69gCxca0isZ/eqcUjSiWBFi2lsVK5Q+zs7z8Wc9J4HU0IFqZ5vPUGQ1X8EdzHQUZAU5vyAcmT
ddUmSO7bV7KP02XkKFHMBtRJuQf81/FQdqR5SPPX+ZfMyb/jwIa90VRpEN8u7/LTQAGpUCPFmbJD
HKtn4a5xEtsb1TD80mdfbPwZamQPkSNclLZcD3266JS/npdDGmJxdkH36tRbjudV5ugHm1amfulU
TbnNVJQu2Is2l3Fd1teYKvPDpQFQlTbvSRBtPNDnGARLG7oxzIvxi43dylPt95S6lbjaWoUKuD1G
D+LK7E4H1Lg8qNiAe5hqArMNgoxzZQ+4W+3rtv9W5BV+sAry7nKTXOXpz78cXeTPQ80PADiEoKRo
0+z7ssOlQFlQrYWNU6Hb+0crburAu3JrzWP8NODEdWV68FdO3iyDlVdj45XhPvek+02ze9Bbfj5J
5cXucNeHxXAba118FQ8xPwmMO1UkwTr9v37FbIsqeWg7WC+Ee/y4xJNWDpa7GB38gK2uK+lnOX/w
0GuQRLaK+7zNkAJLlRr7hB6VzY1SNsixuyGG6pENF7pEX+ZKSnmCieYH8raHzSB4VoOkm21pJy6S
OERAbo9kc4ExdIw2l1VrFvayHbp9+mTFYqPaFRd9sytsKgGxpkHxkO6HATLodxuPIH8UbHdS11YX
YYxDWIfY1+/LR/3MOh79TP345Gk8MhDB5mdWg//YiPS3IpCJb+XNXw9jQ31VeeBSWOHZeTwMfjt5
NtVu96KqbuIGZJwDC3uUu8vDnDlpMC5UyKfUbqCCzuJ/WJRDnalmuU/N3RjghFjuA7NcOuGPy+P8
0+z7XMLh65LAAzB3yAOAMc2OdGq4SCZpdbrn12AUV+NOrqUWRp5ZrG98JXCWucT7LmZ73KG4gLp1
3CPkQoUi/EX6Wh6k338YLipF4xCET+Arui+YNaGu13r2U4Ft7qYKObYqojD6oi8Nee0EnfnwoIan
igaPEQLi7CrpFFxDPDuN923T3QiQ0bsClsoKb5mvl9fq3EA8Y03C7gSTn3MREO9NpINB1r7K0/Z5
TFP1Dv2t4WXU8msPg9PPT2sAnQFA11N0mBdQEM4S1lDhlGKqj/iq7Gx0V3qJIHvZbC5P6jTOQnWA
i0LfRQXqOW9F4IcCuqKN2n0ofmfDR+X/yssfsfot6f+Y2rUL69xg1JC5rSyiO0/148PT5yqWmlRZ
91JihP7fpH1pb6Q6t/UvQsJm/grUlJlK0kn3F5SeADPazPz6u9yv7nNTgArleXWk1pFa6l3G9vYe
1l4rOQpHnLpJgCseU+LJvrS/X1/ccsfkeLwMco1/GdbsFqk2ByEdcWpMBxqPQgn9oRpfO5ByXzez
fDooilB4N1QH5xBH43JZ+oSCghKF4qyKuzo2/X58au07s3pseLOxXWsrwnQZCneILZY446LSwzai
tD6joKvtJr2kbiwHZCU74saqVs6grQJoLNGbEgI8u1cQuC4Bze/bc4961HsBJd0did/KsNd8yqOt
fubKN0REqGI6ENU1fMuZNbPHSE1u4r1XOMLOxG2VG5seY4gfbA35zKtrBI+YnDNAzRCuFcOPl7sV
MyvWwbCNyCLaZQ0kV0CRe/08yP2+9KkUXhtMPyZBfrp8MRl4BEul6M9NlGOYLHUtNjyoHTt2o/OY
WuW9qYGjUo3Urx+Of9O+cBxIqrT5zDSFpPoEiFl3BsmRa7XvPcjiopFsrG75/ZAaUCTdyLEMSSl0
+f1kTm5XhZOcuy69TazoFmqLG2iR5Sm/NDF7y9uytsMaHgHFfWC9SxCcKtY9YCsbfUEq7//lRsks
Bw6dUlR5sF2XS2n5oI9aVifnDPShQBFhtmMKIYZjTe2D5ZQnnbxHvPZrChJB8IXcQRhp/IgSVvy0
gVHYO6kkOu+JfhCmHsmyHzgoykL328KOQLavf3UoXhLPoEWOIiMuJthv5Hf7VJaCnEyvj1OUnBOW
HyJdeDY5FNN46uzhZNKdg17S9ZO8qGv+s4hkEDADnKdFVt12PHPQcWFnMHsTT8cMRUnvXL+RbPRq
1e+gyNaD2N/RfGabo1tG2i/B9QFKKGm368HNseGUFmXHfz/IRr3C0jFgtSiZTTVHuIoiwpmx1xGM
k8hQeXpbQpSjv4+hoJMRddeIn4751RlmaRhBBigRkEuai8pZPNF+4laang0066ZqeEsRh7txbwvo
y2tBoW2SSyxfSw0xoI7A7P8xvMx2m9KqyllB2NnGTMBY305VCj67Yxcbvj68tfZeV+6jGpy/9CZD
i7kg7xA7g4y15PeGsgDN368fhpVbiccUsFoH4zzoSswcJy8YVGPB0XhueJCCZqZuOdRjt3pHK+7l
wsrsMa1Sw0lRPkzPUWLsKv5BNqEHi1YwtlJmeaB7xGqWvHa9AQEQU9HTczLe9JC1hNQiqJrwp6Uf
izz1U5Cyt4E+vQ/h10MFDc0jWaKCv7Gws5c3uDDoYIB2Oj1T585I9wkEPy08c+pj6ERffg1gCmk6
Ajtg3gEvvTSF5lKJxMJgZ8gwQbTtmwX9uP50/UgsYwSU/yFziK4lEkQMvV/aKARmxydSF+fJeTVA
qJggTo2G0ZWaE9ctLQaSsGkOonsDqG4MzoMC7NJUledhYtlReWZZXLtWr3/PYhuIDrCgVsULb8uj
iSpBqsWHomrchoM3V2O72go3+vgrtwDEvwgdMEogWatmvyNNBxBMQxrmTLPqoQrDX6nTnPIh2XgC
V74swjsbZxQ3DTwQczOdBlVGjnKEw4/1sGu6e4gY+aI0N77ripNxALbDf6sD1gJSBdAkZOxsNnds
iE8F2Ah7YE+hjkTys705+7RqDy11NJ8RganzRlndoeUMBQF2hkoRaPv0Gyt9o8MT5HbC6kQhyHX9
2KztFkgnJG4FtdrFJYiI2uVDl7HzmFd+Yd/WRTDR5+s21rYKnEbyfVRRIpkXSOq60kVcwkZlgUMf
ANCwe0GpDGy3ykabcbkazKRjHhyFAQTk6OBf3gFwgztwj7jSFDontHhtKcEQ0N/ry1k64Esjs4rA
aEKfAhJnOBHm4GXaiw7Bj+sWtpYxe0jCIVRqfYCFrOsBJHx0HGjjVRuRwqoRE/ODsutsIM6//FZk
jKYa8orsbCn7aSJuj4q5Q9+vr2T1W30yQi+NDFCvRO4EIz2DHtBvEW5EqOuLwIsBrKCkaJ49hhPT
DaCZEe0oNPUEJi1tYNyxPxsbsmg3gM0N0Nr/2DFmH8ug3ZSABJyBkxW8pFIYmJ+6/E7BbG5kHUqy
z9DgTZuNi7P29UyU5dHDAw4STvXy642isaKmVNi56cGdGT6Q+NeXt0dmKLYMYPF0OLP8P89Rr4WQ
c3SOCJSc4ltrMg/XLSw3CKPxoGBRwZzgAGQ52yAOsDnjeZk9M/sDHDeuAa0jJ9mCFyw9DKxYQNKg
FIg3256tg3XZUFpZnD2nttX9HoGOPesc6AKjrsId+khb9DlLJy0H/jVQQYBkBi1w7XJjBt1QlAl1
2mcD2i5w1hCBPpTGnxpscYX2LqatOe3lQUBGowIqBGM4B/PkPwVVJwPEOHsWykdSY8Kiebq+Tcvq
gmOggCnzJlTw8H+XC5qqSuhFCp7nEmIOoFj/41jsBl0pH14IikzMv25O7vplXilHwWVTBuwlKK7K
9X7K0wwmz2JmdueiDDQ1EqchEQ+gh/+DTuxfaMzctHoT3zjxV+8TKpOyK0MwEmuAsm3mV2MKXnwy
8PoMCCUU0Fp/jJ3R21iadGkXa5P1E4CuQBaCGqgxx8WhxWonUNiczpAmn06KWlV7WtPMD+sugtYo
NCvi2j7odvtOM6X/zenEoJDeS8G4NKXkDDbxwtP1lOg7UHTE6CrYmLCqa3ZiMbjPKyqKh7iOk9+V
kjuDm+pqr+xp70x+a/XmjT1Z3b6LaXHA3UbnfyyzH4Og2WNS9KDBiMepebAGp4ZmnwXhGbvH4KFG
6+YGgr4QLOF+o43c8CCSbue+VUArMKyh68DGSAmgNqFBrZfEB6AmM79Se4ybQwk83cdREv2kQ9wH
4WD8UGoIeBtIfV2mdu20g0Yg6lQUSpdQejpOjpgY1FwYucOouuI2YoLWJSaErbcY6g47PU7iW5Gy
BgrlWR1U5Tj9jnStuy3jHrkHBDs9OyGxZyu1uhehqDxUQfhzboNkR0BWHsB40u1ZrkNLPqeQ7wJy
fJ+Xpn4etGrqXRIZoTeOpfloQn/xFyTHB+ZBGp0HODNq5FuQKTBcJQydp54NbM+t6CcEWDBGcP2k
LJyWdB2orACtaaE8Ok91IsAOKi01pjNYWjwi9qnyYNCgGLYgjQumYoDyEE8C7CQnmuRjf3nbBghZ
xqnJwvNApugDGsthkNsWtFMV7S3v4tRLtZJiCgNBk5u3yrSX5T/XYfQ2jKHoSVWv48ofYQDeMdov
X/0IcADINWVzRfIYLSK2QYnIYOjnyfiT2ZorFTmhP+Y21u6/MARGGPSe4a8XiWWnk5pnIdfPqf3c
DwctfB3Hd5uyjU1dvHeyM4o32yZoT0gs0eW3NjupSIsH6FwiUIjFDUPJhYnX62tZeGtpxAJkDwOL
aKLPTw5PAXsRYtDO06D5ExR5yuGB6yfSvkIV7bqpf52US3cGznmgHjAcIbGq8xgE6mAJISBFPbcZ
prbHvynvDzqI8OL0xrF/0/qG8btejTwFsu8VJBybV5TDXW6K3VScSQFloIeCQyrswDdHshavCD7D
P/IEnG5H9jEuv7WqtmDEwS+HA1M9S6o+0gyKAy+EHbOs9uiY+Vy5t+w9VEH8rt9nlY0xlj8henZR
+aMEYbc4bpJCL281xacC7hZdHFQW5j8qlsFwBNY9MNiXmNUfn5uqAiNX80NgDuH63qyZsv8Zkxkq
jtzl+ls8dGHSlia6xf0DFI4OtdBiqKxAW5hGG0duea7BqvLJlnz1Pr3YoowgmpXBVqu8adhggAr5
Vri7ZgOwHoS62DQ0/Gd3p4hZnkGT0whifcBcMQhiwn6HDbv+1VatyIsDUBfYFeahjsn0OjSaCVba
DOAd1U9Z/dIqw8bmLAuxYGZFUPUfO7PdsWhno/yjGkFiS5Vp1LFystP4MwTLRLbrutaDcptb5++a
/e3LK4TKAFDfkiQZjHmzMEeJTA5tvU4NHA2Ysm7HwE8PzZjrRhYhMEEn+ZORWWCP8VilUSFEEiQT
yAHDn1Da8CzzifA9S471FtH0yqZ9tjbfNCGsjqjloAZ9wh+twvywe6jMinhjUUvHerEoZ7Zno0D1
oh+xqAm69uEhqc9qck+h3WtDxvj691s1JSFXxEYGBkadyws1UYVEGkRsAzP9O+ZvE839fugOSXSG
rvnxuq0VRwFYJpJkVGHQcJuX5FAQrwH6KNQArWe/gFan9JHwFOTjv7GDR9wAXB4xzezgWbldVKrZ
qEEWHYgFISa2i/Vnjf2+bmb1MIAh+H/NzI7eqI+0pU2tBlAq83IlqaFcqbg9iTaWs2x/4Yyjcovs
GNVMDJ3MsiI9MwWnLSdBUxe3HHq4TYsgVrP6d4t3R9NGM2EqDuHQvOWt5TNo18G97dQEClxmukv1
BsKMhYNRusGPNUTWdSLlAzdKIGubCxIhUInbQNYtppigYpyNooiovO2nCTTUo3loewzi9N1G1rZ2
5dFtQdsWvXXg6Wafg7a1oUW1imM0spPl5DtSSO5Y2+sJiFTGAb0Ie4vDeHV1n2zOromRY4wXarxq
oBHTVZzTVNxSjbuW+PP1M/V5bbP3jYVmPmZQ2grG4hvatYbxI4q2yB+21jJ73zpSN3wMYQNxy33b
j/ctCUF7gmQwTDa2atkNkEf303fTL91LnrZWOHajGqhDAobOxzK9A6VcYjq+PYIAB0qMkSlAz/le
Dt8qFQ77+fr3XDsrBubeEKH9Q7PMXIFeQmZESWC/j+9T9iiae6V7qeMXNP53av123dgSgofVfrY2
8wiMayEo32ANbZgbY3J2CYAEg849uL0dUasTN7pjmVS+LYSn2tOPYcj8hkdHVSMY9J2+R8L2Guiy
bfwueSMug+eL3zV3IBDXa2LI0auBlZauA0qA8JRawcgxYpMd49RxVcJ2Yb9BSbl2zj59jfnTEts0
SUKOO0P10a9i/ZvZK5DMrDGgtwVTXnWRn23NznQPQQGu2Yg1QiW9h5DzPsQwFoQn74gI3TECIitC
oT8Zz0aR7ZuseKoH82bkKUBv+Z5F4igg6czi1NdAdcjYIDyeR8eNbZBOYrENqNTBTQLrvEgy+6Ry
aubIw5jdlOXRgnIj0U+tuBsFc4s8vIO8nJdD7F7S5123vXoPJPpJpuBgVp75LxPVEQWPL+5h9tfB
k5jnYBIBbcPQ/NCGjxhTp9ftLXMiTCeCZRG5JxpWQEFd3vs4SzHUGOdqIMzxr7AnqDVCzspOznao
Yq6sy32UK/eDMu6v25X+ZPaJYRfPPm4iCqPzuUmE2WB912EXczMe4W9tuMXQs2VhdtIStRNWmjPc
JeAo0GcHkuSrZCXIJ4HOwZ+SekB2Fi8/Ho2iKMtZhpiMUb+bdgnb4qxfCV3wSgMrgj/l0Kz8+09p
VNMZcZs62hQUXP+R9pmvdOqfYrPQuWpGMuQgY0P6Ps+kmIhZk4MuIlAc6GIfoKHoTmhQXN/ytTfG
ATgboR4YTAHpny2GqVqN6zaOAaP0GKoQ9EzbxxalxY5ZO+hTPGMM5ZDX7d9Gq28tpnudyL0GOpjX
f8eKu8PPQFEHQTQGQrTZUxcTvUOF2hoDHSXrbFfpP2vwk+diY/hjLaED8h39BXTYNdmRudw726wb
ajrKCFfXeZnFjlzLvdK6TTVlj06NO5IHMwRrv/GkWr++vkSU/QkedAi4oLB0aZpmUM4dW00P7P5x
Cj/M9jEjKJyyrerVEvmBQ2OiUYtKD1JXMARdGkr6GCCeUtWDkmbqoTZayGJAYttFJz6/06Iu3oVA
GB24WX7QuicuAoDKq1EJcZ24azcO2MophrQcjrCcw8JI9mxj26aJUNCoDKiqVB+ZHt3ZTglIrLFx
flYciwyU0HPHa7+klTJZF5pdEuPj2r0PsfI7ao2nr+/fZxMzr2z1oD5UoBwalHFp32KwuYYsGgZt
a6AJ3Eovtvi9167EvxFGdCBwXtWZr0S9qzZbtYC9Rvcx9+BqUJrGXIpfs43ph7U9QltfxQFARgAU
8eWBUQD0iNDS1wMNorkjqGIIQSnucP3zrTyiqHBh/kPmrxIZcWkEKBO9KTSmB2Ba6aCumqORGBk/
qfatsp/Sdov8aPXrYYqdyDQWfHWzS1AyWzjAzOgBUC7oyXwzO8VPeoaJko2TJ/+h2aOJdf2fodnH
g0qjkXEKQyP6bzc1Gx4hoAyMTpx9y/G2+zbXtm742mH/J4oI7Dz++bmCVjtFAGpSSoMU4Bk3Idrk
OQ3fmnBdW5iE/0h9BUAj5/1RNak0bagTGgB3tUsm8+Rkjq+NCtx/LPaa9eW5K1xbqaaF3QKLNpLT
ywNChXCmkaQ0sMYo/AYqG20nSiFF5kdd8RyjN47XT+TasQdQHwA1SL9K0NWlQaE6VdHkKg0ykvs8
fgrjP4RtQY/WziEqydLlqxhim/cShNVSgKRNrKoyoEZu+lqo7vX0Uas38pQ1QwjcEB5DsA5Yqtlq
6s50RjtBCaHtSOZBY+2V9rR2KUHhUIM8n/f1jyfxkWC4lX2pOZiCwKunmqOQoGvfrf5HOO3FFjps
JQxG8RNxN7jSAG6ZH4iqUiADqeBA5LwZT6qZGc9MrS3fCHNyMgYHsT7nvekjSGIqZDgHy7++xtVP
CjCCnOIAuGoe6HHbTsPYzmlAovaei/TnUEPdfGgwntaF/9UHxcMtMwwpQyB/zKeoMkshNJKrjAYI
Wtya/hbFcXReri9o7cSDN+E/NmZXLB/ZVDug5QlqTHt7gzG9cTqAIqrs3v7/DM2cYgdiYEZMnA4U
5g5mDO1apfOTLaSYPNJz1/t5ObMnhccDG6CsQwLc8MQVtXUEQezGtVr9ZIBsoHsm/5uj5zOniMAe
ABs0uynC76WeuGq/xUi9ZWRWuKoampFGC3GZjEdVOKBs2umJuXFjl6cZySRm7TFGBpGVBb6GQ/9E
NAPCQq0ao7uoJ6+g3UKJMSvPjkg2fOtya1ClAYsAfLkBSNcc0wXdMKfiwMEEJB/IS5U4/Q9liPUN
KyvZC6I9tFABqsGfKAtcXhqnwKBN04wkUAaIryPQBQDnYxgs3M9v3NBBrJgfRHJTD48jaNCm6nfW
bsROK18V5Bnoa/zjuVsoQk/lFKESGJNgJOM+quvdALp7KpRdGG5UhJafFHxaCG8BZ/6nZza7vFEc
Zl0F4b4gY69hzLy6+Xv90i6XAgNIbC0ktUDKznlVrNZAz85SukDLyj2OhMdLv1b2mb2xkC078u8/
ebrKyBuSgiI9iODphAIWmWofGsd8s323vFZyQRjeQS0D8cv87W0IVOOHknZomRS+aNRfXStp+LYA
eFtm5MZ9Wg9Nh3Q0GOmCotH3mkhPWVX+tLXs4+vbI+FdkmkIXCrzqXtS4CWeqrYNGAss8AuVZe4y
Y/Rr8fUegZQbkEg84L91yFJdLgiN1cZsoIgGLupDYTx1ztGMGtdOX/roY2Tv15e19vUMBNAymAC0
ZU6SAIEjmrU8bYOY6W6lnmVSbFe7rxuRnPFgxMSDsVD0VWOlizEq3QVZ9dIgZyvUR30ri1o71jaq
KBI6Ajn1uctjooUokmX1qJanN1alPzilsa864VeGfbq+HLkBlw8fEmrLwH8yWFiEyqD4qxA1ZUNg
T61r5ac+2YH+ytf6F7Ypz7W2P59tzZ7yUDhNj2LkEOg9BhG+AUQAUtGX6+tZ/3TyBEiuM0x0zA4c
iTAB1ODT6VCyIFH3r9Nm0Qe1frpuaM2HImVCTUT2VRZokz5qnVho9RAgX8IUHHezLWb+1c/1ycLs
cxlD5aTMEUMgtF9DeRMytC22JDJWnj2MsoO8BCSPgDSjRHz5vYqwEXY2FjAyvMXjt5zeTKkJUqoM
1Xrmtvl7k79HZeEp9EbQO9Hyw/XPuFJGww/4p7cqeUCAwrz8AXZkx6yzaB/UZvXeWdoNRrie04o/
Tra20ybTG7l2a8iw3EQ7YTLF9//qB9iSWQpOapF+VMCEdD3FibHBHkD/kq7zRb7nyklt32y2a6tj
Q+50bSMYXDunGGv6j9VZnAbF17HOTVgdjcrlXaBwf0x+RluMk1tmZpUfKPO2BhvNPuD2u1l8r8p9
ld5sygGsORFMgwLnhvoFmhozLy/yqYzY2GMPBas8daj9aMoOimPvEjX6DmDp2/U9kyd/7rRQCvzn
gAHdnWdTWsitMQavWRACJUv5SYoQtcOJ9GCwQBctKzd8/nJ9cnpXcpFaYJpfKL9OuTH1sdYXQWyN
bp4QN+2+Q0+GOH6JoOOrawOpJfIqjE6iogCkweV9EJ1hpXHXl4GapD5pb+rp3bAqPJntLin2irrF
Dba2tk/2tFkZm5ntUA1ZXQacdi7JHLc0kmc9d4irVvkxAvXxl8u4iLEp4AJ4wZANzfknwGzvGIWu
FgFTE4wyMThQ5o2Zs7/+HZfeE2bwRuNlQ+IPoPfld1S6MbfzXikCm9qu01t/SAFg9RD2W42oFRcq
LSE2JCYOJVZ1aUkbaBZPMStx+jO3qU4KP2HI2FXNYacpR9M81fnL1BL8iNKlw2P2VRlpgp7LZ/vz
d0JP2raYYN9Mqw+hk7s8ZI2LatU+EsWTXmxxlK18WQuXQPb1pNl5nycMiRW1OasCp433pip2qfnY
bR3L5fMKHgp8UTxMqECBPuzyo2Z9VXME9lXAoo8GBCrNsDGXuGVA/v2nUFvtaqOjNgxQ843rfx3y
fP38LT3v5QLkV/z077O6i3uj6atgzEO3Mw5D6DtgWq3er5tZub7gZkbZER1EqU4x+05ln3cl0Itl
kKsCNJlCB7taEQdgrnkLO/tdiZrzdYOru2+jSI2JOhz4uX9CO6rMGpuUgdFBPccZAM7mkXWrOOKr
3Is41xJuhW6CnJ9AUn75BZ0wzXIMyVdBVJHqZhjz4Vy28RYP3to5+GxF7uOnfSrisQOWH+egVJWb
tNfvq3ZLHHBpwgSLtQ1AO9oioOuYLUTXMqvnqN4GDjiCNCiHA021UTtY7opsQ2L8VY4PgAJn5oPG
JG7UvO1JYDdg6TB3zFL3hbkF71ieaVgxoQOAw4Zy27xbwKHUZYcKpwG3ere0Tsq4q8ZA3WKhWzUD
rw3kNPSnFzxtoPe3RgdK9UFJiqNqwJdOUfaAKAZtXPvr7WJkcyCMQmKvg+hEm21O59QgDysjEhTA
5PRlg3YLtA6q3FO2YJcrewTMvC35g2QxYQ4F56w1IPzMpgBcKq35pKc/Bvbtq5dTNj0QpaALQfAB
Z4v5pxCglALVP2aDC4171nijDxuh6+o6cPNVcGGhzz6f4Yt1SHWZGQMMkkZuOgQDZB+s7uW/WAlQ
BDjQmNBdUHdUmt0qTIRqUOWPmAUJO1CWbxXcVheC5AOtL2Q/AMhdXv2W1Xg1DRTcTHoTpY1rTI89
3Rq3WcaqcM7gVqVyTk9GdJdG4oxhiigD2BZTrzr7ptQnJz9pI0jgDO4WW42OFVcDTwm6I/ReV7Kp
PkodkFECshJ2xs7qnbex3dr+lYwNbVDZRwGcROJgZ5FV2GEYkOdCDag6/hQ93bW5ESMFro4ZcpnY
4Ed70Hdmae4oulMCasBfjiChjCtLl5LGDOjTWcrIMVADBilnCoTyaoz3WnzKutP147f2HVF6Qewo
kbTYu8tda6D9qQBEOwH6Y91pXfMQOt3bdRMrXk7OA8jXDU4VsweXJkhIzEhk0gT/SXNMNzjg1xwN
97+oJuFzoSeOQhLI2BcUrA12wag4UOypWk5uVVi6q46DbyZa4lXV8HUXBADQP5p5NDoA+Lhclp0U
eAq5qQZ1mXhGx9wseQ6T2L/+8ZZhj4QZ/Z+VWfpsl4ligExDDXLFuM/L1m2KFtY+lKQ5mOrrdWNL
P/HvFUJBGyNpiOpmfqIRIhLJEE8Ba0F+IohH9HxHlY1IbtUKRa1cvntQA5hfq9gs7DwDbomESgT8
zPQ09QVAzmW04b+X0+uYsUdY9b+W5silUk3GCp1OWCLUzfPn0Hpz8r9G8lIDGqK26IXGmjdVXw4c
0S8CYah0gugqzwlJQmoO6EkOOO+JQLFsdIV4ctiv61u1vLeXRmb31mh5XYl8BNKtVW8m0d8ZmzxD
SxMomaNOJCNSAh2P2QHXuqSvSrURKC/fVeMtn7aYk9YMYBBUAkHkPPT8xaAxSkPxZPBzPKY+ON7c
uN6IFpeuB2oJQHtI5Wb0Z+Y5v9lWJVerIT+P2k1lf8TJC/rFaHodr2/G8kQjRZSsvtLtQONQ/oxP
oXXGehCB67w4y3q8nSRAXpTQL/96ngAziKpxa/4BtuQL/MmMyDpr4rZanENHxeR0tsvYlnrxypWR
NiSNrySBX4yLqhQy4jUjxdlWFZe0R8MO/aj6wxjb5ZCDjhGa9pXqVptDfUtHJ2lfgJ3BwC4qDHPo
Joaf2yjvQS1j5o5HSu2HFaWHySh+25y6TvR16IAE1wH3AQQXgCbzk6E3rC7rOszPnW66WlW6CseU
2pepEgmsYOAfJDMYi0cgebljQ5QpDCMzxbnNb40QirM8d+v+AST4h+sncOXr4c3DYYeQEGhB9Vlx
q6d6gdLQGJ+bfHjvCuKjSwUiQQWEvN1u6K236+ZWQiM85hgnRiYOKNNitDoqJxgUTnVm5s/I8vIB
bAlN7qXdvlEPkYPZebYri4cQakbXLa/c6AvDs6smTKueLC2szoPS3zdm71uDdlfm4QlQAO+6qRVQ
qFwkGHVk+xg4v1lEq2Ion+uWWp01QIEi9mDTe727Z9X3vHV2pv1hOi8aZitCs/Harc71MpqW0RJY
KZDewEfOyRTRFYuIgObnudJ/N+LW0e4gCrGzIBLCj1E/bS11xRWjGIvoDFVEZCHzVEdwZ6iioa/O
2fRkgT+wggSyCum3KAVrs/HHjI46B2cW9OBjADf5k6PtSuf7xvdeOcQIdaBxJONdDWOcl7clqUCj
p9NenCGh/kjAZ+oi/fLDONnTSHuBuPW+rbV3CFajh5e7uabuOqXeR2P4lI9Njsio8EkC8JvQyo/r
P22xGwB6S3JVB/kNEs/5S2UUdCSTMLtnKHGkxTPo9lVx6BXQx5puoW9crsVeUADkJTJDqkTr6ryK
otR91iG6hYJ88b0paq8l+v6ry5EtMDA7IyZHbXq+26VRTQpJYvEcO/fDAM9u3vX6b826HaejUm89
W4srC3cEN4F6CorTGMydXSMFpMW9XTLx3MemS/IGEyd7w3oNlY1C5+L4SDsgI5LgOgDW56lMpTsg
Cglb8aw2tj+U0SPnuUdIjsGnAlQPWwwOi0cfokKQigRACPPUUgTk8rRmTg2Womnon1Hyckn/J7Iw
b7RB9obbvjwNmD9H4xKFQXDTLsBUXLRT2Iem9lwPDdQyIgxQDYkOtggrpGfUv8vHkGH0hIaWdhAQ
Ly1PParJrjPlQ+45gzpC3NEx+WEw8uyON83P2rYgg2GFoCXNnGZH8sj6mEicvE7gyROuFeeZ8HQt
DE96r/0y9aF4GnKuncBOYYEpyxmYz4RS7fq2UA6OMIdzPLTDWRkd80NSDnK3zUCt1ZCKAFoU/a14
vG8tlrhJgiSJc4hKokwpvC6yECQ5AzklIfvJlDTeVw2Gdhw9zfYaifmfdCDt3SDG+LYA/7jLBU1+
xEUsWrC5gF5+FzfY6yzS95NA48rjsfFD5A0kW2MreRe8MVNXicpnYvffsr4uwRgxpW85VGf8NgFT
Cpav7ascZDEdCadjghEi125JuqtCBfegSV/RlY7u6lFRd1qr/Jww8incrplo7FqRnf9VxiF2W2Do
d5DENB+qkbxiMDx9FYBhHkklqGcbrZV5UTaZ4GMz0aLftS6TU0Jp47z3CHnrnY3RngOp2o+Ud2/E
geQaKUd6azv46G7hgGFCNNXwnVWlhc0pjYm7YZ6/jlUpVeoVJzyNmlZ7OWX6k5X0eunaosgzvyg0
O9Bb2ruNEudeyHPkOykR0ZOlleMvjBX9AX693kOt4UcB2lIUNDRQkri6GhtgS+3sb32VfRtq+41O
E4i/UJZWgwY6iS4qYgDLKmPkqxPE5d28i4AkM52hFF6rKMVv00Z2n0Vh5HV1WJwTREhH3REvKN7+
MMgQRAWLqd+DvTCp1T8N6YUblubw6NRT3/i13Rrlfa2U7aEXxV8w21rhnjdEYHC7M17MpOOtF1Zo
HvoAAAJXGHU2VLehy5A893R8L8ym8I1SMQd3pP05FckPwjF8yJqqdhVWvPek+jXEXAHfSqx7oTOg
nVC0vRfqieUmVWzv68oUJ0dpTYC4k6rYZRV0DnwV9fPbZooT7lYaf9Wl+LKrJmG3M02WHEo2Reh/
NJVP0J/6W6VDdUrT/DUbh8hVy1TfQYLzra0V7ZtZ0PI0jvVvbjZ155pVVNyAiEfx2sb40UbaZPmK
BaW3Y55M5HdnJKGb1pBnbfOk2VFgQ0UA+XmAzThwOXkPeV9QwJa7MkkwaB3hzRwb81sOJRV6BM1p
FJ9GEKfoj6EKmt6pFpPLjab0QQadekPnmL6VJX9Nxgvfqhlk0UrbyFwDEofZ3h66CUfJoC7t1Ts2
amrhgpyR81M95roL/BvxTAZlwiLigFVlpX5nkSw9qlEVeeirNL46pgGN0b5u9OFnkmv8YGZ55PWh
bngO5RrdQ2WXqF492r+1Sanzux4SmylQ7PdFX0CMNSzFK83zu5EpQWaVlXKYuqrIMX2jdsAsJi/h
kH0nNoPj6ROwjvpG0r9XAOD0N5BAZndGJ+DWWvAOE1eptG/1QPHpEELqj5Wm9pqXOmn/Wqh51J8a
Q4mOvVFFzyM64IovSFvhKTEKN1Ui7WBPYXTiTV4kO6ZYbXjASX1MhXpoQihitzR9t1S0XTECBzkE
/ACvtirJGKO0rRtFFJQK9hA/CbDH+n3XdRCkM/rbXuW4fEVSqSCiHAb7F21sez/EoforFGCd2nci
THegnMD5T4bocWCQtENNwYzcolHtB5HQPPHT0hBvttDGlybmP4EkVm/zpnsqMmyGAjX0d5Q7bHBA
JXXsOanFwUqto+EYx+DrnXrIckJ62LyLDDvbQ19q+GgbER60DgJ9qjK8TgX7TlhXnWzKjTuamSAC
5TgeuM2K1xld6KLOA9lURU185CmhmwzFuAf3/HinpKFS3GpmB2qsLJ9+AobClIOGXI/+5rVlA2nY
QJAj7Yfeb+Hs3SzWTZ+iOOW3JgeZHerHk+plZum4fa9DjNnOfnVc671M6eBbC7RQTkMVk/z+fyj7
rh3HcUXbLxIgkVR6VbBdrpy7+oXoKJGURAUGSV9/l/c9ONhTM5jGeemnLsiWGVdUOLuFN7af0UKd
9+lSzV3A9EkPcZvXum+RrkRgBhUE6dyBWR+nXaDJmC8narcPvXVZlfRgYEey99fNjsh+3yIwFiGh
CI/uvudZizVybO9NupNqcTOt0WKVvYYeC2vsHXJl2Rh8YN/4vTEhwtJobauMIKSg2B2Ug8Vgw3HE
V+ciOqbY/lS1d92qjts29BimbaMLthuKJiIruqId8sctQUtruE3jWKSX1A9q+Fqt4XSSaVDuHXi8
aBgK0eAjhhQBxb7z9KgDSmrRoppJ2Eze0lX1RWe744h8ah7hdzEOHww7tX0GMRA+kLkZShCQmKPM
TZBgSCj7i6kzw9sQR91h3EJSx0JxDFq+PCfrCmUoH6dHD3XaiUJRfgPktTl2647AEON/b3iVJTbc
scwAgjwkGxrELpedqs+prxsnOeZjYD6mERH4gnD/MXWROMAT/qCjiddDIM0H1kP/0altq7BU67PO
2uUpg8Eai0QKgztPvbozhEc11Ht2KaEgHYxGJxpa7G4DG/mvtmcE9SgzLYHUYhaaiH/Mc/8jWpL4
kGClQAGTIKVbCS/HwKqrBFWrxzy1Pxk1T6GP3sjIpmrJg+w5GyU9ZLZN5lKs3VTSiSNXmyX8FFHU
BPOx1SgvC0XJ4G262dpEImZgWK6wNg/FIDNdKzGnL9jgpjtPlT3HCukximDOWKLRfNbjnHn0itkj
J8pf56iPK7J2zUitQrPDyDxMtwmP2Ad18t2QrH3zRuoiXrPpusPKUhApQYQuOE2N6YT5tOKI95Dt
Uz7WgVtp0Ug6/FxMmMIYj9xWlNR0fbHx8GfTGTVUbgxfmFmX9RQkTpl7x5C5uSDYrnB0Ps85eTSs
FzfTvnX9FbNSqSJiu5sRwj/fhCJ9QuI9MiAh5yySeP5oMvMwykmfgrwXJVHtEYe4LF6hKF4PsuXH
ebHuSiFru4qCNbmCMM+U4DqmYg4dStOEhiZujnYJmSb2cbr1iLUaQI7buL9rdtrUnLVzvQYI1p/D
pcqbb7Ay9KVF1GaN8QIJUUIrMY4wr+XZfsQe/Jtu0Xc/evQPNQOoKYAWKj8ymVUTj382dAiLXXFw
YyCxEbMhLuUMPe57okUinMeXSEaDgrUL3Qyt9yXxHkuob3/Ns+wO66jg/iXLO1WTKDuSfOxbLM7K
xPeekrZKs/F3r4fsTjah/YlO9fAG6Uj2Zc84P0Yd0iDjwMvXAamndc/D7dSMic/rjXWhvIUvZCqQ
edhch1O+Q1u+JddZ6nVekdnGpoB1E6cyBSlDnfsNwHaGnS4erP4KpA4VQTHr+y/jhm2wCCfaPrPQ
rFsZiIl+sz6dP4havkLC/s03ySWwCSHavZMfbeZf+KbXp2k2OBC2WHpuwsW4EVEuSReiMd4jtCDD
ZvVzzfbsuGbSfcNpYq5w3YuLnglgP9LMU902wVTHvNvqXBF5nZN2vie9Dx8Wk4jDlIwxfopEqVI2
6HYoRrHxV2VGCIk4Wbr0xthUk6JBON9eNWlADgEJf/PWuPsOUcdzkvQ1lmTcJUIxndBRxLty0FGG
Cu2+QWroYHB4nZMZb2fJ26PGUlX6qEu/smDW17hPwOy4B+3qbwbWT+SlG5NhOEFhLcZDgkNv2Tku
D6qbkMEo2pfJ0J9a4finY1nS2G5YCy0uGvn+O8+dwfIeY8VJ8ekVfv66V5l671B0f7OPRNarBLuC
XBfzbJIdR3uNgDRBYvMSsOB+mh2y3HKERbtms2UYW0wFyXH1GVFr+YJfMzPHaJNCohV8cE1wTbZ+
aGG9djDV4tQKAMTYacJZEr1fjQ8vZR9B8uHwA33wLo+b29gAsUiXxp9CsWp2NbroDpiig+jVUV32
zIanTsbU1m02417bbMB8QAuxuykRWSXb7geRMc650HXeRbnwEDb79uwaAO1FhAv4W2B1cyUob3w1
EghngiGB1A4Uoz7nKAzrCyz67fuaNFkRpB3eAwD6Q4e/B7cZUV2Djv+WxLsKwXLhbMzW7GE0y4iG
o3YqybKLUjXyJYw2xGfMw3MfmlcNauHM8hFHv2Y32PthM+Zt39/rsB/Kdefz+5AMD/t4qY8JbVrC
I4xZjdDNq4hAzSwiZNE0xBBMZppVIFaGM7Sy4fyEwD9SZIxPw23j26m/gy7nySThV7gSF3vDG8Oy
Rx6G0MPtoe0KPnU/+ti+hLR7JdMcY7wy996G8fiaoXBoLAKy7e8js+udm+abrG+SCpsopJxjnn11
Yn9n2fehHZCVMQbhqUni4KscZFggYz/HXplOpD2I1PdPHNK096TBp2dap9/dbrENMvoIl0tcb9v4
pqUV5SAxLxAl9GtxqBrslX5nfkVOBfqBinaddJGilRCu9m4oFwoi3a55+IIz8WubMfEOj076jcZt
e95R+YRtdEm7olu5vuOarLbUHS63HejdunPddmMhDwwPiNrkTzob8qGCd2oYTzuzTwuaw/yNUBfJ
c5fgvtfmkFRYz39FbvuljL12EzInlqT/tqX7s05Ir3CXGlExadvsB+UDK/oJHsAaCW/YlFCiaHWR
ZKBYsnSYcOyAOBGIs9H4weEvIle50SkoeTZdxTr8Hq7xd5ZbWeoBC2Tch9/JAhUMwVJU7AIvA6H0
PaDrtcU7m7h520GzlFuGnKLUdu73xHb0JqJDr9zmdEfM49w2N2Zw9oyaLEsL5ccbvjdBKZYYTIkk
Dk3Pqkne1xEUYCS2h7VL0gq3ftwCPYJIEvgU55C/B6MIijTu2HEXaITedoqcWJ+1By25xUcT02Pi
BxTLk/FCYXI5f4X+Cn0KO07fgxqxYLebvlsziu/goYVRe4eQeb933xSsul+gxRncCTDRfC/TC2CA
rceVPmXPO5fZ6wT37Sn1s5AlaUN1A3Vq/DoqhNoWLkGB4LTAQlrgLEk/xoSyq52g96niOkinw6D7
5OjsdIjHIXzHXdlXPTiwOwcpdr30esmPPY2+dRotnifXKF7gXgWTd4OVArtgXuQmRFBRlu/Hcc2+
4NXzAqcSkLIZDrHbHr7ojvmTEgAGUnfCJfGQC5Ofwzn1peyQAHlnjJrZTa4RtWtjQc5iyeYS6Phc
MW/eUgAZpyQgH3mLMpJV56+twxdD9GyRtPENl+Gz54hM31XzI13GDxzM0npvaX7lZ9wNc5ALa6r8
89i0xtTzHHblHPq5K4MwHCpEL4lqznDXMRv/nlrHyzjo+pKy7tR35ESm5KSDrZ8Rd0gQ3JXs9YTj
VZ50Jzp/yejJJMgi3uJfZG3mwzKN0TVtEWBT2Jj/igGKfGtTg6v5EDYW3XoXn0I33OMa+kaWBiFr
DpE2fFzkwefpUii7dDfMs2exTeHHFojxuu/TFNl6fPyWD4aeo84t9dzuyR1nzD/6ueG4btqkClP5
0pv9h2x0fHSwEm3FQlvcm0PAPK4dYczvlnh9ybr8dQjCrgUtmACN64RDocwelMpE+dXUBX0lIZXU
BcfG8oNjF3kFe+Si0y7ljxFHhOtmpeGtaJKpWhH5V4RYZK73bCT3JuoZcJw+CAvHOAwQWfAlJ/6B
IZ//OA/M11oaceMJnBoc4o5C2OF31l6yeTUSODKJYlqELo84MFeZCL9zPkAcz91a8V2kV02MVIHz
Ctv+G9uBhUU2yL+sdk5U5RCAlZVxE5l7Nssd+rt4xDkAhUlAVPu0sJEbT3SR46sYmkvYR/rucuIq
12XRk/d0/CXs5PqCY+XcC5xQvozYDo6G4rp7WHE9RB4RudQiJuP4Y6GKFH6ZnubIEDg84AZB6Wzr
TRmR4WVQyXrGLgvEf8u79cZ1Ij2sbvy+NgqLUeK8fbQLmb5MkNZBJj/3dTMH+V07TMjybGxXSciV
0mLm/Qr4MP8KcACVyqZf3ncQoPfJipyfMsv4jq+Fo8o5IZMIEdTH04Pnmy9DK+HFI9nbtsziVw4k
9AGS0fcECU+nnWy0BDK8Y/FoN1bvPHmPAOV1OxbVBNY3qL5b9cPOBKWXuVyQhcWcFFWzWPo10jx5
2zaASIJ7LIB5Q78aXEKvgz2bfnJ7+cVD9oDPvVTrzDdTTgDOKpJbV3PkbL1wlEoWkcufiGt56ZhO
C0I1JuLQ+6JjgpUrFpyDYbr5Jnk4PfXpZJ6iZdkPZDe3LvH0AYSvtIUn4nK9CBTDSKLriiUWt+PJ
zejLEjuwEOlj5B2OAKrOO03WIwv77QEinOyWeZixtz5GwDgWiiczX6LHZThkRZcHDn1TDQe+YnZk
bIHGSsopouoPvM3fmRT4CdC9h6IbEOR/s+RNGme2ttUpZnl8q9Yq7o8M8PeMk+S/E0R/5zagrIUy
J6PoSCBQBPyV2zBJRF0/5lgg2S5utnh4BuAS34/WsT886R++EoUj72JihB3kb+RQ0wKAJyoLn6Po
F4C50q8cmKSA2OBPDWH/8CSwahdC90JY/80A6AXEelA8IJh4I1jTJj+7a7AmBHFUAlepNuN/MM7R
izbrL+4dAj3npUEOLk2IFD/L92aaYinUA32OctwEmiDuyl50GajUebnd+71ZIUoaEaQBZKmpgjVC
TSnQ7sLs0XS9R5m6As4pniJQGUWDTfqIk2x6h/mx3dB+C4PjliARKQIUfEfXr5u+Ec4kJxXF5tCF
DbrBZ0hRRDiiWZXHcrkP97Sp1zgMEBSloicpMb7/fdz8wzuGTxAKFYSRgEj+7FfK4VYKk32mzxnA
pLx72QiqXfcj7gr//py/U/N4tZeYJsCKIGbxu/51gK4KQU5WMPoMcLyg/sFCSYaj87bgFAy4vVlv
rD2S/gp7DS6zf9Ag/J2Sg/YYlDziLaBpBNP414enW+i7hI/iZdL+boj6M43+QGX+/QmodkV+wqXr
HVr35DKy/kvpgx4pvi5yGF5AQKLMczvzzv7hp/qs9IGsFYgARGQQLV0G52ea2UUMzRrwrr+YFGGA
pEav7zmwbynssdZe7flWAfzDztT+QSz1H+nCf02LC2GKOYgfD8oszPrPsfxoSqZRw1f6sq3AF6Ao
UKxocAl+zfeNHsUAXGvm+k2Y2P/iPbG/vE7y62H0/HefJz0iJULkHzF96AnPi4AiQriIHeBJGuCn
N9PCW5yV2uypRdJlmVvS3mfL4vtC5AZE2dnRMvWVnxrcRdfXIEOM8zAudS7m/Iib8HiMLAVACVT6
agFgAZ+JWkFf9rnqbkA/tE8+j1+gSAirfx/U9NPsubwYUP9QGTAEkcE19knEQ70QdET20QvMaBA1
c6XumjQaXyOjm4cwntQ5iHc4eDSXFU8RZxCrMb7FmbiJC+dTtK5TG59HopKnftHmiAWF/E68v+VA
7U4h8RmW1kBWkwzGq3xfoqNEn8spSi04+WgBmJct48EZ4DoOROgxYu1abgLsfYn7xlKMyoY/pwnv
wvJLedK20muAI3/SXX/afC6vAWAwhJMoNkJvwWfR1Gh4lvcZpy+gcQuGq8m6nkEi/fvL/k/nyadR
iLj1izQL4QAIq/k0ifs9NavKG/aSbmmluyNfvuRHh8WXfQVgB8aI6kr9upBjSMvZfibRY5J+dagk
CdyfZKoXFdjfPgo8RlBuwW+GKf/X2U7yhUMmqtkLsfp2nrras/YB3dGAgWCkavc75B+VMSozqY5q
ov+UzfgPw+6i8Pzfx39abIA+WCsFHu8WwK0KZOhDMF437E8xwJ9FYzD4IxULwh64B5ExCb3RX7/n
vtgc5cERu8NWfI8iaxCfmOt+VAfaTbL2Ut1PmfiyBnW0qIeQ/Skc+HNo6yVh4P+r4y5pagzCqr9+
AOURlwtItbknFsdCbfOoJEEIVFGPL/0UdrdQX+qrVip22Y3JFcaOAZqLKaIQGBCHJ5t1Tdm4/Pdu
ZFxJRMABVFwhBpudP4EW+1OpzmfL5X8+MYqCITG5yDJBnf31E4ezUyv06+39YoK4Fms0PYl53SoH
v/zBYfu/28ZoQJ7FkBayTbKKU38YAY2Ho/spBqv+sEZ9HiuXoBOc9/HuaETRd/pp1lAZdnPXd+LR
N2S4Gr0yt2kk4rKzICxQFfYnC+anjRATAs+D4Q9PxBmKZZ/GpiTjtmurJRTcP3Nge/mfEn4+Lzaf
H/DpBc9o0FoGgQfMHKxl+hq5p9nVf1hrPk/wy0MohMiX02CIgoxPb00vUTtD2dE8Cr9dK6HvWECP
aQBAHtkk9ys48CjmFRf8IY1AIw7Z679/gH/6kjD+pASVapc15tOXNCYTQAnC5rFrbdUIelzS+3H7
8u8P+aeh8d8PufyU/3VmSaHgoRFEB49kQwWskBDpALEMHpF//e8P+sdvA48RXEbIk0VO4V8fZGOf
A9/O20cA1N9boX8mCXQMufvDDvFJ8/efoYf5fknzg9Hwb+r0aFi9FgNtH6UQfWFbd1osEDARPY+d
x+2L/p6iP61Q//RMKDJwcEZGyeWI+9evhp9HwwIr28c8+Z7HJyleenFGuWMxIV3Wp/9HS+jlK2bQ
lsKrAEclrMeffrIG0pfBNw7johuOoJG+pbP6v51k/+cREP8lDA1M6Kj+6zdyIXc9LJvNY7JtR6Bl
1zN0Iv8+HlBmdvmg/72DIh8TXwW3YnhC8aTPJmo3Ap4Apbo/BLsRhwVt3ODg+7TB1TyagY6pueSo
9epB3t7tapiqQHZdpePclAqHMuhMrSvXcVkLk3D0drkcKo4G2NI+gMAFCIRO0g5G7ZMDj110dLDP
jaWAP2w3n0RPsrrxC7tjm0d822ppZSCgutVr5k5d1LzRcfHvPaPrTxX3+SluRPCmNvYzSCHiJ26W
T0mr+npZJ1albgFAH6P4EK0S38GCAeKg4T72ldV2QLHC2nNUiY39AZZnfTWJNTk1bHaFscleQRHd
X+di2+ophHQgXSB1YZNk0ANQhFT1a4wCsp6Cyd/oSbfjeGt3nR937NmHpbPpmTuAlJEeRhDfMSuh
qQyh2QxR6D1d7nTOgH8jPMDGGTXbUyqkePIwZN/nDMA6Y81vnYVAO+O5u+/W2KAKo01KHiKIuVEa
lwwwKrc9hRgKxpy8WmnsqwlYZm1n801SUGos7iPgqltUId5QF7pFTHnaJOFdT4bwaekZYtjo1QjE
dxtWsD68rwX61iGXmJsrZC5tgFfVLY4h0QH2WqywMvsZx/1eCQnfOCKCmqqTIqxlGOOVehnUuV3U
F9CA+maNhxDrIy7pBUvWNLoxQjzBt08hP1k5QqTy71Qrf9qUGx1ePYIBkU855KeA2RY6lfYj32bQ
6hBSf4l2kXloQFhjy3nePxC5Hi8lwtf6+yALELiLzJ3vcAktrPIZyb+KrAk/iDFLHfg5kGWwpekr
2cjwnaNA5wWclr6B8xkmdJL/msPBvO8Uegu8mmcMjK3mvfmFOLDgmSu+3/TNpr5mvWbZFRXgC+LU
rknFYgEucfEEQgktf7duT578AvxRNDnQ+2xrTsOQuBIau+SIHaN9GkKZQUwKGuEtR577dzEKV4ZB
iyV+Jv4bX/L+EVePoOJ+aptSpi30QGuX3tLJP6eIr7uehduHe1BezRGc1o6XswgINF1ztfb9fCdG
w+rIyK1sL4Nki6HORKPBw8i0w3sWPxTd5Nehyex9S9EvOeBlvEqcL5Mrrrv+AAg2ed443n2RkLZ5
TKHSuAuioXnppvErScf+fRnJh+JJjEZZKNod2wFnegjHQdp82YM1PuBHWu/xbvN3uhlSDpmKKpBC
pgLKog9q6rNKq/Aj3oM4hrRuIYUWFvHP8Yh/ZlwsoaHI3xjoUEDj/VCFDV3qdA0XdGkw1PTlad/c
sslYfNEMyRmIW16376n87khbNnyAxuJX08U7CBKFKBSPqPyJjPiPMSjFZEklGpflUmY+d9WecF3F
JpcHA3VAOQCMLvtQRAfq5umK6pwBC27T14XJ8OwENJhdszXlsFBWbhhzhd+R1Q2tf1ju0zIh5CWF
vsP6AJRKAjoNvCZoDgGDClN0el8cC74D33XFzgDn9unoSiK64DpphT/uXdaXPQB6SCldWIpY9iVZ
7ID2JcGW57SDMJVwkR0hKdblbNP1N+Qk4fWMLLXvVovuCuKIGESQhpiCKEjDt7nZTlh4whJ+ZV91
oYveoFxZdJl33t70Ymq/xwFE5oWYm7ykct4vGmR3pnKKj6MPUoQzRu6dWIVL7ZqNEZLmwco3m89O
I8L6qklLyPihjCqkmtUL6Y04zgL3PZe49toBJ3lcuR2xjAdga3K0vMjIhndWyfjQBcHyBC4Bye/d
YitrMgBzAwJqbab0gwtMcg6iLD8ZlAnWkHCoL2Da+5PctggINVSEpgshshdan5MFqDdXBmyLnXb9
a4GopIAGTVZBiBC5CCyt5PljE0S8InL52XEYG4RHuR7runccJ1F+1wQAEOE+qRzUFocwgI4oyIf9
TnkU8AQZZD5qmrAxgDS/XSaQ4tCYu4J0yHrUBmLnmfGhhmYT7qcWvOV5nsglE1aZGyeNPQij7O1O
wOOFOptrOqZ9DVXYVrIt0FUbb+zUNGF04EOT1yvN+3JqIvsVu29Xb60U9b72XZEGI+B5Ech6VBjT
TrPkamYxoIiEAYUJIAFr1yi/nZztymRGbdCSs99dnuzPc9bMT6Mc++NC8djUzvEBdQ4D7GBqfRtM
l1aThzrqIvu7gyAE2kArwyuVc3Mcg2WsW6x659wIX3e9Sw4zeBz0b4Tx1aygpg1mlVwxYDvPFokS
KPJD0w4OyVOVjhg7i0pJnbYuqfYeWEiwoV+i9CPgk5UuTdUYaJ6hF2I33ZYFJ0DYwSnmKUjjFvRu
rmEw7T0WjS1Q8xna6KiGvlY9oY6jOVKwfU+z7sarft7t64RGwyraMvY4QyJQYyNDTVrgzDdlL7rr
bJuKPAKIKWPjjwOamOZK4mUVJG+GOu5AWihYqq86wmkFbfd0PV4YcbrlKFzDIMaUFuaZrUz8QAaS
rFAn4U4E6aKQ1wSIQ9ztTw3zaAEYUBYkwjBblY6uMWU5UhUicrhIrY8pqMNiM9l+AuKDScazppLg
FUvI1PeC7h27MkPgUCCEi/8ZF8HNF62EcIYuybOSDXJNwBWDoQ8xZpO9rTqudT3aMDmPDXWHqY/T
InOkvwXt0pTJMkIDreMeuB9OV20KBISuENPyZvhQQ7gXnO1ofiQXbTgSfA4+YyiXCbus2IZkgWcJ
DuZtjPN6XKE/GabkR7a7H3O6ph/OwSrGUdNTSkvC4+y0LKAPQpGBGPnJzCO7RtN1Awl6K44Q6+k3
tQe8JLE1R9UNtOwXqJymBvXHYd+mhzjU83EAxnaDUwHG4OZ0sVpIIWbt8hrozqWvK4+LKCXQhkEV
chRcA65EMyuy0C6bjTSIPJQXNwEwKfa0Mg2VtQrCuYxyEKzMia5EapWH1UytNV8WcRqW1j7soMFP
erHLXb8Drgpmk9xhHm2QGTXNvV5UeDcPGu1cjgQHGQX+qD3Agw0AYFr00JZVhETjQSrDTWVtap83
0vzqYo169/h+uqjR0Bzs3xPkxmyl3oP5K0235SGarPrJRqO+5HvS1LEEE+bD9oeKFERbgYc9gO8U
SoqclovDUZageeSkY5cfICsOa7SRtCDdLrnUe7bWkLuuJe/nuXYQJR9kkJhinzw75RHU6F2AGuuO
Idwqcvpj0wjsate8v8/YLis6tEBxGZJTmmTMijUktG6YDuoWAqE6iZs2hNhrJPGRobHHHWYPS93g
Vl6wtnlvdtYWjTEzuP+xjWvWwx7RMuluYsCc3Vnm8qK8jVkAbaaxlWQzPcdzvtzlTfrTz8oXo8ag
ZxCAHmCCwaHUN9mJ5x7bDnp1SoHmyHqTzlylIbHPXkftIUXK4AclELYB/jcvqQm687Lo/SEJGpFA
6I96+uu52WNEWg98KiVozKiEFVHeLysWhJYgh9oiAhRbClCzblNQ7HexelgAu8NKPUAJx8fu0CIJ
82ZYXfYKVSYfS+lHe15BJsvC8NDDXIIWzV+dG+wDC9L+uYMg+dpMDtZi6RpR+EytiK1PRlQp+vTI
tQmQcLtheYiRszztUErtJPKnTk/tSed+qZhKvxqMhVs+juZWet6/rVMib1wLVYDqeVzumxOvrbTb
YaUJbDiIPizoNIUvGRnFA2kCqLti0eI6NNkj3YasJo3Tr66b0Gm+Q9uTj+py6IGGq3Fxfm7NPqAt
enwPlnmpB5n0NwOyC66JSMwtbjwN9nw63cfdvD6nydRchbPEUAERj4hJ+Rt/JavWU4SbEszNGBFJ
xxzKpStct6aHaZxwsp+jDBgl87xuVeMeUPcYFIFPZU2J6SBzxBWjbxv/SnlMDskch/c5JvaLCRNd
ty3vq0H6thJh79BWO7lrZMoMhy1x25NgvXliCiHLdGdQh3u7HGbFy0xmV1DyvinOgspKgJQN8VBH
9oO7IyvuSguWwzJkw3IgpGOHC7tY0iX0xzZ2UQVJyy+uZsh0Ejed9SyiO02gBOigk12TEHK+3TvA
yZm5gcvKfOsGsPWQTtJb6OhAZqdwDys/JdiqV3Vu4VyBiKAdK7WHx/YSNJsP0LHtZD97lmS14XI6
Q37YHGgMXXezI4grp46UIAkhQzZzf00znqOEFjXVGbRNN9EoVTXKPAeAKbCtz3p5YdHwUwqT3YcU
y1ySjzi2eFh0REC7q60R2TcyRz2wM24rYmZzn/QDu46G3JxTG/5KUo0F2s7RWa50LRZ4JAog7d1h
j7k7tMAeSohgWBHPeqsTC2UcQuqTOljX6AjdNuR2XSZ/M2JJ6WkDJWai5Flo2x8UZJSw88dtvXjI
LrCEBzWkiOIo4gVKgNDgEIq0q3OWZzPU6zGMY7CJFa0aswrBhlDH5G13BZYyvl4vBgL0h6IMXTTj
h5nkViMXnUNV5fpyD7v9nJNNfQPinxyyOVpvkOvwe5Oqe2U0wLuM1ZvPkS6tLf9hEWHxPFM5PpiO
g0RbCXnQJHUFjqNN7ZBFc8RB/NI8HqHSaSQe2k1NC3iCmisrILQmyRScbYNAsALISXgX5pTDfwQD
Vof24jby0RVHRUPd5Ftwz1AECZ8P09cDH/WtY9I/9gLGEAiVnnfTg0Ecwz5/5jm7RwFr8BrkCI/E
XNWimGTePrTKQ4bVrrea5rqUjP/OB2WvkXm5nombhiuGLasUUOEWGmA6Ujky3z0OBLpvjZcT4PE2
TK+Si6xUSQnJxoAAzkGEGQQ1c1NyEY/XdIrCoxvCrJzGzB36lqtyovEbDPPZCfq64bdycKbtG0Rf
jqJxXcXIzV23ebqHgAUOJZLvcaHHaH9KQFRcJf+Ps/PajVtZ1vATEWAOt5MlWRrKtpxuCEfmnPn0
52sfnLM0HGIIGdjA2oAB1XSzQ3XVH1ol2pLxykeQVH+qJHZOnQoMePBxMxjCWnvAxB6LdUl5FxR9
urX9QnZLRHSYQqx0GkdydqEWf0/TODwmPL4OUZW0FBXgXcEoERw9oMxUnSvjnvLp8JIPJkZyk8yL
cojSL7EkVZ+9ITTv4Zc1x6aA+5eXTneWyKcwnfL8nV2WlLe6VDnlvTc9caWWmy5MzecypInBy9V7
wOdd3afFIJ30xgJeh8NFQHZhBQfZr0CHJkkD2jR19llNkum35W8bTNMmYYsD3y8AV4My2lgD+uxT
URTPJMzTRqItsSllVpTvGD3i7YPyaLdD8i5Iq/DT7freQnEPhXXcVCwUigC+zKqUXtU3UtWZsitV
6jeV1zcFhhWdkIUQf2vz6F1gqE2UyyplTpISF3VhuJ6cntFhjTaQVv7cHsZ1fdxxZE0FV4OWEwxv
8e+v6uOtnuuRKeeG23I+1Kr1wUg66pPJNwv77s3tWNd1ZGIhw0dAE6DCvI48UmQppwId8iYZTnHa
3U9e+wzL+CPYwZ/y2FKKWevaXuEJqMECWtCpJKO2AihjNodG4ThJBvzDzToLnK7qGRRTq3vDo5SU
BxBggMGN2cdBk/Z9BnD19oivO2Wwy2Gzg5cQkCVnrlYTTWolN1CE3Yl6rt8e08zNqn5jFfdTAUYV
FJyEwrPs6Ud08I54YG/14fft33C1ivgJCs1NW5gtCsL25ReupMGrpLHW3aIKdrhtk7KsrNOlUSIe
rWrIWgobmbn8odH5lIe9YnKDpN2lPNii4MibYSOF91k5QgJ5CscPvfzVN/aVd/LKlWr+dQuXfgFs
d7qoGJwa6nyjdNCPK4hAk6sYgOPVXSCSuuFh4sEJeOJcVTt6o/7dm+dVowPDha3Q7VHnqste1nM3
6fLgJuovRQuhDK18uDmciN0oE0FYv9HYZH+LltOrvan6YC/9sh/4cphDNT04rS3dxr45S5MLCf6r
EZl7Y6C0W6+ZdF51s0RooTBiC7Ud2lqXoVGdzWUcWgdXa51P3Zh9iUfzA0Wy3dvnUOXxbZuIttBa
mjXN0lEJYlSeRrcu5W7ntWF1l8TJGkBR/JWLPgyDYV3owKMIBAbrcjChg+lnF0mj+xeP3uQPuvxb
prZryBSHxve3h3R94oho+LyLrqqF/9UsmlLRvXMkY3Rl54OdgNw3k2Nbfi2UnuI0xqYjPZT6INcr
XhyLg6SjZeH7JrT5ZgddB4ksBr8yukFbc1F05scBHFhsUpww2iMejCubbuFYAXULaEqmg4y+1GyF
xHJp8HRzRteiKBgH6btJq/8lBBK3uNcgRAoC5/K7Fbw/eD9ro9vXxR+58u6xND/e/lpX15/4WK9C
zBagDL/NTxCocOPmu5IpmzQ7DxksV+NwO87SbJHQITOooTlCW/ByKAEHSQSXYHT/Fqd8Pd0MFA5X
7telpYcXptB341AiNZl9Eyi5cOBTIOpVDZ1wM2qgdsoBjlkWOTW+7BjcwqPKk4dxUMOXHO7UAVn1
H7eHurAQgUgJI1IQY2yE2Y9IJYQUoKdwdPAqt8xoY6P2oIJs1pR628Vr+J3FcERR0JlCJn6OuYxq
qm2C5uEih7PXchD09Sahqly3n/V8xXRUIHFmBwmcOC5zA/Xt69vcqjTTUvKhd4dB/qQa/gGaX4Um
ARR2HnMRfOtsF5rJT2Vak/5djIyCFhc4XXF5fqj0ulZUnqIAKQUK1bcWGhtIHGR3nvZO6Z5rpFYQ
Bt7f/pBX6RoIF7A9FmsWjRcyqNma7bDo7BQbwoOaI7cwpk9mWmyDvNzldmNuRjKYfaqqa4jopbAG
vlYYPIEyZRldhtXrGiJE5QyugUMXZB7sM6Hwq7y0FOT4jnmx8lEXrjpMtNibdOs5DebrlQ4HrFTE
tN2MV5jtBOgXUGls1lLBhRNAB0MphAsBN4DpvhwWK5T+vFoP7qRbu2Eyzkpc3d3+YMshOF6AyZtk
QfNDBv1hK666wY2LvH0ebUqPZj34H25HWfo+Fu8dC9S/wfU2i5I6XmUYUj64rBh6ZicDykeZ3Bdt
u22N09B9vR1u4YRGhvG/cOLnvEqCoGl1I/7pg6sE9PyH37b6EU2fw7QmXSnmf763LVUFj8TDRLmy
mGrlwgl8IxtcaiHvDa/gjBzRt9E/WbWywcJ963TWUwosZXt7fIuHNssdiC1CVAJneznAHJYisOBo
dMMcEpMnUTqAmGzUlHZ+lc5LzgPF137o2spiWVr26HtrFLl5+13lzJLkGE0dKoNrTi/wTSlC/Smk
XytjE2f9bFINoKMIRLFYUHKbjc2UQxpeyFC6vnw2OCDVOkTY+9x6JmRkiGaokWYn6FeB+kfq70BQ
3I6/sCEQyhbnJfJtjFH8+6u1o/d5lWihrLplhnEIVUI/XMONL0wjrqoqW4E9x1tvdkiGnU6tPVQm
16l42pRjq7yUQBmQsleMlYNq6ZkDMl4kXSogR/Xvv78azpjX2aTk8uQ2NBWV8CuuOJMUHoL8kx78
QlWBwj7iz6Bv9JUH3sKWvwisXs5jZMSaPxjt5FaR/0EyrX2AvUHvNmq9m8JTm6zkfUtbgniY2YDH
RTVtjkxE+1kjdaknt1D9H2Ys/yjUYk+5nfpogK95lB0Rd/iJ6xPa0DTl37xosL7gKMAYHp14Z4Z3
77I4HAO0tV2yfApb+8b+8w8BSNMoDPAqoSpwOZt+HdaR3bejm/rSp3ZA+wXdLmMlFxR/ZLbzQFT+
f5C5kmjTyZHs9CXPAY8APObeZzFcBsn5NQQUTWX5K9oAMCzsNbLN0oYQlQYdORYAufN7LjfHJm6C
vxk1T7rEDr4lav2kVGs+4StxjNlnstEI0ieEeFyDXGxQmyef7sjGCN5oNCYe4dhGkHcB4EOb8C9i
/9Wmc/zK8kt0oV24jBtBzzai4+31sHDDcedQoNHJKQW35nI9SPS68joyeYNwAWQ93CT4r15x36vV
PyxtUeqjIqQj3j2/aqxOQnG/HiYkWOi3yg2iOrbx8vbR8KICVynsdq/SAzvxvNBXfNlFDGTvRNUp
8mDGOsrejt7+phKAfS4YXjwON/flvIEEInWVRqRBK7s7KomaImxgySs8iKWvw2QphkwF7RpbbqZ0
YrzJmNxRA6Xil9vEsvZtfjKbleN9aUH/JZfYpCDXuv5qnRl60HuDS/9g08XfM9qJWXq6/XVWgsx3
DWCnWmsLEST3t0X5Gdbqxl5LdReDcOWKwhXykPMMMXYmZEDQ1eHdXm1T6Q+xNmXz4fZIFu52i4mi
4Cde1VcVKpWnWERFcHBtEEn39VSoR89vV47qhcflRZDZEsPoDOVOjO/cFCWdpPya0eEotK98GSf/
l1B0EwT9h4fVPJHo9S51JguMYQT/bKPK1cNfT+58eiwi86UCcPUP84ePA28easLYql7uniKp9Cou
dcpUBvZmyl1faCunjbK4DmgpKLoMv4a79DIEpiF03HWGhMtPzVXw2JsIqSX1Z4wXmgevLWmoUUPi
uZ5ildTCU8HDXdukyM0dWzQE86CDPZ6ucQyXshn4ffirk69x4GqXP6vLEwXtO2oxRVr9SJXw0Sja
YCtZTbhtwFhtnFTujmWWrtRFlhbs67CztTT6RU+2EYxuZfRb0An79dLjYghRK+aLUmX8m1e9uqss
J8QVE7gtI4P1nTX0q7MRCZGhq80HeVTqB6kLnScAcCAuQ9pkQyal+yiNy7vSKQvUZvJyK7V69PX2
WltaCLCSqCRD7YShM5tx5M869OdZCApIkRi5Uk96yet+Zb0tndRQRnFjg7iNRvUsSmkD9+oczrZk
UHbZ1NzzwK4bQJHWSm61Fmj2JX07yxrk4ngqjrT/5BylyvI8pAMEE0f/fHvqlhYrnDQyDzJ+ut2z
NKcP/YlzjhpoJkmPaj8icC0d9RC/QIVSWtJHn2U5/HY75lLjgYtSmC1j8ghFYhZUdsZIrUbyhBhR
vRwYb00/1xlQ6oo/WcmDlpP6s0+i+y6R74pG3d2Ov7SMOdkxG+cCoZo9+5BhPJSh2ar0OCoVDSLk
6OwRcMTtIEsTyz0L8E+jt6ras/PPjkIrx+UKgBOKnUdNkqZ3Wul7W09reGvEibWP9D7+UKNkszK8
xcjcjuQTMP7seS1PS8CNM+e8puqTUKaoKGxM6scQQW3HdBVrJYFZ2HxQhbiFaQzoPGlmH1NvTGQo
0OFzgddtp+oXeLsm+HR7MhdeG7QXyfp0Th7E58VveHXwNHKX1J7eqa6exNauxWLJQ/BJ6tsHbTBO
ldHEWyFMASA7/nI78sJehCgEhdNycIa46sJpsadE1hDIbiK34QbC6h3CHd42cKYXU0vfnqlT90UD
nsKJLqb0cph670DMpJvstrX5HnrqB4E03khpdB7ttT7Swiq5iCX+/dWUSjXId3WIyaO7b0nyTakw
btlRtacfl0K7uj2L13mOsCAWEvsGBdArhQRFRRgnqCLrbITgP/x73/kSgs9HRXM3RO7tWAvdYgr1
NEMEC4vn/XwWnWI0AcMjQgjqKaig1Uzn1kd3CyNZ465AkNNsfikCUi49KOBtleHj7R9wvSEu489m
1oHUDKoQ4RDJeSmBfFfhfZsqKzO6GIS6sqgkUESfN1A7p8/KKWaQSvi+bEGtppvYer49kL/ogctH
vmi8AVmjKYDuyhxdkE+UFCPO0TPv1/JQdSnivoOvGR+CNow+M8uggvP0vTPWzae2UDVOsyIMNlKi
eOi0FvATGqd+GFSreuojKmhANKPwcyu19hFd5PZBDwPfxdopvcM5Lz0afhUfC40+izxSVwM/rzZY
1LY1ogzZONwP1PNPPonXpqbqdzd2TfK9K0P/OVW1AWlGW/kcT4P02R8N+YAoR+F2AaTFtkK7zDOT
AA29CbnOSIm3Vgr/vY9bJTuy31BUzqfiKQICCmpD116GyPnQ5M2fsJfUjRTICUDCKWymAxl7cFeN
o49yrj09VKPd3qEhG1LR70rzz0BD43eioqF8+0ss7R+eIDY9esfB1Wd2MOQ5v2NoffMsyz06Pqep
/F2kmMB69z7Qxtuxrm9Hkd/9F2u2fIey0RO/ItbYoQ9IJ9tUV67G6zNVM6HEA9YVhY9rR11bl4rA
d8yzgtr3MzKNsF2MUvo4JVr/ZHRystK6VlXOsst1rMOkFvgNmlv0mmZ3sde2fjclVUaNuCyf+2K8
U2wAxXv0TifIfjbyY0r21ZaLeN9Pcf1kNVAOESIJNvinyyAa8/q+tmvnQ87Stfe2mZSHsdIzCsy2
tdXQnvhu0M54FkyBbY6G+5tPFN3kfUNXUJByzfnnRzZQ0sEmRmdLLrcTJfzaRGXUWFlk1x9eRCEv
4/pZOKSzKsjVCM+Cs9Q9KE6w7ae1ZXx9aBHBsfAdos51DdAKfH8csIaOzxqKb4YFhh0Qaj/8eesC
RlGJdj4wStK7q9nifYtWzTClZzVLHi2wveAUbke4vjsh9TrcMRT+8Q2fr6cQt4DQ0dAWUtQ6euxk
O/goS11wHxtm9U73uv5Ok2RrMwT9GsTt+huJyCAWTFOlvGvMNiey8tAboqo+o0eyNZu7zvHfvP15
RMpUxXnoQDOfXyyar+hY/OX1eayeJMRvtdUhiITwcjcaqkliLGOBjjHrPJlTkKaJfdtHAI9Yez/r
ja1XwTbbyklqOSd/asOPvUWT1HQyHZFquMpbp+lKFQT/GKIlNxjS99xzqm0je9U2H40XplzBvcEH
xp8FZnuQKN08x51q75A7tQ+lk0iA3UfE4hLoYoOmfvD7xniyPUM6RYjh+hto79PLgFAWZi256p9q
UAYFTFn0ZWQ8Dh56texfUkRQN72J9usmqyXEyOtKHndZVVhrHYqFFUZnCaY/JyUlhDk0K0obaMpZ
pZwrOU7v5UgHzNd23TO8N2XfmYkGga5Ocdozhlw+AeQ07yOEOw917qskNqPxzpic5lBFisZzfKz2
EAv9j75phYeibLAnvb0hrk908gSQ7Tw2ZI2i6exFlUVj6XfIfJ4NrRt3jVZqT6oejkd2RvYOo5RS
Wwm4sA/oaQIOIinRQbzMHgQxmYDvTzSiikB7Vsbm/SRlK7fUQjuMN414wCk8ExdI/JPZeCUq0Oeg
gKWayPrwE6FV49hHmFGKBPPBQETtBOgFpq2OMYeBZc2OwmS59kuu7y8KGzpsIRYCxOv5eVMm/VgV
itWdA3T7D5XmlS9a0iCB7ORF/F6LA/XjVJg/x9HLD10Kuj8o8DSFF5JKm9zx1txTl2aGm5TSuEWm
wEeYzb7cWBJNZKk/R3rc7qCzJfvM7qi7VJD/SY/YFKoDGtQOnPYDGB56zk1tbHyPi/XtC4HeCZpe
Gjcjp/3sao/wUhyhJA3nMXsSgCCp+3F7aV/fWQLV+v8BLPFtXr2TzJGfrsbZcLblb2nomsExy9/f
DnH9uhX4a4A/liO+8PzIDbxmchRIFecK9X8dXmOK+kHaytmv0nT8n2aNfmtVONN2QBJ8QhxqfPtr
QkhIsHsBVQlo4WwWtakPgrDRUGXpwds40OgUobk30Vq5PdSFpQOQFwsUkfuJQtrsAqNZ3+STFjZn
R/2kTHsjeKiHFxVrrOBox/WuNI9hc5+k6Urc6/PiMuxsgNJotmltEDbSjOkuDUzjfkwRfLs9uutj
0FTQlCMjBrSI+KH491drJfWrYargSJ/HWCq3cSF127DL0hcpjftD7EH4vB1vYVQkbHw1wOcI3PzN
e1/FC6uir2tT3KTjh1T/rBvfb//962eHSAj/+/uzY73plChLdUk590kou33V1I8KzTC0QeROg1MR
qCFKgHK5kl5dbzlRkQRVb9Os4NibhbWTTMq1MpvOsYxORJbEd5mK1jgWCy+3x7cYCL1BygU6INM5
ajJWE8mJ4nE621UBH0l96HyIwNG4amm9MJE8I3i5AZ4i953fj61BOuFVNSMKh709vdSUkNQwe9Th
RiGkdXtU17kD7V7EAmj18mIgXbxchYEX1L0gHLkmSHlf+2N4z0PzxWzvQuhiCJq8eWtdhDPUy3AD
er8AP73clYy73kZGefhxezzXq/wywGw5RKZSNqrCa37somPdHODCv3nfkrOQvQDgppN0tQ5gosHy
SvMQrHEvo8YRQPHX+o1fWAdPR7z/zeO5iDY7AnXcbGpkK0I3NBGYsaOnwFjN4q9XNsgr8fjRMJZF
V3FWMGgzUI4lSoKubMmAZO+rAuu8NVm0xSDiDcShB8x5rnIko1eHaW4XurxagQOOT0ouPVEdLVcm
bGFBC+SCAGljanxVYc7CsQYUq4RA9I5D9OAnd7gD4E1F+WVXrZWz14LN0BJB2WmtVcvc9PpXangy
EviYYlA6kre68dvDSOr2aliexP8GN9s+BRxiXNsYXIzogoeeHB1JlGlWivQLe4gp5N7VuH151M3W
Q4qcis9ZH7qJWcUvmNRU9xZ+QS+3x7IUBcE6h6a8jAfwHFA/aZ5wCQsjN1XlZzX92iTqp9sRrg9S
QFsgf4QAGmqG86vB6sJySDtmq2o+NtkDYqGQkdWNiaUVwN5/WHevg4lP9+p6RYbN6pFoDV1P+jDg
ahENGEFmm7SIdjhHwtJdqVMtLQUSavAGNIyubwkLyy7EapLAndAI0OgLYT2xmbQ1PNDSHJKnkH+Z
ABxoFF0Oqx99Xt9dELiRfXSce0V+ryn9UVJRtYh+3f5cC5uJxyvMNIp9C9qXeTT0gaeNvpsVxibw
+gNKQ/fyUL8oBWYzmnyXxtWaTvH1LAqUtXChF9ANLNwvh6cOoS2ZutS6hWLihDmUqL93H301Xfla
18kecehnABFRZPWKDIG9kNlT2e7cHBOiJ7qz3Y4nEz6VQ27hSdr1K/EWUIsiIA9B2oog3+aqkMYk
d3I1wMYPKWp5WF8EgJ6anyFeQcW58oe91EzbRnlzjkkKAVReph4B2m7eA0ha6K46Rm9uZk2nKs/O
2DXsb6+ShUeBiAGDiisYAtUcsYhbnBWO4YDOQNZtfPjvKB8pxSlHQAF/s22LuEOIc86AU6WeSisH
8N/q6WU9SojL8z8e2XSo5jwEx9abEiP2xoV18DiEwS6u7J1iZgecW+9NxAk3DozhUtP2Y4aOi1+1
zcZMJexPQVYWxe8ixM/LlHdl2a1sn6WljOwor0NRDLqir0m4TeaTUTbAmzVpmxqR8RAENu0Pr3qj
ZzvFcSaB0wAiJ5njVdkvsrWkpp9Wu5G2y4N402K5pey6NbnM6xtChBGgLVFVgcZzuTkDu00QRVJr
NzWHO4Ay7xUpWbnqRHo7/5yUobggZA7oK0NkhKQUSmdq63oGsujB7wHvjin8nuvWsZSflcRFYGnl
olga1euQs4wOVWUHhxmldbVCAS+hfEy19h+24asQ5qzLXnit7pkRo/Kz36n2s1D/5e8D2WSlgdci
Vbj8MA0LsNbluHM79PuiJN5la3qw13cBSDDRhAE/hPb0/NpR6srSg1JreZaEp1SXN03VktF179LE
ewm06HusaLuVg+W61ExMYK8mpGG0TOeVldDXzQB3NWLGR2f4kgRP4P0w49GBJ/n7sPkal9VJr463
wy5tW5hFOlBY3ntcD7O5FPpp2sRyUKtPeLbgbTNsinEFzrl4HbyOMkscbVtrlVGRWef2mHzH81O/
Sz3f+FiWlfSUTwoobOQbN+EUfA2dOjir+Amu/IalK1AcS1B5aRDD9LgcqGXEoSI5Y+uiAYne3j61
46Op3mnVCmBoaenYmikjDC3kYecgJQ29if9dOrKd3rd9cqxV52zG9ImL8ck31HPQrp2H4qfPThF6
E/QngSlBnrkqcU65VyUosrixhZZS9xxVdy3+v3LroY66Vj5fWDBCk50qBIkEp+xsHusCZUZMRkvX
yfV9X3RHWR3eZYX+9mOKWi3QecoDFFfmCURpV61XtGPpdsg94FkZDafbC39pTZIoIL7gCDWCK5xH
HfjC46goXSV6n4BnpjuBJ+cTduX41j6WQYIBwVd8X1f2uSpKAPOvhR89hz1YUJFFXC5EL7ZHLXGq
2g07Kt5qtjEBy5VetA+Gz5X3MPlHxfvSmd88rDFlvI4RBlKiD3b3MmGTqPDgSmpr2+t/hmTAvbTa
FOWj3q3gUpY+8qvfOFeKCBItLUyQkm6bfKbUoJXRppZfbn+AtRizM8GiKR1UWlNDVn1W82+p1uBZ
uHJTLGxGCgsQ98l8dQgm4t9fvYokiKhdW0a1iwxc/4RVpHTGdE/DXQkFNJz3tB12Cy8jSnr/srpe
R559ZRVTLsNswtq1UhRq9JNePKFvtA8SdSNs4JtDXLhT8OX2lC6ccULZgwYDmHmDutrlcHs87bh2
1cJF/HIblt9qzdwM0qELf92OszStPCcUS6CkIFDMPp0EyqeqPQ4c9PQ3hvLexmMbmZ7qU5DfhWvf
cOl0ex1sNih9DHG7awmmFM9O+nUsT379q0Y9QDdWsjHxl2Y7k8OT5x8HAqDDORgLcSvZQvUKhl74
uUQeHSPI2/OmLOR7GkI5JHuAC2wyjMsPZCuoFKe1yTsMZ4NDqFcfSq/+rAXl09BZWyvsNnVbvfNG
CSW98AHnql8j7ydskTa0fE9R7GyxMLgP0+pXoZsuEKDn2z9waQYQ7xa3CI9SXm6Xvw/5IbyjMaJ1
LeQHBTi5iVemYOFrouMBpwNwEOTSeVKN4zCOy5XUQbVEM280yg92m55K/JMsFLl2Yz3sbg9pYU8I
4RAqjAD6hFfB5ZBqFWSF04W961VQiep2+tHbpbUNq/huqPs/bw8GWQ7ENcJqAjN0GUzTisZO8fFz
0ZM9W0H63Eag0Kbk/ZCvPUSXxkWuaCFtABGAtXQZKqoluzantHMjPfqCT/quiZKP9mAjbav9w2GG
OwJdXcj+5IhzjwsH8ijyRH0PKwsZPLntHwe5fFQ0/1QCTbrj5jx0SvxkRLhCJunKmly4JyDPCXF6
sg24GWJFvTrDAUHIVdqPvVsjAZwH32X97EUrGIalyeR+AO2DChyvy9mBVkywUBxgMWTB0R1qaUhT
xN/7uPvoUEe7vUSWCggc0KwSIZV1LdKANq0MwKuU3ckq0y+9k3q7RLf8o4/A3wYr8WzPq2y8b6bY
3PXQRnZpVpXP1eAoKztjYbMLjyxa9ABo6ALOJjZDTQQELNByZST/dppNWu1XxrpwUVyEmJ13AeJp
Fujnye38etuMn+VUO1hgWYTVaHCAwQoi5j2K8AchhFdqaODXWzyuN7Jx9LvhmCVuLpsrP2rhWwOm
54THUMEGKTobtmVnuY7lGhtHzd+lVn5qzC8lEt/1kHy6PfyF0dOqBpeB/AC4D0t8gFcrFwCAGQ2J
xNHjo5nbwJaqtlr4aOcP+NLs4mGlFblwudA4hr6EYqBjUNq+DNegqwdHAXUAf1AkdH006xQHOAur
E/rOAFMk0K5j6j/4E5KnU1wGK5voeqMCV+TygEQAaArsx2V8STeaPu3yzkXr+t3QQW9hpWOHYK8K
mV2vXMAHiE3RlAeYpcw7BB1ql1XraI0bIVs2Gs+F8TGp/xj9l3Q8yagM+02JEnK8LdDNbMdqN3rV
Pnl7FYIeKbUB2hRsn6uaKul9JgldibNU9hvbLremsUI1X5hQWN8QFcy/n3T+rkPLpR7atrHOaoEI
a1vts1x9byTZm88BnqncxBCUeRhfNXzlvnX0Iimtc2oYWyWF1Tk0K4fe9U5AFgmcLi9HiB6QsS+X
Blr5WOZ4gXMGWP846lKMKTnODKZk/gzt9lQ50h1QvpWgC6vkIuhs+1EKlvO6ip3zUAKJlmS8to+3
N/j1UQJbkEKsKro8QJ5m170dSrKXIbt4DrKs2mS+sUvzzK0bTUgArySni7HQWPxr7SQO7cspVMww
0bW6l86G86Nuvxrah079KoUrhfuFOROSSf8XZU74V+HF9HVKlAkzFhOtbLm4uz1nSxEgjNDKodhF
FiwW/atDsU6aota6wjsnQY4Vufzo58rH2yHECX6ZxwNDBO5lA6+ntWfOPjzCzaWaBY5zLmP6DVhq
blNT2Ru4qFiqj0Jyna6U5Ze+jQWWxmFJYbA0P3mRg0CmVGFMiqRv6x7Lc/RDtcwtg5XPsziy/wL9
rWm8mrwpHZK2Gwgkhe/V/jnI6x0ULdSOnbPkrYEKF4LRvwYaxLlAg2p+UbYeXmIS8thnzX6JylMJ
QC8IvkR4gBj52zeSANlzDOFLCqhrvihKW/Kjv5wbDWOP9Gea5feILTlI395eGgtVH4GFpiXl/NXz
m6eyqtVoiV305nlA5ggp3ughDrL71jR3QTz8GPpehjSlvai43vRmtv+H6KL4yCNdiCzNFUaNHgEy
24NbVKnZPh6OBn5+siuP93lZ4K5dbLr25K0hRha+I/TB/4KKw/nVouHJO0iI6VrnoR23ctxuG27l
oMDyWtH5/yubb2F/AzTndYtqFeJLVw88s/ICBck9lujZlL6V4RrCYmk4gAMEzwcFT7ozl8PJssHO
6a5JoPLMTeG9GH6/MYzhoCTZIY7Lw+1PJv7a7CxhQf4XTWz9V5MXR56NsrItnX1VgZ3tY73jxw+V
83baBJUUFfkcWt0qciizqyTN0CZJgHifi2q6a4v6XUhPPU7WMvKFrwMIRvS36c9eYyvkqcQIKbft
M8jGuyov9mkarGQt12koAhSgAuA0iHbGfIdNCsrDXdB4Z0eXto7+UpjPuXnQHNdLvnn1Uz2tdbQW
FgR2lZz1GEfT+52/hLl2MWpuFN8dKqwf2sbelMFwwl1R0grR0JhWVvjCkhDoFMHZEP+do2xHL0X6
Cj8BpMXwXDDHYhd63V5u9HrlWlngHlNhZ1kgewp+5CqjVydsHawa9EM++IfaKt7BTj+1eJGktvou
ySzMWlJjR7UeqwCy4UDB4QUA/SoQVqRns03w+nfMrx2sKlpt6jzfRUu/PqPNb2AMoqnPjoPYe4Gz
wZ4stnjQBy4LuzG+JL7ZPEyAkTdFNaq/5NJeOUiX1tirifn7xn61K0tBjrMwWneBxBxkpG2b5CMQ
b9/HoQDsE7ZL/bRy9S7U7kS7g0cbCsog7+aNj7zUsfA008B17EYCOfGNHtPGUsoPA43ijV509dHq
82Kr2KV/aGOn2Kh5CMu4bbtNWaXDTq6Lchf6bbgjZdF3URQmD7xUqoOjv70QLH4rrBgsSdFonOfb
DT5oYwFO2s3t/tlI+vcwAs++Ee8cp1jJSxd3w6tQ4sR59SmUzjdjqYkCt7Q0zsbvAS98VN1vn8IL
CRb8G5j/QuBGaDBeBjGxBJJTW/HOvflQJyOMTG8bR8+JvtaQXzpL6L8Cl6IogibGbDSZh5eRanve
2fAeJeeuV6IdPstwtc+evibuuBiLAVEM5REBfvhyUKE2yFlX6RKDCh6dgNpv8Vw0I0QJPITXWDqL
MygQiaLsAeZ7NoNFmcgOO1U6g3PaF1G6L3Tvc5BLv3q/PP7Dx+Lqt0FGg9uaZ/hhV+KCqMveOUXh
TvPfqfWISci7hL7L7UBLS0+IwgOgomB9lWoUetPrTtd750kK7oo0eoRMe6pHf6WusVCxQ4vwVZzZ
h+pbapOe03pna3A+BnH4vQ8pjbeqs9fS6VEK1W0O9SqvtUMjy8dGS7/cHufSQmE+LcidzOqV9r1v
SEkGQYEbNUbEpOg3UoHwqfSS4F2Zfbgdy76GITDYV8Fmg83NocnV0fTOfgY5LcEwkhPe+oVJY3uv
eV14LIvG3GplKG8lTcF8B1dHbNiqNMIOsh43atfgxkKBaG+Nav4rDKzPEr4gtmdyUE/1O8/EDN4Z
E/WdoTTJruKVcWgSCX90md5mTr17K3F9bIypcXYp1wock8x/b8axd1fUlfOQYh+1dbBa2dD1c7ZZ
XHunSvZa7kLdewqQ9916o+I8OH76vYiH6mFqm2Y3NVN07AfM4uIh7u/KTM+f8Hip916GoaCdmt5j
FSd/hjY8tGHb4lffp9VWjszuSWrqYlvFo7Whle+hkF83d2rL05gSpj5ilpU8RJPTobMwatvcQy/Z
NyMfI00/PcVd+GWUmmAHlZUfbE4/uEErPP2w7PAQtzpMk+5suroPjvqUFspWG/o/OL/0u9uf9Wqr
0HSiMgfGkOPzugCjeUxa2xDUlty++wYSLG1XVo44Gi+SBBEC9pnoFIgLbHbCNBFUPs3xpLMcBu1m
wmFSsquVGMrVMfY3iOD+IE7KUSa2yqvbZvJqlQJCRCYywDuC4J4deC579zZCPYfJ74PvzF2ysZum
2OZpNB4yWa2O0FCjraEU4U+5aJSdFuKlYUxxPG6k0lnTcb/arbOfOH9udZmaVXXiu51T/qT33OzL
dny2JOVxKqstjt8rF/DyvP83JbN5N+XBm5Q49F0rDPa6HWzD/uftxbM4IoOnOa9m41qDRi3w+yoC
STqb5ufRkbdN+mAo/m4q3oNTuh1qcTAIioiGvSAmzQbj93qYYizju140viSp/gHm3uF2iMWt8F+I
eZkaKUjNaE2eC0bwzsk+SeY2Cf9lwl6FmD3mkOitoj6XWQI2mO/6V4uptwViNPwS6tZbL0Gx3Egf
kLUhb7l6blmNichLU/tYGwEUye7V8U/j/bk9ZYsL4FUM8dVe7bqC9oih5S36F4O0S8duo/Q/8qrY
1N0D/sD/MiDRZeTBw0EyfwmrVhLaFhQAF2bwzle/9al6KGXvH6IoPKx4OYLEUW3tckgT6re6OLLO
VYrplaz/qMPhuzwEd7dnbmmxsYphnAheEAnRZZiO7FgtBooVXdFF21FqT8qAh09hrM3a0sGIQCzi
TRzBACNnB2PRY8kXtuzRbnSe8AY5YSJ/j3jrTu717T+MCZoOF4pQOJo/8DklgAZ5Jge98tUMfnnW
CdeofwhBbV30R1Ud0s7ltJWlog+Ag6RzXUTB3QhX8WhiCXjM6nLtaSGO49m1pQIl5ZbgduTJNlsI
iQ2N9H9IO6/euJFgC/8iAszhlZyoOJIs2/IL4SAz58xffz8auLsjDu8Q3gss/OKFa7pZXV1ddeqc
OqNdLzXDS2Qlmt1k3tcxDV6IE+/lSF7em9LaXNWiVdDxdJBAgVy87BGzE0ctqqVH6Pa2nrgP097W
is+huy3G2xFM8/X9XDjADEdCPU1JnCb6/O2qma4ntJklPrrZby817DJw7Q5WQcW4LcBdXjc2+fTF
jgLumPpJDIDPfd4VByZYw1R6jNLOvTUUXgFD0Ma7UgJGpiIzO6TGpOSoB7YaIvZ93frCiaO4Or2n
2NfLUjII6rKLvFB6bKXaEeWvZfns+sLKEi/LyLwHyMa5dXlhU+WaOagX5r4VVJL0aMpP/ijbTXcj
Z6LttbvQ2HguSroHK/pxfWV/vH62saA86SiT+TAPo0xLPwvDtUvuH8eF9qhmUbFlwJqZEUXwt0FR
i4dErJQN3E2v0ZiUrW2UY7Vv6zp1xrGu3s3S7Dd6kEkPVu6XtpUbjR2Jer2XS798a5WqfknRQLeV
Yojuu6L27EgV5Ge5QApR8sjnxCHBUYs+eCoH/a0fiuTQG73siGLT7sjaE8cANxRvsjjItnop+jth
RAm1KgYFKjILqvieV8ejOwqooZcQWxRSvtb3WXA8ei+T3Ad4Hxi8ZtdUXfgj4/2t+RgjHM/rQVLe
Uajui8c8h/K8eAOmdv2LXBbooBY4tzj7IrEsCFmVIYroxhZyRKZjhDSa3GBbW5ntJrfysFN4s8nS
jz7ZNvrfXy7AN6bpKHLhS27ZvjC8XBZi87GYtAsL/dYNqk+dGaycqCVnVyHvApoOqBkozszZ/XJA
jE6g0x0VqHwjb1tUEE0RsITM1v3vcnSTqpoNpOH67i6c5A9mZ5E5GAMhaMbCfEy87KcyRD/aPtj2
yX9IoHgTEXBZICzJ83BlBDSn80E2HsHs2Ln83AafYnMNzrxwPdPtBG4C7m2BxlHklBl+Tw9GbZVt
OiBJOcpOnnyvgu31TVMXLTEdBPiUi/iCUU7LlCYNRc94pI9b7/oQ0qd8HNtXJbHASuhB+dVQA2Hn
SpBx1X3Q7TQGOQ8hSsD7AYJHz2YBQHMEQbnpgrQ4QvObO42CnGqu+dEN+ojpjY7IOwUIVXZGkPpv
mp71jl7kCCXWHLimr/RdWJhayJu+Sz0708LyuW5H/T1Eiva212ITdVkt2lWICZ/I9TRwea555wcC
7GlmUO7CzOgfpDEMjoOF6mRfNcFDjfIxzzkps/NKF+7DsjFXHG7hUiao/rt109+fxVd1LIVREPhI
RffKoIVa3ZU6WOHqJh+fumR3/UMtfie4y3A6IKeUbz4ay6K+0wm7+mMbMjGWHJLsOwu0O+n5up0p
6M0uDcAJVPy4i6mRzdNpOhhlGFaq/jgiGu1L36y/56sgCE5qd1RN+e+C8K2TA44WupaPBXN+evTg
CWs0bwvpC4OEjOrCPI+e1zy5bUuUz6nWuo9MRzp52/4iGB6zyrQVn9ulzOuVb7Nmb+YIdZuITYWg
8KMQNw9Kqe5Trzl4MgUk6LWzul5rLUyRbP6Nztc3eyWUruUpQjm4j26dl87I2/jJ9Y13VLLRiB1K
axeUMUTBkpdtRKP83QrpGxMY3mE0BpgjYaZ8ve4zS5HXINoTPQiKuM1H3wzFsNL6nhaeZj12wnvb
AOf6+wwfDN6/Jia3PTtrPip0RiJiorbuFek5rp8zc2XiZ8nzp4rpVEugZzP3GjUMTN0qAvcx6Itv
oQDBhGkEh+s7tVSQgncJkAQT/+zVfCCTwe9qTHXLfWyhBmTik0HXg8N4vA8nX4g2dXZTxfhqEO5d
qBzzwTrqQr1tDPdLHKv76z9mccHUaf68aUHMztyoSxWxVbKYyqIvwfoVxl8qVHmv21hyjQnZzAgs
XbALGhehLgtPTWWOhjbBcRHuLBq1t0ckuP6DIYBCPNKpePM8mzlI3ecmasM4iJHcN5Kyk6L4QR/9
laMO8/bC4WP28h9Ds+zGUEXJ66qR6nqrBLcFDPM72Qzifdy5X3i7jzuRsmwolMo9wqjFbhwU91g3
bb4dXU3fpX5VbqHRQv1Fagu7ySPJZgb5p0LleR9DNXaTjkazqV2q3oLsJltwMMxNJX22R+kEsTTA
8NjKdetN6zKDqWIr2fhVRtmafGIfG2KwzQfk8co6LjeFHFROXEgM9seUwlOrbW/joA+OVm31mV2a
amEbbqZvjGEsnTYYtF2aZ+lN7SnWTg1GVN2LPgZLqKW20MdwsIE93EcZEdsLq+4g+qFh04QbX83B
4OJGdHffl4F2CCVoUpEmN+yuqsVn1aCaMVJe1auIuWJxeBBdj2E6bXxN+L8eqtZKt6MxjvsqUd8M
Pf4xRqqxk3tBhxIjvFPFBLnlqN0KhZI8BqlZ7Luujx2l6FK7zxUGLkevvQuGUACuGg9ObDIHaTbe
8CwW5B45rJ9OmYfuRjdG/oKKyBZil2YDX1/2qqV+uWlQB9o0ehbvyyZTHVh6egdISf0gBIq+Z+Ze
3zYm81WA1/tNUGoWOpH5JysyYecbcfxt1pcJYuN1gz6TW9CGqHKqN17g3RtRHmyKoB/tHuCIHSvj
ezEYo1M2krjtMrkAmlLWdhqRPtFobB7aNBO3ag+n3zCJWsuJ2t5WXSCBS2tafqT7DWUF+dUNW+nG
Ko3OciBlar/XqSdpmxSB9Y3G3KlVR7B4kmDumBL9nbRtb4PWT357jfBd7sr0foxJ32orDZ6bQWBi
q+k6h16m4WRqLTrgk6OvKFz70k3nvvSpaZ18ARG5Uatdfutg3CJH3Gw8FF4cz6JpssmaUbuL0iC5
T3xxdNomt5BXzeuNnCb5qy8bxWk00SKfXCk99pwaW+x6kYdPQJImhbltIAhN1wO54Z0YiEAVyuhN
jevfRlkmD2bTKA71LPm3WnjmTk08b490VndnhYq5aUo13/Vqlm/iGsUqIPLVY1zUIafIy3dpUbU3
AXRLDLuPVbrVEcrbGKQGt5UGvyBFRBbaJ8EmFuP3rnSbfdv5wZMQIl4G34z3KuudNNG2t9SzPbgY
j0YWDfskLwsbWkn/RgoF6yCLteYYo+8zrSqZ+6yS+k0mde22yEuVBjQCwmPa+cdAqfJ9O/5uUaf3
8duKsuNGAVS7UnZYykuoIkJlR7bD8McswItda3R6lrmPmZ5N3B5NYVepD1O6+Dtz6ztk2X9dD8JL
sXFqgwMoZwbjYiKqB/dReox6PRa9dVAKACdZXx2y0iUqyGswk6XrC50rYDXAqVXSvI8RvylDOQ0D
mvyJ2mzlUnqqmL5c2cEFG39opkBs00lEGfCjDUGUxjwxx/AUJJXdGVRChk/Xt2zhG8GPpwGBgtmD
7v4sd8q9EvXrgKHJXLNuAuszqMJw7J3aoCZT//wPtnhUQlkyMV7MO+29KZimPmThqY0N6DZ3/Ikc
wo48fJPmKxfl4rrObE2ucpawBami5x2x+6QAGYNZO/w6tiLdjVqPHTgHNTsP1S/Xl7eQa0xM9pQc
pkTjotAsiIOn1EMYnvw02Ivu3RBkN4H7dt3Igosz7wPmg2M1UZbMrn/ZCpSQBDJkPgwWXIJ/Lf6U
3G7rWiuD4WuGZq5ntoFpxjmup0i/TPNrKqi2W37SspV24MJ3+rCemf8xLCSlQSri4eO3jBZ2Di9P
wiyG5j1V8vf/sHeUzYHU0oK6AGBoQ6KnPiOTJzQiBkDvSeh/gh3Bfy6qAI4RJV8TWl7wCAQMdRLt
PxQjyuxjiQ3MxfDohqdOdoFNhQ+hKR6R3lp5OayZmaLIma9LKouCDZ49ZFApL2ipqneVtXKgloqH
LIZ4DsBv4iWbZbgZxNg1zKXhacilmHuNaU85oJgWa+Nw32RK63ANRgDWEzVxwiYRN2pvhZvEi7KV
XHvRZxB1I5JQzzTn6mFdFwly2LHevnpKonu5eXajkxIcIT1esbQQfwGG/mtpFkXKRNBHr6xDJCKZ
mHBVNXIi7vnrbjldFLPnNEboAUyMShaFvY+fb2iFxq3ggzwlMVlX7/jCj7FxtxOQq/Jau0l+VWv6
awseM3UE2L7pe9Jp+WgSrt1a6mLBP+muegPT8kvf8d7UyrUvtWgHvntG1yYWVmO2f7ISM0mjwu0q
VuWmMt9rkuS1CY01G5O3nHl/ErZGOsbcYHVf2moLQUGQ86RdKXpMv3T2kSjVT4FDo1qDWslHK57h
q17sKsFJ00Y6Jr+jutihclGCtbnuDUuGUJ6ANYk+39Su+WhILg0qotC4End/pPFNFvws241Rr4F1
Fzz7T8eLm4qr6uLeF5vSS9QRtrdOHjau5dtZspYgLa4E1t1phsqkojG7QUYpLkU9GvxTACLK1sX8
YIbpq2IIByH/a5oPhoBQC//H1uwakYciiErujVPcojtkTWpA+SC4G1lzx+31D7QUCBmfm/StyTNh
1poc8szhhDj0as1vfWQFzY1FQhtk47tZCTdymm003/8tV+K2p7Zpu4a1bV3xPVLdv69HffgNs4OV
1pR+oYX0T63U6k6ZmtsqSJ94iazl8It+crbY2ekaqzE03UwkUpj6XVzz/BgrU1jZ0kUjVLIpKnI9
o5DwcUclqylF2Sv9U8KMO0C14K7zrDUyskV3PDMy/Yizz9Ywlix1XeOfxOKkKN99XdnLcuJI8st1
/1iKR3RmJipIRkou6ss8BuXcG2BqzPXQTjSJ0c5tkn29bmThzkCF518jsyiRiTGj+pDQTlegVp3E
4EYQ7oT8EMXfm+JH3a50DtfWNHvr1FFReaGHuUz85MLPaEh7TVnJYlaWNI+wiTCmJorZLEmTNoPQ
H6CtOxRiszXj5r5Sk+eyU3eUVFbi7bRT88B+tpNzoue8AK1R9RFmhW+e0tihe7LkU5h2+74qbDAI
1z/cyk7+ods580KrGxpdRNPr5A3CPhNGHyi+7EKy0qxcWGuGZu7eNW5PbMKQnv1y/SfdpGqyRkq0
aGMagWOomHtx3sEujdSrQ13gElFVO+ifiuFL6v79A2ESJ/vHxvQbzjbMg7C87k0Xhlorc9L2fdQ+
Vc1OHG9j7/f1T7OQVn6wNIupilF5nZZ5pNHdth5hKgLlK0utE1JCqvxxd93aUjg6X9fsBINr0GJJ
MINTL92F7g8z/AzZJeKxP/+DGWaySSyh8Rf1WWgtmsYsjBElMDmxTp2f3WbIfBTC6ISR+v26qcX9
Y8adjuSk7DAvVmRtMsR1YwWnsktGrl+5vmtrCu0IGeS3belRbgMqt3J8l64OSkuGrFB5v6zCRFmt
hiKl95Ppj1BCDEJnq6mxcpYWjTAvTerHsBjq5h99EOqqtBwiLTipxY8Q7oW0/XF96xYP0pmBmTOA
hM70sIQON/CMwzTvFln6C7Ii2+tmFn1u0oViXAQQxpyIYNRaI2PYgefM+EvWBqdHi6nUv6SjuGJo
cT2QHoDzgKoPt/u4YValeDl3Y3ii748oLOXVSHK0bg0mvrQe+g/g4Oi3AoaYXUt503dulHTBqYJ2
iEJIAox/1DZNJdvXN05aWpDC6IuIVjVwnbkWhhLm6Nn3k2/77d53009CBU6sFcKEPieV9YyZ/QjN
29Tfd/GIjOJgF4lxH7n9nkmsvbE2MbV0WVJpAo0Hsx0C19PvPYuKlq/rUeCa3mkUlUel6YaN7w4Q
xCvdTV6rG6vJT57bvDVtd7i+E0uH/A/fPrB5GWKkmeFOEBEAkpif4qjskq7fKJm862XjIMv1S9mt
Ee6vmZs50ignvZmnmPMBG+Rdv4t0YaMrsqMlwyMNt8311S05FBwZ0PZMnFLMMX7c1qjNmY0cA59X
UfhWKBGN5Ij6pGBrzV/TWLBB0DfzNAKixMty5rt1pCVw0/NsHYrbqPrqW5+vL2XJYylLk4JO8xM8
Jj8uBbLdxDO1IDqlBdeY2t+q0nNurvVXlyLjxEkOfRugCt6sH63wfchyzSg6ae6P1PvaD/vrq1jK
zs7//dn395ooTKjgRrBU3HWM8hfhe8wgvNfc8pTMhbXZ3KXvf25uFoehAxkkt56Wo1Z2WL35CCKO
tD6jlY+ztm2zj68bjV8GFcsy89/lmAJufbu+b9KKhfkMbCpOPZ8sjiDZtA51extZt4J7FNzXLPgV
ir3Tps91+VOxjo20UyThpl37cpf+N1F3TwMY1DGQd50tMRtCXqjGGJ/y/K0dnkvlRtb++hHMnQ8H
1tS74KKZw65DL+isQhDiUxBXdi2kDCah25SuPYEvfRDdayDxCPiAt7540OleoY+R5seUjZ8Sd0u3
8CkOnnpw5El1o9an619uYd+ADREV4JwDIT//cIYhjEGuhvnJaG5K37KbxreDYSWpXjQCjBw+K56p
xLqPxzYzgkBAkjA7GWhFH6Igbt/UIGxe1a6wNtfXc3mkqJVQAoQnmLYFY6ofTUUSxCnQ+uenzIOq
Vz8Owymj47vGN7OwIpUUgKtJRProgh4VCK9hFD3y1q1A/7egEqxJZbmxRqk+Xl/QoiUNMjSyqMnU
LKPWxDDRFMg4TzIVnogpUbgPnQ5s6XUz0758fJeivnZmZjrgZze8awSMsCuYifLPRdnTwrJsWXt0
xVtBOClC7XTDylPhMmRgEYpMhN+msWV1tjBoNsQsGdX0FJS/PGXc1Ob79SUtuMKkI2aQrkxl5zmG
kPnF3pDrVniUrRc1ZPZS/1EbhT122+t2Fhbywc7MuwGcWElTYUfVOzuL34p8xcBlVsILh1l9Yg50
hhc12tRDNqVD+JhKQcGHMZ0cacCqkhwqgLZSrpWEFxDN2KPTAV3a9MqZB7o6q1SxkCdBX4lJ2hJk
S7KTGPCu89fe+GrEsLOln9x8jftvcR+p207nlzD75445c8FRbhKrsCLmwiL4WeUJx/L3Z4kLgt4H
DTKYKeZ9CIJQFMYBY01xIsJXb/lH5luqo5QOa6wyC6eWwwoinMXQxJo/fRCyy3w1Cnlue+1bXWfb
SLFu2fGVwLq0ZedmZglEnXRqPbaYKQT5rQ3Ul6FZ+ypLzieTOjIGBpafxXwMDFWjhFmmaD6qEdN8
irwpQ2sTZjeZHxwl5eX6UVrctn+NXSjQi1lupZlB0XSMtr6nfWHC2m479f3vzUDswwuOqjoDEbMT
K/d1KmY9VWa1fraMcg8U0gEnthJSl3aOWTLIfsjxaeXMdi4Qg7atMj6OIYN/KRkLdZPnWuyPoSVs
fSFcSxyWNm8S3uCq4PheIDq1ZozVRi7wOTMJbb3xD7KQ35va2kzYUlyleDD1WabgPce/joEZGoPZ
4xGlsAk7127Up6bzNyCBVnZw2RJBz2Cy4pJJeVRj5GUNRGe8jhRStOyC+nZWVXuz/3zdIy5ZDHAF
+HEME+JdnvfzPljmZkMNgMo7DcTWlOe1Uu50ZrTsYAdLYrUJqGFl/yGLwCjTFYA4dZK+6YueRTwp
Fxjyy5jntaz7ALnVtLj1zTVGqCW3ODcyc/ZWHPQwrjEyFp9aA5Vd92gMa+nDohF0OtCOlYh2yuxh
Bt2knFlM8p8aJXhs+uHYpN2pZZB+5TNN/84sTUHUEooyuLO4Eee6jMIgFyYocOzkQgWTJbLphbtT
hOg0ar0zDNNLQ3WytoF4m8EMt9vocbi9/iOWzvX5b5gFXV/VAqtU+A0IA4XZm6CmO2PUN4zR22hh
XLe1tK/chJC6APW7LATBGokMRzgiuyQlT12v3wsQ21V0KK6bWbpHuHWJicxLQT84/YwzRyxG7g2J
Uh1N7aHaRfAc/pZLDZLv62YWkkwNVPnEf6VPL/hpZ8/MMBbfA6fjLilVAm4m7dP8aCHq4gEI9+GU
07KXRlubYFoKIudGZ59LqOWkllGSOZkT0jj1KZq9Fb7r+OJ/+Vi8QKcFKhPKaBbwq8RNvcyvKOeY
2b0v8Eq0ssAJrObvM2cy2n/szGkoAQ6MjdLSWoQQYAOd7cZfoy1aDIeWNgEp4EfiY118KaF35Wr0
T72o3+Zj/uIm5mPaCLbYeieQgZ+YsKDCqp8iZIOFsFg5YktuT82YOjtEYrI0f82LZju4YuRO38x/
4Ll9gl5r75rKGuHhoh0DJjaqrLyA5+EEzFlP5biDKSsfnLr/3dfvRr4mPrdgBK9mkolJRNCb8zwg
C71WRfWUlpIMm5EmHMcKkbaoP14/XAt+jhkdKjQuZsjeZp/MAzCcKDJ7FvQGowc9sCzd8YQnr/l1
3dDiesDyABsBwH0xSNHmfhdkNSibiQ7ca5V9LWmOXOkrDdpFMwC/0BiGmf5ixEH2+7CWB9IndONt
Y6iZT/nZyn+tl0yCxlL+sTID2qRdV3hBFFDT1yquRssWdHDo6dolvPSmgveeOTBGzKlOzadEhRJ8
eM9L7hQ2Xywh3hWt68RqvoH+226ZFZGiF0kuUIR+uv6xFi6rD3ZnF7OHKKWm1T5AItrLfuaDp391
s2M6As/31+L7wjVCMZxcbcIiXBaZh7YfhaKFH5eKxbc4SZ0q6F7/fj0M09H/5U8wKTMvb2qk+nR1
FB6l+msJ6bNYPQ7WD9olGyFeYQxfOFAoMfPFGJGCtXt+oAqjzMw2LLxT6JEGmrC6uNuxCQ7FODrX
F7Xg6lOU0y26AMA31dmiVE/lfZ+pAFKGahuN0qGhfmkV2va6mT/EdrPs6YOd2VWY6nWTZ57inwAr
3buC5sC8t+vFah8UzyC/94oUO6rbOC3tZ6ozh8rMnT5b624tZAEffsXsmqxDCFMYbuD6ggparTMn
iag59rfR+MVyOwbvASKOz9eXPq3sysq1GZo0rKRklEIyD0Ov7KB58NAN6pv6vinlvZZ1J71eecku
HAWDNEAEfa5NiM7ZIrs0LOo0N32CvrKJ8mpTrT1ZVizMl4Rwj9IqtUW2EdzTRbT1+v36ni16JYVh
5veYaaNG9zFbyzsLYigFnh532HrKrRG/qGtc9QvRaXqEs1OU1Cn5zKJvIZQCfCIJ6a1ueAdzcD/n
vfoatGptd0OtHkPBW3upLJkkz1VJQBmVvagBdcjG5EZPFmNpqfdgDpa38TkX06BY4YTtaO2sLsp+
//1WErMsUaKEckl0U1aqXMG/gFEodfLyB4W3H663Eq+WvheE+DCYTAhY/vj4vSoJrgXGqDzQrz9q
S0AU7JVBhJUUfsnr+FRQpQHK5lU382sjo9+fhSmZmfgWljd+sTbNvLSKibBwIgOYRg5mBmqAoU0K
4/VjoYMuHHK6oeDN75rOXZt2WYrvZ5bmxaZs9JXay6Bkm3rrY/XUJrUDS5sdays9lqU9A6iCFidg
FUA48yUNoqu3AwfJ9LIIVdTBvPVR9Vu56ZdC3JmVeTxItNhqkumpaJjxm6y0D1mjHVByevEi88Bt
6ljRr+tevbSBYAJ5iEMliK7PzOH0MYvojFAnlpvRlsSHRCJ6G5VtStu/NzSVf9QJ5nPJQtQKcRf2
GYZcLb9xM8+1fVXYMx+w8bJxrYy2sCpqtvR2Jq4DwB7T3589Uj2oFWuzRQs984fYrvGNTEZ9ymvf
y+r79XUtZYU0qaYkAyZQapEzz0jGMGpcvUKXunXvzDJ714rG8RmBBWOBcv14asvwxsrVbZ21a5nv
9G/PrsRz23P31+M+UL0M2yOlLaW/S+j6dOJtLXTbVHsrSthJuxUXXTjbzEjBskqniRXPp7+qtLN6
yy0BIRiaQ+S11U7bxNZagXLRDI3gic6JkDuvZjCw1wdiNPLgUvQbqZGQjXYPvmqtFN8XDhwhalI0
mJ4olL4+OkpStHnFN6X0FCWOVuzd9gDAt9VNO8tyoLhr2LOFm8vk+UiiSGIhoRby0Z6SFJVYpUpE
3pQ5QxhR4gWiKB8M3zuUxsqRW3RNXZ0UZAwKlBfjZVntlkVoFdFJzDwoVXPHjy3bbyUHYUhbZoTV
amAneE+0tZzgD/J27piUe6esG7JV/vi4Tp6vhl/JaXSiG2TcQt0f235Zqrd13Pfg+kWkN5TcpPCX
ZY7LS5T58CayW60bbkw9+SP4fOcGZYg+m2+EzyADKxBKurUtMvPdN4b8pulUaH7pQf39k9WcGs+Q
YAMTuOD2SmWz0cwqjwiI0adMHWjLqHBFZWs9maVE/tzQPNbrUZaj4MPHKXSrtzMxOFZFcGdE92IG
KVx7kNT8ruzSDZTjG3gxdoIWHysIYq6Hr6Vzhudzh0K7y1GYPVuUslBinDU5Ncl4U6KvBljNk1eK
XUunDCIYWaW/TadmHo6DQlX8PHKTU9kXuyZutoiddYjw9L8pX910pZjYQyKsIbMWpi4gniYNYyYG
UhVLnR22nu5xYYZWzOBj5iiw5no6mOPoXQtSuzZuoKKzWhg/451R/Ar6esWRFj8wQ7jMMfPKZWBm
2vqzS4jWIWqIoZecFKuy1SY9QGZ1dP0C/F8sHzuS1miqbavmzSi3X9JBvjX78B4Syvfrn3jpMjTN
qfGMv028ox9/Rw2BWpNEKZ+4AKKkWmW+Fbw63wZgimzfU7K/dylksqZpSXpYxNVZTBVShE4rC5mg
uk8dendOYDxL7ae/XtRU9TGtiS6OgDGriVhimvRDT+CuQppX9AHtelLAgZUPzaWVyvqC+2IGyOT0
CLxkFlcaiCe1HjRPqDwHkrZ187s6/l3E903yDW4n5/rKLmn4J2bBf83N7wi3KcvSczFnyk/InJXF
UYJ3zY/vNRFKu/4+GBgM/Z6bjT0ML7X3PPT9JoV/rfveur9TfSdYv6//opX1/zln546swIFQClEM
gBO9i/GpNuGoeGqzZ8/9HIvfrhtbwM1+XP7MfYxUqlrdCrDGUN4wfi2923z4JgrvuXlbubUtuLdx
VtkupNZZ+BjXRwo8dqqupDkLh4aPAFyDYg4lX2Pak7M1D4YOp1gVx6dIa2BSFnaaGB8iS36kz3m4
vuKFEPzB1OyubGDk0MQEU2J8m4QVVJLHun67bmMh7yC716YoCEE2YgYfl0OLMg9SjViUo3rl69+s
ztwMd7FTeSuGlhZDp4uQizYOj8vZvsVWNeZZJkcgttRN7N1n082/Ssi1aIUbmp4rOdsFdEttqlAr
xI5L2ksYIBaduL1T9RUXWLo/JgE8uHkYE2CycrZpoiS3Q+oZEXhE866RgmMmtvTiGVRgkJ4HjSMX
AhxqnmSHRfpS6qkDe/rK8M+SH4JURAV14ja/QFgVKoIbXZfEMAQ04g6eD23LPD+06wlkHrXerrHj
S0uHncovXXSSn0lt/aOnTMAOxeqT5BR2xl2X6LbpJQ9x5G9T1bidwK2iH21SHhm+Md4ouXxsUyYW
1fa7VodvtRw/NEG+zRX9Xi/MlZi/1NHCowAggmliYmQ+9Dc9tGRxcOMTmiI/9aKuuUlB0zWQUdx4
kdgyC6MivCcOwT6Vwju9KvbM1a1JCP8fPwOHmEBvbNPswPpEoVwptPikDOG9AIOZGEt7xSc2hWkO
q5L/oPfqc2kMj1GSvupDe7x+mJe8n3YyJxkdZ7Bks5wtyJKiqNUoxX7hKPVDCqpQDHb/PyOzg1yp
sOSIcZCeWu1HWh+E9ucor9yrS0Fpmr9hopzK/EUZr6gGy/A8PTnJVCfF4m4QLEfU+4MQ3xSlvrKe
xa92bm2WMdRt1atFaiQnw/9GLQdIEgLbhmi3CpjP0He8kvmt5EZV78EcrtzpS4fq3PbsTssLNRcT
GdthA42o+tJavsNwkK3jrlX4WkFUfP3rLT39aM7/u7dTPevs/jJIsEW/NJMTpGy7vmKcRnyR+nTb
NE8m8kpDsZXU0Wa2dWWbl3xT0+ED52iIlwrjbZl5RjzpC8e97pjKzRB/l5o1OMCS41BowWd4tXDh
zhbX5UaVDx4xqhjLl1FDMSOVbmrIfm2vN46Bq26u7+bSoqYO458XDAWJmb1Yr616DGgwttpzmx2F
6tkNV+L8kocQ3qd48ocwY5aku30gZ36LidTzGefSNnkjPJHMg30ZT0rZbpMxeb6+qj+AntkjneHp
f23OTkQYtwZQM5rAzGTu4hRBR93YexOpWBVtI8awPF7iTRJvAHDtsgLOVD3Y8GzlsUrmYKL+GI8O
83k7s0ZnuPbvAG0fUy3fsBrHr/1foRptA7m5rd3cEZICoaEaUkvrVnGNY6HqWzEZV77U4imfFHng
xsYzLsTQZUBgXksz+KRrpq0px6EcbK2Od7rwFBvbqnqqhZ9lXNuiuWZ68QueWZ59QQVCAfAk9Lob
gVnQwi6NT15/yquTm9XO30va8kg4X+fs2yVup8ueDCAhqduXGiW9NorWiuuLqfi5kVnY0ntaYOjQ
UNrUo0Na6XZbanakl3YQqEc9URGZGb9Sln5V5WIXJuZTrAHa0hTH7xkR6fTP1x12OmYX/nq2w7Nj
2EYUhMyYn2MEd1pdUzha44RY+4b6x6ip10gdGQ27Gmat46qfBtR/vPg4RO0uyn6ixfP/W9DsIq+i
WsuREgtOQnOrJB5p5MpjaqkOh5tQ/2OsZhrsmhZ8dg14UHT6I3x5Jw92xrb86oafyM1F96GXntL2
wdSehbFC/Ou1zb8kcWHH2VaF801Fyztu91n8Vcp+1D1kdCt11wVW0cl///1hsxwqGIzEKwZ+WKQ/
tBkaZAAnvPIkDke5Gja5ArQhOzXyjzH/Jabf22Lnu7/D6pi2K++V/8PH//eHXHAUAVBOpSDOg1M8
Sk4h6A89DTg7kNKdhgbVWItMSELfopYboa/3MM07Kj93iMKD5Io3mlD9uu4Tk4tdOLlJDxCEO6Xv
eXLXDtBn5API3GpAvaA+Ajg5dNCSVH+tvT1FkDNDM9cYEf0apR7clCoPNylF4SotbxuYJ66vZ+lI
0c0EzwyhKhrx09165oF9KLi+H3OxDX+0t58qvXNyDXIX2IO6wNvH7hrieNG3zk3OTvE4+F45lkTi
uGqdoNlZ5reeWkJtPUVoevUiaJ3I3/TV1z7YAepyZKHf6t1DlZGxWGsSbouZGOSrE9Ew/S+mZT5u
gGTBbplP0LF0/DLkewiu7KQ7NPmjhkhtm39X6699tNKtXNz0M5uzwJJmlSuNETa1LkcxyXTS/M3S
BXus6o2kvjTe/vpHXkrISF0mqRQKnheTe3XVhL0x8JHLPNi3Rb/pXI0iVXevT9ieSD5cN7eUj6FL
anI86EQxqfpxS9NI4AUucmblsLK1dq+BFQ7S3XUjy250ZmV2++EKatNQkz/lbW7Hw7Oq36ZJtGcQ
pC9f0vZZDR9d+Q5qPfhhP+UZj9Hqua93SbLy3FsMUefLnXlQ1YgyXFv8EN//LsRPrfaLmBAEX6Mh
h9/zc6Gd6mGvh9/gmG2N3J4wv/BMrezG/5B2Zc1t88j2F6GK+/JKUpJX2ZLjOMkLK5u5LyAJksCv
vweeufNJEEssz1ReUpUKW9gaje7T58jwRfVLEBvB70ARHFAPZTbEUAvSoPPm2awP2vCq8T7Mh5s8
twOQeYZ+DIYX1woc55CnK6u9lEhHrC8hXMCxghJMMe2JVmSJkNCqcqKbwdK94zDyH7ndVgFkvf86
Di03WqrHW9sBfapR5u8ZN7oXltW/prxfe1stHi5sPeBpJCWl2lrlTrNb9RKO11ndhibac5p5EUHI
nHXFtuyKiI1rofpCby60QU9sKjsenqWDogmgh65m71E524yFsSlrEDNrfEuGMbKq/Kmv+p9zHt9o
TRbpYxy1Q/YwmsZKiL02fGU1HG806klGnha4knUX4GjntgDPqJOVm8m70dq36ztv8bCfDF2J+nQy
1mQ04Fu0PrtpAW13vPSdu+XP62bWhqUcMm9MJy1nMhbrbmrTj0r2tR3gVmIaJhpUxLHXrhuUEc7F
gToZl3JL2TUdeCXby7Kkfolp/aea59s0boKaD2Akaa2Q1eMGucGV47RoF1krzQTQGFey8k7xiDmV
A7p5n4eUPepl/1Br7Xc062+qsrjXSH2bFQJabv8FEtMHAtiAZhGeZtjM5z67cZ2G6DWgzYZf3GSi
uaUoAg8ogrX2mlLY4o45MSWX+iTkaFK9ia0Uh8Us+WbUyVEXLBrzaqXAtxSpoddINqcCwwrK83Mz
1TxkFtVgpqiHoM/u/6WB062V7+T+vtgnJ2aUfVJzZrTEhxkjHn4WxHqHdMjKSJa3xD8jUdfGTOJq
EvBoaEx9TM30wWgh+Ax1Oij2aoA+lt2bKPim4eDxun4IlgaHOgGkXEDEB8J9xZkME8n1UQDAAgT3
Pku6A3bIyj2+NLhTE8oyJU4D2Tib4Rof4ns/9iWJNmj2+FPFWahbxV+48CcCtvXrI1vaHaC3kpl0
dKte6J81CVhA6xQAljhDBkIMG9NkX60y2QOpsTLCS1MGFBJB94zMvGRRUk50DfoJG69/EDYB5GTm
2Q9JIt7H7qFpPGfF+y8kWGAMncyAwYPjwFCLIgTqlX4u2VzAAwDlrT9gnA8EB7lrs+unN01vg5ji
7exkm5ysRfaLA4Usn4MgxJcsKOcnzmWDMCypS586Uxu2AGWE2tSaO0QHnR44rduuWbx0JRgtSiF4
KaHKbKg9NDMkgJLWwCOJQo0YbAFgXSvwcF5J/i2OS3I3gO4UaEmVHyCeREzBfYFuTA7GMmZ3m1K3
7krmPxh8Tdvw8jhgRCe2lOvUcYjw7Q5+uHDzu9wm90VlRJBU3LZdHGVVtdEGeuiqcQXYujhE+H25
YyTjtXIKReG0DvonoNfOrKirZyB0kynws+GuoCB7un72llYNahcOiORlIlB9Q4t4bu2mRruY0f7x
wQw94KSDQ/S6kUvXBd5dPOc+WoO1CyCc0cU6TXs81G0uZiQJaAEi5TV2mSUjhgQjSdIS7EHFM7sG
45M14LJuvBfAxgK7WkPyL83VqQXlspwmu4hdE75foBusblBQQuSRxebm+mwt+g2wJAES4oCQAP1o
52fXyOxEAy0y8gBNHsx+1Hdfq45HDmRj2BRMxiEe9nzuA936ct2yHMD5/WkAgfOPYWUK0VGtl8JE
vJqb3aatrCDVvqdAJLcC3O64ChxIAV63uDyl/1hUppQMetKNNiy2mf2FVd2OQjYwR9vrip2FF+r5
0ORZPwl0UrcHsofDUFXtaPJFy+vQb2504z1Nf3VlEdHyfrK+okEwsMy7CswWFgPlNrt105frI146
3SdzrHYzNm6HjlodlQQXOnCBNtlHo2Z3RVduGTVur9taWU9fuQQyKGn4kylTmv5e5w/IZfpg6Y+R
4HHEd3cNH722b33jfI6zfkysxsa7QPhPRfZXMzpAF7Fh298MXFJxjbaXWqK5futrSNtV00pwlEHK
zTAmOas00pq3edxm7d/Jfx49XLfxd1M8gq4ncKZy5ayu7F+1vKYDlFikBEP2QUM7Hlr9dmaH64so
D92VQ6kmxWj2/4cSIcvXwjJuQeV7k6d6MLMyYi5ZOSnLbvQ/J9JXnI/wZzO2PMzkqL+DLSTg47fr
41m6VU8PgOJkvJTYud+Bmo2YTgAhceBWPT0aswFdMel9T7w9s4bnif0XGBXpAvCyQm4G41MhEXPX
5KSStOyml+4KiGIJvdr14xhOdROKdlsYd2WSRUO1zc17b1pJ4y8uIzpJoPCHQPeC4lzoOmTUKjgg
X9vPkCqKi7DhLw75wgGKuT7Di8ceZAHompZobdXFWG6mzXmGnF+MNib9a9uMgdAaaHI+GNa72xyv
W1vI2mJeT8wpXobaVV7YteTa81/KGvAEcJ1bAHO0d5r5p3cfq/xmoivPsEUvemJTcTVJAxqSBlkO
cAS5O+o9GNQO+uHR9ldisbWplKfl5NqwcjzGqAE73dxtWGtAE9fduKMfcZ/cQvUmSjvUvf7HCVWO
YE0tpmUVkpi2EE81JFyT2j70ZnaHZu2owuOl1bQdalg3+syj67YXDyc64FACQyx/0QhfA2Suoccd
h7PuQ7d+SFCxrp+L9AVyVFsv/tV8nisNmwc5f6l+DQ1ANVcK1JSRoq4OhtlE3zaV/3Oq8ghJib/X
x7Xo1ZAYlWh1sKVpyv3Q6g0URxP46YFUbxDbDCon+XXdxOJWOTGhbBWP5BBZrWHCtnlgZkdPeLsE
KnDNcNDzr9a8FtIsHoETe/JqOtmaeeGKpIfC8jM1kAr4kk4kmPztOjvr0hWHN6y8EWQri6ccNaiH
sbTgHrwJmnV85qHi2e6Q078+e0vuEbhvqdfs+RKwdT4awVo3H2oCsmutDoyObfj0nSR9ICwzLPqV
uGhpN5waU66gBi+U3OhhDP0T2y57Ih7bXB/OogU8eaTOKoo8KvXWQFu/Kz0Ht2juBxVDm3234iWW
thu6tCFhiFQGsPPKjhbW6HQzR2diVv1tqzacIGaGbuegwFaAIISZr9TJFhdI6u3gRQLMqppQgOjD
lLkT7HGsSkx/tLoV5t63Rrd20AC/PntLWxt9ADLLBRIuEDydbwYam6QsC7wXncnekGGOhOWC3SYL
6fTnuqWlWQSzAwICyFvghapaQu3DYBpcrTHaYT/l0HZ8rJv7tptkKnufpsXKshmLFvES/iB5AjW+
0mnhN2UcV01ePOecaQCXlShOJFALxflDCnueRNRmaGNFhv1NB0Hhj7FGy0dqx3RTignPsGQU4WQP
+g4SPdOGoEE1AAy8Rc8Sn54yyHIFIikRbfv6H6vhDSC/bRuBfqMPeuLPqAiYWlQS5n0f21is7JGl
XY/0N7TooGsN7j7FJbX5wGwH/BLPJAUblwa6Pizg5/OgIONAcIMKOQKci8yWWftshmx9gTYcp7/T
qN0G4GHIV4p4S1vQ8tAWKYnz3AslMIt3VgI8AVqOtPxOK0lQjfUG4MtAtGty4EsOFjJwgGC5IE4D
7+H5bnc9yYyf2vmzZrX8ZnbKBgQFsRtobrumUPvxHlEfE6j3g58FtBwOCCXObZml6xQlsYCRHgBt
tAV2TzW75pNt1eCSSr3JCzyznlF2j9kGOqhIMsy99w1T/V3jQx1qo9VEPXoBb10yWsFkjgKKIi3k
vjS/2/uW10WmRtCANnTTtzJrivus6/gdQPVdgKx5sbVqAOJ8r0l3MdfGGC2RnfVEy+G7NvL03p/H
KsIzwIIsRQb8tMW8Rw85xVCknvtcwWmHkLj7hn6a+dhptYBOBvuG58pPrvHiqCfAXueoyd5zzyk2
A8CNaEtE2MSLXxqnyW4QuWwWQ4265gLPQWN+GdMuvxlNZjzMrh2D5jyzAxDL7cGT4txAg9UOhqkp
A7essmAYy++az3+k6NEKUYoS27T4Ws1fPHFonqEZOrg7NNLybdExkKfVIkjjfIomlHpBZdqPaCfk
YZPYYdyA5Q906LsW+tsR7YG9NhsTPQAWnsiNWTZhbwzenTdQeDykVLd529C1Y7S068BSj7w7Yj20
tCm7rp8bjZUj0PKlEz8nbvLo8HTDyrUC09I5QgoVpSxAHXDnKlcty5tEZ/4AALgEstTAR1tR2thb
wm6ue/KP/J66tU8tScd7Eg85YI6N7YnBkpM85WzSAkaM2xiEnjbPQsvIo0ISGEPY1nTFZvKHfWqY
b046hyZvb4ayishkRNO05kmWLk50RUiwKhrH0dd3/rtqU+fQEeYl2E5+Dv1L4j8Z7TYujgkaTK9P
weKSnlhSZqBMrCw16FQ+2xYP/Op2mCVcOrxuZHlBMRrpFgGWUzxIL6DHVNY9WnDwwIvnMXTbJMjc
WyS2VizJHXi5oP9YkrfNyYISR+uyuIElwK+0EN0yXZhnAkzXcZ5tY7OrwKkG2tSkxYHRONJ11we6
NJs+Xs/YtFCCvGj3ZE0pWDHitSXQKGfAmrDemnHlxlzaHKdGlCVrWGn0ZZJCsMbQQvBVfzVKfyMq
cCNOyRYucWWHLOBjJK0paJwNQJBstFWfz2k5YKxDCcm93BjGoM7i6dlPSXPbQLX8voH/D/WUzxuX
GP69zrT0pafwHmGrzdMjGkicrUnz8m7G63Q3JOWaSNHilKMHFQRlSJRc3ISOCREI7tP8efZFWGpN
lGlAWRev1xd2aV9BrwVOD5cglPPkrzjZV2UdQ520w4MGjGGlVM6dviC6/V16AqLZg+U8JRUbdzoC
mQfHqe2VbbWw4sDmSM1eNGWhIUs5P1Uct2BMkZz7oGwMjNF5EHF+G9f2Dc0hFmKtqX8t9EiixRQv
erRjoiMJLaDnw41NPxP+mMyoGYPqs5jvnfSNQIM57/eooBGokPfpN+p3gUvfJ2sKM+2u7X575gsi
vACnE+oi2ZPurTV1y512froRfYC87UO+TlJ9n/8syKeQNElivq/1t7FoNw79xjMT1ea/orfuWv94
fdEvpx3Tbcm4B1tLkpOcm5upUxBiQY28zY5T9YtW30sfa68Xkab/vG7qcn+dmbKVCB9ML13jcMH3
RRWjbLf1800BSIznvrLkmfIIjd3XDS5kv1HMBjU7cj54LV0U0MvGpni6E75n85M1gD7OuCX8rfP2
xbDtrefK+ltOB24PK97k8ioAGYoUBpRUsuYF6/OY2WXa5kBTFUMXWvQ+yyQceke6ryvj+whGlM1y
ZklxW47DGYLHHChCSAUFJtLuW3vSfplJ571WoO0NCtE43zrPzW+rsrVuC8tpI4Zu7h91LLpfIK9H
k4GNn6fNbr8dpLTbwE2+rbT+K4Jve4/6pQhFVjgbwIzc1yRO/hTMtVmYCTv+LXyNg6dk7rdeSdk3
M3O/5KwxwrZ36l1iW+OXSp/zeZPkfvbUNYbxnk3J2N84uDbuAQakr2TsaNiClWHrTbH3kFXtfKRV
1eHZRoZD6pGvqVv4h9kg1cYvG21X8hmvuKQu0v2UON0OGV27CMCsZG7cCk2WIRSEx9uxL8DV4qQE
UTtDRb80kiQYgR3ZmWMBrBkjIJVKLHPb9jG7r9K5vc11uwsSOoo78Lcnt1CxaMJcDOkOspEWyIDQ
a9Kjv2c7ltSIksGIn3V4f6SWANY0LA7vOPR9aJgZGPOZrXnfproiT2necRrYkz3+mrypvNPE1uvY
e+x3Py0gYaaM3IjcjKCFXR3T3Onue208pGSwdvVM2W3uNPMGSgYWOCykWHBPeTi21hC66OJ8ise2
2zPkK7/bRkb+NIAVbrM5H18sn5B74VMRcnNwf1AnZyHJhurJ7ni3KxyeY4V1wUOd2+mPjuneoUFU
sUc/2R9h2/G2F6UWeo6VbauW9hvDT92tyOwm9N14uovHASStZhXfTKnf4jWQuRtUmVCLb4w51PUi
vwWA0sFXpjHsZuMXa7waHTtcRML20gix5hCSGkWa8FXL9LAgc3HUBrd6FU3nHQujyR9TtM0GDUjp
72s30Z/GuPR2WdxVKL+A7q/Vk/aNVoztuFe6YQkOop1bxvajbiZAEwKWBiIiPNe4AaVUBhZxdM+4
Q6DbpQvl4Nr8qXGTvOsDok8/RwcR1Iet264q2GZstHqXMQ2TPVUgz/KmfMM8jWw83gxbl+hjZNg9
u3XiRr8jJut2blI2wPjhWUO4TkPax2No5LmxcyyKUKzy7BW3tuZeFJdtxaR1u67InwCz3Rr+N5rt
/GSGnOrv6+7FXXDYyGfpQFyAGlUyIZ3fDW6XJXNRz9nTbKbOT2q70J3KZru/i02H4Qzg5c+s2Nu4
2iBuECs6EFUw/Kh1aHfn6oUfzFVBon78gZRHaIOL7HHu8io02PfW0sCu7Q4blqEBZxKDeE4rbfrl
9dgxhpNt+2EyQtClGSF6tK2nOnXKnTcgAssngP+h89xHtCubxyEezCPyiXRHDBFvx9ii0WyI6Tlj
hERtX75xv+9uMhtPTGLlbjRCnCpywAOzy6uW/WJDWW8rx//NaxC+JhRFC1dkftj4sfnIKd75ne9t
DZv1R41DMsLzPQp8Q+GMLxBqKm/Q/OxsumJ4r3ow+1sdGpdMrrHd6FQdLjnSpWFVYkPMtmejTqLh
cRWbELnvs+F9yHQr0PJx2sU9ZGrTAhTVtOyzp0pnbVj3KT1MNddW4qzzXBT0kNH1iCwUKAklEtp1
lNdD0Wot0+NYg9gkoHlBnq0FMOfbEwaACEW6Gi0BLvJDeK6f7xpaVrmrUbCn1d1O52M03bZzGSHx
dX13XowDgaIl2UgcpIcQsRrnZmK9RiCc6f4zNe+meusbK4muy+/rGtIAHsIiGEKb6Pn3jRikmH1O
yTPRg1pE9lp26zzwktMEVJ+UR4SwM7CLKtlnC4oznYiiOZh6VA1bP91q6c5EvnqNNU01ZIG4ScIj
MQbkcyGfdj6QxIxFM3XwdGn7WJZPI9u6cIxx2K9xnKgzBhJgMLJi8W2sB5RcFENpPbVz4Vj5M0VO
+m+9Ct2T//+fYAfgTmxWrAeQRuAwkCJ05wMpYk68lroAMmk3Pr3zm72+1vSyMARJlODA3yO/iSzq
uYmyAaP75ECMs36wSeisPZ0vP49sJkCqIP9DohYU5+ef76t8Tv2JsuepEYH3xW0+B1KQU3RuQNm0
SLaQUpcGZi1AQAgJ0c8dOtB+4DzgRgB20pHNd+cDGH2qoY8CIgLIPHY7f03m73J+0FAGwiV0aUhA
tFpLSTOdEt8e4yeAEJBn5Wtc0qprslG/lTBMcJggcwGncf7zi0GkOue18dh16YbmyGpGWhZx43Oi
z3g5K3aUG5p5ZUMSDXbaug5SiPT8JlpA2FrWQhkOFgHvCwciPcgjIhC3FRcIDonYTLUyfkHLLOiq
QUDA3d2wpnOgHDu0zBjoUcF1oaHzDoGAsqdqKyWxhvr3cTCiMo5sN+KfdFEwYYLnBXV1sB5rcOrK
tjIoDnwaz/QYD2DXMtH9nd51802Ov032Wue/ssmkMfSYgXobpDzovFE1KkzKSstrWXM0foBBrHv9
1AmRX5c1M/DkguMVIZPyfCcTuHhFrFXHSrslm1r73K2Hz4M8SkMwBo0SOFlPDu4kR2Pbs0UQgpHj
OPlBdqjreOXternakkUDmRaEa0jMqnlpmk3laMW6fdzy4quWmreoO69AlS8WALSFULBH9xOM4KQr
q03zyrLGMusPHjrONnmx+eQKKJ9X9mvvQ/eeyM+b49bdpWtI+ctf7+KtB6AS6kTATagV7KK17Kqn
83hMbmKyqz8HCUbaGFkDuGmwBSFhAXeuXHI6oekwdfZ4NDTx027tbyn9XAD4YQHoHEQFKJMjslF2
aKn3NBlBUXgs3PnmOwFZyufmHzlKlI0xM0h8wHGohxn0w5AtzRHYtE0AUJAXf/L3q99X1tcyWvA/
ZPh+WR6QqIvb3fXff34CUH+WUH3IR0KCTAc7htplpJG48MQ8+3uKh+C00crtsLZFzx23NAEWaBTW
ZVj5wS1/foprVsU6H0Z/L/BG+tOJKO43bNxeH8eaEcVViKpsLLw1/L3Fw5JGmR6ZWWjn0f9mRTnM
UC0qc4gh+3v0jYhpHxuhYQTFmqy8MhakvHUD+BdLVotQDlbbU1qtNBjoTslBpD8LHrEC/bPPBf9U
yO+B3AzfhwYhlkR25qqdRIVGTIocFj3gpi5kjLziW89dx+X3lRWhfVnpVPPpgf4Y2tBa61Ja+7yy
FO0sGrci+PkW37jlrolXllptor2YH7lKJ5ePYRNXS3hMD7549r76+iEZH6YMhXJk2cLR2uXNtvcD
602Q4/VNtjYyJW4bbGtuWmbRA7Fv9Tlq2crI1r6vhP1tW00pnjVYGLGBHpu11gK09n0lHkTOWxBN
YGVqsbeso7bWLbDyfTWz7vpscJsB309Yg+6HfUs+5xP/vfIyqoGCHegylQH0yTAjSUvowfNeaLOb
rZ3e/76+xorbVU185PJPNpdn9enAkbM8CKDpmhvoMXaf5GC6MKHEy0AQ+EjOwETshpAHM/QHtsbg
s7wS/5koFUei512i1z5MOAnkx5AA+q9cyD/fl/ZPZinWwTVSDPj+VNx01Ya9/G+LoLgQnViZXqDr
8CBKsF5E1RhMa8WRtRlSnMhUVCXavD00iH0xZviL6PoIFj8v2TaBJEePmppW8XoCmS+n6w6++0Sc
GqCvlfBG+pp/shD/duLIPCGzBS0ntBGerwA4jkeLayaOws5Lw8kJQaF3K9a0Ai4uPHkVQdMNsSzI
jtEAem7FHoH3rx3MkqWDZPjefBdD5Hz7/FRJ3D3ki5GGAn3NuY3KAPshAoTuQNzH0du25Rqmb2kt
Tg0obtUxh6ETDgz4fcjoj4yuYT2XZglE8kioIClxCaKp7C7BDIr2UP3sp00z73SIPTcrDQpLo5BU
icD4goMGzZXn05S2bKQJadqD7f4ODP/X9UVYHMLJ15VFAAWdOVVj2R64FznJbZxFvh0NbOXJtWgF
EBu0PYDsFOX18zHU0LlBeJDQA9+k2ZOX/raKb8JYcR6LEwXhJ2TQbKB71ZcRCD8G1rZ6e3CKu3Zr
OivR2dIFAWjCfz6veG/h9RDPIFp7qBMW5MYB/gl0ptdXQ+3Z+LgiLDzcZWJcnjzFAbpDJYyBxc2h
c2+Gdpf6t7a37bMgGwOUnapf+lpGbXFUJwaV3ZWhuCdLBc1hMIIxf0q1sGpWPNbSuiCdpknhSLQf
m0rd3XXGCfqpaXvw3rPmwbRWWkGWRmBrCM1BoyNxycop1+yq0kEuj8+bW8+5Aag7MVdGsGgCCHuc
E+Q9UMA437691aWjR/Xm0IiQ5r8RolWrMr1LRwQ9pf9vQ30Wy4pxjfPfHIQZWtYbtyJqbWJzjctp
cTFMD/BcvDTwlFHOu9eVJe8yvzlUE/B+kfN2fQNfjsKGfqeLzmWkiiAoIs2fxAcWkFkFzeb6oEMs
JINeyB7NZGJtEHJJz+9AMHHhGYbLSeaBVawO09uO2xmpD+gJtatgzjb9N+7flMbNKhD9cr5gSrI0
AQ2m40pXzkcSo/eFQQzoUN252maqV3bWwnydfV5ZDt9s+87kSCZo7UNGUY3bkeSudVbQbJf793wQ
yhFB0RBJb8hJHWh1l0Ah2bpl1gq4RmWahueyUedBvwM4u/A1FciTJza3ejOuD8VPN/g7usAePnvl
XZ8D7nlnsf0MpIb/9fpuk7Oj7ANpEQQyPhh4NbVcUgvXAv8g9oHhf+2rSEwRGX2QDxihJ1buyYt9
4Boa2ClwQE34GaB2zje2FGUmJPWNo9kcav/5/fpA1r4uF/Dk2IwdqnRpjq93+rCZioj4/ua6hYuN
pvx++e8nFrrY0SExAAuu/gC8QJIBUnJfRNeNXA5DKiNpSEvibMrywLmRoolnoKDa9IX5b47zmq80
F659XtnGliiGYjLw+c7ZONV2jRRr4fNQmcUZBxubgdKoElnTImvNdLbjoyNu2LwDbujTsyNVbH3E
u7KhQE1tZ3WXjDHR42PmBpB48D77NHMhSgWMJspjYE1G+H4++UZN9dbVevfY9Y8dMKMr4c/S7KAd
EClz7CQZr59/vrDMPNH5HB9Zcse33fz5tUVsADeL5Db4LtQrVm8bu81Jmbw4ZgP6syb49AlD7AHK
KCC9oYmD+sv5zzdTq59L4pJjRpIwab7Qz1Wf8S7D9J8YuFBqYY7O684jx4QHebKrm8+GOfg+Svao
T6LyIil5zgcwJ0gbmkOTvPgAHZkQmwn4mjDn0hKjpgCSGJR3MFfy3098BJAZOYg7e3Lskz/+o7FK
KnHpgxCfQQNA9u8gn6oiXm0yDIS3dgay34gn24IGprj5JHDiYyHOrCjnQCe8GzrTzF6yejPwkNaf
P2dn31feMiUH3qof8f2hux2yWzL9j99XVgG/HPFAZmUv/KubbkGIeN0LLSwCeFhAY4OQGXpCnuJE
M9uLBzGb5UtTRwARl/egZCFZeN3IxcWMLQoItQkNXDyNYeh8J/XARnEI55YvGgOnpPca1w8ZZGCS
bbsmBCndzlkIgGYHHfp46NJC9z5igHNLVYYGVTdn/Uvl7dGWU5DA8lcer8pgTAQXjsTkYySSQV1N
/vcVXn7o+s6eStN9bOK0BnOF8ZW7gIDU5S5J48P1yVuCDQMtg2tIlr4hDKRcRMVMq7rW3PQJDr15
cLJhfqC4bTeTzYyNqO38LgGwHC/CxvCfzMHx75lIyR06NuNPTu+/xn7yU5TDVDBbDPropE+Sfbap
+jtErEdhziuXi7Ip/20G2BE0GrvwPopz05mdu2Nhp094WYR4jwa980o5Wian4/W5VVzchSFl99OC
El7pVvqECCUHw3kJyofrFuQXTjbkhwXUTsHw8FHGVv20L/ymzzXsFkEA+PQEtBLqoCMkQPdfBKWu
0FhTqluyCEURMLODLArgN/UIcKTXsr7F5JWeew82EvdB2JrY6DX192nreEWglX36IgbDXhns0nRK
jws5UcDhLpDmetaUxB517FTBG8iqgMiz5p+sLnzMKHh5AYHFT0fBXv6Ik2spznIigN1Nn4zxKbay
oK7W3i7yQKlrBk1DGzkj3Hz4y7mFGqicJu1J+kRNsU95+lqyabxJ8+ldZNMhTm20YBqPINl76NPp
b0vn1+t75iM4UH4AeBYwQAQ/H6xf5z8AQsC5xfIs3rui4VmQOpW/60Gv/WoblRlQaI5GztCXN2Nu
86hnLn3oqrLfTO3UP48zzb+DoFp/dE073pQQqw+F0yavje5WkT9iYTo9mbfAXPo3XeyJLeDJ7wDs
0Ufql/1tMiRtByoLvdwWNh2PdSmcQwqmwVDvS/4wpUb3grgTmzdz5wg9qui4FH4xf+dYlUPMR/cA
RabkPe685kuiAcd/fXKW3OHH6+4DLCN7c84np+RjoXmxMPeGTvkun0zjtTJt7egaorr1aQwYB1q1
oGXrtNskx/ZLaeZvDaEn79d/iSEzVcoy+T5Ue3ANSIZolfKH407VeZU5+9Ytixh0scQF83wGoWAw
yE4u3biQosNj1PP4jmZDE6Hltr0jMdgm+i45enoSAIlkbovRbQ450bXNiAaunwWt+Xea4QQEBpU9
kbq9RkqhHFSkXYH2Q+4V2B0krC+Ac16NrunYYvqeFXPU5P0D4Phv12dHHpKTyZEmbDycAFtAowvi
eGWZuNno3OeVu/dSgwX+QFLgd+IJcOqRrZhaGI2ExMLjoVKOR7liCuysZMI2HdEwkPhVUKYW+5UR
tEl8ekTYeCDetAEKBJZKuZVGA33AQHqPewZivKrJQja+pfoaIFq5++S8Sc+JdNmH4JgawWQULQR2
zYFdmM1NCSEKlm4c7WFAKfX6cBYNQSYTcHrEFBeyWHo3xJMmhmmv66y+bVtONmkHVYzeS7/r2LjR
dXMyxlP2gw+PioY++aiDZz0/tgarXQZQxbQfJxpYmbPzOIrPU5DnP3skaX2rA6NDseIsFjYhIia8
3rEpTCShlPvdBZf0XHczjM5dMBvPTkcB6PtcOu1jxVzZlAAKERAEqAJxieuyfkqLcZ/2/tbkPOCI
CS3n7/X5WxqKFBwFHtHAm14tBXRgqU5mO2P7NH81Eicqxx9V+e2zNmRXGiJ1/AFIW2X5aUet8PLO
YXt/aO7aoX90+iO6968bkQt9vhGQUvlQOYLLtAB7Pd8I+sQLxsBjsLdA6D067wxNPqm4i61xU1rl
Sh5h0RjesIAIA1p2kYLyUuATtaSa975e31b80QetAdeyQBvsQOtXRqaWa7ATQKaBTJFUJUTO8yLn
Isy6LDoy79Fx9WwaeOz0XhsC4XUE5R7EUDr/1SqKFzImd4M5vV6f18sNgnQ0ErvymYDtqKamKaCe
ManYBPeUhbW276wfllhD612eYuTYgYkF3BDMKMhdnS+eB4Z6VuYN3+cdaZ/RiTSHvNM6MC+4xnSX
AhP1VlhWcjSdit5bEGheY91aGCXuRPRzoKlDVi2Up+Q8donFTMb2TDe+lq32BYREf80+XnEcl1cK
elL+MaMWqSynE+BTmth+qtx3jYMtGg+s6+t16X9hAnlyWcPHPXmRHdXpOEDzke0T8WMwvS2nPlhr
+wgEvSuud9ESXq1oHEFlDFDj80VLesAQdGCM94XJ7106JuFo0zDtLDMq536lPv3hyJXzLXvDAQRH
9Q0Pf7mCp/G5H7fUdOd+3zZTs4WlKdQq2h0mPXHv/cmYN8zRQqt4Aj1JHnRendzljt2ia7ErXjj0
3jepkflB2zpi0zDHCuJxHG6vz/2CWzj7jXLGTn6jJRq9rMex33eltilSaPOUU30nwMNs6fUbr9rN
dXtLKwCkIF5e4JiWeiLn9vBq9kY0O/b7hBrIZybkxqDjBgRnj0O5ymctHai6AKhN4OWA7DXiU8XB
dsyuAZBv+71u/BXT34x8c83XkT/rEMOp0Qp2pxXk1u7wDqB/ZnMlL7k0s6fGFQfRGYT4KaP9vq97
NJ8Z00/qTq9zofmhqJ0bc1yjjFMrTdLp6i4SV0iRoENGU+v8cyG1fM2+35da3cs2Pv0GsEk7wsun
Q2GW5fdtaeZPzAC5adbZSeh36LC3O52FuAvXkqZL/glPAgm3R1fQRZgzoN+sHFMx7LsJNM19S56K
sfw7p2usG0s76tSOEtnMmSQx0dDAV9NHneURKUmYl2k41PWK91hyhTLPDKpB+RxWX8NeUrZeHHfD
nqUk+QWu4z4oijz9c/2ELM4bEmr/R9p37UiOY9t+kQA5yrzKhMuIUJqqLPNClJWhHGUoSl9/l/Li
nMlUCCHUnO4eYBoN1A5SNJt7LwP5FdCqbrotlmgnaY1adwWa7HEsx4NdyzBtk43i3WoYsJ1MPBSg
sbC8PnAMtw4dYgzGKg+9Pb40ru0PDt2ywlj9PARafKC7IftYHoIKaJ22O/bdlbtJjcpc9QAFh12J
95ynNvaG6+jKpTwnhHBv0WeMyLL/7WbMLSaZdVe7IAHYGJdmKB9jqRU+dVDtAbVsp5bOb73aIhat
JTxgbQIHgZwHSeNyOplGSTfqbns13RdVOYC7jy1WBlRhwVgGifKlGWKcOBsJ96LC9bbjkcxDVA+d
J7yTFqdpz3huo+TZXgutDkA/FxCXgelVqZAYbUx3D9xxspd0SxJ6bSPMNTUkx0Ce3tSWmZtNg8IR
VuBgSZj1ghTp5/1dsBR++f9Dm83fkRpDCWSZX7VNZyS5bmBCJzGF7lBOIdgvKJp3iuGVVucEMTjv
fmzU+SdR5kU4mvaENnejQXurJh7XNYi2l3V3Knr1HzWF5h+HXgF49ngsgt61zFi0xJTdmLL2Wtq6
h8q3Z8QnRT8J8uX+LKxMNNoFzvxoAzMBBYqPt2VLwHROBeII9Yss/mjNVs9mbd1+iKB/jDBCAzQb
8gLSKnJXQ4vPrnpPpAVkp14aDQprwyuejhAem/z7I1u5HT/EXVzNRQEiNgBWuB3rV27GvtNCYfjQ
sueMvv57pBmIiPcozp/bjIOWpdvO9zBhP+B/msirKP+0w1Wdnu8HWvtY7wItgUqu2iaZSRFIgo5v
ugKc9K1Kxerneh9j8blQzS4KQ5mTivo6Ije0K+pD5X9XdK+TXgb4lD7Tst1ob4xt5bbATTE3oHHz
3frh6IQqPRQiWvhTFWPYV2YXzirDZ5CY642VsRYKWtdkPsOBKFvm6ClI6W6l4XBxXXa2E/OQ0HND
NpKzrSCLeSyLAbCAeGiv6PnBCvdLa/9Iofh3f0GsrfH3I1mscctuXVU4yK0T5xjPbQDrYOqfifHJ
/Edw9dt59D7SPNx3WbwwJkVP1An3AB0f1Jg828z4eX8wK/c4HDf+81nm//4uhMxJAZVTDMbCQz4u
f6aG5uvQLNnSV17bRdAuQ2lnBpvcdE70jtsJz7HCWTaSUwy2diCVqQrvj2bt04DlD0olZErn6vTH
0RQMiY6Vzs+QvHCfRYPicsPUCmIVhhN0aclPnZiajdN8bQrfB10sumTIEklLrGwtP6OFkhjoCpyV
8vM/Dw1cYBtZCJomwCoscoImYU7sQBHsmo7V9KRPXB7UvHKODlTsA+GM3VPm9lsiYWtvj1kFAP1g
iJxiThdrXYB/VI0alsekPFntj8a2HhqQ9OAw7UO4bc8tEZDkQpPsQqkMmul4f9Ar+xnugajfAp2B
Q37ZJ616F7pJWddcW6P0htiEWfirbmwEWVk0CIJ/cJsAdb7st8B3U+UFL5prormnNIaCSN2cezD6
RX6qxebVvGi+zZsakgRvEllQAUP74+MaNdOhK1icNdemyJ5ITlVPz5q9SNgP0sZ5UDGWerEwPxei
8Ror8WXBs939aV3ZjHNpaZbaQAJ/o28n8oQ2Y+Hya51n313+LR36LVnPlRT2fYglRQrvTmjjtza/
Mu1QO90lGy14Jb/oU+bVVvdsmhsfcW2lgCQyf0LA8bSlGIaRQ7k0Nk1+Tcv6h9XLzwIYCUUi7bk/
dSubHXsPfz7SV9BWl1+vl0Rvps7iVy0z8fi+FP2nvnuy0m/3w6wMB4DiGTQ3ey7feC9BXLhWR7Q8
r0VOTq3S+lMPJ2O2BdFb+UrIwwESQ9cCe3w5axBpYiXPYxXtA/mnTsxvtHN/d71zLgqFeiMqXZ6G
/7SRCtxGnVtmUO7Ew8q+xXukdueOsh7VK4ELWTD1kxNwXfGs2IQTKIv9kUKtFlI2G5/ubTQf60Zz
XBALUaYCLO4mkxtK3E11rl5hwJN7cNWq/TGhXdDL/BpXqJMV5r4ful96Wn1FlvujaaZdraCupE2l
r+QtDSaN7OToXKde8dxEhxmC+ZhR45A58qkWLtaB3l7yiYtANfrPMDr7JOPY1+N6Xzki1HT+wspa
hQAvdERjGVKUDjtIeBm99drAIhDlAdA7q+61bKwDG4hvKYavddoDE2KPW2Gjd7Ds7+IommUs8NJD
NROnwM27GoynzGKDeq3rhEUTc/rTULX6pZSaOMSJrj2nACAIr5F6FQFc9UtRuuZljJlreVa/p9Zl
+j4kfZ0HSuqwi0utMrBq51dTNyjzdv0Y3t8V0OnB4fjxE1rq7J2A/ABn6A1Z3OZsTMaqJZfSsQqf
p05IsvFr20++oQ0h7G5TT+NxwKm1s0pjB4HLE2kMmKnw8ghrlx+QIfNa2WUB/NTAw3KO0swOZdkc
8ccFFYxZVVb50HxG3jB2ug9tic+lw/pglHg1NU4cqV3HTlCyhIdubv7RR+chrnTbm/Tmsa/jc5G7
T7xq4gdZNZc+qVCJTnloVdB0y9J9Zoz939jgUJuiWRs0fVp5tV1aXkmHvaydL2XWZWity2siy8Fj
WhsqWv6gzzdfCq60NyQm83p3ao88hdd4MZhgsTj5EEo3NYKUsUC3lb9OnfkS0nlOWkJSr/KTTuGe
LaDfDkH91GNj2u0oatDco0n+TTrWWZTdl5S4wVA6R7PmEdHaC8mywDCS565LjpKqR7NzH2hK/DRr
T/Du+gJJ52NiWgdo+8G1qg+mdgrYkO+AmL4Usj1kFf9k0wZcvfg8JfmuQr1r6r5VlRYMLQmFrVzg
wouTbXBDMtSPZTweqtH+pFn0OU+EOAxuowZsss5xAwZvyocfEO3+UhlDgBrs1Sr0kA8uxOfya8mG
5FgoIjCEI0M9wUpwdDCvyE94ap/UuOv90s1iv5zc2JNjnuwqDYhwV0mvk5Ghijlkz6lsA6Mzfyol
sXcmfJoDFJwSbxjK70ZsNyeeZnurh6k7ihBWDWU+YwwYpE32JC6OJojgQQtzGx8SiigPOfRHlibN
KW9cLbC56oGbMgTQ1jI9SEImfh/X32UH0weLkg1ombMAbWBTWxpSDCDLZl0UFPw+5heAKNUU8Cly
sRq7BOILwkFQn3gpWx5qieG7UFsz3J4FkzoNO1dL9Z1eg+3YqMovvR3D2ugDypIijHsokAuBzpdr
zZv/KBT2DIrn1142AfT3huMk8xwLNE7OWcegfSg7HtYthBvZxD/LajCOlpL5DVW+qbx+GhQV8q3D
czEZT8pYwr/BPKfDwC5SFwX8uMdnyy1D0Zt7Hfunr82vlOXf3SL5kscF8SAfp/la0+BQdOWPMhPf
idaddbW+jKYWpKK+2Hl9jIfJZ4lreA70z8cu/Y4qKY5qQs4p+i27MY4riFPq5y7RPNaan9SR4Cjg
vikMX22anZkIvB3Rrk+E9kBN/ZBm04uWG8QbMveMYsTL/RPtNvfEx0KLGObcwH3dVJyS3EEpMxXW
hXQixlnAa6/ux+deT58rVfGoZW1cgm8Vy8UJCqIuSotwOEEF7q0U8e7BhzdQ3rWyJxfVbdUrhhjD
7mbQv4xKVY4+xD9x8hMj0NQdRUdjDCLR6Ec1zdSwKf5CZmNfwu1LgXub/MN50OFEuFR9i266wa1r
oTYQRrSC0hhFWBV8CmBLOb2yTGvPDNbJ+/uzd5tIzJhD9IAI2kDQ7l28vBiAw4Vgk3ZxpxIKykni
0NNYyu5lYC4H5yOlELtPxu5StmO1kUNb8x/+cSKxXy0wBPDSXEHLODrqj3ZPh0sC74szNxr+2S66
4th3HOoMeObuoX2YfEbPTHmEFan1MweO4qQlPWxyYtU4wbCxORGldV6hs0rOTdqxndPVuekROwEc
TvK09qCcCGB0mcuQxeRn1ejxSz9WNfP1uo0fZaaK55moFJI8hgQ5aqjqq14b6q+WworFFB2OZGzq
R41MwNrA5+QbVQnE7yrb/exQHenrqJR47/PhbE8tPZttLR64k6QXRUl5gBJUdxg1qMqInnaQRtbS
h76VMLrQmf3YCjp+otQaPouyxgJA0vJH01vo2mKb+Sl0TanHE0spoC8Aen5GRROCMWPs4dK1VZO5
zQuARiCQkAOLdFbtXjyqBpGyjqsaBuQOhceZqXhaH39RLfi/3l9ztw8AREJvHsp7b2isxZrD41yr
h3nqbCP1YCG/z41v3VwFIp//ORBAtWRuAcyyPktjhFqT/dRVmrgwYovfaaFOewaP3ijNDD3UUF3e
auncnkUOYB0zEwjvbTC/5pG/OxlUMpljgd1zEa2lH6c+nfZlXfPfReLKF6NTM9+WA9Ca94d5+xad
Ww7QR5olo+FyMv+qd1ENKlnPlVxciNnwsBlVdSfs8R8FNXApIgrgrs5bEwc4uo9RiNH0MIupxUWD
NOMjlyNDQh9r4dgbW+3Et+7M4mBAlRNVqLlsAgTE4gJmqhYDEMnEJZlEdhWFCY0QqH5HvcVbiEJO
xi82dtPFtkl8baZJ+ZElLD3AR2kARKIov3WTk54oToKwpsnktzow20XrxM+ucJHuVRrFSwL+mUY5
TZ5VEL33467IwxyWg57ME+gjyw4OXLziOylyJxiaKT7jEOn92u1UD5txOCSy/dXVpgBQSMEx01c8
HCWURlSJbEbU0MU0SnioYO97oyXDJoEfwOCwFCebjD1gVPw6I/HOlASFmdx2j6nRYeNNiR7oHLIx
fQlXUSsz8y9A9P7RZEf+uHKy/LbuurAztf6kawMN06Tj+6zkLFLLHk3KHoWgPxONlUvudHruGVoG
jWmraYenLqNDufESXTk2YMUGX2o8RiF3uVwWdRHrkwos4sXsVHoZqqr9ziDtfda6atx4bM1ffbkq
ZnSlAd09SI4twZVTQ8G2E2y4tEpf7iYIekWMQnqRK7Bphwi9EdKuys+2ntM/uCmT/2Kksw7trHwK
vbBlkYu1TAForRkujjb+anqgrK0Mdr5xvqW9s3I+4oU9m43jdYnS4Xxnv9vPKU1UwAVxEltW7bfy
2qbAwNQvTpyE9w+OlQlFgouaJCLNglWLg4Nl5oAKjSMuRtt9bXQITBLhO9wISmS5BeG7aQD1sDCC
+2FXcg7wsMEMBP9mxq/PS+rd+JzWVpxUT4dLBfhgn/6t0s9Jd8wTIBNAeKjIj/vh1qZz5vpj5bgo
Ui5HCT1y7iq5IS7D9ITKK7x9Hkrzi6b8vh9mbVRkXpyoLMOVfik4NIKK6EibiotV2T6NzcIrxuKr
LdkvlZndrLr+OkF7euPsXxvcLHDqWJCwAFhs8QmTfACyORPTpUvQ74qjiXyPNeZPxZYyyk0gwOmQ
HtpY/qhzIc/++NGA9nQtPvAsMt0zLEFp97VEc83+dn8S16JAMAPYMFTtMIuLpaFRoMGZRdJIiK+S
DQBCaCCD2ehZb/HNViOZeC5gNIAJLj9XxmoT1TqaRhkxTlqe7E1ReX1enXLLOdwf1M0Rialzge9A
wgNsLiB2H6du1GudFoA8RY1S7rjNPo14eFvttIFbeSucfjgf5zizCtyMewBaezF50lXxdJQwQXSN
IjBqGHShUvKSsgvtnwGmzrqXGgLzSpl7mXyG7v3GUrxJft7CA7U7YwhvMWVOV7GiU7s04oM9l2he
aql879U2yGh9moDh/i9mFafT/4Sbs6J3pwjALHWeEGiPM51AK5/5GpQnt4DIN6nVYkyLKVVNORRk
FGlUDq1nGye33VjwK2sDZ4UBaUvo91n4ch9HESfoDZkDRgEyh+8Wml+Yr0V1vD9VK18GPWMTiGrg
z4G2XBwSWBgqR3qTRbWKh4iCqvJDGZvih1tbVpDldvbswsti45RfHRkUIyEJivc5APYfRzYUTjwN
GjYYODC+7nB/dI9Jkm9cyivb2FaBNZlBpDjalz1xi3CllvGED2QkXm8+lfI1a2dfkY0pvDndcX0g
yoxqwf9uuOxmkeh5SmwWdW8oAkequ66mbqAO5mcHJ6M3wEHUN7Oa7O9/uyWXCdAWRAaYCPreKp7L
y7RD4RyAEJHlkcGTEHJne3QjdjCL/C719iiq+k9DyIVZU2Dy8qz3f++Hv90AqIKZGAGK/QR/z6Wy
d7us1NXCrK20ilCbJ88d5+UPyXSx9RnXwuB3vz2bABxf9oRE7+Z8aso6MjMob2WD2QRqPWxBbFfm
cta5hsGOhQo4iECLN4wh9Yw1WlNHap5fqarDeCEJK/fVyD6XmXl2Ji1INAu4NNRxu2JjQ9yMEeKs
aJLjL6Dgbklp42A5E8+0KWpb4R7bTGl3bgnfy/sfbD4wPlwCiyjzr3j3wZTZpa9wZrdpuk9HdIGm
LChGJ+TFscr35tR5uBnuh7zZgwiJhzwQKagkzULrH0NymBeTQi/VyBaSnks8qqJC0izQ8wH2kUaT
Pf0X8aAngeIbSJ6o+32M57plO2UNnSLZFKk/1CS0y+Ls1tmvHuDG+7FuTrF5bO9iLabTrUrDoG6i
RvDUiRyj3YtGQu1jS058PQzOf0hegbW6hLMpdYwWCzZxlPNR96am83PplB5vho1bc+Vbgf4GBCgE
j9G1XCqWmJKDdwtbgsjQz1P9hTVXo/vRZsnGtN2iHsA/UnEmQ7EeQBIApD5+I4N3jKMRqERqBQEZ
Q3oTA1ZxeigJHOUL2P8JrQyaRpIztNrbg0D7I3SEslXUujm255+BUxvoHAjJ3RDxFTlWYJ/C1Wjq
NU+Nw7gKRUrBxn8pmfDqLfuulc+IcLhmgTaHpv6SEuLyVCEm7RVctFeFfdWtffvPXfq3Ef0nxKJ4
5qQVFnyDiRWs8oBXAW0y9/Th9f6yX5s33KaANuDBjVLI4qA01apQCsWhUWf8Spzc19zHoTtqyoM7
wgYi3rIWnXfR4tCaC0vQocdNA0mXRYJSZoluxK5Oo2H6lsKrjjdbPhba2sJ/H2Ie8btzcVRE3esZ
QtSo252twnhloHMMGRQElLwuDu0oXY91VdN4xJgedTdmnuzHH4YkAdyLfEqN5yq1YGPu9PXGbllb
NigWQsnNmY1hlrSsxshqM6aURvn0UIGKL9HMcbeqCiirr8wyjsv5iIaGJtSvPk6BSKAR0qL/EOnS
0aIxRwWvFLBDqwf09FoHtaJC1r/qzHZ3wjGGr5XFq7CVhn0UqEQESMW/aVkPI7Us/t0iVwi0FtRW
FSgVn3A3C0RBxKlCiJOOVtOBq3p/jEuhoOAlUMrqdFvsFbWt9lqB/RGDo917jtpbngky9hGeblmA
HkDqjTNuh8ENAVauNfd1M1U9StLvtrC0UPaiRFGNWEGLpmBuoZfZ9o4SmKkJ0ozPNaCO1ecBXR9n
FJUfNzLx6sn1CzWHW1gWK94YV7bXNbC0zsSgXw14R3pM11qv1owaDu+yOQ+ZVpz1wR4OKlgU+8y1
qnPauYUPOJVyUcr0Ky/t1vYqRxZfWyFREpRpXgWoh44g9I2NsudT3YXCyEjYsaR+hBKScQDlxP5S
xImxRyfGCMY+7U5DQ9NTWVk5KBpKd1IcJfPUIh0fWigzRUlio2UnaiA6IHixB3v8NUlh1kkHm4aj
bpcnc2qzA3NJs+8LtQ7dBADBBM/moDXg8Qn9jTwCHJb6KSW5j/QN81lYXVAquGMoE0bYWEa5G8AH
2nW2An92B+ZiUsbDueoS85QaqEHFvcYOUqd1iEoz6tpQnvZANnbh0Cf1YHRN2HjUUgYSvCIvkfZ4
rsemxwfqhzN1GOT2zMHaq5Paf3KUuVaa2TRq7IzuBjz4o9a2U4+k0OXOUSwH8RfdSFNVnJ1J6NWg
XR62lAHJBRgBPE1V9fP9s27tZEDtC3nErJN0A6vN4WonOmo5EZwsfDsBembQigCgndes17/cj7V2
rsIBDok83um3GM7UITWu4JhGriwdD5v0wczZRdElOutOBcwoC7Tc3aDbzafn8nRFHW+2OQIvHcKw
H/c9Gpm5OxEJj5oiP8VGss95FpQueYRMRQUlH+twf5Br5wySbLzJUCYF5HGRnzn2kE0CtejInYo/
8DIMmyzdoLOsDQl9HbDX5nob8IAfhzTiDdsLY6ARfG/9zlTPdgWvTO03J12YKO6/YqJx54IFD0Mq
3Id4Pi+uJ0BTaVZUmgv7OhApQNxiJNvl0xY2Z+0aeB9mcUVl2SCgXDG50WRHqc49ZTjiztyo0qyt
wHdB3rAP7+7Bus8mKRwEMfr9YD8N1bNVwLYwMbyp/tuSjZrUxpCWD67J6pQmbUdEE+5nQ8n2nTU+
UJww91fc2haGebE5KxaiQL8MAxJubTrTLG0UU1+oFJLKJ6fKfMCv7gdaeV2hCwYVVNSS4euwJLpR
qJ2UtQ3jbwUAiOFvipvJSE8NDd0Utyfwb4Ag/N8izkN/971g6pb1NEFEt+W7ugJVvH6S5DuM2L2h
OiQ6/IYgIX0/5uoaeTfKxXq3Btz+zYiY3Cx8Vha4kF4tF7Cputi1OfcHaf5rGWfeYXgZgzs4S1ss
Cf8j2lxqnCQ0wp01wck3JsAN0W9Z+uv+yFYXiosyxlzNgEveYouNoosZSrEwbm+tQAKCxuvvsdvu
aLeBIbotNWBEAIaivYLzFWWw5aFLzNxohLQiUKijkpv7wrE+8UFiEslzm40h2s+5N1smQg4m2buZ
8fv+UFe2Hup6aAjPrkjIJxZHpMKGmGhpYUXaCMmZQsSVP04ZIFRcmcL7oVZOY4QCchi4KUCmlvVF
xlq1r/B8jSzlyyQP8YDMiFmHFDaq/06PAlZlHtVMskNxdnmZ5ZbL29RpLMiLET+hTgCTvb1i07Og
gC3kbJOrsjqPmEX09NEAQX394wbUtC6W3dRZUZY6Xq5Mn0xFvUiX/L0/h6th5jYBGlVosy+PMLUe
MxTIqBXpJlc8RdO/9rrR7Sud1If/IhIkcNHwA3gdArwfBzSonLXVqFtRm3WeTY2dO9q7YVPpfm1A
0CKZW4sQmkBr6mMY+HS1deUkAL71bdSquvAMwMt3wkzi/f0BaW9SnIsMB1vNgPcU4AK3PvAzGE9N
yUCixoEu+ajYvY+Wv+alcQPI6ZUI4cOlWUHZMuFNyK0URXC3yj2lqf8Uqqi+APcpuad3jXYAJw76
WaRogLvTzCfO4uEBiZrcKbxKAysrBj/Oh3ryUNPvfGJWJMCv+jMyDY1prREvsahkAJBteRx4Xx/T
JLe81m2svWXG7jnhFBUQuCX4wD+AHwlNan6NFdd41GkCkGVcjD5ks6CwSCeyp3qXRLSCndM4dHEI
JdsmIH0lwhimDn4M4NIzpNitIwdyyGtUUwQ1lL88i1SlP5n9dImz4WcJ/wqg+ez4NABF57e4jwGP
U+GFbEp2AqnD9mttNrWNG3dfc9W4dKKFszUXn+JBlXtZoQUck8x5cABJ2CdQuPYBTJMPcc662itj
YN+y+DCZuwwdu0rjDwSv6dQDZrIMU1Cj8Fxx7FONyvkBzVGxzwAYeNDqSY1G2xyfimZwP0GPXX9o
Y6KGiqKWUMtnqmdKQz0VlrT/lBQDYo0xnRIgHYIcNrknuB2/oe3cT6yBUzpAqe0+L2m9cwAB8W1R
a0f8v8kzWB/7fQ3x/dzoSmAWjdjDgRF7htMC1BtDbjzrZpdqc7YLtJGC2xSOLtg8pa9VWRdoQKP/
7aUN7zSaWr5qpM6pAJP2IjgxTxCuHK6WBNwghqbFmTegGVMzUw5MDNorS9QOC8uQEoL8jva5zBu6
cdWsnb6oGkKKByfjbTt9yGifp1ZOUNSuvlkDnXxaydGjqfpKmhYJShZvpFsr+QGaIZCEAnAA4Ltl
l3YgTm0WrQU772QKy/yz0v8REhaIDLzi4WfdbhJ+bgC5OPTfB1wkQUZCTEUB9ApIyqgpvknjZ0mv
aXIgxhMKYl6rTr7YQpusvGIgQoVNOFe1AUFaJEFp1oPWRSg8WfQuEDiT/9W2DWxVwC7xmsCfg4LF
Te+exTACkVjdkTB+axRu8BMUeq0tus2b2OHycCSWhn7HjPcny68l9R5ZCjAtESuJsoMDe3VoaghP
KH31U/a9+QDjaONLblqZP0LDzieD2gR5kwFiw+w6wAjap6zonH9/GiARA0ccFSk0ZJZd8ZqRvJRs
/lnc/guIQ3yGd00WGlCy3UguzbX1iuwSjVZQgdA1WDQoYlS0WDJNTgRTER4kA1DbcEj5ova57qup
/RvQ1iKgegHrP0gkAQGTsX1XZjPfG1Isk2vGV6uHawAqoRBKTKt012iTck6R3qGoDLUaMTJ3VxQM
BppOZng2b1DIy6wKhRRX+lVaaMeqBjUHNRPrIbZaa++mMg4BPi1fU5DyQ0tR+p0ZH9SiI6DdotYU
9GWFf8crBsUZJoHdAqwMJR2J0og0Q5xkQPmpIPabwMvj6BE4/1somDkNeH7379eN6VsS0SypG2NO
NSeyBwIiNf0yCJjzWXrsOZa9b0bhayW0Xu8HXUsfZp0smE4jK7pB7VRGZXUgbSCoGM9jXb1a3PoU
Z5DiuB9ndZu/izMP/t37yo1VLssJULIBz+AxTT0TDof3Q6w8OmDi+5+hLJaf7uagkSC5i8Do1/OH
lmCVmy8JUoD7cTam7I2r9G4oNkDDpdlgKDF/hbY4bsTPlXi8H+Mtbbs5Tf4zmOWzgkPOMke+40R1
BQpQWn7KLcXTzfbat+lvVlovGC0HT9E8MCO9ZJnqkaoLRlJv3Hrrg8XhgwYdeGjL95XSliPecK0T
CSX3FRAbCtCBIIESbox37eoBrGuGKkNrGCW7j+uDyKRkuTI4kcpoQEF/ziviCc08mKPxrSHm7y4D
6WYajvaUHu/HXhsiFNxNLB6wd2/Uv/SmmorKrZ3IKq/qUGCEz2X7/X6MWzURXEK4f0CLxkUE1Pdi
/RPFrRunG1Fx4tdM+VY4PdhdB2KfVXZ1aNijMDS4h6GHdjS59PVFss7rh4236q16w+JXLLYILwCW
lxPqXmpxVWXmZYnjK2bIKhBRHb9M/mgU/N6NJ9fa1n839KX+PpM6sAA4QyO7qKIht17b3NnYkusD
A5oNNyxeKDfABl4kptCTzI4yySLOxwenZsw3qzoCfe4rSfMfeChBF57+ynRnY1bfGu/LvTq/JyGF
N9dhl3sksVXaEq1CCtMbXPU7SND69kTbo9Ob/cHidepbTlx+ztORRjAzZCHw8iWkREGh02kM1fJa
+dWKGF+ACRGkMU0OmtDtHdxmhyAf7SKsXf3HODYWekEwIOldK4OWrqq+Coug2wpM5I6NjvRoaTSF
N+gAvt1fv8bqJkE5HSgV9JlB7v+4P0unRUs9se1IZzhm+r9Wq5RnMVj6wdZrbVdlBfP7CoQxPlVI
r7oGtnGFXuF1NLpYz0rxBBlxZV8kvXgaQHpEE2KyQbdiKQmztgdveKSF66HcTA8xkgsfuqTqSUra
7DW8D33gCxUfHUN+wrPKPLvQ+vUyKAE8UtpXYa1w48wJmiG5NfJXt9nYvqtLGGUzyO3MRHh9MXrw
69qpwaUYpRCCMEgfWv9oZPWWpKIc8b8R5l/w7lJJO7MciYY0WO3ToGBtoBTgs5UbLYrVcUBBBe7O
kKTDav0YhSQJ1AfhdBs5Nf+kF9VpsvWNEOtb8T8xlu3PetD0puyJHVWwF8p7C9U3a/rjQMPUk0xE
ppaFUiqnUpThlGyx0ddyANgO/M8A3UU1zuxMt8iwdSIJkc/Y+GpbTxUqDBA2vL8f1iZy1ocB0g9p
9Y3OF7S6geBllRNpDQW71YVYmsI2rt7VGNA8x3qbey9L/LZSJ3FiCcNGAUn3rArUQ0XoW6SWtVft
fB/N1b45c1+sCJWr4NlViRvF6sHVfwKiA9/1k9lMBxZvrIy1I+RdqCWfLwGjmaEw7EZjfNHs0mt7
rzNe/ovvgsI2UFLzllpWw7irVg60i93IVsdHdCkex85+uh9idcZg5APAHjCXN20+WmuDZhUUpAgO
ohHLXSyvIVcDrahUv2l6fW/rkJK4H3R17mB2hiIzatyAbnzcuIJ0cWnkMxMDYgOCPFTiQTob9/Rb
Trm8x3AyoEOA+UPBcrEW4q4j4Am36IGUKJNx92czal8nAqRsVz3bHUNplj6pThehIvekKQ2AYQbU
fKcYtkATqnPG10Jlx87IhMdNfk6cv4lIgYQ2tq77tZ0BeNWslo4eEe6jj7OBPGpsaqNzo6ya+E+X
d/mOZ45+vD/na++x91Hmb/LuSC5MpwKuANNBEtPrJxs8vUd3OpQ5FDUsiCpsLN3VgxNgJsDxtTmZ
WKYRAzIUDiQa8lCqc1ycgKZYEE4MEmKD9MwA0Xfytn0oQarfazp3jpjt5tP9Ma8t7ve/YT5f340Z
Ba7WSUXvRKQTvp5NCb6kO3ssgKmoP+WEB/fjra1rdPoAx4GoJaozy3VdQd1PqXMnMnkblhkkwSkN
Ghg13Q+zPreoWyP/hXcuHrsfx9WpKJAIijgyLq8xgYG72lQPnWvknjCSx76yf1SV/N5R4pttsTGp
83Jc7ivnXfBFJ0DtQJys3BTIh8m5ZE12dLNi4z5aAwKi+wTeHKQm0HFYHhCMm0rJIHoUEfXRLatg
oqdBQnwpYtX/4+y8duTGkjT8RATozS3Tls2iVFWS6oZQy9B7z6ffj9rdmUwmkYQaGDQGEKTIw+Pi
RPyGinOyk5tu58rWRtK9Qy15m9vfd+naJfOVJzoEJ+L881pmXfG+JzqQor0yJr8Nq9yPGmzAuFh7
GS+9FM9jzb5mpAN0z1qY/uVIXZny6aH21Fc5HV/rGoUEr8/u8rzZG714GGulWllJ1wsWZRb2Jz5o
jPOqxkXFicpM35Hd5D/TukPz6KgJv/72axKDNNMApz3hZWZvRX2QM4RLWv2k+MK3VK6RKs4eBbl6
KPR85Yy73u+T0IyogIOio3jFaRWqDoqz2tBSTPBLYrePH32u2G3+oJhre/16G1zGmg2ryMYgbD06
fHI6MfmrrbZmpXh9Yl9GmF1gPpqdva8zmrByfGOb1vWm4vVBEVZvfq3WLJbGQ7ECiSwuItCbszNl
jI3aN/pQP7Wh9Fi41mHsVg4OJP+vjg4Ig0gpcz7R4b4qi3gCr7paHbwXPYNTso9MJT0mct5sa66L
atNrjXbnKea4S+SufO2M1t+GAJ/u8goscGt540svFNqdiBbyS5rm/t4zI/VLGIQ9LmP1cGALdV/A
9WmfSC+iYyu58TFX9NYeR8BshViF2zIAWIe+g6ztIAwXu4gC2GckpZlD11cPbo88YlEXLVqvcXuM
Uznemjr0JKXyzV1aGeFegUxqj2Lk30do8vuQs5voHlupb2Wp/zaI/lBJsfhS6yVUNzmydmCzvo2F
WB/KOGy3fhnlj0KjjvvejdQHCMBaa7tFq9h1mw2nuNe9k5ZUsPFAh2wKS1X2mh/+0w8VWKXMlzZe
jlKIWrjCszWk3WNkBdGOYkxLbyzK91YnqlvchLDcRYz8swIT2C5iBFKyvnFtOfD9neWGCpKWcv7J
bfxkAznWeHcFPdu7YZ3Ah9aEQ4Yi2kNehDo6Nr18Vxjq15yiFo1LU7XRwfMcqgTtRvBoZkoVKBaz
lJIHNGz/8TrJ36aVQKWyGX9Zayr910czKwhY1cR7Qm9g3l9pWnCafokEQ+jWdibSTzW9De5ldvT3
FBokE6miGZOqIYWQOVrMQjJh6JXae5FD6WiFdDR99yE38y1NJ1sIxW2VdE6pq9+jOnlyY/GvOx2X
4WcXQ+M1TdBT73/RB/PbqMnvml8fulZeuQGWjkw4rhMiDlbvlR+mUeuBqqKg/+K22t6KowfA+QBb
4ScN1SGV2r9+NQH3mIiN8JQpHc4v9tqoJK2TNO/F8P19ArPRrbyH2FjDIi3da5NUFdh9kF1XCH6v
FnX0O3XvRe2lxs5S/5HddOoafX/7bls6NHE4BJbJmxbu6ezQbEM/UdCMdU+Zmf1QNZj4teSuJENL
MSZuJLgj0sorzmlZy4nYWJVwkgdq5gqs7njlab6QT4Jq+m+IP39+lidLTaKWgwYDodVzHc1rq7Wz
JDp6tfUmF42jl8a2qYY7vef0EdaEk5a2NAY+03WNKPNVsTMKR1MLjNw99Ua8D+PvORXFePgejivf
cTEOBQ6sIyZK8jw5x91QacRkhPmfDvTz33BssRvjk5p+vb0mFkBcYFdEZCQMzLwpFc9eARhEWSY9
f+HE3pL5pEgcpQKK1lDVvKdGiRCpw+sRgZy6OoKpl7Zp15tHOvXB9vYvkRcyCMSGKBxMDjXgn2a/
JFPLTumhIp2GmnahHOjjJtOsdqOlyEGGsRR/HTpk/dHuxdtMN/JN2brhIQ9EjUPe9X/W3HL7PvLA
D1ZFCN6jiQ9KPn4zSw8IFd3nvRZFA8p5greL8+Z3YGkPQav9aqJGfRorudm2YZBQ7cRi8fbQFjY4
I5s6KxLuXJCtLl9AakHzMMSt7SQYMaAFZefFhiOm2fF2mGulPh4BXDiTjSlkUcS9LuN0Xh53seAL
JxdtxBQn2V6lDJwpxksyahuzTtHlEewSrWjkkA6q0by0mvkw0Pzw9PRO15qN4JcHs++eJLNC6DA4
SrDPbv/IhSMc7xxMKv5IS6H+cPkb41LrhlyUhNPQfHJFwCLxVhYLOtDaPhk+3Y61tKJwWaL5A3OW
rH76LWcnhR6pgP6D2HsJctfOih+CqW/96NAEh0GQN/qancri9+floKNpOplezC9hnu944MqdcOp6
TcLqAIMXX1Mge+YhcJ8R7ENSW7IzUhZ9dA2zhqtoxFuvdr/yRPDQuFTcXTIZxOpu7P7oY4gReaK2
dmcI9V4pWuMB9Rvv8+2PtLQ4YeZMdwJ6HIhuX36kgntG7mKLA8B881BgUiDJoMa2ux1l4TyTeLih
KjKRU68ovrWpFXqfppDyKhQESa0TlJYhZLtlIgFJQMvtdrylZcaDhLOEt+J0t16Oaoy9juwvE04C
7ZqcWkpn/Y6j57qAQi2uLLPlWDz9J5l5LobZMkP+MLGqjLEJU4LaYGeYNNsMGZtcEmwUFe3bQ1ta
1YDA/xNu+vOzVR2rmZxrMUMbQ832pIMFH8ew3mvZCUoZCsnfb1iOFRC+09N7entfhtOQJythVLon
jKCOghd8tK5y6IRgV1bBIY/HlZxLmv69y4oNYGJwPOQnpLLGHMtj1KJSSRO1YqjUn7KxRYtvPGgt
B/2OfetHNjrEG6HTd2JifZbD4kNMWluTYg5u473vusciz4+uGKzUPha++gRyRsSAMxzq45T4nH11
fehlMci4nUZ332JiGxf3QtvYke8fey/ZANddmeaFVXURcNq3ZwGlIWwjgIvuyRSQvYqs+zRl3Ba3
1DBsR0FameYF1APhKCH9cazkH57NM1BAN41QwzkNrTbQ/mqelDHdi9WHjiu2XWyUoTsobnvMR/UQ
yUlI5qWvHBKL3xg2rYIBDonAfCMNQu2bKra2KEW4tio8N/2hzfd6fbKsL3G6cu4trjP4FFQ5wVZc
ZXJljkAc4C/WtZhu1VjbmdKj1//M8NJ1geYn5sbVV5I6dXFOJwchSEMTWXd2UkgtToxNVronX/+U
9UAJdUQpa3gpqmQbtWP0X/FIFVTf5u+ipmfZLUDDHH36Sso2Qlptoj9EFjLC8SkyxK3ldTYd2ufQ
1A9Zf6zLcoNw5qbSZLt3j0Inb0IVq7OHQBw4AMHD1acshuvgHkztOSRD97rnIPiuuUctutPl74L1
ZdDuxuLOp/l9+9SSliaX5YUSE5VKPsBsPeMRTOIGM/nk9R9Vu0uGU4o8meGPtjT+0IfUbqSjrLcv
gvacdiHoep8367CTrR7EJS4kYois0Zpujbw0I9NPQuv5j2bw7J5w1XjQpQTek+4hMVpv++aLZbo2
GHuYhMpuGCFTSvscrFv+ocgctAjqqsU3ATimpo07NfzHqxAGBRs29k6LMY2aIl82qYr+dsNHK1O3
brH2Cl4ABPB7NZIaVu2EpJ9t1dotjCYMNYuOVGOnYb7zWTKF9zvtxq0s3Qvde6rWJM9f6vwpA/IX
KbuW157sHxRxn6ghT2fFrpIPTU9t132QhPgAc3Q0XvP20KqnKnMq671Tj2P/0dbxnZ7+TApok4F5
zP27lWUhXx/308PXAtxL6QJdwctjzjTHtPYrV6XrIdmt/yxU90n0MJQOqA4Sp/e6+KUGd1Qto1WR
xmnFzW4aEPXkapMfK047sxWpVlGLLHWhnUJdfbJ6/6DpFC2Qj7g9xIUn8QTcB8Y1VWeu3BEM0BtW
XpTayZRDpFAfa+mvfYy5L88jzO6m3mvGtqoa4NGq42mVHSpfbg9hYe9Sx5InhC1OAFhzXE6S1QxK
66WFjkSK+qT2DVAf8y3s81fY5tvB8I69ViUrF9LS7PCOQYVOB6R89Rw0OrmT2pDZacOKY7kyys9Z
C6I0bdU1wuBVKJYe6Ovp8cndQ23kcnihzpspKJrYQXC1TN/1dj82K2zOtRDTNji7zWU9E9o2L2LH
T4f2Dt4LZdDGj0+ZbK61Sa6ONEYDYnB68sDfu4IVjF6Whh42Ko7YoXHe1QcxDA0bfjf8dChYjZce
bq+Oq9x+Cjjh8qnKUMGaZ2xSV2gIiOSREwVffB3x2u9lFSPFfbwdZmlckDcm/TkksMHyXX5CDxnG
pGmsyKELVWLXnuxzswJs1v0gGz5qtfH7drylKYPdA2yb9OC6J1yMSue5lh451aDXtuhHr5WnnnJZ
/dvaKZ8PEAgPRo5AeqGz1RcDypascYycGP5hifxK/qOov9wey9UGnsWYLb/QC3w1dMXIIcf/iTPt
l1HR7+lz0arBycDLnuE5ryleLMdEWwO+KuXA+S01Uqcbsl6NOMkDu/I/612+rZUPCndq+2BWa8X2
xelC8uH/ws2xTwK8YggrSuR0rbdNRrR222LjrS2KpbVO6xFXV1Bv6PPMrqvOHFwJLYvciSrD/6R6
o/YlLHxEnF8Dl7Pw9qwtBgPMRFt3kr2bFwEHLfViXl7Qvcpym6nUOLPgbpIuRo955ZJaCoVdMnU3
dCtl2vSXmytWcyXA1T13mopjonsfMjgn4w+yyNtDWloUdHAVdhRH7tVbOdGyJlIUIXMwFJH2QiR6
G2HU9mYo/dTl8DMJzaNYq/Xff0hODph6yO1yz1uzC7IpeyVtwjJ1sIQFxVF7wqMRlYNtZbKw9YZQ
Xon3RwX5IrWYoIpT81CfJO+uKk/aIAW60Pqpg81dSMOpD4VNR09jQ2fPNPKX0hd2YdYhL2y91Ymw
wzLyFEeDhspEFXXFi6xR6cwDKcRLTm5esxEqWmMi3GDLrZd/ZrdLoz2YsXJHnN7Wc1Ry8jYRH3NF
C7Z5oYu7PA1KW+ev3LkpBvN61QQPnh+6m77sopeq0Pm3ciFMN7mAiTUkjyLEN7b0wY5mG1xWtjHv
e32E/cRLpbXjuI9Jdz3r6Ivi+Fi2nnBHu9rd8g3DE05aqbRXOnhnkht6NmUmF5uWIvnozEY6iYX0
YWbutzwQhmoP04a+ehCJu04woFgYZoUaSmKoKUQu87eEO+67IoiybfUecigk2K96jjtgDL/EESXf
irehDo3BHf3yLpSUwfYlT7pHxd79bkWyDI4bFsVGiAJ5E6updp/E+CroFbxZCTTsc9IPyrbLog5z
pcTg83TlyvwvnEXAXWhQIYZGoUafdsHZbY+tWDzZdqROVP5K8g+3e3bzvz/RL0LMDiIzktBT1gmR
B991JbiLrYOJFn9v0Y729o2/BjNZ2LhgTNDTokUwiRDMbhA/Gc1UFoLUgYxg1yMg4QpQZNJuy/aU
+z+EcOVhsPQJyTlRv+S2p6o2uxVLD7M03G9Cp+uKndl0jtQUAPiNw+3zaCmMBr6Tki1PcmoPlzPl
N5bcW37H5duO+cHMqoriRujuoFCK/2JRnIeazVjhxqHWF0PkMOIXo/NhVN6N7afb45lOsvnBo9HQ
oVo3fbU/FYizlZf3CMohMxU58Nx+jgI6ka7UrXyzhbsCL0g6lggco+Q0B/pqtZkmkaYmjodoeTB+
SNFT0N23bN/bY1mYG8pRTAqgMQpu81dH2I1N6eLH58RDb+MHCYuDzt5KoXghCPw8AI2I+mGfPc/9
W79WEmNIEicZPUSX0hP0oqPbyx9/PRbC0GMDwA6Lc96K4H5D71wNEsdXGofymd118jHXhv3tMNMa
mk0/z7Qp858kxq461h74xEQRvRKCeGfLFmD5LtypEiLzJx0qvNt2thuvPG0WlsOE+hVZdTwQrwQn
CrWR4jB2c8eKh89tvhuCkOa1YKKHt7s9uoXFTWWQs2ASt0AffZakqE2RqDpqqE4VlL+VintRTldK
dAuD4e6czFbIE1Q4SZfnAWpfjV/DfXc6v7qLhO6NXA//neBImr4yVwuj4d2kKsjo0Zy6whcJQZn4
QLIzR9Uzyp30CwRrWOMYLo5nUn1CvR7R7nkSnhiNkOluxnjUYjdW1UelqvumTnZunvz9OkD+GYsa
jcU3tV4uP52MGUHkZ4ynSNvgua/kX0LgBi915GELpaBMfnsxLFxI5FgcdHxEGkrzxZBVQ9ujtpA5
XZxKT2Nt+Bs5ai0kyRtjIzW1D1k7MD9iJZDXOjALZwahSeywRuTkmL/YSqp/luUGuSNUX4W+3hrZ
pxqy/e3xLS2P8yCzxe4LI3hkjSC6Agux/RStdhgWhyEbU4piTc6dswgG7tno0I2Z07T6ozbk9+hb
A6ZbK7QvTtRZmGmgZ1dS1JKZoz2RUV3BLbM9jKTBfd8gUvesSt8C/9u/+G5I/EGXQOmMFOwyXIo8
dCZKjKoL6g0oDluuPt+OsDigswiz7+ZmGq+ISswcKTWPFsJ7EkIjwA5640U1QztIvt6OtzhPgHZA
1VA+R9XkckQoRoSeiJuYM8ohlK/x99AVgNRdYSXlmjbo7PLgqv1vnFnKFfRFlmtFkzmGnA0YYLX6
TqqGYpP2DbBUoxZw5eqSv79/uRWnQtVkkHTVFtB6ECd1yYMwBAfZ/sJuNFjTRF4c11mI6Yw8W4B5
MiYCGm25k2X4fmlOgJahrv/0o59SuL09VUuhplIRr3Vk8Pk/l6FSFyso5C9Sp/GtjZzFT26SbTHc
qKDcYciQaOrKKbG0NkiTqUig3sPJO5szJRXEWB2M1JEzCZ+UgFclTnXRGutjLcxsU/WcRZJvMC5B
/sm71VaKH9pairT47c6GMttWlGyGolRNYqD2VaH6pcVO0BZ2jaitvubXvnQvnn+32aEkePCOvZgB
WcyNWr6jgL9t5YxrcSWhWDrGsZyFgwB/CILfLOsX5QRdEwREHTnVHgBWPSq+vxJiaXIAVSioeGBy
f1W7MTx9oMDHGoiszFaG0yi8N9ZKsrIWY/rzsz2kDbqa+pLG5ASwx0ZEr9vWXlX+XZqVidwlY2CN
bNMcAtZSmip0vU8cqZfpg57KOt8qyY9sjVK7dILrkzHGlCaDy52W4tloVL/3eiPPMkfAs9XPj834
oRT3rd9uDcXbqtXaXf4n95kfrUzQ5B9EK8OYDwwIVgzgOs6cPtTGB0PQxk0olMpW7CXhEJpICeht
++aKqNHmsjbsUOwJd23XiHaZ4U4sFfqwGRSlBBMtZJtAtrJ7F/Liyum1NMloPwK+mN7DVwBRxGe7
bqgtDpP0PZJze9S/ys3Keb/46c9izHb5CAzcSyz2Q2Xl94bcoZw9vmWycl+E+VYGJmSrYbSCKVkc
FwIbJGwqpobz4iYiYVBGCzJT+NGbor3z23/owvyLk3gSNfv/ILMTpUeR3hgGirXIJ25UIbALrbSr
8PX2BbM4FEsTeXBBxLlC4xiCNFkl6Hy+7AGVl8Mok+yiAHU7ytJRzIVMu36qYvE4udwfYV4oTTcY
mWO10JmCVzc7JFZpD8WrH/+8HWppQOx3IOuIt1p0gC9DGakWG5GrZE7txY+eKe+lzrsTfHMFvjN9
/fkG5Mk4PbTQLLTmPSrDxSdRb8fUEdUccIEovAim+c/toSw8vqdXFqxIOrr8b3aqWFko4C8h0KDK
f3fusdatjSUgtZveBbm/BWNQDCsLe+G8vIg4bbazcyyKyBcjPpzTI74VKU+FB3CFh6QO3uP22Bam
CfLepAtqgeK72kLoBydiENF8qwW0jsN9iS9wYq5cZIvDQTZ4arhNCLfZslOSxB8NTOQc2fuqJfkB
gcWwQpws63b/YjSguBGMAGGNm9Dld2tKnqhZY0SOKnwxdBAo5te6+LgdY2kwU8IO82PS7Ju/rvQM
32mzVKemMthbJEUwntyKUW43w8q60xcWN11RBGKo/dCa+qMdeLYMhLBux7IpY8dSg+ql0JuPInHT
DM2GEJwWxkwvyPuegjjYC06IQKEQa/uMy2rj+rlwrEcJEy9JjHZWPVZ2kUOkibQx/Zq4Q3DsRjn6
HSt+sbdQn8WFpVTu29YbDuYolDst16qtgXzYEZ2+3nGrPLXLrusPkaCGW2a5deARdU8tgEHMgzv5
ZxbXwoMOMhJYX6VYP8S8UfuNnJrNVmkaeTuORfe7VsNyo+RD96scxeDNS7Twh5dl1jFzA+leQ7l/
azZxewBr/Ra2KQQAb/SOgaCPBzHz1X2NvsemFfBFlDM8rySX3lkcBekvjBwnYUTIrp6uR3u6v2se
ktfTDmOMv0cVjhY1U3+5tHTqU6lasbTcIfs1atKuLuMvnS89JhiA315h18RTYHrUWybwLm/nqyWG
SfZYxFITOcnkEV75FZcObetNmYFg6Op7L+sf+lL8GFzzMY7GA1TYr2IYrTwbl0Y8FWmnks9kbjB7
gohRWooJvHsHTKfTB+FRbMmptaw6miDKbw/5OnuYRvzfWPLl19X6zKXBRZO3GUvsueutPt5FY73P
y09mCcF37aC43lnE43FFTVBGj3V+pHdNaahNTt88ad197kmPrawfbg9pMQQPOJYNWIOrArQUlVZt
ai3oCZF94P2q8OS9HWFpgsAHQb+GSkKCMjtWPaGUM62llYICzCnGolMKI9cOjPC1NI2Ve3YxFiVA
6vVg/dgElxPUibKFq7IbOiFk3bukRFS0NKp+2xp9uvWtIl+pAi59vUkUm7cC2dBVo1VvCj3MUEZ3
1N4z9h48wV0ju91K0nqdD+Hxxd2NxBkcLXLjy1FlsaRGQZPSJUplcMfvWvGPOe4lKnIe0JDbs7UY
y0ANjjYO+1qbxarqUq+12o8oiCTtq86jeKORNGewqVz3gNqY8c+Iqv3KJp7m5TI/YoRnUWcby+K+
kNwk5H73++N08G90pZE2oqlkK+NbjAQ3BeTtkpCthydHVIUesJDsW9oDVus+yfpKKXohBsscOQcT
QgO8ptkqFIdMhOFThE7e4T5ei1/yIX6SvWYl/Vo6gOmxsSZoiVLZmR/2/ZBUo4x/hgOqbHiMZeGz
JWnJvuTCAj7KfW/02T+loGlPetu1dNLrFNH2WH/M4S2v2VcubAUWDQgHanhUCedvzFQYCrPr1cDp
ATW0Pc7Cnft2e20uHL+gsqlBTm/E6/LW0JVSMQhW4MTKu67721hUD371WITWVsLTN1+TlFmaR9Jp
axKPAFs2r/H7uR63qZFwmrjlp0Qrn7EfOqKZ+PX2sBYOLbjkIvcTBZqFIhrc2aYGAOOUbnn0WvHD
z9w7C0Bv0KjfbodanCQUoDBOAmpIlfDyJCliA5mynC+Icm62HQSFZD2MrZU9thZlGvBZQpjUbZlV
phE4o4FNpti/aJm3ctAvhZg0A8leKTxePUR5PIZ1j++L047CvkUYDd7SCjDumpuoABUCAcDBCy0B
pP7lMMq8GmLsL33Hl4ptllibqJI2AsLyWdyfdF+AzNf0v1C8f/LU/i3P1x50S/ubDg/0ADAIC2xW
tmpcD03hOV4kn7T2Ja//SYUGhcsusmsI76GiHdJa2mFAvdc96XMk/YuZPP8Fc7Jrr4luoab8gkpX
X8TMfWsDa+XoXx7l5J1JLglxcE4b1AOkh2AreI6QWOk32UD6tB+k9iiYtfCIdqN3UDWy6MxwATFZ
JO4+wjQg4UEARUpZ7m7vkIU9TzZLTXTq6+F+Mrv/ujyTS7HXfKeWXuLkq1b88rKVd+Y1hVgx4avz
QgctSCd5ruafIYjOJZQGDnvkJyW4Hz5W5VH9qy6aPQJTD/iSvymR3Nh+jX757fEtbBy0y2AQYzbP
431+Z5hRk9aV0AYOuuXuJlJ6vNbjZK0vsBZl+vOzE6AOVSXNO6KgyGarVNGbVRrCwmXAQCZyJSVn
nYfnZQhUOzPLwJ6QB25Rof09CMFnXHHKh3H0o+OQS8PJQjp4qxj92stn4cAGaIB3GxUdEr95/bZQ
x9BC2T1whKK51/v6PjbHV7lr37xB/VtjnGmpnIWavsLZh3R7Wr1pRSgaYK7dNn7+LKOFujHF0P/7
PJ1VARmBZthEE559UDeAu2w1Y+AMyiHO+mdTeZTiZlNUa0IAS5/vPNAs2VPEUS0zk0Bl/Oaiji1U
n+q0B0K2Vvde2ssAmykn/68p6OzjURXJpXDIfafRJG9rjF7+1nta96iXAMhub6vFUwxYrjVBEOiD
zIu8+ZBXYY7ZqTNUAr5fKQ24PsL80XDrPgdYKNk+JiS9HmxJ5dutFuI4lkei/kvpmjU7qsVxT7cW
ZiG01udbI0rDFkFJ03P03nyQYgQ3W3frxysvx8VpNKB7y6QTPBWsy6XpJ3nq40LlO2JW/zDD7DCM
1q+ooKJTVyuZ7uKAEKeDiAHOB5z/ZahJKkzrzNB3JEDju64Y8lOjFZgLQh9eOR+XjpXpqTpBdSek
9ezSHwR0y4eAeURNqD9VMV0BrXjRKn3Yer0kP5VeoW6VshjWso1p1c+eQDAgwRdNRcGpgHM5RguX
MFQFe58eTfqS+xYC8Zpdx4M95ADXqXPFBu4aBiKwGzwrcJ0t9+6As8Ltdbw0qXSJEKIDXo7y0KzZ
n7ul4cpmnDh9c8g6mK06ZnLDndKFKxtmMRBaKnQ/OEARorocLg/JocSUKHFivz1UxVe0cW2pfkfy
6vaAlpYOBimTQLDE/tRmZ4AnR8LQ4oHnKFD9XOpy9PcFmgm3oyyNBj0O9j/+bxOZZzaaPiuxse0S
B1cnu9RQ9++/h4hqpcLP24EWh2PiGjodapMX8GUgl4puqRdV7DRSgzNpmTxnSv3RaNFKjrIUhxiw
DHhfkmTNtkEY9IrVG3CS0rEi91K8wlas7DAm1dvtAS0enOeRZhNE+bctLamPHUkp9vgV2EhVPHYC
VqGxdhcE+lb3xD3WAp9HXbPzOHhTM+nz7d+wlK1Mry9WI1Uwc1418qqwgoQ4xg6iCB+A815QRd3f
DvHn+Tvf3mCX5T89rammdzlxEpJQ6RCkiWMV2qtajGhgBNuuYHhRtuFsA26gVrbR9Y8KPYeot+6T
LLwDxra9/UMWJ5Z8aZLgoZY0P7XNcJQTC+yfk8lFva2EAt0HE66r/y8KLdQsqQ5PnTWuxNkGj5Io
CJqGDd71UfiaaoG3R3fDS2y3geF6e1DTarz6uIB0J0AcFdM57qUMG71NZQ9IcD7+NPJ7CzBjkt4r
o7brqnp3O9jiFzSpVpGaoXYyLzhLllf3MKZSVssJuI2NiWhsrLGXrlXj//zr3K1cROg6zBVZoUtg
2J5UqVOraO9Y2XjSXPNgBiEmFu1eRccstwcbo1xV3sqj8ITaGTZG/rHCE3rlqJ7OlPnX1QAnT/03
SjxzUUJ09fIOzCaoohg4Ec6b9cZXxnwvmam5NYw2QWS5QB8otd7Azq7JUy3N7cSQhoiEUOhVMS1B
TMZLpSJ1zLg+WoP0rcjQ1BjI7XY9viawGNfEQpYmmGoPD36aterVEykUuzZyK4Dfg/CY5BXOg19V
+fvfLyJw0pZFOoP3jT5dKGd5PQaHgh9j/ucg53Io6uTQidLzGK+pGi1lM9C0MVVDQ8ykbnYZJnAl
MibLAl4ufbOQaHe9X2LV2r7xtdETu5HW+rRLJyn6yzxqKfVDaZ1dT0liIs+pmpFjFHB+MBvPi3Fl
Na6EmJckqHWMkWfS5k79Orkb+iJ+ln2vW4my+EZH1Z8SGQUYNvnsAmQXDaVY0lbSgsT4Nrh9cBQC
IUHVr+2OfeRGhzbxpTsEiF0aGoG6T5shXmudLK1EgzcFe04Cpjq/hb0WVnCtt9zCwoh2Yvo1wvwv
jfuVwS5tcMqcE1yVyu2Vf1GsZJCcMfxyWvXRBKcP3HnTUnnnSPGFRyvEsUhauQ+XEqbzkLP175Hh
BJlFz7jmRjCzfpOUd3Jm2Up7vL3RFi/e80iziRzVmsZZUtMID4xjWkbHVNV3TRLum0C776Aw2TG+
bSZUFUuov6Spvk1N4bVxw5UEf2ndUrwm1UE7kMqBcrkVDc/AILIjo1J79NTiDoOzcWWsSyGAmFBD
475dcFIpEKbMExqyoL38V9NN3AfTwGX59hddOlPwkp9uW6DbALYuB9JmyIcPJoThHqsk33tTQ+oE
T5n2WCPOaQifbkdbOv4naxYVnVo6HHMcgyeOXtUndNgUHZvUvLWOSWzd+VH85EXKgxW3a6n8UtkX
HNB/I05f+exotoRK0/SQbtsQVk9tnvibVCzvsQ0GeZI0D2is7oVWtwc4iLZpqBjc1WtqJYsTCQ3W
hNBCeXCeYmitAplOKjhGvU9y/GOEIHn7qy4dLGCF/hNgdi9odVQLYclXDRIEsfEyvGvE+IeiroHv
l7Y5QEDaiRgDTXSty28Z9xQCfYG+nicKkq2NzScJS0Elir+rgbb9F2OifYLMHVvs6slipr7RiEhh
OzwDn4xBfQ3UZGso6c/bYRYX5FmYaXucLY+oN4dEr/h0mu7avifjEQmqzxN2UZRiB7G/HW1xos6i
zS5USUyFXlMZ1KTV49e+nfsopesrYKHbUbAdvBxTwwmYxKhYOgLUePL08pQZKz3RxVPjPwPR5gTO
vEzKGhcgzialeex9CR+kYlsmmqNI7snwus+VvIboXlx86B7CvIXpfSVKizNPY2U+whBtLlNccNs7
T9SOfQN4qEzvbs/T4qo4izU73QvfpMebEMtwrdAu/H5bl+pjO5p3EadwO4xrmdbi4DTaJhQ3NP47
O4UTs84HsQR757f3MQCRfNiUhkDd4V8UAiZyzgQohO80Fx4zIh2Qj09GV1rfReGTkv9ow/fb327x
tIOoDroPfRfqlperL/OUuPWmodSJ9wsrjV0maD9uh1hYfTztEW5Hb5+y7/yBCG7CFQXu9InGe8fv
kPEpqku76LRPVW8+GanwPoS4WdyOupBXXUSd5vDsqMjo3+mGB9aABtYz2LF71upG1Ro0tMffci98
F1Crz/w1uMjCbkagi84orEhsHeffM821ro3NCKav+VDmkY1qsE7H8PbYFtafyvP+D0MaDNicHQtU
Fk+BkHY/ujYkcB6UCf84BNyRxRoceDEUOAeJKp4+MXIvP2OQ9HkhY/7mGJPOVOptK/m32Ht2L68p
GS0tk0k506T+St4/Fxt0o7AUU78JaBhkjhLrR7GGsjNYcDRyYSeHwSHsqpXVvzRbzDtDo/R0XXwa
Y6WlBJAHjhzGL70lP3RV+dYNa+fFUloDFhR0Jg9BHF7mSOfE7AoDY/LeEbS7SNP2ufrcy5uqNNGL
vG+tV6/8OiK3qqgr1/LCyYisDM9o+qm8dud5b5JaeRdGSgeGLba17kesPCTCXZcec2/lDF6YPUNG
35NjhEfmlZC1kbRKKnpeB87eEZqHIUThbvyQy5di+CJmxeb2BliYN6LRlIDnzhE8L9AoCZ5uraC0
TmL5T0Kov1Sp9hbU7e52mIXDkVUBfJUcClVieZap9YU2akJbt04ct/bgv1trKKKFr3YRYBrn2SEV
umbiGWMHUjZ7FTvUO+Kalf6si/HOTB/ydE2HYGE9XMSbHYq1W/udpvetYwmGPcg8v7gb+QX7qH6B
YX/76y1MElivCT0Hwh85lNngPAt3ALPIWkfpnqU62RbjuyevVSQWzifUxukXoRytXLfb5ASOj1rK
jePq2zaDfaFq9lTjHMw16YMFIg/iyvSD0aujuHJFsB+iOJGkRK4dU22BrmH7V3z9H9Kua0dSnd0+
ERKYZG6hUme6e3rSjTUREwwmY57+LEY6e3dRVqHZ/3VL7bKxv7i+tUr2nZGPY/GWN+FHfkJq4sf8
l0Ej7h0AWHGT0/UzvdwufDV4bBaSTNQnrdUHlG3AUf7k3bOD31A4Nxnfzx00dDYCxotPB9cJmiNs
Fc1okA8t9/bdvfTQ3Rck6CDz11TmATIGVQh+O+deIr3eMBwXbwxLLQR5gFdiQg7U8edLqaTgTlJL
I079nu97a6juitLY4inTbQhxKGgeAA1E9X3lxgaR5/2I7PGZ9tMzYC13/mgfrbb42yuPzVBMFmCu
f2FgWC+TQm1UjClhMUK3OBjGR9Qzw6B0N8zfxS1YlgFvu7sg8shFz0QS6RvCNlhsTw0MxRi5XfoI
YHo0Z+XGhdN9Hkwb/WF3QwR3QWfTFA4b8iB5LsvSfC3MxHlzWbA1Y6pdBXCcZcwZJb+173fQVfZq
q0meMzXRfTD43m5OSrb/y8eDYwugGwPZGA/t3rU3DKxU5Z3vJs8B+d2qb0p+lebXqfz+16uADgOY
cWBjwJKyxmIW0CfIOlpwAIyW8YOo64DCcatdl23FZhfeY4k03620nOq7V9qncz6ZwKI8t9CCARzn
eSAqC90BSDU3PWTEfxWS/Ly+u8uW4bIoik+AxS2U8+uerqSz1ZLGT567KQfAJ/AWKJwn961juK+p
QcawVTKLUqvEnKMJYeRqoeAuCjCq9kXaFH8bCi8/B7OcGIQAsdgF9CPI8lJws02eqwC42/IFU52h
7Xyxg9/X960xIIDNoM0MrBzwy+uUz+oUsSbIAT5bHgNReiqsIzhWkqiUaXe4vtRF5rJs6d1SK+Pb
FdQLBqmS51mBElepMqrmAoxawCAVzRzN0GudZwjUDs1Gu157nygK73CoYANY31yRSUVGxzDi3AXX
8JzK30h0lhzjCaDzj6Av/krRA9/4gNqDRaEfdSrobiHTPb/EU52VYnRk8pza9VGMEhj7esegvXv9
UDUmc9EecIAmBR/hBbREVrZwao8nzwWQ29GsWusxV5BV6mulQK2c0uP19XQfcSl9IA0EpBH10/Nt
VQuTmTfD1kBdErS2IKwASlRVj0P/YEz7rN6XFoYR63raqrnrzhNMnH/o7sAMsAYplBh0JLywkme7
ZEeu0jysPZAVO8l/ONClh70AmaEhsIbMIBBATSFP+HMN6eM6+dH6D4ELkacP189R4xmwmX+XWZVa
OsR8xiQNnCM3oGRb5N+garXhTrVHthSdl+NC+X4FDyioOdoDBWSro91+9h8atK5FvwXx0+7k3Sqr
ZKKui75XaGA/21Wj4nxuipuSooV9/by29rK6dy2zZjkohr0koBRV0JUdKoSKHfLp6wvpt4O2Jkwv
KmDrFMzBICDSo+X7T8HzaLpHi7cb9ki3F8yComsDNDB4old7qXM/m1sgZWOKiCe02lLs+aie/ImY
GzdAtxn0TKn3Zy/IKM9fKxRlKAeLAouLhL+CaCpWCdkwCNrNYD5jmfRCH3+9Gd7DGBhdxWLRqGDX
OurnaKvkDgNgW6KUOlOHINdfsPkLu/XqyeQLapxIzuK2LcDdTxr3WEF6UsG4Rl5B6Ya70m0Mbh4d
bvSd4YVXX6mZisHuG1jWZjp0AtKQ3mlA9n/9tukWAW4HY0OQ0AHVyconKkTbQM4lyXOflyQSrK33
zuRNoduXdP+/LbVySL4ycpdVafJswtD4BQDwv8zq5voauvsGL7uIoUCiBCiv8/smB9sVs/QwnBuY
UdanUbWl+qy7BO9XWF0CL2kskkzw5XN+mEYrSme5h8pDZE8bdkD3ZfA+wUuw5IoXjnXs3QGy1S5y
EWns2Ewei+6tSrcgObrQBHMzQDQh9UW0t/yK96EuttClaYnQpJTQ/ICKnXdMfOjrKGW02CBXxyId
RmAeRio2msfaHSJrABE04JIXHjXPIP06NrkRS98DNrMy2W2RVfZJtKzYeEu6r7YQ+iz8VQgd1oz4
0G+U5SBnI3Yndzeanx1v2KX5F1yXv39PSIMpKnZIJDFsuHJ5ZLYmzISAakFh7tqYVcRm+6kaf16/
5sslOwMvgTD+/SorlzcCPG8qx/CB6bM/ikAcKsgEpkFVRIkYwe0/buxKux5oK9ArAaHEBQKmNgH4
bryKxsxlh6AHM/iQh+WC1odk9g3pUBu6vkHNO0Z8BwIesBICuLseRnB9wy45b2jsZ+M3FYidqepP
15fQ3D5YNgyeLjM66CqszGuN99XRufJjnz0Q/gqOn6HewEPpjg1DtItbQvH2osbfsnFWWZkFsWdU
WVgW1qPBMdXRO+KT67MB+dQWw+ufOtX6ZrxfcjnYd++5JXYNWo40iMd+PBpFe0zcas8FfRzRCLI4
uvwZPfKs+9gP7ZM5T/tRFi+e4vcZKW5ccP9ismAjBrhEHeG2YrzRAkIE/H64QKvfNPHZBjsNLNmY
vEojfR5Fvs8GcduxeTcN8pcFpgH0QMadze2Nl6Kxb8RF5gX75sPDraP2CUsxjJsGsQ3Q0dHxWBd1
pJBH3iSYahYQIpbQVsW04BZ1zWVrYtk1/jMwY1gduiLnu86KnFKPGUEM4SXnfkaOfppaYT6kIC29
H2o3g7pMzu/Boy1fBBgF9h36KTcA9fy6fs8vy6vLD4HSBO4hiu2wfuc/ZPL8tEubnMVeCtaMJm+d
MJkldGMzZZ1SPx++irrIQ29k/VPT8ua+bDB7WoI37ANrSQWxKBBaMznVRwufcQp5Y9QPGJ/LP1//
odpP9e53rh5kb0mAzVMWxKhHczBISRVW8OVvncJMl+w8fhxb090FvNr6VjpT8P6EVo/GqkFvX/cp
izuQWFN+W2Auwsh317e3/JOLl4lPjtgEDLxAL55/htyHvObIkyBubOcQQFd8Srdycf0+/lliDUwZ
ZdKXiBZoPM75R4H2rwWlhXHcDBp064ArCXE9mFZRz17+/s7IlCM1PK/jQTwkL8CZh/XkHJL+19+f
FywzBq/RHb3UkspI7xSzBUtWQujPzhca7pfrK+guHAjE8CqQbEEoZ+Wr/aAs3aYIKGZAffB7yDAL
vlr9T2DJ97hkkZ/ur6+nPTZkKMCJQHrgYgozCxzGstEM4oI67h5j2BIRQgPcl58VWzZ3eSzr2wbE
3D9rrR49tCkT2VhjEE8O/eXy4B4Tbw9OoKBdJNHccJ/HFhznjIRjZZ4W+UA1kHjyyd/HXcukBeyP
BQVHpDHnN2XgLcjplcJHBEtMEzqF7f6ASABQmDIXP2Yr2xKA/+O2LzaOwXMESN4yg7NC/ZRJ2uUZ
WJXitvfHGyAjPs6SWBGwrsXDkBfV3mxztWtqz32DIqR9U4DJElN0QLkOmPOPUz6UiyrTcOKz6I8O
RIYOrd0viqnBGAWd6xzGnLNdNdTkHsayCtFC46frF0UXNyxtN3AbLqNT6+gn6wzVNbPP4tzOjrZ3
ct2Ta9Z7aAxg6G3DLGkiY/jlf9daHsm7t2yNEOlB94vFSeXLF2oV7NSrhP+kvOoiOdRbUw26Ojfx
QWNCF3zAIjR/viBtJwv4Q4fFRpqoV6/q8nvlg+J1hDON7IZ/G2bmPRjK9WPql/S7MkwzCYVpDc9g
LdiaetXZAIRnwAKBUBLtzpXTmWmVdW7NjZgb1deaQeVLlvuuAlkm2HfCRsjfKdsCD2jXRLHbA8Rp
cTsrT+APpOxkhyMfjXve7Hrnk6xFZAyI5L/V5l8zWcL9Y6LXRBkYORaoEs/PW6Kyk/gMl8me45n8
yIYspOS/ODeKHqAHvWNIOdOVB8XcloSvyVjMJ/s3Tf0nVOE2LqrOer5fYvn7u4taj2PGRIIllPUU
uLfJeHT6+Pq721pieZfvlkh6O818P2Exuj+3Scu+zqX56Jt0I+/VhoZ0kVvH/MliHFcXoMfHB+WA
ZHFTlo/ckWENnrlhml7hqbqwpnB2/Sx+9fO0S/o2KqS14fl0BubdD/BWRnKSrgGkGH6AKJGXJPXd
VLr3Y2m/Fsm0gwjyVvFUF/ssA6DgIgRW/IKhIw8AWKgg/ASNFv9QAFGtvC2FLt2jAsIJCcbCuINM
9fzbzSDxhHQKxRKpVyCizew3VNbIwfQ76zbp8+6EbDPbDTUgZNdvzfK11h4HA2F4YQglgG1erWwX
fiY4RfRYDtlnlIeenczeyQkInbzaB0qQyPDnsGy3sPc6y42yKsoamEMLLqZa286ebb+fUVvN1XAq
DBtGC34M49iGGTWsbf6DL0cchpENFFI8FAzPT9jqYLmzFGlcan9I0t88eCySD418u36auqsZQBUF
WCd0OiAgcb6KP1hZUYyExmgK7i0Y4rF6Gqu3rBahZW1QUGkfIgZRECVgBBtlsNWnaybfhqtdIkAz
ualya0fS7hZwvbe2Ml5oMN5Zjnix8sHbVR35bJZbY2C6q/N+/VWU1rR20eFe0XjoZFjQNzEfg8YP
h+FRQlSZj8+j+nn9eP9QfaxvKyaxl5FCZIQIrc/Pl+EDpl1Z0Ngw6xQKwA3wPUk1py/QBXF+BkSw
JysbkA/KlPGHzlfzsW1YhhJJ3kOeln8e1JiDhc6unzykrvtBZvOT4AxTEwX/VIGl6Qh1hAZx5jht
gGe0VwMgvwWUBDDDuv4+1AGUuv2Exm5fH1ABO44MMq/V0cEAH2Dx4fWT0tksuDLg7kE7DgLllb/h
lV1bQ1HSuA7sG9a0b5hf+HF9Cd0Lfr/E8vd3/qYl0CCr/ZTGDoNYVPED4WDksLtu+nB9HZ1fCxBr
QSbF85YK3vk6SQ8CczALYB3Dz6LCc41jk5XTXgZGcXN9Ke03AoYBDA34QIC3nC+V2UNnoHxAYyLb
B9mLAwKs26HgL7MqboZpi+jvchAK0Q3mADG8BY4PUE2t1nONxnTTroHZ71X+S6GqFlU+pKLCyRyN
o9UF5HZGTjyjk4pJhrqDrmaZoxAc1hnmBHkroddrF+aGYdEeONqewJG5+GnuylQWRtV6g4fC30yc
A7gyDp7cNVtDRDrrBZw8hnZRd8Ew6bpBJKuStNYcIE62pic34z9tzIZ4BThCUwOkwmiB+qLdg3vo
pS7t+2reAlnqCntoHYAnA0k6WL/XelJkyKdaVh7K0B4NffvBLrKo7V4xJY0G6XCoXczUln5k+hse
V/NuztZdmc2ZTIk0CvAsVr76HlTqs7ToaYJwYNjZ2Ra3kOZbonIG0AamdIGjWM9Mzo2nMJWAir5M
5KsLZWflmm3YmuJ0/eVoN4W8FcKOC7PDOiYDVGKqlI+aPqT6vBueqSac+cx2jj9+DKbM23ioRBMw
AXVjYo5p4au44GtKatL7vS9gFIB7/OC6PHkqSG+9+MK2fqdz0O0WOvlPXQ1K9LkipAlBlZU+oMiI
zzu0VnMj+5Q+0NQed1nqJzc1N/tIGu0Yysbpo6Q2p7Brcj/ibTPec3e2nienScJBdG3kByz4XJcI
BZHZFTjO1NpfP0/dd1tEMtE/ALnyBUo2sOdEeF1O43SAwlWNX7/P/b83rNABwmQwmulo9qxfYAVH
y2oMjMcU+jhJMB1E/eS2dMMTaWzqojYErMZSyL5gM21M1kOcJKPI4Jpw5M6JJc4joJIHnqdGaPnG
xk3UGpYFZ7fIK6CNuna0M02dFsyOS2HM+Dqk9quXyrspF89qJlDdEByWnYVmY+zTzHkpgnLD0Wtc
L1QJ/l1/ubrv/GJestxMwY0TT11/O+TJXef6GxNAutcGEOFCvwOo+wW5wph0c2PhlsesLcmtEZDm
dap6TK17Ob2x+eRsnKl2S0Bh2oBJYjh+bUVSMgyOxdGHsMxHNweCL9kSXNbEkojMgRsBZkTDI0no
TLqqRixZmI+CfSQg5ADBXA3NUVV9Hufv/dYR6gwIWnSY90cHV0MkaQSVOQk4uTITByTm98QQt5Wg
U2g3UALocubuDfRbrj9r3UG+X3X5+7u7ETQlF62BMvokrA/QpfrcSxThrq+hPUoQf4OdGFhTd02X
VzInSwUwILEz91HORsgPZaExfxHdc++89G22U9NGKKizVgTUDKCDWCSL16X7umtHYEpNGidZ9j3o
rdfGDOaQsy0uYZ0tgavG1D2UWkBvtfz93fG5InVkjmZ8PKbyh+3Km3LIeeTb3i8rQw+MScc8Xj9M
7TVZOPmWGbWl6HW+okQagrs5oHfsswkQ5E7tAkbTvc0zEZkgkt0niCJ2ymH1hgfQvHFQc0BZHeML
S66zyu4AEbdBNpD48TBMR1CQhpPl7ssJANsNY6L5eADp+4jEUOxGNLayVw16rOOcETd23DGu7fzD
aDQfumJreOCSPgUYbpRPMJmGjsWluzEgtSFlMjqxNQvzcWJz8IWWRRt2Tj0sxOR8549ec09LeD1b
lCbAwlZwhEJTeqQ9hTFo7PJYB950H4ybIzC6Q0DYDyQH8EoLsv38O6OlUZuz3zlxMtJXozZPLtjl
wWPPtkD6misMkZkFuIahqGWi/XwhUZiZZF7pxDYkdLFI6AKN1cDLW+nRJ1vqU7pLBP4INO9RY0ET
Y3WJ5gL6gUIJJyZGTJpyZ2MqkDpvM3n962eCRAHFRLBtLdCH1cOktGwdKMy7MQleuS9CYj7M5lvu
3FfGXW98ub6Y7lshMYFGGGgmL4GZkueVVweFG7vJOETGggx20x60TbX/HxCAyM3+XWoVq1NmegRD
2G6cTa+OfIG87oax1l6HhTB6KfxdWjTU5AY6NoETjwUFeI2qdFdIU91kvgW5n8H17xcgyYZR0y4a
LMEYZiphW1Z30BNFT0Emhhdvkh0rkn3u7FOH3nflC882XIPGgIIsAT4dGG7bAYj8/L67yKTLvKVu
XJLyt8NlVPrlzdBYHx3afVNj+YHVZEuZWHdBEPphxgwkk1h9dRshPqHGQOA2YpA3qkVskZPtl7vr
t1DjylFLQwEcLgDh7RocWjJRJmPtOhgyfJRDGnpbOmEaP44FMM6ISjsG5i8I7Ky08WfUT+MeXBNK
GKGR+ruh/T34j0OJPlNyDKbP1/dEltL5qr6GfAPJ4oKnWya9zr+WTPu2FyBSjSGN3D3N08BvU557
R8cCxaIrUdD0PIAo5mw2o3nw2ruG9u1jUykS8Tz7JX05xTmmgT1+qNCTRqDI/KMcW8DNBTgMQ+Cp
MeN9/UdrP8TCsbIU1qyLUpczZCWamrBxSZ2FmUApzYGSx8Yiuiez9ICXehpip/WQEDGhC+/XvRPP
5idF8FL9IBzq76RB390aNt6nbkfo6IPeC7ArzHGt7m9bcJEYJHVjQ6ZvDVTJC3MLNKJzDO+XWDl9
ziezM1rmxHlD5jAYjAP3YAAQCOyTQWw8FV2pBRgFjL1jXtwGgGTlhmzbKFiCJD5O2sSLKlXsbKO7
41m5H3v7q1HYD6mo96RMP/ZzudGv0u4UpgCBGlwuXurqSs/CsMbGxNpV1+yaZmr3Bsa94sqxxoNb
qHrD4OmMD7Jcc6m4QPCCrj6edJ2uK+Tso0RtQXbePo6KAJsxbdwRHVQALgPTnqiAgHaSrNaxZkjK
OBnOtBBu4UKxMBNxPSvvCcrSTrYUwO1jbZg9RH9M53PLzGwXeIKFo8+NqDZFcYSAMT/4uT9GOXCf
Owcka5+9psmeVT+h9lWx/LZSkNhJamBrbbA7f6kKzm6uv17d5wGyDSERYiwwN6+aeRkQfdwqWhoH
tfHMmffKXHlKADvNyFb3YGup1S30bWbwXEjAMkWF0TN3N1MJtXIkSOr7f9gUQhMYCgQpF9UbVQ41
kIyorPSZe1tj4M/0933nPkyJsRG869wrkrx/Vlr2/C4jAnmxbU7QSorb7ltZWuEQ/KDOtMMMRmi3
P7Nif31jOsv0frnVpaOMV2npoP9SeAQkXYuBP11fQft8/t3Qmu0WGMjB5xwryOBtcr+aqRP6xVZ3
RAfjAFnkP8e2rv2KuqFNqwAJttsJnkq+Oc78OaPN/QAmU5N2rw6tf0lmHKEttId400NFtlgE9BuF
jYebBchoXX0rQKHYUTL5qMwGj1ntH5Mg+SLHv1amRtaFGYx/llm+6LsLkuTcdgBjQmEWNAV5QH44
VnBAc3/jHmp3A0GcP1U++2JU1womSajR+3GafKrSrzL5XaQbbQnt80XR9o9sKromq7uXcb/0+IAG
Gjce3AoTJS6wINkHUny4fgN1BUSMEvy70Mpj5LLvMHqIWjZTza5up4hSFrXDUw0JR6I+gdO06/2w
BUOX2hJ21r4vhBju0ufCrViZKLvAqHaS+DhG5n+R2fAJEj8bT1i/PbQEllVcFOzt8xvhtlxadkG8
ODG/JAmfQkPWXQTtgyL00hZAXnBo+epJVMbNACGtCWjM6wesC2yRe2DgGgxywGOsNsmkWfoQg/Pj
kZiQQTQH+b0znPJT1fnjixGY/bdyTsZ9ptouTDM2bwQE2kIEHsQCZIQc1UU1s0BVn2RC+rE1ebe8
yo9o2+861kcWaT4Evn9UXP2QSfbTntob4I+fs2K4pWLAIPVwK3r6+/pxLPd2HXMDSRP8Ka4ukKrz
7zGOydwPFfPi2eiTMOPdcJ9UqYjNrFUvLQ+cY0Lkf+jd/5HxxJQRTM8Fcgzz0WUBnJsXE5Aegb1M
Atji9GFWDi/zMJt7RapDYvUnPv0H9A5ENgCjATgQBODrscokoKnZzKhrdeXXzvmBRquHhrgXnJS7
YZN04wRYCvTOyJ6WcfBVNmOyYp6L3vJiv5BChsJI6c5SDbCIaSu/zbz+CBeQh6Q22/3IzeIWzILF
/ei28rkfh+Gmy7g61aktI2Uob18X3vP1T6+zmu9+4Dr48XhmeKTHV1B2dttVCNXKNpTe3w9M4gNb
S+/cQ7K6TuqK1jEZt2GbQSzztXXYLfOqzwzUK9c3o7vHsCnongcguryQOCjQRfIMDw4tAK2BaCVA
8Oqx8dgPqxw/243cwkzpbOX79cj5u/G7wO2MyUJgP5s7qKo/snqr+qv9PkB6wucAjIt+2PkSg7JT
5ULCPZY5Db3qm2fVEXGO189N59fAPIHrCT5G6CWuzKGTgxU0SVskDPKmgrjMVDanOjPAu7oFb9Bu
B7Mc2A+GWi+G6sXcjUq4IzrP9vRDKpQDZ/8VJeGNDW0ss6YZB9dbNtUNlrEcFddOekKSu7e9LT+t
/f4YCPnTMlqEBM4/TlrmU5NiQju22PQrKap7UjgbrTztlV74OhYysMsZvwSJQoKMCHF8IKJ8tkOw
40oOeAZNbh2MmVy/CJpzg1e0UbCC0B8aU8uveReqgSXGsuQSy4vitSjHkAxI67Zwd1uLrIIbM8n7
ochQYidcHJ35qAb0fYONIF7zaQB2RVKKGiMi9rXhFV5JSSuB7QjM4Q1cbWDS51tMfhtrrG0nSzCs
2MyAUUwle006dU/z+e36B9EEKpiU9hFBI1wCOHJlYWrIDEtLlF48yOoA1bm7oR1fplLsBhsYbzp/
AxT5C+Z9NvyW5tbBEiyYFA92+wLbkFqY1W6huRuL0bxB5ueEmMR6sFR/sHl3sme5ARzW+cnF9IAT
bpFIRMvp/OLVPDd7g1ZezAR5ccgnyX8k914x72rf4y/MTPhtV3Cg1YIec8nCioXIDwwym3vuFOa3
PjfFDVBoW19Yd1XRLMVrwCOHmO3qgZOmryVBsyYm3p3BvkxQzrb5FoRee9hQanShFLIgwFcxAs9s
MOJ0mO23gI5Z0FTH2Sze5tL/iK9w63b2xtPQ3SmgXlF1X6qJGBE6P2tVu0aGAMuN20J0YevRXTq3
XwAb3Jd/9CCNXxbNXeDpt6IAjZtBzPvvwqvTDMYAuS5RKMSDh2fM+2hwwYtGfoyU7a4/G93LxKAy
Xj6uEoasVlv0WtINqh/t2PEbGrXoYh5dUCxtCBDp9oPM1kffGX3Si4O0aD9axVCRWCJhmWz/hgoC
Akqj3cG6bV3FxSquYnSUcoA3XeSkFo9z/tUydHsnYG1J3Co7ASQBVOG2/6nuqy9g87TDwoNQVoOs
4fpB6u7KQuuNcjMQvpfMO7mTTE4+2Wiry7vaHPdUAqtgZ9/AcjhGUHj+bAeGHfYF+G2vr6z7hOjl
LXAuH9XytUUAdCsHyD2xY7PvP3AR3OWz2LA6uteNLBtSvQvJJtTKz4+0TCETwCm347I9gc4oZMau
51+ub0P32RamXNRIF72AtR/CmAIqtEHloMaClCq0RvFDQIs4JKVX/iagqjoVGGrcsQqEKNdX1u4O
Zgv3BfjsC19eVq1rS9OwY6udhq+SNtNHCu3SnSTjFtehdqk/nSK0CjALvrJgxewp4hu1E7O8ekip
OOUWv2VVtlF+0S+D7wSUDnR51k/Ayvy2mrwGHZDmoVa3PftGrbf/cGhgMkS0DbgFsALnV4IaZdpW
WWDHQ9V8dJ3xFKTsZ93T/22ZP92Kd3HWjMosGxvPjgWkV3cVgbKQgpY0UkO+JTus8y5olf3/jv7U
Id8t1Vp5n5oqAeYh9WoSIp0wTsKvnL1q+zwyBZoRoz1tJfe6TwWUFohEUMVC/LH8/d2qslepMwkT
Xf+5+Dyy+tEuxN4Fu9Tff673y6yyI89KBHcr24mVIeoPeeqkO1cI48s4W/3WUksStDbAQHoif4Wp
gBDoKkmaLFPYNk/cGFUNJxxSZzi0WdpGte8WfZgmWXUvZqUOVVlXO9oyL5LSmKIWLIWIahRgAnmX
nzoQJO6nxHL7cDTN4tj2UxWRymxvKVi/wszrxnD2+/TWq+rnDODgJzNrcvDXuOyUACJ0MDHTuFNV
H4pcwg94FsxW4/3wUjomaCN05gu8H7SBxrGPRg7tdkMQEqaV+dU1TOMzAj6yN7hq71s1oVGJYjcQ
1g7QoyiIWWHumvaryxIrzFKe7pxy6G4at0oP5sC2snWd+8RbRl0EHWz3on1d1enUOh2AB4EZ7Gwb
8ymQhjEUAOX5lmKt7hEgUUen6o8m4doKF1kwZ4UPy1EN3T1ASLGsWAICKvepHChUWtytETWd90KC
i/omAOZQ4l7d/97pkrY3HDtGrvXN99UB2cffV24WYqh/lljd/SBN2DAUNryXZe2U5b4Ek3VqIJl5
/YnpHNgyqY5sHfSkAGedv+S5yiej7H07BhXEx86St3MzHz3hAG7AIUGIybCwyLeAB5rjA6MteopY
GZHHuiAJqkrI/3rSjpVHo5GmYcPSjfhCc/sQXCzlZ5ADQXJw9ZyrifVGNVE79mjwIyGd+drbQu6F
NJy9M1reRqyo3RGqvWhQIIa7YNkau3aY+gHoLt/O9oy4u3rYiGa0G3q3wvIL3pncEVp1wVhghZ6z
l9INTr3B75oeEkF9+ddKIfCMiJmAggTkCrdi1TLNPYUQniC2UBn7lnho/k6j/EQnPODrt295Jyuj
iyY27h5If6ErswY9gHRpbArG7Hjs5C+DWTyks81DQZr/tBK+NR4r3iwmIM+PD5yovQMxWCd22u6j
k+V7Kko0zulG8vVHGmG9o4XSBt0VUAtfgNEdMjdd6o0k7iZIuClTqDvMXrl7Sts+TjvX3ZVVb4ZB
O9svdtr2H1xzUqENbw0JpiYDubPn10iEO4PeQ0MlPWXpQj6SsuFA3G76XNDJi6aspfe2bNA8oAYY
vG2SR1bC5CvOM78TMyyGk7ZupOyan7qBYYIAapjiQJhT3rEcJdTQl5g88bnjnaDR0TxhUKi4CxLG
dyo/zV1/0wA3SZMdLXYA+B6TqdhNIPMyoilhu9Kjd1lSOw/wGshkhWx2JqYyXjjo2qLKMJs7iw7u
M5D+yW84Srp3g6w9NNk4HxpF00M5VC3gj+YYyRHusffqNAJSyP+tKj+F7F1GQiJ7Y+c47bS3GS0O
qCGlL35uJKfC6op9N5hbMkq654UK3zIFDvoyIHzP74dIHDuVyDhjEMiGjfVC6YMov+b5h+sXfmuZ
VQDKVD1PtsIyg9WELnmx/ccJJtZK+MbL0rjEAHDMhUQAmDikP+f7wTxm6fNUkjgDPZqqxbHqrZOk
mDup5jqUzD1e35jOAEInEOzg0M+Dbv3KI0LFN63d0iYYme52k5s+tlm2USvVtdUWvU6QukPSFZ5+
tQYGxdqur1srVqnnfmBTkOz9qjLfiqkZd5X08o8Q+PN2pnTkh8FQyU0piYoy0rOdEAiBGp42b2Vt
Bg+Y7knfrh+A7sAxlhugvI4gC57n/MCbebCTMZutmNv5MQ0E3ZmkfyCsmcJMiruu2SwZ6I4cRGpg
bgKgbplyPl+RCuD6jAb5rVeiWex/5zmJ/n5PGKGDAiO04wGxXDlR4Qedk0IbODamOKu+WgmNJFqm
s3Pbj1tkqDoIFxRn/l1sFYk0YzkptG0JBAGgumUokMsbNWHYmUuAi1fmwe3K8lRlSqKqBTSXZUPH
7fqGdUeKPtYyPWcBern2R4PnSJGQygbYpf7d28NTX23xNOjuCUBI4HLG/CMY/Vdfba6FNUGinCDP
YCdFd9L0T1X5pppnw9yCZujPFP04ZNOoboLB4/yKVIMCoU4h7FiSbo8g+QNGdw4YvDyiZ3iy+uEp
Az+v44kkQqd6w9TpZk+xLJrw4JpESu+uPujUtbmXVohg7TpvIDri3HWcHgmcfAa65bnN3dDKJZCn
1PhCJtcLeZAckWhNoVimEa5/Wf1RAM+GzgfGlS9kFQnvez7DtcZeftug281cmMHkO1CoOwaeNWLl
Oy4fUvP79XV1Bt9BCRkzuBigB/XC+RewqjxwDGCZYi/rvXBMhXPslAW+HNPAkC3ttqgkluuzjj+Q
M4DI0UFBCs/pfL1a+HNTzoSg6OXuOFQ2RGJGQ76/vivdKkCtg6ULHd/LCTiVSEEmJty449+hpxSB
7mpnzRsuZXFR661Ax3R5JATA7vXR+bJJOGCObsyzNy73vN2DSzTPxiidwMorux0FmuH6vnRfC91D
ExMNMOEXXhMeLJ2mYMC+TGTfaY2aObdP85h9MZxiw53pbM27tdZNTGASMoVM3Y1z0wKbUroHVP36
bv68sPUJggFjqbOCywNZ3vllaCe/LgSdURwaS++pK/0xnIDLdUNizL2EME//IxlkeZqZOYdCeUmU
jtlt7j6MtgPugBEaDJFXC/cRyrWYbCQDcyLkIU0dVsrKYncQ9lOLOuQes4Goh6Sq3eeD3XQhsxBp
w+V6P5Tp85uZD7iJSuXpQU2e9/n/SPuyHklxLspfhGR2eIVYcyWyMisr6wXV1my2wYBZ/OvnUDP6
OoJAgbJHrW61VFLdwOv1vWepCJjQCfPH0LbGctuZwnipurwLEqOq+8At4ycfp0MlqzBJ9lq7py6R
f1Lo+58Mlf027Dr5mnKdb+1ugEp9BdtSj470HklDEfSq7HfGoLrAx911IHFOV/b00uoHcR3QfCQj
KJzP9hjLpd8LY0BZSiV2QI2BAkU0boiZruyApeWIS8hBCXuymZ/fFVqFZM1GhT7yQTx7MSncFbo+
zn+oJEleRa3+A+MAXRVcFfgHlLT5oxnUZXvULViIQOICftOtV2/7vi5X3khLXwXNx6ndAY7SVckB
ORRk6QHxiLQEhF3NSh/BAtiTRD6gWr+5vQUWY6FCidQeVxHO38sdYA4j1GZQw4y0zqtDFCPYXabH
9V7RDpU4A4Kap9sBl9YGoF+QwNbxCVeFgLzT+4Fbgw1on7epGw2wBOeYQzD4dphp517ubB1Ff0C6
kAVPgvez79K1oe0pBSWBmol79CWaNCnat6MC/pq23nCfDb3c1FVvb28HXgD3ITLaDqis4AdcHZG2
QwVQ8LmNgnO3L4kV9kIL4trFbda0Dwz2NtgZJICmhB/qHf+pqc+L5iEyVgjKBu5U9JtfqcTUZN47
VkTq6mjidg1gQberOfsSi0/7voO3PqkiG2jxAKMz10cFJTm1WIr+zmD24WR9nif6zldrns/XV91F
GH9WcMkYAYNJVRaQp7R198KOGdRgdf51SLkRJZlRoBZM2+yoymr8x+VD+rYyrdfrFr8AmTQyFfDR
rjNflov/S3mLjVfZfgW1CbBAUIACJ2EhG8cQ7r9BhsJBjsu303fSSYOnfE3XeGFZA60MZoPtAbVp
z6kNpbAhF+VCsynDzUPNn+qgfYeGIxynoFDSrb2RF74ZXEzASLCIINg0P+60mtvUKIQPXk+8qeI9
96pdH2srW3VajrOtissC5nTT2xgE0NlW9VoOVqon2cnLuiMYy6GlRxk9IbsKidqtTOP0l90KNsu5
9b63NL1t2UmWvzDSQQPIgSkeszG5c9C4Syiqa91YTRWkoOn8NbLh0ukA7BcGE2I6qO/OXXoGK2dl
1cISiIidHb8Z3oMtgKU+TJIzbXqsrK2dPVprovOLQzwVrw0U3nAvTxN9VhuFwZIpDfi5nHLtsXNU
GPNXiNsfCGRlhmQFO7OwaLA9gKCCLLt1jTyqa5Sbs8HDBALYrLcw7Whxh33cnselICiHTlkbZOHQ
wr78oCqz6zEH6+YEKNUm79888OCQtt0OsjRq50Gmu/Ns1ITHYGk/WhQqWjIsi9/N4CMB+5Xle8db
+Z7FdXEea3Zmk9GH1VqGWJ4SaHSRrYYaJbjnwQh961SOu9aTP4xEbBJ/jDSKBtX/37fOMmEXuFvf
yh16GpssLGATUbcPVb1PxMHKV/bgdcoBWXbL8lx4umAbzK8MmgF1YPQmhZoLSqjmU+2Gvb6znZUw
18+HizDzK4NRvdRx7WOJpEbg5yJojZUHyuIihNUbpPrRlL96SmaGlrJUGBiz4XtrQrPI+2mQlb7J
QgxQKsFEnPqEU5jLNWg2ogQbkNJTx6vQhfoWV69++mlgwWSj+W+Q2W4CXpUQQDHoqSyfiuz3YNyV
a92ZpQWOGCh1QI4ONl1z0HlNod9biArTgeePLb+V8V2b3HO8TKTz03E/WnLQyIak29vreuHCxHWJ
RAz9E6S3c1WB1quyJh4hY423hzEeXevY9D9qv9pkwPc2auXhs5CmINqUSE9OMvCXupwtVFIbRl0M
JFTdDzr/buVffVCHq+63zd9pfsfj/7I8zgLOZm4YvQ5N8pyeIEG9raofTXPkcDa8PYZLaxDVTRud
3CkRcGbnYOFXUzuyK0728N6lH1r5x2tXmndrIWbHj9OAsQnFv+Kkmm3i69DrPrbZf0hnJh0RPKwm
4Sq0Pi9nx3RGneFVIk7ca3b6SDaVdy+MdmW0Fo43HG2QxIKu00Stma2BTosrgIibGlau3ca0DgX6
MXX2G0Yot2dlMY4P7WXUEEFTnmf5qdaLoeQoi1p+HbSjH3iZ3PBkDBrt2+1IC5MDshAOOCD9wKec
g3BNu2V5LEl9ErzYVPmPDKXIlhsr47ZQgITN11mY2cCJgRte2vb4IL3apHmOolkJNGEXJua2GOUB
IqlBL8xg/LyTx2Xg2SYaaw0+G1BSP1FVhL3zxCwj4MbxPwyiBS8eyA1OWdh0dJwlE66wE6dUmK66
G+66rN+r4S2uVw7yhTsPXotg8aJCNzm8zLIIWCab/uBi7fXFePRtukGDcyW9Wwsx26k4TU2Z+QgB
x91fQEf+NlC5+vRQofIxVU4NQGOu6HEqMyTzqlScxpwe6oY9GaPYWd5aUvz3sTR7C1zEmc07pQZq
dbjB4SJdjHdoFf6uO9eFQgszHwo3048KMuSh2WbudrT7OChi13tsLfeP2RH7JBJiH6CO3b2ppCiD
XOMQdhFWvu0d949W5RKE7dHe1KTq7i3F6LG2kj+5xNtCWdqrI4QVNiacMZrB+5p1HU4j1/qiSG7u
NeH6B2hrxq+qJMajl6T0q6XzLHQaH4L79oiK/GjAlVwKHroijgO9JlmY69IPua/KQ+rweidS+M82
iWcdRiYUesr2EKK2mRwMAEs2ktslqMpZ+lrmRXNUDNZtaa9bX30LVtdAk7mvVLrNHgY78r0TXIax
48htktY+/tQnzyk4i/eeXoGX6enJu08SB/1oaLsGFvpCaPBN/5vkFt2W2TYt7yA7UdwB5W8DpevD
KKS0+F1BBXBc4OoHg5uTwB4MbS+J3WzNWpPhyA3AwakALFBaa2ZiC7n9xdxPZ97ZdnQSniufY+5F
/ocnW7jXBATUoqo/pv7avbOQg+At9FdfBjvzqiKUuI1ORB5XJ6MxQmc8Ce3dVHkA7NIx9x/0NZjo
wg5FYQ2NMygpLSClK9+C/4Bllae8dje5nj3l7RrucDkESpSAvrhAKM9GjykKERK3qE69UN0us3Jt
1/Lc29w+BxZuOMhSQ7oG2pmoLs0LA2mma5JIUAGTprU3mVvCz7KFC0QZaw94QqxEW1oREPsALgUo
OSiBz77Jwo7NYLCCaPBaUsahgNRkS04xy0PYA64cccvBgLtGEQeEszlA38q42dCaVicujpS+2chC
Eh9NXVEHjbfKtZ8Sm/lBh1rg/6JN03m22DVvSOC4gmg9gCRprIJE27TehydOifNFsI8EgqQd+3F7
9pZWPRpsQIwANw+puFlZR097QHZ6vzxZHCIM3bGWLIgtLWyHQzbsmVOHt+MtZCmozcEDfrr/Junv
y48cY8NV+hjzU6OSrTY+DJDhN9aa0ytB5sCvNqlbqQ0Ikjbk3kryY6/pjyJWn0fnASTx78fM1RF0
0Q4lJLzLk1t+dMVzo4ZA4HW0phpoTTnVfGXgxYLcHnXySThwNmhpkmi4XsoTs5R7iC04KwrU/EMu
IOxvm4O2V3ambQworaK7JbIAegksGDJHv2uduj3lLcsOZiuzBwb1tlCmRN0PUE3dKuhvvLTMzMOh
Mq0wGwmq7bCj3BhJS8MSLh5vQ2v7e571KjCEwBUgqh9Vm/3pJM/3/eDLrUY8tkmEl4S1b4sNsSF5
VI0o7aL46UFG1OChjrdYoBv9yYrbMeC89oKGdekKX31BlGkC+UHMEcB7VC3m511VJCzRqctPQOAB
88WydF+NGaSiMwd43SEe+ye9KL2tkOQj7woGFW7nRNKcbiYD20DnXDsCl5NuGPe+EMsqNqZM8o0G
Puh9l8g3l5ZrBZ0FgY3L3zx7tekGa2yd2fwEtM+eS+3db9P7WOjvvpbtarMLeT0GvjUcgJN5yGPA
zNRazrt0TZwP23x1+XHRwBGDn4j60LQ7Ewbdn9/zeJRAmxHvrWtwruN7rK2QGp1KwTe2eqzYi7Q/
z0/DX30WZDaQpRw9DygRfmL991weIcS1leLBSssd0EUrH7SACbkMNhsyz2fE8CGzeLLG7412Dyme
sNC+8mHKk95K/5nY5a6x/umg3gvyUZ7sbg/o4owBk407FwqMYD5dngdKlZ4lPQfnm/tWdB++u/JA
Wbr30LlABxWMY/SHZ5eCn9IE+iX4+yvvuVP3MYTn8vIrfCCGjq0M5dL9A+Q8+lPI3KE8NRtJSxom
twrcP+5Uti2TzUBek/6uGX+V7YHZ31cGbqGxAIYTNB4hUQqu4PwkFSorgJ7FxNG47QKnr4wuzOEP
dsBvgzfDAABBaoNxojhPd4PpNRukij2M1QcHDAaNHnzN0wPIEWQ7r2fpnQPDwV1hezQELp2GWlpZ
aSCJqF6byu6/6A5uuTz33acGyvwvpBGvoJcUUMppf9ojla+MZu4rd2BZgmf1cBz0zA0zu+ECkr5e
uZGJ3/+qs7wNORHxfnRimHi3XRnUleKvzOibz0NHkAOAjwxfDqSlqJJdLi30oJ3W0KQ4IVQI9u7I
3xr/LbbKlXm/XsJYu4D2gGyGuYAE4WWcMsP9VTo0O1n0n4SxwE8+/ZK/DDBbw4M7OrWf8Ow0Zu9O
9U9X1yFZAxYuEIKnIJBxABsY8Kg5smHMx7TShJYiAejwMkFDqjgI5zHnRxm/MTxLW/im+t9l+kc6
vzX/D88OqdwVdbNyIExZ02WCMGHBYdaCzeohg5ztot6jXLVQ/Tn1Kd+JlgQFHA88+4e0ttI9OSSi
5cvtnTQdp1cR0XVExxEqsKjaXs6fLAHCbnoTEcmdp9B3CboeQlDfPh0F3UaL4B+whkBQvIxCrJgU
eHcgR+xNQLrv/fyL2x+YFCuJ/vUpBP/Osziz1Fs3Na/jk1sZ1b6jPBNq/snwy43jZ0h4vhvlSqZy
fb5ehps9YgwvGQw/QThifmN5FKf7kX1ABDY3x5Vtdp0JT7xivNcd4FGu8cx6W2ca5wOwxomzk4X9
ApXbg1auCTFefxDCoDMMJjPQ2jjGL+epym2iVNHqsIjgh5i1e62ufuuQeu6hsycaubLcF78Kso/o
rwM0fPWwVdUwshE+RRHTujs7iwOPk4CQX7cX3/WiwPsbSjDgTeOAutrctikgqpFi89TpcJ+L/qVx
a4qbQf3qY/ueK/XFS9du3utthZiQl57magKgzxZ8mnY+CAaURIRVaaAKBltk97cp+kNtFmvPl+sz
GMEm5UVUISCjMd9dcCUak7GWJOLD15h9MKDAbo/g0jydB5htqzLTvUplCOCN+37y4tYgBb5mSrcc
BNmla0GrC936y7VneDlTTuuTaLT4Rqg2VNqL1Wz+w5egXwCHBlRur3AltmsIE+K8JEqzzAkg7+fs
gRoAKRYKFyuLe3FWpuwLmFG4rcwpHOhZGIkSHpYdqb6kefnF1unaLf/Xxevy+MbUA4yHqhBQHVft
D5P0fQF1T3yPkycQT8Ehl5IHIZo3DfoVrq6sMKmbPyBZVEGaZofOKQ/omAQN+nGOqLa3R3fpkycs
M5ACOOoxiZdTSMbR7WRs61FupuzgDTbbiMpd00FaeGtN2u04ClHqQEdmXntINTtPUjMjUQZnbv0L
d4p9Cliu8WRk5cMEgLDbeNPRISzVc9evtKGXjkhAkmCjC5UU6L3MjkgUn8uK6kpFxQCDlQDd6jq0
tUJ+HXA87zqD8KNtjt3KTbN0nkBRVp94XAQacrNyC0e1uZE6dmDPobwAGoB6tBvkvGVryzuk+HJF
QmspHnQYCF4NwEYi572cyWyEjGKdNCRqdGfPWu/Q8CN1dnl8+PyKOY8z2/QjGGl2OYrpu+JvqqgP
kFb+ejvE0oQBRIqtbU3qBPPcThSxo3x9VIBAlns7zR9tEkMyuRseqWHfgxVdrNzVi2N3FnD687P6
H031PPUIAvLmm93dQbt9U42vnfX5RjEOKpT60GKdwLFzmnFWZVliq2lN9FUI0mIFdnZe/Lw9egun
8nmQueoQUH61m6cIUvb6AP62ta2YK8EVW4NRLgeaHAtdAJkAgrsctdwZ4oJNl5jfHhrtd9ze1/3r
7W9ZmBikT5BQQRoFqeL5oi51uMhomqFAHnqsm2+QaSlSG2jCl9thFr4EAM2pxAc433QaXn5JA4OJ
sXEsFZkw3MtY/9gO8VbUawbsS2Hg5YVr7K+191w9y9H8Ikm9HG+CKt1pdRcxKMgCOr+yQxfD4NBx
IG+FcZsz98beRUFb9hi0ztiPWrcrqvYbNNJXoBVLh7pjgXwL5APUS1ARuRw1KOcUtcMT7Brfj4PY
0MbQpNkRL+xd0ZhtAG3CA0/0o1MpWN6Xv2rDbwKZJ19uT97CaYGfgdlD4wjcy/lBOzjpiHJKriIK
nbCepk+azb7K3Hk34xRvsPHb7XALQB2Q6qESjmsc6hVX2lcdwMkxwN8qsvvc2KlKz3/L2u8OGbp+
m1QM3Xb0FQ3hEkq/1RJ0wjK2ejRlXJCkbv+Upd2BzB/9chwoEGOdTUAChWCiTb9kkkitIVAzxj5Y
EUXo5tHtSAvYA3w0vOL/4qYnys7lXI822sANtVVkOKV8TJPivdAGWIOoQqZ76gAXBX9U547UVhO2
YOxupOauGTAt5CpoXSA5A3YS8r9zbh3cxCuXSV1FQ5NuTa86teaa5dLiiJ6FmH7C2UXA+5zzxoSR
M5LLwBlg6K5t6qSAhvRaIXPhiTNh30EUAgxmEgC6jOTnyLo6IxsjnVYogX3PKNkK/QtLEjCkX/Tu
dHsCF8JhAjFxICcTXA/Tn59/mNmAn81b5Fyi2ddGDQJvt/G9V8PuoDYiws5INrcjLswWUmkgwfVJ
gwJJ1WXEoqtgvmBDM5Kr3wXKBpm5VndejDCpKyJ7xUtxDiTSOSQPPV66kaIfjfbHrz6fUU3eHP/7
+2eLoRJSd1KfQ2TZ68KebBtotMDCtRo/jRjBg3pydwQcSp8QMJcjJWJpcMuDhCdpvfeUGQc3lj9u
T8bClXARYrba8tEgsBHUoFPnux+iK3YJ70b0ZYbDp+PgMIJkBv5Fi3FeU3ZAjeZNZ2OZVaju5iJM
6weze/1sEAjzAk3qoBeN43d+7CkHnkQQldejBnBPlKi2pVHsk9RZmZbrewVhIIsE+09A1YBXvJwW
D8XgstZBJx4HODtpO8c9Mf2hLfYGebv9QdenzmWk2UJLW4cUZY1I2vDFF3fMAK81O5X087W2yziz
Q7xyco2V1Dci3elDy3yWggZVC2YKh+kEnDW2n/8spDvT8QYE3hWsw/MB6KEQso5g+Q7/jhReUo+d
qweGWknfrg8CdEv+DTTHLZZjRT0yBYo9YzvI7zXKsLc/ZWktoJwy0W8nDcp5qtMDMAQ2FTgtFZyc
lFXkgZH3P6u22GVd8dNQ/bfb8Ra+aMI9/IWpmKDUzG52TUC7R+rDELm9+5s67CjdNTGE6yNhEkJA
5o7nP272eYjYGhtdmiVKUMlPL+Wotm66Yn/7MxbSBoiY4LkPJZgp7Z0fbZSaMZUdHlZV9Tja465A
F4VwB17Mx0Q+JuUd7dixKj99cE/SKdDSAzMH2pzebJ2jG+qlg4FXQ1P4Yaq6X72wtoRb30EnXEmM
lkYRCn2gHKEMdq0oAQccpsPABLm2f+Ddn15/0tKvtwdxYS1ghv4NMZ0eZ1d3DhkvFCsE0uxW2xT9
+Ng0xUrHZjEESlGof6KfcCV4LjSmi0LLkNLmHfxjy/bJIP1KjOm+v6x7YVKg0gNvBDwXsOguPwNg
O1MNDT5D633I+dJnJrzQYd13Cu4UBGa6IGvEysEw/Z2zmKiIT3qAaJQYMFu9jFmhVWzUttZGcOeG
cyaMOnK9DHg7PoncePIS4QSFbgUQ21hp4y4MKIg3QFHjRQmG71Wzc0jrMpVc4ugDxjCNQ+gV3F4V
C88QyHyaaKmCKQJQ8DwbLomGopaWysgEJk+WO9I4j0Q71C14Wuqgt+kGAvr7xFM7f1jr5S4NKw5C
BwVDvP3meOfRBMbTd6mMlAP8yoTtpOLzbxtMGz4QYnlQXLiSHIdTMjyoC7yRBfN2LValLp2jmXgb
RVcWycLZjgYXXlEQ10VDf/5+TABT7RnjXdQ3L5OpQ1H9SDRk/3Gyy6qP27O2cFxAxgKVSNSzJ7j4
7Fy3LOZYvMWkGal7cIa2DFle/oZux8rBuxQHJDoAcrDhJjvLy4XfFxnreNPISI40GpLsFIv6xfXW
elxL+wsq+oYNwUMdT+/555QZ1fsslhHhUZn/Y3XviXnU5UNlh17+3eW726M3bdf5dsYcoYKCjB+I
x3lGppk1BxRZwlM4D3gKYdtfTKGksJaPLYBMJlHrfwNN2/vsyPX7SY6wmQKxJxNutBYfHpSKD6ZT
vQlTBiRpn62i3DFgd0KL/s6B7cUkhLc/d6HAgp8BdZ7J5W7CBUwr9+xnNKTyVEtwinADHMi2fewz
jvc9CWvbQTun3bSMvRNSPDQdh9cbaQ6ZZ77e/hGLY45NiJccUKZXmU/V635dyhwrVloBowevO7ku
yElrWNa/S/9qciEThN0BOfurfKSDSNygxdgadu+CdMnvy3F4reCe2RRQdCCjs2G5tcn4u9cmPweI
nZU2c5FL8rAm3i8wCjZGOTxJL3ly9WJfmfTZZfq2IWvwiaWtNWn1Tq07UJ3n95jkCYoxGQaEOodS
PBRAUHjFWqF44f6A3ADKSzaWOi7l6UeczbyCMGds82KMyiILBRJ2tBBuz+vC1p1s1XGBgLAyiYtf
RgBfPKmI6AdwJc3QBaR2FKd2/GXaryn5GY/3nvhyO+DiJ50FnN3FSVX6sJFASiu0B60xAm/NmGjh
HEeWBLIrsGhI/ObSvInReqUrSBeZdf5NU/6uVS3E4ID5L8oGpGU7XXnsLmyN84B/k9+zSbKsrGiz
Wu/g3QKC+bAD/BMSJl/I57lfU/r3vw/7mwmcxRnKAowVijiF5z+S0burUyhe+/Xu9gStfY5xuSJq
vTc471UHf+EikMaTU7/y7mNwt7fDLOwfdHEd4Femgj4A8pdhSmjhALgrh8iCh3ljDAFFxatZuWeX
FhvK3/ZkiGI7kJu4DOJY4/9bbBzI46Z4KcvPFwdA0kTPFEq/C9B77rW25qVlHzk2ZGKsLEycMSjc
F6JgvSFXvmZpyCD2hfwE2DkorU57+WwB9FBEtBzocURSfVQFNBofIPRwe1aWjoOzEHMyMFqiIG97
XR+pJtsD2Di0wFyEdXlPqwfHycArW1kGS6vtPOAsdai5pTeFQkCn+8HofZ89lOKD6it5+PLIoS8A
ISsU1uY2pTCVs7hCyz3SQB4YOZqI6cRqXaM0Lo4eWrx4YwAbesVWYFUGo4+k7iNRk/4eZCXxiC1N
wxiG1vfuAKEGJkl3cJvRP6TFaK8cREtfiTwBjt0w0gPAchrrs/XRlMAFoQVDIr38GOFtq/tffLQw
b6+Qpbf8JFcA7YIJ/XOlhOPF/RhXSup4hx4SWwSQQeXyYaS/Rrjclc4Py+OBm60VeZe+DTR4Aq0f
/PfqJVWa6ehQQ5GoBSAzxMamT4Njdc+q0rSVL/z7bpmlIBMyA5QTwKUB5pt+y/k4auj6kAElEa8b
d03znJETnt67EhrDdr1pdRWCkhKYfRPUoMBoZOeSO0eDuteWQzXH0n9WPQyqfxGJtntxFGLNj1Ff
Wmdg/GA8JjfNqzefV/kjr030+JW1j1s3LGP92YRwFvJToNUfrGzvNBt0OQGY/WFbx0KcipiG1oAT
1jzBLcwR6aaia8rnCz6vPrTisL3wIl2Qxm1cHhceJWRKly324GdeALY60foTK39qPD+BGCdAp2Pu
wwApkfKnShm6K11QqXofm/6dhJaYVidbL3/uZX7yGj1Mmn7lLFieXgzfVNAFiWn++GoKHndcx/QK
sM69NBjVE2lflBA7HVlk5eExFm9r6xg3vyz+wMy7ikfpADFhyqHuV29r6oS2OwCQHQdKw1flp9tb
bGGtox2EfGwqkaChMd1qZ+svrr0emngeuk8NfPXG0kgeEm6KrcPHtdrsQjUGDwv0/PFSRwlh/rTI
k06z6wZTVmlN9VA0bNwNeTfe2WPXhBASal69QlYvteZrx9sfuRj5L+Icz1+UUqc1fvaRtlHYeo4W
VdR7xkY6BJ4GT834xOtk1wP+qeqVXX110UxkJ0gwYWWCu47FfxlvVJrVk0JHDai0Qf+URRqgESZD
W8XZAQD4Ndbs1STO4s0PY6hZNb3ft1E/iR2Dhhdwkj5SPFRXPuwq350CTdUtPMyw/eZ4ceoZwH32
g4x00Tlh4yTePQrJZuBp2ZvRgU4PaO9aT2Th40w8BWGag4cJxnQ2eY1jUpD3VR25KoURtqAvvFJ6
aPqx/u32MlmYtkk1C7YkSBPhTzxLEz3moBuWcUSKnR+8cZ5Bqj3GPd12VK6Jti58lQW4BBpWuCjR
H519Fc+U7ibCFhGzTqUE2/lI3Nfbn7MSYv5WAMLIhbARQujaXZMkgdCf+jUE2GIMCF1CVxM1XFxj
lyudoZSZZiKuoiaDTmNns25b6ZQ+sVi5n197qBUDaQYmKEZtPjssrvB4dPI68jtms6Bs9QFy8sIA
0Ro5XNmm9OBIla3U9a8LIn+PxYkfgXKuf2UJCglymZlJVQPqcdeOURXfV+6zq7815bOFWlf7rcie
Y3Fka+pDFkbuIjGY4hpICwDZwmqcv1mUpP2oGWUdgblXHHPNVSEkLrSVJ/l1hmXrIDT8NXzFDrti
5AiXDUPvqDJKZPtKdeO9M/QQqtCbmBYbdDsgMCurjS7sMfRTsvICuF49xl9NYdRc0a3HxrtcPXrc
ucVAegYnp25TkAQoVBK0cmXhXI/kRZT5PrBMVkIXAE5NPidvPV6ZsVpjrk8/9HKyLkPMtkFqO6Bh
9DqLHAY9+BcJHXrghfeWfJTJ9yqN3E83aDBVAAkgPcXbDAJts7JknZeWY2oFiwZ9UxtuoNK198X1
UX8ZYRrVszuTGV2HVh1jETyRdwPFomDpocrdve7ED+PIXm4fVguTBMnCiVeArjdy3tnZm2bSgTnU
yKK2hKKIWYSFvlbanMZkNkmAAiPXgVEOyEjzy4vEpdfnw4AvKuL7wc++JYo9xLbcFIzcay1Y0A7d
W7q8S3Vtq6shHASco5x2JeO6SkYwdec/Yzawpssbv4Q3YKTsrgizbHhOynHblO3eBREFSIM/Wa0+
bo/uNXXpb1Ab15sLxaUrpG6ZWo2nNR2D/C2sIX16SJvsASS8XW3k9xDg3NodFE3TMdAhw2Q2KiyG
HJXdHJISJCR1sRXAl62cPQu7X4dMEmSXoHMKctFs90vpN44yCI1gPhxYIgLJbQNH4pUoC1sTUSY9
HqiCQeZvtrBat9T60XVpxLOH0QO78TnNX1IO5d+6CNr+pf60j/c01EiOoOk34cbmDQqAXjTFupxF
NX92uwYSpztohwRZ+lhP2oYVwbOjONye38WhxL4hoNwCLzeHX2paqbq8xXFgioOk21GH8ma88pZZ
iTFHPCQllax18F3p5DAP49Ix+56pNV2OhShokE62soA+TK+7y2PHUyh4OMzlUcLfB/FesLfCePv0
YF2EmH7C2cnWTnqzpEaI1HiArPzBsn9ouVw5ba5zSYAkz75jlpKXnZHroBTxqNXfW8L2JoPIczqG
SbHCNPh71M+OtYtI03lz9jlW5piq4DaPHCXDovjtUhZUdhrE6Q7+kluX/nQFHuncCr1e7LkDP3u2
530cqvIZGrwhxZ1PHghTgaM9CAXpxvIDooZh37mB7xeHsYDDoiGCoflD+dGAIUvWvkLVYaf8LWiu
gW/8gT9KwIt32owgtnK8HTfC1TcJ1Lzg2LX37N+k+1pAiqfIX0byc8D7pC0N9Bje/PSR6Gs318JV
gq2APTiV5dFrmM1v1g1GTBmvpqq/Y5Tbxs5XtttyhIn9ZiCHv2qpljashhy7qCJDH2AFBVSbv729
RhcuielZ/r8Is28gji0Hy0AEqPbd49kVJPEe12MAR3pN67e+/Pkf4oGbC7cFPEhgCHW5iPSCUI0Y
Rgk0BgurhELOPCLOrurjjaHdJ58GakK9Gkc/8DmoxsNfdpYv2XiYWG0fl9GgzHur+aBsTYV8cYpQ
hgeDCyLyAFBdflA7khb6GiUWgf3Noj/LYiVfWdjfNthn02MEul5X9U+TSgU3bwMTBA5aKV8y4ysV
KCatMebX4swmxuqRs2SxjjjYWJkr90Lex96TylfeOdOCmp0i+B4Iw2M6cBv/tYg6O0V0lpl+UuJ7
IAG+q5jaQFvw2DXeym28Fma2rrmqmJdB7CrS4r1XwaKLb9pc/Ycg+IYpk8RViDVwOfcTL4s0ll9F
Hq83nQ86fdvu6zzb3d4z09DPhwwdchD3DPiAQRrmMgxEHmPPKjIRxU4VFPLZSyH7d1ePEEtee8ov
rQIbUcDfQ/XsisvmOrFZxDYV0ejBaNeAEiNHUyHv/CPEG1by06WdA04KEmUbqglXkPfRyUVnJYWI
vPaN4Hy3zf8wbucBph9wttRUCpc2FecCmHpt43X3ev5hwSdH/KnM/ednyAZreMKDTmSN2UIQcTey
ZExFlJgoorc9OWQ03kBnDMVs495X6evteIvT5ML+AyU/5C/zaq/mpJSUHRewU/rFyS+dlHjN/tST
X7fDXF0OIAxNVgSGjiIqYM+zTSRaQItsyLZGSvceXK4HMBZrYvqlj+U+pdp9bnor2Qz6fvPFjpjI
yVCQgIIvugGzvIx6clQVvi8ychAY9drRw7KBkmbpuGwvusTZapQnYSpjfoxHF3JCY12+eyzu7vu8
h6yOVP4dvNayncUStemQtoS8AHPD9Gm+g15hC0xFhz/1u9AZuLuxGvpeJD0cgFJHAxnC62D/qZkw
rMiNL13lJttGNS3IuXW/BWtO3FEnV+HQ6l0gh1GHekbnBKpN+QPKsdrWyDL51ObM/aC46rY5bDbH
tjXCFAuwKnYN5Dwarw1q+qUcHvS+eKlL9/ieblXqHD1XhPRFO2q0Pzmaccw6g27hua62leoAxdBJ
FbjAc4XSsFmYkYoGCifJpkjxe4cBokIZEEuhR+GQOjQScvTVSALDwKM6ZWUTgDtl7nOQ3MNO9W+m
prUbTZgAn/hNtWs6JfFFiRFmbW2HAti8vZEnrwVXzi7TlAd2ZwNHJhn3IdGTP25Lh40YOd1qZcuD
ipkaOoFpHLRZXO+0DtrqxoA/sOX/Ie3KmtvGme0vYhVJcH2lKMlbHFu04yQvqCwz3FdwAfnr76Hn
uxMRYglFT55SpTKaQAONRi/nKInPorH0RtIQr6oAc8YtVNuUqvsXMJQKr85H44DuNLBZOUZ0OyRw
PpqQGj5Jie6hhQAMs5k2Hqshaw6qMUZepMf6jptRvFN7sGModWyiWX/Kbqpuoh4xMcPEgueXWlnm
F/jkr6ZtRndd3oNNs3O7Q0yI8hllX3hdUGdCnVGcRJ4SW/zI3LbZq9zq710WVThaFvGSZDJukrFh
e8QmUa1SZkn8xGrya+Sm+g3p8va2TkC9Ew0gm+R4JUrcwMuaLRwKGEobYX6c94sYXV+DC0nnVvpk
j/Wt097ryCeED3EZ7wD9oZbFgTVfzeZ1SB7y7t7isuDrhaWeK/oIEvSohgPNg5hQQTij4D3T8ydq
P3Uk9no0c1+3NBcGbSnhHYPrzFRzp2yzliBWEep3EXAu6yjyYpX4JQiorku6cAwESYKpZiPpOYkx
l0iZ0Fxh7Q2zxNNEVuS0OiE0dAG5G6HcC4ZVFU9YEDIiGpCgwEAvfzT8VKq/O1lz56pmkJ6EkXas
uZJmecUZNGRsAn77UxcGSfGIuUsU847xsnA+8DcakGjQHAejjAqNpYQJjWm0B1XJU8SaB5PXHvi6
n6v+GzOtB9M0vaRUniuL3NvJY2UfAal6bGl7GuujqoI3DDkNOHxebiUwPvRT3rh+wgAzh2djEYHs
uYq9aUz9AWgBqaV6Dv/W5b8HTfUGg+8m3GzFXdWH+87JPGDtheljOJi4WzPPoC8hctC0/qxHpmew
YwwQz8owTxpnktN34X7NKzBX2jiodgbpqr5cgWLMECdLePHEqt+kbXeoPt3T6WeIZkwpxd7a7jyX
JejTbsMaVmlAVKJ70DvVG2GNx0Sm08srdjEh4VqPFAOsTyWEMPPNzgJmS4KAa5vyfBLz2Tg7zGqr
xbhhMT76Kr0u/uHyl+1n+FyA4BBnBbeabsSe7Gy6q9oKWUjVZ8rP61IuGTWXin+vWDibR+3mHRr0
Uf6bNKqxTw0FeL04DrhVHbJ3LNZ7iAuAj89Wc4QxFRM8r7igS5Tx7lGf/KNO819a5HwFKLNMg6vb
ZIZ7QEUCUA7FEvzcqJzKdrEAIX2c8ueKfGv0rVG4efIwXQgyAq/twjvPyynqDCBdoY8fASVaeYbb
elopK9Vc3SsADMCtguczkvXLvdLWRpfaSlI8xU60r/gtsQqJS6mvmWJEOP4VIZxf1oV4gnRx8YTn
jOWzxhpvHWYYXqMjAwQI5+hIAEc2FEqya6dq+AQG4PzGHAfm60kDzuUxcbxJi77bKQqRJxPNfzWL
AEaZhYDtiYHONdY83sNttfb2gIpM7tDRtwej81wHdo1qdvqRA3w2I8FH5qBdiiEddekILQ/sc8dk
sb41C4EOe0R53wP5wgGz+zTjKQpnnxLzRzuCYbm8VfVMoph11f8rREyX9cAMZciQIT+hpRpigmD8
CY1eIuQyrTrvY+Cio1ByZi4UuwWKtBzqkSn5U0rL+zinfmpM+4kkp7zWfJNnezC43qVUtXf6xPeR
hXeAUe6vW5LV43r2DcImt0nXdrQCa1VWf7aiBCHz1wGZ5etCVpfTRVvOzBdO0Pq2PEk0RHnJaBXF
k0nxusFtSMzNNOHzWp6JEAy7kaW6kvZN8aTCueeApaT2HQ6vZCKrq3UmRYhEAd+jb6seEwGP4A7E
Zbs+dsGxfbi+XKtW4UyKsMXdqWnBvl0WQKl6S12UXhh3bvmSRpK7UCJGTGYUTg6TAjrxJ6BjPPJS
96Yw8Qz9JyeSuJpE/WKBBHa+Ug8G5tMQitWKEWFXfl1fMoliTMGQxhR1GazCXBqt2vepeZM0MRoX
HAn2xroYEMKiqgmBabETJoeYGYKyQMXnp2kKQSH5go7h61NZV8sfGfNqnl3tVjq0hE518dTrlpe0
nxTF3oXZuDcGWZ5pXS9/JAnHMm6tsBojzIZO3xJVeWsnvDmvT0YmYp7s2WRC221GpYOIcpwGJP2q
U1vaEid4Pg4XzwD3zzSEZ0ChjW5mWJABDt3XsHki9rDnxjdEPfrY2LlJtCODpAx9TUeAEzLQx2Gv
tFjTAhgcqY4dnWpHWmaeHj+6xT7MZHBy63KQjUCXHJJ+4uu2cofQtQoH7jDCPF2XIz3fg8L1oYol
VShrepqRa/5fkLCGtaG0nVlZsNDqQ2OzXTHKGgvXjs6ZBPEZTRsVfQ46JLT2L1V/I/V900s2wvyR
4kY4FyHcZXqs5RWiW9jP5aHP4QLX7gPDG7dTvgHPYFd3v7dv7rnCHdHOuXjHETb3hBdpbyPY99T3
byZIoo1C0vC59ryDo4N2TzRIohdMuG7cvlWAbpOXT4UGIBvz2Ec/oj71O/dnAc6B65NZXTyAhswP
agAviAFVPFXryS2t/Ans7D4l4S6rnori54hGWmW4kXZXr24H8Deiwgv5CXRLLg2D0YFoLTbd/KmM
R68MT6pSeKUMH10mRNjVeuy4CjpdUYYwNq99zx6z0dxpIPG+vnRrBgg+PFBxDbS8XOCmUb0ERQfJ
i6dsTA4pooTlb5RaoeKhBDN6vmNmsR9TKhG6ahrOhAqbDyiGTaP3KVLe7lM05v4Y+hUAJUwiq3dd
XURgMKI5EI0jF92fjev2tJ83Rqs9mgyBhWPcSazP6lyAHIBglAvgLNHMcaMt20pF6ViBNyt1H5q6
9eL8s+O8XFfUqpVDMS4KsBGRssWsuBqOFI2KXf5U1doDN8YXxRklvs7qaqG0GwkxoDtcwJkCLyI2
SgVFRr37U02+DGCcad+uz2Jtu6EQE0CtqFoEqp3g6yiRmllOiPtubNVbiw0oqHd9V/symn+Xw2tU
P5pd8oHNdi6SLE8r4nhKm6Cp5ikO64cegKbWBIZOR7trePJ6fXZrC4iLFWkWbAb0Ys6zP/cYgD3X
g0kWLnaMsHz9gzDiKZvLIfFaQDUUsvkgDsOpFYQ4hI0WK7GEDi2f1cq6DR00KV2fyAXiKIgLcWXD
kqLWH6XwYvyAK+7okiFuP9WD9lmvwsNIwxeNFMcs/ZGHgNJNnjJ3folrd4ryxSTfkOUAlDpwxCQf
Mm+I83tx/hDUgSBcArhsAJfNS362pFnMSo3bTveJ1u5zrro/2oJ2XhpTw+vS5Ag0nltuGDd5Eh7t
Wv1JItTqm5PVSRxbcd++fwYSkAT3Ing2xdpDh7k1wof4DC3sD6gyPvbMiPx2HF55FSFsmiKS5QDw
zCOTIyu2eH9jLNcALYkGEH8B9eTORALLNQgBiAK2uq75NCGdfQTKS35nswIksGjOt2N6VCzlC1jb
nU/VyO5oYn5vSP+XETa/Nd699iGiqbFLA9WJQRaj5+ojBdD0oUFqYA+SjROq83UfPfkFElSTDwTq
28gErj7nh9Ke7og7PcJS7GxG/ayLEXfhxbGz2vk/rYeeyft6Kksvruy/QKj3YPZa4oPLLNk5YXyY
KvMYI7/Yp0BDZnV4UBP11tVxytUuyHU72ikobwq1LvWvbxvBWL5zwWEtkFxBbB1IHsIFU4AyRQUn
cRMcav413cjd9z46gCxwBpG9RdGrcAIjJOwGpaIsIOOhsT6h9qWV4WSuTQCoKsBJRPcmUkTCtg9z
xZ1qUrTByH2127UyWCfZ+MICOck4xCFgJQJCdhnwCDrJI+NyfNSpIraPeMk7X5bgvSQtZjUmBgu0
g0J6H4kg/7qGBVMLHcwC5i4/IPReunyTHYInr+4hgL+1FPhajdfL4oGrMlBTAwcCdhDYjctzZwyI
1ulRyIKhOIIGItOPg6yoWfAe/pkG6KMBRoX+5gv3yw057Q0FIkrHt1pfDf1J2aeyGsNVbZxJEbSd
65w0naE0QW58TchnN99vVwZYqVDMACbTlWbjtMwnZFpZMA6Vr5ADkukek3mqa9o4EyK2G2s94WzM
bBZE1efJPLq9z7TT9XkI74h3baBtFNAG75h64puFAn2O9wlORTz4Srs3mx1qEIzEHyI/riQnZH06
f2QJJ0TlTpQ1Td4GDQrHdQCEHbZyvYnTEe+NhNYc/0occu0BhFeAazTco7Q9QzIRS/CvqlaPO5Se
tUGk3Lmuj9oV1GFc18va/j3TiyUcRG7V6MYASHHgGAeklJmMpk42/jzFMyej6Xg7UVZjCvyN0x1a
HD/w/XPbJJ7DwHwTe4GUJEI/eU1YkCdv0SGpvnxgeKQeQe4BALiLVvKGq0nXDxoLDO6ReqdLTsXq
6pwNL6y+oU/EmTiGV3VlH98qXX7Y/v1IiqHbfu7bu+ihJnDxUsLyLpicxHuiSGJfH3/NyMJjBnQE
6i0um3jVEVwAoBLtAphgD8wa7rjTdY/FnUTOykIh2waIB6AuoLLUFfwCJeHAqcjbMbDC3yiHKn5s
ngZqXFCahmQ57lbRB20SawQgic0DNfP74TDlt+107BXJJFYWay69xlMWpMS4v9XlWSgNFVDmbTwG
XX4spz1gaii9SyTBodWVOhMieLRqavTaoCZjUOPp8lpOH7i5F5PQl5OIe5qkZliMQcJuh3CHphSS
HT+gjbMpCGZvrMLW7EmOKSS/Znf3QTF3cb8xBj2b8MVEhLOXcGWcagvaiNgNR9ECk7xrZNoWLJ/R
ci1E2xQWCm1TiJ31nyb3wZXht6yrG7t2fvYD+12QUuo9HdWoHAMUumnICMoqeWXjz7M8s9/oG9Ji
FFONgTaBBuwmyST2e+WKgxb+fL8Q8KOZkxNba8YgnPZUO9RAIagO17fTqghQQqGGGwhRKH1eToE4
YZ6h+JIHwIQh1X6IPUvbXxexukpnIoRVqknDc4Z62iBvHgHmOtWn/za+sEpRQ1IzGjAFt9vZvY/z
sH38GYnBRk24O9PXLpdIYxWqLYdWDbThnqnKjgGO+LqEFf8PpVgozMDLDhtV3KetaaJQKEq0wGX7
obhxkjs9vMuMg0v3OpXIWtMGHpG49wCTBsBHQeF5PIzgrA71oDNUFOvvrSbxr89m7WyfSxD0Dcia
nqLOVg+GwQ8fkwMHdZtEJWu71gZOJvAJgd58cSUNgMeZrNLQAjX3UTNUpDdJeHN9FmvrBChYvI+A
5ILyeWGdbEoNPpnRFJS64uVp4QHD5AMSsJ3eKXbQs31xbStVNKEwJwB4gBe1ifd7+/h4w88QCLhR
kXlb7lt0f+Dp1FZjgBpaSlA3/IFzfT6+sEJtNk5J7cLtIOGxVVG/K9lHKxoAkqAKwgS8UYHRLaxP
krGpM7WuDwbUH+deNEm+f/6+s/DWfMcBGwKPecSR0IchnjqVjGjwNmoexLkP5ltmnDQSXFeBTIRw
FJomTu2wgwjQVsZADNFQXyE5zzIRgvVDVTs4ziaIIMphjO8587RKImJNEXO9JBKqMBx4Ryw3UpRP
5ehCSmAcE9V3lO3nAL7lv8OLhUORbheVSjD88MUxHtt0+yW6GF7w+QyrzTntMLzZ7hPlvrB3xSCx
FSsWbyFCXy6QWoa9quLVG4RfmtabSqSd0df4geNwvkxkKWQCdSNK2BsedDYKbEFrnvx1fbNK1CxC
+sRaxHp7Pg8G/678zIq/PzC8reHYIZ48E4kvvz8Cua/DSj4EyFpmHfMS+gGnFQXtfyTMEzxzx3QD
cA2sgIS42um3JN1/ZALzFQ0wmfmptRw+H3UAtEVsCKqp3qlxvpO9R+ejemGQAGr9PwG2cM5qJ+sd
A30pgWM/ZmBlQQATUAO+wr3SkTB+regavt4cokaWAzeocChi5BVcrmpVUOje+LuUmD3Z6IIizIYD
E4dj9KrbdfBbP2AxFl8/28QzRSuM1flUY/x62rW5F8oe1Cs2FQw9YKqBVYIyRB+JRnnf9hoFqZ7z
La4fdMBYpj83byaIADQvii8A1C8yX2VI2IHcNquC7EGZULi43aYuhhf0q9oJiQG2UQXq6PX9176T
vXTXVIwjgJQw7oOZXWipgm5QNUNRSBmMxqPLnmhjSS6dlcOAzhhkt5HOBMyu2INXjIz0ZqY3QVyW
9zxODm3CvNSsvJA5e72SIa6tmHDgY+Lo2YBfwHkQrlE8tNDsGfEm6J2TUtIdyCf8Tg3sbcVws88B
wBp4fDPO14ydtly2LFaqsAJxcxD/HTYe+0VkellZNtSioHt9BlVCpYigl3xwgIBc53WQNoCQiA8d
GIebIys923q7voNXDskMGA/saQD8oUtSsFbABbH5QMM6MHngIGFLvc48XhexssnQcgP/D60a6IYT
E17oibTSydarwHB86hylzUOS8cXQftzqOCJoxg4y55NBfMb/uv79K5vq/Ptd4RRGPSB3rdAAQWc7
v991x0/Th7yXODgyKcK9FEZ9OYQxgRTUzUS3hu7TdkdlcGqytZp/P7O5iAjV/8ylioCMgJytxGLJ
ZiGcjFixmFESzGJid3G/V+q7UPEm2aaVzUI4HpTSVq1VSLHDY57t9Mq/rvHV4/dnx4rtVQ2rJqvP
MX4Knir1QVdOsXpIElCWSo7G9eVCdF9QR6lRmhS4Ast8HxW7lj2k31rZ22J9tRD6AMYo8AjFvJQW
WW491G4VoAMUEPLSkpL11fp3fEuYRBGRwTIbCp0bX6boHnCXRXRThvfStPOqrcI0/jcR0d1xbdp0
XW9VQa/7KeBgYw99sdc1v66QPyLmuZ6dD5uFfQYmtipg2hGsgqr7WtB9upHT+v3+QFoesUz08YBp
WNi/AEAH2hHaWgIDBafxc9J1O8kOns224IQiqvJHgjAPh5p6koewiWZz63Y3Rrkzq5dUOdTRPtTu
R1lryuoWOxMnpCNJ37idZQ84MJY3Vl6/veBgDhL9mY5wS1UZsONjVF4FdXp8a0fJKZQslujFIZiW
qqOGxYo037C8BrVef4G21y4fwt1HInfnUyHCbZLZcY86IUzF1COPg+05er6+hVdPyZ+1IsJFUmea
waxurAIlO6AB1VQ/8/72ugiJusVcUgreyyjpsGBlM3qnPuESr3F9fIOAHQkNOrBZy1No8tIFYfl8
izQ3Y/KE7tKPfP+f8YVbqtdy1hUlxh/Ngxnf5rK6jHUV/BlfOH22i0efk87fH+4TE6hLXrgRSuV/
JgRAWShRmgE4hSUqbC0abKBiBiz8apU7xbpP08P1VVqfxR8RgpUa6wL9W++uoesB3WbIUQ79AUUD
1tPE23Wu9RYhM7idl1WXcBwGEKfyo2pLyiTWzPn5+GS5kWqgdPDY6avAMg9F4dH0oNv7vHm7vlCz
OkVjey5F0AXI2KJU62D9dOWtHo9JjkzYIdb8SVbXNZvRa4IEjdh2Z+ZlC0GAto7SHU3v0B2nc39Q
nxwZTpps6YQ9rPEQAcmeVQHq+8YYKZ+biX9K+QdeUudLJ1wcRacyMmbYAAygU8AeHPHC+cCVjpLa
99JH5PDF50HZ0ZBrs8FtbsMbFSW1aPWTtOWu2atzEYJNV4px0sETWwVOftTaR8f4gL06H1/YxhNv
eZdEGN8OyORp365vX9nXC9u3Q/IS8TZcGHkJNPd9IbPma3bk/OuFXWtGVpcA5r4KwvIpT7+o8UmR
4dTLpiBs1hgQj0UzYhvx8RCS3RD8txUS3I+SoXbNDrGFOiBgtChEbSQC1g/b/+9RBOeXdiqsqo6E
852ta8/cALHzgUefteTLf5kGUm5LKRT3xVTmkAK0EJvckI20su930h9FA8BxOb5mxcCCqeAW6DXS
q7cg8vjA9xMyc7PPyBrinTc57dD2HCYp5742obnpI5ZiBpNAK8YM63LhFiQAP0IRYqDlu6TxMusI
KFig/lyfxepxgCECRTHSegi8LVcJ4K9ZTCccB9WFw+lN9K3ZWOT/jyLORAiKzu2eZoiw4574NeVe
+9f1CawetrPRBTXTmeydj4iHtOGp9pJUchZkw5Pl+jRKY9R6AedJsY8FuZE64Ktn7ezzBXNHW6I3
sY3DXFhH51B+eyayB7dMw8I+Cqs+r605IGVmuzF5RBynlBmM9UVC6TI48IA0Jj5Z1LFFONrEJBCT
SoddKnsHr07BnEOCMwctwudLJZChrTPWV/CQKZptDhb7On6ghAE18KiBmhmv51a/pYgioW1h9kOO
WK1244LxwmCSjbo2iXMJwkYt6ZRzt+vzYCJ/h+WjUd8SVYbkf6EIFAYiQgswSJOgGuMdruQsYABK
qdpUADf62qZAn3hzCrbVKAkChNtTzxNdU5KyetUT6qXDHaZw4APAVzefOxQeAowB7LUA5UQoWFA5
6FLsvoyG8pVMxS0Qw9JOlXjjK2sF6DikFOCLIWsidj46ihNGCY2q10IBChja7WWm9eJog/IZnRUo
O0SDE5Jigulo074tUfFRvpq4QNVnz9firVcoJODAzb2bqGbA23S5aZUuLRSXuslrZN6OflnebjSt
yFUBhxWFDChTQi2o4McwK+8mK2Tl64guZOCghLFkN12qAJxNaHjALeoguSAmfPgQV21T2dVrbnkg
qKplObdLDQCiEsDXKDBwcB5EoEAlKhL05rXdK9hg1epgNTegAnKazbMAG+cck8epU11VjDiaME1T
Q2ugTTWt6bt7rWGGv1UTSxGCoh01UgYNJXUvZnTKeSCDr7rUw3J4wTRRJR3rNsTw1UNi5F6WyuDV
VwSgf8YFAQ1CjAZob5Yb1ShAxsHb2nmhfb0fH0Nm7Dcv0EKAYJfAw9v1YCBzXibAgDEn9Likn/Ry
K+GEnc1AOAsNQTGilWIGvGQ+AlreLzdHj+xUbtb0bCxQYAWwYOBXiRgdIx/KEQ3A+at+rCPuG+rm
CigHEV4kCuFSAooUF+pSFWTU1akZ3PQV1RSec9OrsijKxT33LgDOJB4OaO8U2dgsk9KUdEr6amaf
kSZOtO9xF1zX9qUyZhRl3HSWNSfxRLtXMK3MU6dPX4ux9U1zVxq7FtBQrqxj83LbLuUI5yLRaDa6
IeRQ0/WqH3HietcnIhMgKMMBs2XFRgioON2P3Nhp8dZgAHoEQL8B46TZM3qWcDDSsCaj1lvDCwpx
u7L2nUlWinuhb0gAWDe2y2xj0du53FC545bcyQb+YnR+G/qhvR+a48ZlWooQEXLgDCSFlUCEdiDm
Z1dWzXWxnYThBeuatNQOnQHDU+2u+xvAd55T3ZWyNN6FrmcpMH24slX0+4nVAJmZAuJwhJT4TlEz
b0C50vVVWpvG7Cnh0QsTclEHwIGVxWIy9S/jc2/d9vSVjm9dtHk/6Si0gl+DpnAkz8Vgez1pjRrV
ox6Yb2B0VE0JqtjlIi2Hn38/c2CnQUOnYoXhycD3jXqM2nrzXoIElDIQFRVXqLwWDDnKGOqujHQ9
iJnX27t08rdqAeU3UAGsE2IOcNCWM0DVHg0reCXBmO/b+ia7Z/UNmoOvC1lZJsQQZ2I3VMogjypO
op2Kwi2IGZRxtGv0Z14/XRdwuZfw9YaO4AM8NJQrCZHQqbEbXtPIClj0PPSTV35vEG6vzJfrYlbm
gQti7gMyUKiuvSOLnqnbJJNtl5liBr170JUdkcxCNrwwi1R3a7xWMDxTn0219dJpawwIgDMALplT
aOiSuqCyaWo3blRKzcBqSu+3neaSI31pW1F8iKDMTLMLhlNRz6lLAaXWZVaQ8tcGsM2dpvmuvf1I
m2jOxq4FG+GsieWOdfMprZSSWwGAkj0XSLfh781aBrwDnHDEOWaUnllNZ1oe9QL8sENtB4Z26CLf
kLUvragZrwesvgrADxSPCUeu0NWBRENlBznS43jc75P91gmgDw7AT0huQcgFpY3VuXXG0WQREOqz
Yldnm63eYvyL+43C4mW25Qaqdt/+lZWH659/eZiJO0cR53Osg99MWP/CHZjdWhoNhjz2QJ706HL2
aPffbWPzdl0KEnaS0ThRb+kQlIT78k7hexnu39pMwBFHdN0C0tNFeT0HzEIf1ln4YrjFDlj9lvEa
9p7G1M32FUWCkAHPCVWCF3hfLcqStMSowpfJ2BX0PjIkDuzljp3HnzljwV4JvG5hobKK6zXr2vAF
T+q0v0lkxeOX4yOXCAcfFKc4D/DFlyfOzRNXKVzNCVofmblWpufV4Z0ZhGgupwTx7XL4Noyrutdj
NwgL52C17kFikea/X2QW8SzB1fnv+PM2ODMYFvi9WAFGi2Cc0ATs0+6Tut1yL0UIN6g5ZjnRUogA
o5zSepW+NXaCKQCICqEl1KYDWFRfToHHadbwMVUCh50QfXCLWHLWVnSAKCWaTdCJPbMhCE4rtXvb
rRSTBs6XBK2aarS5QwMluBocABQT4+UL4orlDGagVdu0Wxqwu9JwgYe6kYMXJGtLAfMMz7Tc5Lxm
DWU00JL0GHb2XdkfzNxvdN/S2xtKHIkZXFsxA6W4AN9BAz7qjJfyOl4XTZxDXpI9k/LBkkQIVod3
cegQMyNoAxJuIbAIxYiNVhTtrd8K94CSqg9oHMQrM7qZBqYNUeNDrLHacgoaND2i1Ida3+zMGOiT
VpFymqHnLh5ysdGNncVcMyBgqtF2oEW4fg2tLRD44ee4BkDSwVe1XH8eNeXQAXAqaJiv/lJlNSir
w1sz3JeBMPtFtLKv2s6uh9QKtL7dsfIwZLZkAitmCfYO7XtzHAs08MIGqiotrlCejAWaJr+uarTM
7MFQ9IFVOhMiGCZDzTNj6CEEYDqIZD3n8dY2DRy781kITnGVFE4ahhDQjeALAe749tf6UoBwEFRW
1kk8LxMqyn33k+1ud8fmOnQdhwxhabylhetHBbeGEVGbBKScbkEzvZ8qycNhRdMLCYKmdaPv6IyO
EFDlbWRgPr+RbKWVzYpOWQOPB9AKoppQ0LLOYnQoqNQKqujB+Gz0222RiTc62nFR4Y7ojJDVzS1G
ea8XVjAkX5zPCnnbvEfxXAOUkI6X9GzFlyc5KrWyGDpoGBDP5Hs8/rw+/Ly6wvVvgxoVb3MbPuvF
zRMSN8+mSlEC67tl9jsNvPMVOH9LVxa5X1EzuD5n1HcX+LGIiC7nMemNqtTp5AZD+FZb5t6oqpss
3OzrGQshwmKFRJ2ScBZSmJ/LQyaDQp53irBY6DFBA8gMbmcB22k5h3Ro0inuqBvM0GW2+9OyTjS7
JV8SbXMWFti30DZqtkG8RIDUupSkWiD9gVWES9OPxwZen9aQQ87043XtXx4NPHlxO8A9BWrYxWsO
JAnmVPZ5+1KQ3/nRrH5tHx7dy3MMDkhV6BpczqIrQ5vzwmEvLn9yop1W/sfxBetHq6kkDcP4obOz
XzfD47gWetQBLDN/P7w+wTAN7sQnTt3wdVRvG/PANt8N6FnG0uPtAC5uOH/LxXFzinScHTcv/Y1t
5XuARu+3rv67/wI3xtAQbRAj94o+UoSB8vrF1sHhvVfp5pf0cnzBx2jV0KIGyOlQXZ5+yr24qCUC
Lm0TEtOIdQNXFMsDN2O5QhFAL9Siz9gLG76lBtmNCthNEbjPa1kg8fIcQNJMZq+hFhXJy/n3M/fY
bZpoMKu2fYn6Y+16taw5Rja+cIvGrFdi0mJ8EKxz24t/b9X08vOFncpNp7OzgbUvShvuzO+jKSvk
W/l+5KZnMEkUbsysysv1sQZW1dRR25e8iLzmVgNO2+YZoEkQLwbkLLFVxZKQsgAx3DSy7CXJv7b7
ov+2eXgbx8Cdw25QMBHWf7Kc0cqrKnnpHJ+hjVxiRi/vNqCeng0vrH8cKrhZSwzvZ+b3+rbo/uPn
C7dBljNClQHj6yj1/lE50eH68qx9v+nibrZmoAxES5bqHUdNnyYlTV6yaG+MR43uuYy/ZmUHOQRP
aAs0JoCEEBsnjb7MgDsaJS/qoIJr6rbpX67P4VIACDkRNETQDelKuHnLOQyMou5OMYuXPn2mntFu
9lKXw8/izyzEGKcJCpowPKinDiYHfrcGvGZQ5f63WQgbFQeQlQhhFS+1Vyb+JGNbmzfi0oFZzkLY
qBNNB/irGD4zRs80vij7sfsKrtvNpxlxEgewbPDz0MIq9v4iJY6i5TjjL00JhsQMJH9bccAAZYEY
MerfEFq4TL+VmWWbnc67FwsQpM+ZHmzWApAyEEIHjhncVfHRwxQg1/W5OoDo4qHM3V0UFtv1PHuq
SIyB0AdpAOFEx0XUjCNzx5c4vguPkbs5vACAg7PhBccrSngYhT2G1623Ln+x9tvWB3F5HUUBqMIA
mD08YsF1MTL42XlNppdau33KtJuto2NkQCa/ZzCQPxSc+M6xJ4A7x8Mp+lo6+7CW1KKJZwBX/GJ4
wdhFqFJKwJQynMgIUJf2q274WnmItgYlRTGCPUrVqNFCE2J6Y1eBsUrGFC7aO3F8wSDBdQ1dFmP8
wkWiYbxnmcQ/FS8FCEDNB3YnyldW+D40mkZqz4f+pNUvmus7Ko7B82ZNn4sQczEhiZS0QQTmpOle
U+82coGDpgIzgCUCCTAwLpGRWdrsxCVdnZK8P3Xq0Ske3K2h+Xl8ZIoQH5xTMSgHWI7fKY1WtnHU
nxCEQZ9U4m1fHuTA3ismgd8Iz3Q5vh7GmUOAA3BKQBEQu6mX/7q+/rOVOb8OMAFEUPHsm4GKkeIW
FqiNewY+Cs5OZnWrUBSYgn31FrdBqrxcF7SyWUFXPDd7wf26hEFHRUmGEw0iytjyaOhrkstZNrxw
FkCNBnyjCsMP2ZsyfDe21ly/r9PZ5wu3cjrGfTEMGF9Vv2nNKTldX52Vk4b6DgSnEKRDIOadg/nM
t8hJThCEzEEmXx+0/jf4CstOhq2zYvUWMoS9VJqgswC/cnfSIp+CljnbuzUYdiWO8IoigIWCLWuh
1BRpJeFEJEnL3VHHEunPtrbfjBsDPYDAwpkrcJFRcsVXwhS3psUbvTm1B4W+uJVED2tf78xNp4iY
o0lC9FEjXctrg9XNKet3Zuabw+66ntfGR0Qb5hQWA26RcOnnQ2+rdZ+ykxHfJzddfvvfhhcufZow
syQMw4/mi5m/1ZJE4crXzyX1c/gLCRHYvaU1GvNYaWNFZaeG+E6yD23Ja18yvhggrJlSxBHF+EPq
G9QbJMZ05QAgkYA0LQrFgRUsxlGJw7M4r5TilPKbLr0NKzBlPY8ydO6VSczpihn0Bm8RWyx0n5yi
CgfQMZ2q+EFzDqmsenjFVCzGF3Rc9wr84RLjJ/Wz7n6qk0cnlSyUbAqCnkkNGnUSQ4QKMvXPVuNf
36WXdw7wmnGboYYeJu+CQAokrnrUWoSfYsPTjW8Ibar6Pox+Tr+vy7mcBuTgaoOdIGR+Fi63azvF
uW0CWflUJjfxPm02O6lovwYiLQreAf4EB2k5PNPrGKylbDrx7u/optlaxgN8CJQVajBxKF7AXhJM
Be/NPlVDtz8x4ASQt2JzSvsfAehcQcYcXvyFpe57lLGa2XAa2G/d/r2RTHRmCIOOsTSohkWxkzh8
A4zSvFZG+PAh3aVH9LFLbOnlQYAArD6egSCJQ/5iuf6DnYbIytf8ZKamFzYnRw1ovrVkGLMAbOyc
nQKsFCyekLPIUF+Y2CCzP7VAEAPHSSt5xl7aJMAuzcjiOAgzTKawR6cui1CQl1sn84GpX5wq26du
uTe1t+tH4R2BcennQQ7oZxBEhZeBu2e5WBM1aBvVsX1qopP2C63KinFo/u7H32jFuQlLycNh5eRB
2tzng5zbZVJhKCK8PkdI6yI0dZ9K0PRen8+KAEwGgXkEJG3EtQXdT6HrlCov2lOmWd4nMOx8aHyE
qxANA+eyeE/3wOdooqhtTygH2el7oM9INu9sHAR9zOlURNx0VNSjfmGpD16qdowy6PZkRSBfjz+3
8WdW3juvoONJZSipq4t1JkvYY0WuRG5HIUsp8caKd0q9tRgApwT9GigzQLcJEHdFyDLeZDlcvgbP
oB+tdQzt43Ztw52EOXFRcoiOjeVihUMbKWGSzp6r19l7i232a/D5Z+MLC1Rq0WR2NOlOxXQPzunM
luSH37NcorZRvYP4NjyDS8oZs1eGCSjC3ckFimxh7NXk/0j7zh65cWDbXyRAOXyV1GGC7Vb3OKy/
CLbXVqaoHH79O5yL+7ZFCU3Id2cNGxiAJaZihVOnzk0woR6xlb+auefkTyR/pj+ryqOTN4R+Wtzq
+QNMUOCNHy+lwi76o09hCunO0yhLx+lUSeuuk0XdSvrYS9+n5HsqfcxyxpJhtNc5/qQmb4/Fbuhq
nHSUjwBEAPvL4t7KSKNaXWQx7uu35jvSH0hSPBawdcaRX4TnAcw/O+vLaQ1jSiqVzvUVrcUkepL2
giBwwtEjEpYVwl2wXXgMXqOESRFPVnsNy9AdLT+u9yLMIIG983CcgCNgqKblDOqxDXuNwrNJvig/
5x97l4dlkMGdBVUGOA0PgMgKwJ7nsM+uVnZsonMk0sfr/V2Mz7d+GIvJjIypya6T7dXl06ieLFHg
er3DEIECIYbxQzaWt94jbbSUop6ya/9vah8dRaADNmdwNzynYxrU3Dj5PGCFFLcn7oAKpL3EjiiM
RJkIthYhF+Qt+RSUrva6muoVZkD9KPRB6BmG5yx0ab/bj1oK4u54pxoV0SkE6Upg0w/N0/7DhIYx
wKKiwgZRYM4mGoe6r9Q2fz9MXXYU8Xiyq7rUUPh6E72/kIVC5JE/q/XQAhFm1NlVQoMx4yR91H6A
toWIqGG2NhzqCAYq6IYR6+dMCDPRK5rrVnpFnzTL8VV0GO6Pjxdqcyb/ieBpsdNSKdTeNNNrRA7Y
7VIN7MTrw0MuVB5rMxJrdieJM+/ScAoHUP2lV0dx2/SY98cJpEqd4B3buoL3Urg7UtOmsklvp9c2
cYfBRXfAx+u1OQuUoaOsFzFb9EJcqsBMtgdJNuPsGs6eprjN6JLiySivj6VszQL1QowkFo34Vo3T
dCXrtMmg5GppKAA89vvD8jifjJoLdwMQT74iM8n1zDZTeM9qeKitoy3qSrrx/SwHb+EV0gB55mPa
atEgsZA2xVWNf/0w0p+7V2cxOpN+Zx8kc10D8lIX11i9ZNZ1f94I33z38dwrp40IIdWwBa7O/NU5
mPnnx1+/calRN4LKHRDoInDOE6AP4PaIprZJr0YHLf4mGW97IUFQ4gsJ3ARmpN7VpmIS9EOhH4av
jyewtbk4O6qBmDyAL3wOO52ywhjnOL3W6TF0ERd5PPx6fVh5E1xAhmdCEJW7YWbTEJNEUHpafY7p
01y+yKLCyw0LEzKQ5IeRBHQw+N2WJwiPT4eiZ+ii9lvaob+pT6rT2B7t42B5zdckcdX9ke2lRE4v
aeMwt8MIiT2rXvDpdLbQWFVE3LneGh3JYCSS3gmBgclbzkvS67KLEynHuxS7SngJY//x5mwKQEN1
DWh29DTji9HncHBsHczPV4k+h47k26Q7PZawfpAwBUBdcbIQAEWb3uUURmtS0RDFzK9d6+d67tnp
K22f5zTxnGT/ZAAshIfO8kuA3XKinGhG1z1piK7lx1o7UEvwtG6sFXAq6FiH6AICAby1LKVVOtFe
jq+keSo9mu02cdAdAEVPSO2xmhu+SI/oc6LI4Ha/VsOPHBUrAiW7cQ0Xw7OH8E7JgoaIxg3F8Fni
hanjpebgm3vJY4BFRtEWsOcGghiIxbDDcCcEqaY+tJu+vMm6XxLqTyT2jfTcqrutgqUczrfTx4wW
Ugc5Vn0bqDsN/z4+tOuttoHYZg8dmHYQAuDm4ZhFjohxltzaX6b5MrcCc2BtdMAzYmEkHFWG8eQO
apdag9wjB4oosf2PKU/H9CLF9cnUqn8ez2O96RAEcwNVaDix4Htb7kdUZfaUFF14baQL6Y7RfDT3
mwZwMFDhZiGai/g6Pxe11Bw0lZaiWzQe6M9ShJvY2InF8Jye1YlelaqD4aXqq/2TtoKo4Vo7oYAO
8UIbMHr48Hxuj9QNUWu1yW+g2NE0cKF/c/KbmfjhfuUBrDPgACx6j7uhc/MwkCazBqMtbhRNiQxT
cq29betw91AIADsE6hxRH4O74L2uJWan2+T2CfXW7ghCn8dnaWMnFuNzd4I6aP2b05Dc9PmgD2cy
CLZCND53p5FGHIBMx/er4zkbj7bADNkYHqkfWCEawFWAHXImAhgnSV0oNL9Jjlv+2ssQj8VfjM7d
6Exv7LIwSX4D1BMcqY2++3HA+AD/s7IkFXlibvH7asDKO0l+mwG7Sf1JBEXeUBSL8bnF15SwzXIj
zm+Wfqj74zx7hYhqRSSCswPHWRpatFrPbypa1KFFsX1S9rJNoTwcdAnM/mPNqaH4luqu6+JcU2mF
VaoDs3qqht0WwHJ8NsW7580wxqicxjK/hfMZpGXCoPN6iZbjc1e4jNJq7hyc0ajwqeb3zsd8L1Uj
lgjKgT0+aF8GiDt3kEhoDNoEWMgVzi5ir6Wox976mmF8+NIoWAG/EQyZ5RJZcVQWURGZV7X+SM+m
CB62fjlhCwOBifpwFDDgJi+Hz6u8G5UunK65H/+k8bEn3uT4exUdgFsI/IEqHw4v8IBLGQUKe53G
6OVrRi/jeNCc3Yp0OT73KFdgg1RzCePH2pW2F1UTjL9aIwAlUVWlIh0K9BNaRC6/P1Z6tGGN1e4q
oztgqbtGHbuy9SXq/328TptyEPcGPBg8UCbfcL7WulGyZYB7EoB6mt4vKp/qVARHW90JzAIltyqz
L1AQyJvF4dhZVZGW3TUjJwQxY8vXRN1MV2cWIsC1grgM4wNALfRywdLezk170JEpCE9Fe/7yeJk2
RgeqBwR44PoCNIOvGrYbVABIUzFdp2fEyKLq8H8anmfmlPq+b/IZww/2q3Lq0r2vMoMb/vf1fBI3
JaFm1j2Gb6VjdDD04998PQJ8qKhmyAZu6fOcIktoqtO1f1XKcx89PR5+4/Dg6/8bnnuWc9UM+9DC
8FN2sNGtJ/2QiEh8N7YXng4rqoZ5zdTG8vCYUjIlaVnJ16QJ3eJ5ckTps405QADK/nDT0CiED8+0
5ajSYYrlKzFCN5I0dyzQJWYQuW5b84AUGBjMt0UMfDkPw4E/hbsmXwvTp6Nvi9LbW9O4H5/Jv3s7
x152aDxi/Eb+VCQXUh7n5Lx7txl8hWVrNegkHt6uqjSq5CycESs+JMNTpLlVIUhzbM4ChbGoFQJQ
3+Ydw9ggsa5U83xNyEmNvD477+7Ljlwto/di9UgWtDjP51aHJjqMZ+Z8VWrf/HcWcYht7DNq2jRU
QwAqiZg0dyWSEj3eEqkGQqLy5tw399ZU4fMX43OvZzXaLTa6sa5ZcUCTWbQc0QXv23oPkD2BGEQY
cFpBSbc8SfWc6y3tE/2q6bFLwqOeHELz1+OjtF6lpQz+tA5dVdfI11yVxHc+xtVutYfhmcMMhw0l
nnyNoY3cdFmOlnY1R+m58coqE6QWN78fETAYMqhsg2uyXCNJL2vSRqZ+jfAi2+q1S/9iBkiLAlmA
3C6ix5zibkp5aOVuUK5a9TZKl/70eP239hi0MyipQiiMsZMsv39uOluLHAyfpJdqdqcCPbqDxyK2
loiBhQCAgsIDUHwpIjfHtEiHWgXi8CxPL/Nl7/BAcaEAGaqC0cbyoRfLnG2zQbwkkNPaczMhJ62J
z1ukLMGDcT8+d0Kp0idpk2L8qfozaNZBV9vDlD/ZbS+4but1Wgri16kKNZ0OEKSh4XQPIuVkdvcv
FRSdjZIvlkjhTbzMGQY9TEIjqCzQk7WtK/+NAKT4GK0KcpY8L4wkjdOcoY4ucOrYk10JvBu7Z4BR
GWEIGPYBpuBUkqOksaH0phxUEZ5o11EEt219HWD/3o3PbXYctaNZjRhf6jzN8fXMS74+nsHGcVpI
4HbZSjIniVpIQNtsBf1Lezf6lYoADxtHCU8P7GwVnomKaqvllevxtMl2N8iBZX3K40/yX6wSSzaY
rNIKUXRulSAxNaMqUQLLPkeqT2fXeXu8Slv7cC+BWyUQ3+rodxwrQWslrkPOTYjMz4/HMrYW6V4G
26k7Qwm0jzP61ENGprvW5Bci5NnmHPB8ApqJSOFKc0cTzDDQ3irBrP/Q81cHWLBeYIhtTgEVB8zC
wPvGMzAU0VA6fUyUgOa9259tfb8Rgzz3nQDOxVWJnBlF2yjBYHztjm0jQMhufj/eBrSFhoUEcvrl
FkzDnNQGdZSgjw925BfxX6gLZET/d3we4RuRuZrCzFSCRDmlyVO135bH8iBOqOGBANaadznhJORR
H6K3S29+ttu3z48P6JaqAOEM459DrBmQ2+XqtDKZtbjS5GAy3KIDWa8LpqdeVN2+KUVBvFxFZIF1
bOCkIGJu5tksB+10JMOFDn5ZnYWtM7Z2GsX5wIqj9RsyV5ydYWddYg6TLAd1c8ieU+nweKnYUnCP
NCtHRkUAUqBwDrm7nGW900hOKgcJujqWR/kPHU+TdjSUt0gUm9y41gjrQQxierCJed4Nkw5xHRax
HPTRyUx9I/Z2tzJnjBj3Ithi3mmmnEjDoE6YTZjdGvRbFfHRbWw542KEYrLwl8bzYUikAlejo82B
bVFXKlsXTRFH5TVLBLuytVT3ctjvF/MYSOpk+hxI+iFuPKc4lSLKbHZu+I1HhSY4PRCMhlPNGQQj
rJyy1Z05iJSnaXxGPUv/ZRBRKW/OA7lomJfME1o5o3VrxlYvz8GknOr6VJMT3R8aYwVvYFFG0Tuq
HnhfS3Z6ydZBMB6YXppnnj6X+61LFLMAP2sChACwK7cXYRPRHvbfFMytB+Mv8x9fwI0jBbzSO+2t
zW4gtw9dqGZ4KmQtaMxja/+yaIyYwFHEQryx24h6ozMOyPWQ9Obhgz2CTHOVKVqQ5q9FW/v1lABJ
9oeUjjdEAs9ua0YIlMF/hO+1odtrVY/zfNQDO20OuvGMJt1a5+a7mfFx2VHk8P/l8HHFhvHVokW0
Hgz2Ryup3G53xRcngDMGqdTCS9UgQM6egdnIU8HWb9wOHCoFh4pVt8IkXN7ywgi1Ek01jKBsXyv1
XJFXpd1JePC+RojMvTsuAM9wh3fIonhuZWoEid4cFHvwx78wdDCJ/yRwD0iR2G1imqUR5OnbeBhF
lBMb7xNyEcA6gAqXwWu54RNljhNCFT0w0WUhfNGTZ8c8ptkLyu6FDuvmftzJ4p7aqRn1HhkpPSCd
6uaqZ1O/s/7ClVxMiNv0rquntHkX0nq/5f2xXihZMEOhJARWCbgolkfKmugoOZTqgVSdaXo+P9ZV
G7YIisqQ7QBQCtxZfEAi08y8KJQIFyJ3pR+FCOm6tf73w3N7TcrOnJIq0YNeRzMnr61fbV2QLGB2
MffqLWbAbbEdFeHQF5hBRE4IIJfEj7UzkQ4AbpTuaO63onGxAfvDRrAfTreXTjPQbMz0YGQ8b4ek
E2jazf0A9SGDZCEzwXurZTYCa2jMemDEJ5q7jogdd2tDgDzGiQIzO3JcnPZAE4PKzilVA204duSo
VW4moh3feizuRXB7nsfDkCPHogYxCntmf1Sfy9jLdpdiQZPD5GQQT8CZVrSyQxhJZqlEamAUXvy1
F73hW/sAC1rTkLq2UcrDrdMwS6Wia40Kh/XVoh8NEeX41usNqxkuAJBeCCxz47eGYaZFh8/vjH9i
+3NeHEPUJfWfNefb4wu+tRusEoZZOkzrci5NpSIWPvcS4hP1U+Ic6PykN0+KiA1h6xLeS+GuhUIa
Oy1KTCdxvHk8Ri/gjR6sUxK62p8w/ItHlkFSEEWFQ7iqq44qJKwmKcfW14f6X5KehQD9rd1nSWY0
AoJX4PBE54WRz6XDDldvXBP0BRa1QNvcFAAT3zmXcAk5nVX0k0Z7xLkxAz/6IMle/WEUgS62bjrj
2fhfGdyrZIFzUZIcg/nj3+Px2Crnrv/z+GxtLhNwLwjosB+T2/W0q5JCM0IlUKWLlT6j1cbe8dHs
CcFyGNMwpVBFv3z6wkZG2/XBgCFd5m79Y5BFt3A9AYB2wZQHhQvoBdpWLQXMsgp/X4INPb7M1HRJ
uxuoyEqgUOXDIOgMYcsFdUJlGmspM6DOU/lgj5kXz4Lnb61IUJMPECHAkLAMV8X/UQhu6qwr9KBq
/Tn7B7XbyDbL0XdN8/dvBku9qCgnAUMlrxGbeorRlqTVg/DDaD6H5Olvhkd0ENWNwEby0eyxVZve
SPHwydlLD4rN5vYX48NmRp6TtdXlgdQ1Ae+MlCCj0Exe3p9aNXg8/vq6YV3gejP2Ioa15My02MpH
O3ViA/kEeK1nsP9kImNq47Qypg3mWaKmYdUDCBAbGhm6JAfHUJdPZbKXIheuHbMCwfsPEnDkCbnr
bNC5lkoCjaE30+FjV42Hx0u08f2MxQ4KCY1t0MKSe4oUnaRlMmRaINn/9EFX7d9hmC8WdgGgVJiE
3F0DjKBgXTm1APy7dPii74/DIx7x3/gr5zTKiWXWthYM8Z+pfE3H0nXG0/4lgkJiJLBA1QJ0tlRI
tQFiGEMZtCDDAUq+N7rIfl0fU4QKEFuB8YRLgLO6FCC3I8hZadoHUn4sUKqXuEkkUBRbIkAKg1cT
VA/aKrrSGG2G+lapDar5HFtBnp01EaHwpggLfU7AK4ySGB4t13QJOkzrehsouaejnaHiGrZgFusn
GjruvYYYsIs1xKaOM3UMK2sIovE7qufG9JnOnr0/SQhaByREoL+RMAdUZbkd6lQasTyZQ+CAMT+m
iRvvzipAAGOZNWHxw9Lk7pxTaCmS2tEY0G9p+FkXQRbWdt9yeO68osm3avclhpcpsP6xb0UAy6nu
YKpuW7uF0/uyJEDDrDeGxf+hQFiefq1FtDpOFFOKygAtcJ1BdfX0kESaR/d2wYVNjrcIxTGMcBie
ALc1QCaRrtcVEpSuCVy7I8S2r19uDA7TXwXEEPVjvKsHtCQZ03kiQYwq74P5x5lcVTmIulitrwqT
8p51A2f/qskUsjLxnPSQkgGR6WpV7Ir8PbYQSwd8IYGvgyuzPjfA3U4CsECBwicV8d9sjg8OEcBW
gLICKcHyjsSN1nQU+ckA1YKFp0W7H25oKbQ7BoqLRVd4u2ZEQw/NiDMSSMPNSgOLHIQwtK0ZsDf7
nfGOFQwuZ6CjN0bRgWcqKGfiPk2xyDDY2mPW2wht1lAopvARNTTNTu1mipogzj1i1edWmc7VfvAN
lPqdEM5nmbusa5IRQojsS5UbXve+fMZ7+0okLrAbMKOWa9RMWteHbVEHhpuMB13y/2J4sCkgroIo
18p6jR1wModkoohzRcANfy3/+YvxWb0vLFdkFXiCzFoK0zGtMX5IvxQnOf28f3j4QsglAJiKnAjn
CU0lrVKC7l5B0vnTGxnc3cMjCgrbDGoIjQB45JNuhgo6oKltIH8fm+eR7IYlsUrM/4bnvn6usF5x
guE7048vs7zbaMLwMM0A5gXD1MqLQwF82lpgagii73r3jwbq/Mers3G9wF6EbBSg4IBr83ubUluq
4invAlmqXRlOaF76liiCsqEjIAQwHsRpEHXi8eBWIksouCm6oDColx3CRJSf33g33+lbgXBDs0JU
9iwvWFmC2KUzwjaYzJeRPifjy8R6uAnu2dZaASMB0wxcujaCmEspTttUUSphraa5cCPyu1F/q5KI
YGRrre6E2JzV0SOuUZo91qoxvlVeRwR3eWMODALL/Aign0HiupzDiBRO3clKE0jhKVW9et7/4izG
Z/LvUsEKle2iNDA+apIl523QvFnE77lhW8DoQ80WgmSsLRa3DWpcOMpoZ23QYIdrZfJ19VtDriO5
Rt3Xx7djYzNYHQM40PD8QLFy74Lc1Eo3EloH3xQnyCfBWq1HZ+XPDDmESkZ0MOf8lQ6Nw1o1kfWg
PmrNOWwFDNkbw+O1QagPmU2NlcdyWzGrBo3JqAURjdy6Tt3dPBDMdwD2DJx6KFFa54JlyRpTY0J4
Jvr93Mf/7l17EzQTGNwBnGSNGcr7qlWUtDeC6UPefAypwKNeqwyU1iIKijoSCFn1lk6J0SQ6UdSg
qd3Y8GrHD+uz0QkM+o09ACUgA9DBdsEDyikm245ADRg2UmC5pP4ah18er9H6NiPJCB9IBkcpyKtX
2PMhtiulonaQ9O3nDjREpNYAlpQ+PxazNYt7MZyNl+SGPhVWhc5qaukqs9uPuz05bATLPAGqj9PE
d4DuzBalmAr2Wq9/qWiPIfh+tspLK57BthH8YZY2nBJOKYVaqpqkVI2gyH9F7ZF+k8vXUT3K8zEZ
/+xeKuw3g9uAlwYAUE6UYqOheFZpCJUd5Oh5d5dStMbAXQNlAsoxTXRO4FDis6HFcy9LZkBUN6Xn
VuRRbez0YnxOJdmJnE6ykliBcqvDzLWjTmBvbAhAcA/GDJDa8HBVbgJpJhXNRCs5aJ7T/hJOuwEE
5mJ47vt7FX30pKyRg8y1QhdA8d27uxieuwhUQ+/qYsTwieGnsZeIoKQbSgnNYW1oVbizWCLu9KAQ
KUzDDIAwmfwp1dcwfgqlo1MLrsPGHiyksK+4e6PlyQINSgVkm2b8LuVLFh4fr9J6FhZcWcQjMRM0
l+CvW5dJsp4D2BYMOVAuh6oDDMmdRa4zW4vlpYYUhDzRcJhFSnidkQxpN6MJyhRYzqmYP0nTp05U
NLFeKJYJByMhQiWgeuN9zzlTc6VJm/L6ya51F3pl92VAnR6+nQXumbLgzAtAGZEod+LyaoTEtZXM
3Z+iQTQJ3KfgO4LFCgaX5U6rtZEWhZ2Qa5eDOuQY7z5Ii+F5uz4LKzyuFoaP1c+MCiN+e3yQttbf
QLYYQT44iGhtt/z8ZKwTJbWV4gpqIFftFLfcjUhAv0TTeE9hwQDjqZTUqMjrKSqKa+Y24bey3P2s
IaYDPCEaxKEtMBy45ffPMqGWPcrVVSVgoG1c1Pb6j1do/bJBAuOfhR2Dp5M3UIk+Kq1SKhW4srxY
dkvnJVVcuXglKbp87s7GIXKPfC5yHIi2wmRazqZrJTLLxVxd/cb56Dh+13mmq4y77wSk4DqwCh88
ozwxQwFO3SYa0BRAL2Q/nB2v2V9Qt5TA2WSjncOpHiEh74g3JLI/VKfHu7JWgJCABAeDE8KsV9m5
vlOwDijLs9KR6bXKnosSIdxz0z23IrjL+nbAXMLmvzOxIUHHqfFoakw6445cm5aixMRFOatAkW9J
QFboHfD3Xmu9nIcVp/HoRHZ11ZLPpLzs5qAEwx7YjZCxQRYcXiOn/qSwnJU8SYrrFF7G1CP7bzfG
R8jHwoGC+c3jgSiyQZaThzm6iYNTzNDcVjrv3mi0E4c1g8IPthOcs64YyWxOLePi0o9U+mDWzwDc
5pXA6tg4TizyiVpiFGgytv3lNoSmkuf20JOr5Gb179+Z86sWXLoNNYIIENq6MNw+lC13YDMEj0ej
hSKXjOw1HQxfGnS/Aqn/KLvp6FbNt8frtnGwFvK4GeVxFfZ1Cnl9PB1MvT3IouTT2jpA2Bs3EIYm
TOVVK8heTucxG0HgGFZHO4xd3XYrXXDNt2bB0vkWeCgZFIWzBiNwThMSKuW1m76r6u9ZhODYmgMC
ruhkCZuQBWyW+67kltXltgqSy5vWuk79kuTB433YOllMRwELhocaK7aUUGXA+9Ygmr2WxUEnFym9
Id2oCI7v5jKB4B16BMFv5FOWQlD1Te2izci1cn4Xty4VnKWtVWKJd5zfLTSbnccgnZqN4krn35rz
Wam+qNOfx8u0JQLRpv8pGVRWpSBlGvf5VIXFtepfbevUj74aCiwRpuuW1iwyNAg1QZUwVA1f/utU
rQbqZZJfnSKQMYX0M1U1d8IfOXx7PJuN/QCuCX2QsCMoQFld9rHAQ94bUFrWVxMFqIL92BwejRZQ
YYSwDeJby+0Opzms2wQMiPlb0nnCDkirhVJRi4MEPILi+BdiQ8vho8Lu4zmUq9swfkIAyZ2UY10f
9PgkR7vNcwiwGPMRXnMWbGQzvXvGtZEOXV139KYVhXeikYjAaWsqeJuYqwcuuRVbuDlJkxrbLcZX
wCs8+SDU8ptfTfUjLn/u3HK2VMgfwKPETcGkljPJs7TVRqLXNxMIxkMhajy62nJUBKCnLNL8rDp7
Va6hdtJQa2ZZ30h9luRnZW+KhXHkIo8MXDLr38Enk5siC3s9j+tbrf2JDhoR3O6tr0etNGB4Buxa
+JPLxZkHYtqZqdY3R/V/tbvJifDx96OzQ3B3iGhXmJ2VaPWtKn54pibwMFaaiRudPex3o+tpG/Vo
WFDfvqfTVfo+dF/2HhxAUBAfRWUiSuGQvVmOj1CQU/ZRV9+U5FAmBxFN+Hrpl8NzN2yU5bwhOYbv
mteEfs5FBCYb4wNhidwWiq7wSvP9d4Y5yrKxSMfbYA2+Uda++nX3+qAfG2wA1JKDGIrHZUVhk8dm
0g232HGb+EMs7R8fKT7WvxHPzpo301TMarJRcHVrj41DEXsVxePY4V68OyBogi5Fch0hDsCBuQ2e
iyyfVCs2bk723UhvCWq55KMIErw+pQhZgnwFl3iTntMIJ9R5JfqtuWra6LdNcYhFVPAbW72QwVkZ
fWu1MNEhI0lUPxm+VJrIb2R3iV8qZJB1hISYT8T7v3rZdUWiQAKN/UL7CG1yzMlveXpC1WMm90+P
T9bGmsEKAP0B8voMlMp+f3ezZZCx5gQ0Xjd7ls+Z7IOnEG3BT/uFgM4EFJesyyzkLIVQqithNEza
zeq/ztah187lbjJs5GPhU+DRRuXxGh+Cpo6hFRWZhivoK+k5at3HU9jYd+SgkI0F3g//8U6egTC1
FjdEuxXSoTE8ZTdLJ0saIAnFHHr0HuVveJHJoZM1jn1rjZ/Dj7jJBd+/sc/34/MRfbOx0PcEodRb
TnvWS0IHDaIpItfeWKSFEM5oUuposmMCIeiEXJlnSXCMtobHuwliGdh9CDey39+dVTVtZmAvTQve
w/PvyBbchPXogK/DywLdLqh9kLtejo6moJqkJZ12a+sX6ckuzo8P0FoDLofn1qbUM11tYgwv01fH
eurnp2E6WdnuvD7KGe9nwemnvJgHmkutdiPzr3l8S34+noVokTg9rtKGRngdtBttz8UHogl2eHOR
oI8QbofuQ7x0uQcAJBAzoQa+Xj7amTtRV/9dOnsT1lgi+IeA7qK9ORxqTuWFVIkzmuKxK0bddabS
JZXgsm2tEjDCaICJ0CLcRTbNu4MKgh9SJKlj3NDBxU1A/r+7aRqbwp0AaynATMs5pcjr3zqtdwfb
D+V2rzfNymJBGwCfHZkVyFpKkKpeQ3xR1W9fKDpGm6Eo6LC1RMhKMCQ+AterKC/o67NEo515G8rc
q1vXGiTBJrA1WL6jsAPQzhEOImLvaM22nEGX6THe6da69cPHOfKd4mk41VeH7L8RCzGcaSwVaRY5
NsTQxNf9aHdrRJhMSHABpY2IBsDm3D7YczihDLjVb3FzaPpDKypUfn97l8uEoA/q2nAjwL2DU7Vc
Js0mDiG2HN6UT41luCqJ3ND4RfXPTlJ6EvWUzqV7G87jhUZtBNJFAHQCyslHnMLOLG1rpOEtjqJT
KEnHYK+WYngRViOBtAVAEdz9K4vWaYBKSd66yW3bg2QKoijrw4vxYWMyWxOIGp59JDPMuOi0LHlL
0WwIdHz7LwfGR+8I8Eayv/lQltPRTs6Bs7gpau1axQm4vL9YoDsB3KlqwlGnUwUBVD42b7K6W3nA
joF/jqjoe2UmN7zct6jhp5F0Q7wvo8BDClJE6/XH+NgBIP2YRckHZzIlktpyCKVbYb0Q5TSICmPX
xhJahb5fCgZhW6kOVWoRRVOM7M2en4jzlppHMu1+hJYiOLVBxsqQuxYiDMlH9K2I9iIUYG6ziDGI
kPDUrbjZIuAtM4PY2ZsuPxXPpYjNYmMHABHREe1BGQGcKs6a6Yc4H4pZSt/Ir7j1it3cdfh6PM54
fVBiA7olbnWyqlCLanKyN7RPQX1C+XXv8V8Oz0W81b42W6vH8AV5sbsPtSU4/+unZzG+zZkxoPSz
s17H+ErnUasAa4KblW6W1F5i5wK7cuOswqFC0ARZQDzZfOhkTE0zzp2CvFnm57Lr3XE8KbNgPmuz
jIHj/pPBTsOdPVMVDZL7FDKkAx1AJnhQotQND7s3ZSGEM8tssPCHeQghJSrq5/RlJvuvBIK5eHjQ
zAYZX77UdmhCk4RhTt6+NNOHMd0LwUMAF2MiFqygJ8UK6JflfT1GJLZuRfazLT1td+sUjA90KKrO
sBdIB3F7kJd9jnK50LyNsp88Cbs9bVzoxfDc6mcSmlmi+7J565PxmCe3MpsEh2hTAuBxSLfjydd5
eyxXE3Pu5wELVFtuApYJYxBI2LgKyDbg0UG1ESMF4JRSGqL1plzZ1g1ciH11MLNjKGrTt3ETUPoA
uxiu+vuVW96EMjF0tWx6+wa8pKenH0vphUa1l++uJlCRekBcBvzaIPVHcnwphxZJnmh2Z9+ilL6E
z4XQhNlQUQsBnIaN1Tiup360b9mfuvFj52gknpX7lqgak1swQKcZIBUuNTIQSJHzZB+R6vQFyK60
t8R4+XYqyWv2bZfa+B8BqHVB4gRJlNVLlDdNC5r7TnuT+8i30LW4V/3/mwR1uRdN0QJ6EWMKqIyQ
TuFfTEBFQQEcOpgysGe4xygmcLTKRsHwunRK0vi8z1hlC4TgNONQhaOFJeJvdopUSmyO+pum/nF+
RNqXx6vDbzB6dyM0DTIzGEzs5nGXzpGbrqijMg3i2KeKW5uBlvmDJgjOcFcbVV/wFFFYw4KIwOHx
iMWm1Bo7GqoYhcNPSv2W1l9Gbec6vYtgrwNWzAb5GHflMmWoYJXZURDWR1u5kfTyeKE4/cemYEH5
gQ0DZb3sbi+PEUHn6MmZo/BSpZGr6G/qzpab7wJgcgNljiQZCAW5CeSEdJLa6M6lGA7y0eoP+78f
NisKeoEvZwTYy+9XbGpNSmQ4l7z/+Nob+zqDvX888tIIXbFerisw5yhrRJFLy0FDLbwMX4dC4PFs
HFPQyyOAy44oLpq2/PrUlFJtiocoaAw3TH9ppqc6bh0JrPptKeheDaMVcQ3eWy8iYKTmUY6CSH3W
0JXP8GJyakXu88ZlYHAvxH+Q/kbimL9yWk+rHmnSS14b7qQBe/K0kwiAbQccOMB3oZVwlngye8UO
27lGKvbStp5en4VttTYWCtUoCLPC6ICJzwdbCzmxs6mVcVZL0H0Nruw8U3BUDzvxOZgHdh1wIwD8
TCyUzR3aMbeNSK0j5zL/arNP+Zeu331uIYDR8WpgzAFUgNOukWGT2ohs+0KiVzDCmvusyvfvB2gG
S8Wa8+Ffy2OrSA3CGLlqXyzpOH0wUoFaXeskttEomkf5EaI/fJSvHgfTmB17vnTKk6m+zuVxr87A
BoBpljVbR3MHjXvbSBM1pkPG+dJ2H8f0KRbx4G19/934fC/xIbQkW0kwvvMpD71xp0GJ1ccPspYg
bGdVBLzJOlo2YtFjOF8QpHQ1+Rk5yykVsaduzeFeCHdEG6MwBhNElJcMFF+SuzOWtJoDtwXOnJgN
+sXPF0v39BI1VP/s32Lkq1BTa6PeAhne5QmdrGoyMyrNl6L5fmm0H49HX6s6VB0xEBGjSkW4mft6
uBKOlpDOuCjOJ6W51ORlSt4ei9hYf8ZRgPoyJA9RKMddMZlKYJ3RK+OCNl5u/hxH/z4en33iXYCV
bQAqapHHhQqCd8IDlXI1m4G7D62LSv6d21ORTC44Kly0I3NlxYd1LIh7b82HHVkbs4Ly5rNkU9i2
DO9vXqBfvWl4Tk1RZ2CRBG7L+zrP4gG1TpcIj3Vhu4319njJ1q8DoPgILkFzgKJs1YystB1iU0TH
LmVhHEznOOiJi5SNG3U76bE0PEJoPIflAnIDVBUW+5K7yMaE/nlksDrt0hDHiydXakQB/NUJZhKA
zEddGFyhVWJ3NCQ7zJNKvXTli/5bHV6UnR0S3+cAVCL+x3vKUJzLOUhmb6PJt6Jfitzti6fC3qvE
kQPCyiC49N7tiY+2DooENzVUx4tJDkR6ydrb493eWCENcRmAm1Efvk7dd3kq6UVHp4ucoyXzB715
luK9tjemgLIFRNMhgGEElktkRmWuExrNF7TSPWuFj3T7XywSLFeGsrPQ9uz/kXZdO3LryvaLBCiH
V0kdJtitcbZfBHvbVyKVqBy+/i7OwdlusYUmNAeDmZcBSDEVi1VrrVIFK66SzHWrWJ+jsoDQCSMB
Nfeea+4vIZkIU8KVqcWkYu5Nld04xhQZSeEXZeW/YR8BWgQUImwh6nGLKh5uV2teZy165BYtilWd
FJm+lxBz4Bt11YGwCo1p5D20evQIbBtfM45p/zCyJKD0e6/vy8r9pyvAsgE25lEBsd6guiBeQPPS
iBz7Hzv+me1fbX7S/tu8LgR4p8xb3LnM0bzPdOov+e5bGzgmBE64qBEIHtDiWm9YFJO0oHeizhHI
YDHzM8mlvXHkeG4AlVs4v/2mjlHTTASxMrpEWvvNHn27Oxk7xZ/4Cqy64JfIlWU1W9uehrZYIuKE
5s9GOxTNuZUpqd/cRK+dQAYZzHk8qUXFuFYrdKNd0ImxhNYclHujV/8ZxN/2hdBPPCtQiU4YHEB2
HLxToh3H7qxPksD09mr87UUw4G3nzn05oBcDbF7DJ98M2Tg2ewCLEbAyKB3eABTjsoWAcO/MkVW9
K4dgaiMiu+e2lgK7FdFphCxhBoXDnXUumWfFhBtr+Z1fyfAIWyO4bl4Mbrid7RUDmk97J9T/DC8D
qCP37yH+hStHDZsJ5UlxIBAg4ATo9Y6dW8B/ZgqmKmg8hAXJwzIF9s6yj6/HwgRnGwqB0M6/4Rqq
joIi0kTFjmqPymFaDvvHgOgPz5wBH3WDwM7g7LQI4syR55yoEi75u8Q9x7Jjt7UY3B2ANipcJwDW
1jNlLXGVliaZIzo+pd/6OlTTN4yDV7oDLwVxY8DW1z0k9ZDGbrMsUR5fKvPFzVV/pIEiQ93xW1lc
8qtuRGmMAmyLWNGxGqUWQtSyWb5W7aNmhYWOyqvn+0uzcfvBFUQE3EX2ie+w9ZAal4xeH+MhZikv
sCXFfGTNE4JQtizmsXESeagLUTqULEe8SziJrarN2ez0alQtn+LlaI0P9wey2T5yEnwX48CLfgKr
kkIbplqLWi+YZr+WZd9l7QvfrzZLUvZGrkW6R4MMzM9695MbeWWOeUU8HAk7bOD1Uqhdqhf5bKiR
mma+Hi7eTiAkP+UA1XAVVgDnUZhT2L7MbceiQDYkct/N1PBRyEziDG7YKq7DihQU3JBbHdO+zNRS
4a/6pfLHMbC/KN4BzL37C71xzEHbQcwdgT6evRHuJcMpXadx8LQfavi0OvQITdUfUlmh1K31hseJ
8AHEX6HNKjhTehabTry0OIRGF3heG5R7g2hYDTzweAQQBG8AatbL3SSmVarMhisC0TXriU4ydPv2
CP52IOxYw14QSOqMJTLroz0+dn/2rwNH56M4KrLwCF6vv39qRqebY22J6PdZfXSNKJYJW20OgBcW
BwMTARfRj/KcMV2o1y9w/X+z0rcg8HZ/CLcdGGDYA9bJtagBuRROXAXZOEsjs32ptEfyROLdK7xu
Xnh9QRHX1pYSzZfPbhV4svr0twcBtEVMy2tiAsll4Tg7JTUrtbCsi1aj/t3RIedmd3YFmmVXXYjI
V6ONmzJl6MI79tlxL3UKBonjIMG+hJcJpTjxDa9VSWnUOOsXbTiyg5VI7rZbcwQ7ysnV6AIGQ5RI
dRKAUbVEcy/a9LHHhVZbLUgkZ1PmFmxsIy7DAdcGOA6enlifhJaSpFa0wb0Q9cfwVLrf7u/S23Xm
MRpUt+V0IZ4FXDef5Fo3KMVSXIbKV63Bd1rDbyQpotshQEmES0EBmsWvCfEwV7NlZkaVX2YSVC8z
Ce8PgX/i2qNZN8+7v3p2Ua0b09FC87H1fSEHpXs+jPFL3Z1od9J24pyxq5DkcrhUA+Ir8GYFlwZS
fw51u6q9MD1slVNVSbbV7VxxcDB/TIAyjhS5YDVSk+lt3tXtpfs95P5OQcjXr4eDxJONQFnepBy9
LK9rumTtZfKVcfYp6JH31+LW4wMNEnIteHdtBa9T8N1zyI1rl7lqgi71G68Pq+TQohCoerjf1cZM
oSsOFsVfPrL1sreIrbSLYWoXw37I7RdtJx6FtwhXiQcYeemqG2n5xSPKUoM7cdFRelrVUclUVnLv
9uxhH716ZXCPEeESzl7czq3RxIZxMa3jwh7n5TiT4+5JQhfwWXHGYcXFdM5CMIF5axsXOpyqNJxl
kfeNIfC7E2sAU36b4beypNBRyHy6LM2D4h0T49mQxehuDe2rXgkE9+ArIUAk+ErZQhNNLdEFmHQx
/LGzswTeuP/YcVGUfzsRjrVugWg7gdF4UTxoW/lUxlG5nSfk0mzU3AXBGhBekQ42L8tiZbHeXxQt
1Fg458dJRtO7PXrYhUjIcqjfBvjfMsHtGCHeeMHBHrKgLAJEcFB4od/JC8PBQLE15Aa5DDUCs6Jv
qWopMQet7i+xWQG1+LWQScHfGnRcSfCM8W4E0hwom/XJdl1Fy7KsQwef489aEbjzCfX8ysAoT824
240CAxfCHHDFoeZ4U7GHCyEpi5PpF5Reo/Up9SSX0+3u5QxfBPuhZQLZOhGrysasqBwY9cvYPlN6
BIROa4/zr72nnHeCzYUp4zWahAnTlSG1yyLVL6ke1obf7z/lXN0XelogHEJtQtQFRVGjZClx/i+z
CoXop0IPHRlUaOOAXHchnvI2UavWgqDwJUOOMAmIDryQ5G6SdSHM0gxUW+kV6MKYnrIfA31oZOWf
bnvAVWTB4UfWCIZd9GiHnixVUXtV1C8/7Pyhqga5ipOsD2EUUH6fcktXqqhU3uXl2QRB2vh6fztx
l3LtUGHDAkLPxTLgEor30tAPhCTESaO5CCs3GlrUoQl6uLjty5x8vt/X7S3uIEGI/AtMChwTMURk
Dmnfms1Aos54+GjFu806inhznRrgIYG0EimshPV6aloxiSw46VPgOd/uf/3GYqzaF7w1tTImhDzQ
flI8qPTM1BOpdhsoPgTUEkPkhnPh+QReebeupeD2IyqJVHsM58oN5n/uj2FrBQDdspDZQdgGV8e6
Az2etRI3UxrFj/P3fL+/zPluf1vn9vHq83W1qwiA4mlkKKb/ntWyQ317663bF1agW4p51Dx8Pel5
svygVz8y9eeQXPbf4OuO+KG5GshiloXLeEeXUfnHPSr5z/9tGQRnkCqlQ6iJ9kvDr4dApii8sVN5
FRtQG+GyIn4mrLIWl2pde14SKUmo/HLbk/RBvLGPwE2C5cCrmB9nwTBlhdspZGnySLOSz4XxoCHG
vHuKePwdbF+8u8A4EPaSYSijQswqiWLymDx6k+Sk3U4RfHGksxGqRgYSKZ31CgOy3ahguXWRYh00
FFYZ2gya7Ye9Y1h3IsySmzoNbqG8i7z8edDf9cEbmucvSCTkUZRJlKXssiKuAJ7rI3V5p1mP5U6Z
Vvh++Hy0C0cAZ/oGU5rnqlXbiLRHtHnxgngnyfe1eS5FA2iEw3+ESMFoO6mmUrWPrPyS/px2yoLf
NC/Y0nS2NNp7Sx/FeUi7n1m7FxmJ2UGqA9hCmGpECIQzbJaQDewWu48yc/DzowWU5/3l3dqiVx14
whZ1B6dyktzso8oOqR7q7slsTve7uD3GqzGISFvFSYg6TUYfmR056K0Ssj//Wwf6+pjhridpVmMM
nfPL+hUbb2ketQo4iADpGhH3Au27TlmsqY+Ss6Znfu/KxEo2JwgROUR/eJxDJC/YIxArdY8joMbv
yaPK9hE9X/coF6F2UEcIaDBVWGIPmPZGK70+8s4EAp39sj8uDbcOjQNQAwIGrN16/tU61fu5m2s4
qQ8O/eTWkmjfxh6FljbPkWrwhOHbrdtv3Wro7L5rI9YemBJWzrnLDru3EK9XA54QN9Q3Lkua100J
hcg2MkuEmJ409vt++7ePNqSyONgcMBTYULGQZ4ew7phoBotM86jafmE/E++kEQn7YmuicCNDGsjl
8nriq42hBmZR1yOLmj7o2EO+HOL9qXcMBDA2UOl55l1Mo8RUzdXF9TCQ2WdakMlYz1sThTetCaAf
kP+4/tdr7TV42cbgw0RG+hPqskGJhwK1QqPZ7aOCvWhB7AshZL5vBcOts2lyx6lto7hTfChfy5Li
G2caqUWsBFTK8OoRmYZZoZoo3UrnaPima09EptK02TywU7rN8ZZQDVtPE9eChBRaNUf5c2r/cMyv
97frZvMwRlx3EMxtUWlqQvrD1RagFaHlFiiAWLQyL3uzB7yh8ArB3YxK1usBpImqIcZgDJFpIE3A
mC8Lk2x1ACosMpYQ3uAU7nUHic7SrLeVHuiyZn72qt1wI2AIUXcbpai4opG4f4zYYtRs3T5a2KGk
x1EJzf64fxEAIAS+DBEYbvuEEbRzEc/qMkQtCnAfGP7sbx+JJoSkLTzKsUvX7WdVPuKh2E+Rqb/Y
1oedeub82gGhELEdrpCPcybcCkPTlnPdKEOUdHb4S2lk2LitBUYelCeAwAdDkHL9+RXr82RZ6Ago
yM8hO+upxG3ZMKYo/8VTctiiSPkJG4jE2qS6rTdEc/+sN08GufTty/4VuOpCPARK2jTenKGL0qO+
mRa+K3HeN6ypwSWPOd0ZmF0xzFbNiqZMnQ3IWnx0i/ez/n7sz6okJLI1UWAkIxaJuMgtqTrJ7H6a
un6Oev0FlcFacmr2R12QeoWYARIPkPnEU3C91loz12ANt3OkkM9K0E8f768DX8p1eArQBh4v8ni9
WcR11s1PfTu69qQvUd0c2yaA5kasPWewSb1fZM+jGt7vbmPnmlDsQRwM9gmafkKEwWiROC3MGP5q
g8r0UPMlMizFxpKYsHoAnUC54haamnoGcmYOrFOiuEGtv8uV92pT7R8G8GucrsKrwNxwPUejhXls
swF64D9zvxq+7Z6lVfPCotCpdKiTExQeAWKtPVX5GwwUhE+g2Qw7BViISLpppmGySOV1EUBr9Kjt
pOpz+7dqnp/Nq/COQ2eD1AzNJ6BEqJfB2il5e9OBsI1yZhOH5XEXkcX15++LtILKxi5C6BkPEgRS
YWFFMq9qwicep3SM7DSYXJ+WT92037V/lUrH4xbZBksMIs2ocTbOmT1EDSOnEpmGZTxUb3jAWXg8
4IgDAHT7fpgJcYhFkimqQSX1y1JiZDeO86p54aJLOjOfF08ZIy0JqzJ4yzFDEAmoEK67cYOnyAeg
EEc9wzXdsVDDr+QS2lplTs2DvA03FaLH7aTVgjCkNUXANHeoSVkEi7Hf08DTkzPPAZyBx80/4eoo
DOkUZ864TBHy+P4B78j97UOwAhcDAMFwhsVHyeAmZj/Y3RTpU9CD/ZdKdunGNcqJi/xp66AOgiN8
P16My9TG8YiTFvxSf7aDz2T1sDc2EZKtKH7ApY3B6BU2EYRPBhWQ4DHq8uNSnHZWf4GtwDsBrhgC
kRwiJbqrmacY8cTd7ZH8UTV/svZH5dcdCFNU9F1nAQUMf/5l1p/S6WHvZYDmQWzn72euXilMT6lp
k9FmcPacMfYX86tuSZb49hSsOxC8yX4AgTQGujgym+M0HBp6mXaWtf/PGiB8xF/nPJIk2OuRpLXb
Ne4QZfX7RLlYkut4YwSQ0EAYCYh1LhomTFHTQC7Oato+KtTq4BTkpOJ3movD7pWAlCEYVPCKcSRE
sp83t6Q0U62Luos9eQdd3f/sgULPVQfCNHVUV0szN9ABVGhHN/ZTQ7LWt2cNbiqI+QiUgLKKt+Ha
HJmx26axR91LYTO/KowgVyWBmK0egK7DXoWAG9K2Qg8G8UZVgR43R07wXOEgSSzI2hd2q6NUseUN
1LuYc9DlYft19xrDH/r7+cZ6gojqDOPcofmRBVNRQnBr2W2xId7uAEnJ4QUokccHeHUj1EkHhVWw
5i8N5PpR9srvZbWoN6foqgfBIDXNXI21jh7S8mX54sikNjZOG8rh8Hw2bk7+Pl8PoMv0ZvaszLss
+TGhqC73QPbfatDd5OlyTqyFFoawiaaUZm2LkOIFIHvfUivf+7J/mTmwB1BNjdeiFjxUz6hwV/Sx
cxmDavrUJZJX1e2tifm5al44yMwaF0sf0Hw5E1SmOafWkdUPmbt/K4GPBVwP5D0xTyJsliSGkY9m
EV/UKtDJe6v8uXuWVu0LhwGl0lWtB8rjshiBVx+N/e4jHB7OeX0FzN5AbcxyUepxaeKLM32gfkFf
7n/+xkZdNS+YCprgkVMOaB5Qt7733SWUyQptnLRVD8IE5ShPYi49eqgDtz/k2vH+ADabd5BgQPEZ
HocR3oEDHtK0dLr4Uliq/2Bm+5k+4HhBYQPVVZBluzFFk1koxOjH+BLaRR+40GrZ//3X7QuWYmap
pabuEF8odBiTJ2N5g6UzLe4agemFrSQWxkNORskGKMRcSuWnm/6UgaG3NtBV8zc6jK3ZxmMGM6RN
T7n1K7F+6YrkQt6wFFxqAapFryBfcQS6rVSzqWGKjO5gH4ZzvjzNzu/9y4DrGHFOaHiBxSmEkOo4
6QGPxX0AnjE8bJ8tMoH+jY1qIUkO/fdXpRwxT1j1mZs05WBf+neu/tHqv98fwMYkQc4BmEKoRyEd
JmbZkhLFH0iXOpdhKh9T85y+96pjUuwU9uZeKqiCeG1yc3r7HEQm0mz6Ct302ik59P3p/ig2dtOq
eeFSWFq7onGD5pWL7X1xfXf8cr8D3sA6loeHJuBN/ChD90KE/dWegUoijatcdJL7ceR2F3hfY+cj
+bz/4kEuD4F5PEjgBojMLsUes7w1IbMwm7WfdEHmSVZ8Y664HAw/1nCUgJFY+xi9lzukMgvvkuSh
5fnlfNBmyXJs7NlVF3zTXflhTlnrFmElHMmX1D6N9Hh/MTaaR+ACT36AuZGPFN08Ui0TjC9sd/et
hao3dqtkDTamyENKnmedQYy6iR8lcDGY2pVpBEUhUzmjdq1iSNyYrTEgegHCDwIAEITjweOrKRpG
OpajYQAj9Lg4x74875+i13o9SP4DhSQ+22ptaqfRK9JodJ+mgOr7H87IgIHxhvw8h3ILTiSiR2Qy
+yaNHOfP1FHf+3T/87cW4Lp94fKvSmC06gLtMxMvkaDIg3anjjG3SMg2YuLhoyJKK6qDOfOiJmO7
xJe21AMrP1elbBdtLfF1D8IpUOLJihmiL5ehj4b5QF2JTZK1Lxi9rslomttoX/1T0NAa3rCFrj9f
8JBm1QYOuUHzZQwvPjDZ/usZawDPC2F+xC9EVYLRAnjXWNQYvJVHopd+3j1UVhdMjuTVzKdZMN1I
WECmiqvmwZcXpqnu1ZJSKP1chsE3l5djMOg/7u/Wm4VAxpnXYoDBANLmJqWquHi2tdqiXPI8qBaf
ZXtXQmhfsNjmDBeSWGhf+Tg9VdH9j785ahxyjJw88PKIZuO9szZExkzcws1M5eJqyimZHqzsBKKR
5EKQdcJn8MraKWRYmFpbyoW5n+cM7Pf3Bdtrkvg4UDkRlycPx4t5F9PAk8QxGzgAp8n6UmqSNd4c
AQhKYAUiH3mTlkrhS4Ka3iSRmZ1ilJPQDwk73F+Jm42Kqgug7kOMDDcCnDLBXiSdoaat2VkXqhlh
qx3TKrALGmiyenQbQ8Gjh4OGUGqSAzHWi5H3pldNDRihlnuutKeqPLqycoAbQ1l1IdgOBtRbkVfo
QtF8AyDh6TFFkazfu+cLeSTINrzKU2FN1uOgC8uykYBx6mYoO3SmdVBlvsd2k0o4cYzLg0E/nMf1
hANSgNjVZGPjXpzq09CcaBp4qSTwtjVd110Ix6Mv2srREuaC8fG1ys917/mqehoNyQbbsFMm4E+I
sQLXANEzcSRWT+ncJ+4lDRpwbzwoLNxfka2dBa1hKEmByoCnNf//1TEv4r4zoT/iXurcN7OQZmdV
pni2NVXXXQiHxPAgaGjyLlrtJUt8Rw1i+px8uz+OzYlCxgdKGtAvurElVk5nc6Gqc2msD0oc0Tes
g2cDJYa0A067iIOqZsOtEHOKLylq36gBY3tRRBDMQwgUNDHOsbthkzhl5jZeS2xwlE4qEqD0oMiE
RjZWetWFsAxD3UOWfkYXfXV0S93XE8Uvd3sgONyoYQE0A1d9BpxrvZ1yJ640IyU08pAZe2yoxDHY
WGWusKrhYIMbD8WOdfODzmbgZCwaFW5gh/Zu94+nfiAPj+J9oCjdvFIKTUntdNZI1CZBkyKIddy9
SVftC4dt0ljXohYbiZyv1DxOyv77FG9dCw8tACa5j7yeHb2AMoe3tCSajrP5UVU/7P96gNwMMH6x
SdHJuvnYMWZ1mDwamd57C2U4ZF7fxgYFvAAqL+CRwDdzhc9XXAD1Mk2nUc8iIz4NLCLjfqcGJgIC
8TjHUKcSVbfNNO1MnWEIGfnWmQeKOubq192zhMQ23up47oKqJ4aXnMWJG31padSYh8UfTYkh4jt8
5RojWXXdvHAhxOnQdmPS0ahdfDf+wcgxZcc4llhTWS/CPU1mSOh7cU2jRXm0GGplfqpaTFXwlqlC
KS5M1Aatx2sqJalSjUZOHBrzQdmtIvk6V3/bF+aqS1M8IhyVRjrWOZyb8A2fD5iBiXQ9d52E04x4
vdYu9YDzoPyZB3/ZnW/gn4/jgEwA3us4E+vzxvTUSryiyCAR7xvWS2lKnhEbxpS7k6jqhZASXlvC
9xfVkpZL5mWReQLjeskkjJWtPcSDrLy2B5ZXpHqyNq29KdHzqLF+mlUwHj39aMvKoms8bCGeBzje
vHgVoqHICqwnKc/GWK9n9MJjb83HiYY2fcqTUG1DBZ7s2C3+rASdIaPLbE4e4Nzo0+PZOSGcAogL
KlqNC/ptn+NPY7PflEOOHphWhDy40LGwNqirY6Ow+JhHNAGq7kjIr917F0rQgDhi4fGt4t6aE6tb
XIOQKO4/mN/rei/TBGj36+aF2cmyuRyph+ZT5lOThOnU7z98XGMYSCjcRTh9wtlmjU1GTaMkqmtY
WeWTulstBUMAIQC3KYBvkIoSNlbZ5kW3dGbKKRRt0MkAuRv7Z9U8//+V3+3Y85SgQBDIpW6owdWQ
rC/fH8KxwC0NfgnPBoE0JjRfpXNhtSMonyiOOnenodd9jzr+/k0EzCcmB3kzPLiEThwCZemuzjjB
+v/SMUxUiQXZGgQK0fB4K67TG27DCN3WNqcu5qg8VHnoVQcQWd4whKsuhFVOy2LJuxxdePUhQcWb
8C3NcxUwmAjul61XuawmaCM3lEa5/ZA5J0XS/IaJ9ZDZ+Ld5wUo4ia41jZbC10gOhJxr9s6roSB4
fMMgkNgF+RZQjRsmDk0IsZ2popECHFGc0bCTBbT4RhF3K6AH//bAx3l1GDTFKAvWo0aMUzF//N4U
u4lpOMzXHQjxE3tuICitZDRC2YryPMgADtvfD/w2VynEoROa92hnG0mrkEhxzjZAdTLFtM32oWcG
cjUgb7hU1/ND8rxp5wSfT8ej6vlzuf+2wSH72z7v/2r+G7KY1Rxjm2ZfgIx1dqM++ewDvGK/lpS6
AaS1qdORpi1oNGdfze40d285xFftC3fBBJ876xSGz1+CZHjBON5wAK7aF6Zfn1pmuym8YXdE4dvD
W64CMM/4dYaXJ66z9ewnCRuT0oUfOY/n791u+SFM/nXrwuQYZd0MQzxh638z5tCQ1QXestHXzQtz
Y84Ka5JspqDpHcs2nEuk7r/fn/4tKwcnG0WHEXrhqvDr+YE2eDGONdBzXmb67JPz1BfB1MySy4zH
N0UbBFg4Di9Xm7rJOWSVOnUddBKiOAG113rfOec0O4/VB+Z5kCTfTfXly3LVnRBubexmmpEMopFG
PtvU17oP9ydta10QyuBoCij7Iei6njSiNKPVDW0aZXY41KeFnnrZ7SPpQuTiqAwCap3DM37ld636
0ib/TN7v+6PYMnxcYQVMWcDebipAlUyhVjHjCQQwLh68WbM/igtizN/2BcOXA0EeGxbab72PNIbw
8v+p6j92JgnuyUbBJ/LKvCJ07yZdWmZQqb7Mz1b3Pw5CuH2UmQ2O3mEQUx+MmV/FH6z5JPUCtk7h
1VS9PsSuBqE5ZOlymmdRzIJ5CpP0nCxHLXnDTYTUIsLdCALxaubrqUpzR1dGvcoiwzqZl8KUNM+n
Qjzk180LprZovabWHTRfVD+pdcz+NNkh1k4k/b5330Le6FWZFbFQ5LaE05fOXl4MCyIbWQXAie+p
g8Ra3a4GVFAA4gdmE6xE3NzrecKunZzU7fKI6PCYyLe2OzTq45TLBNluzzhcDmhO2TwGAedPOCCm
w7pR5RpK0Ef2K7Bzd8tyQIT3ugPhbIzmXBpViQ5QZty3c7DVdyOM8Ui0eG00BHVRfE2cKqq5Q7ek
RRE9zexzM37avdLwypBpQp4aclMiY1Ap7cZq3DSPsrP1nsgSWbeWA6kZ8HLxDgUxESpm62WedK+Y
6oSwSEGNj+mD2+0PY6w7EK6hahid0e7QgUvDtgmn/nB/ejb26WoAwkEolclRF4b2S/Ztsh7HIgBz
jFof9/cCKByvB4l8H2Lf62kidOogjUbrCFacnQfjoUnOGTvf72RrLeCcIeXOifA3osus0WLNA9Eu
sv6pvS+m/vl+8/wb16YJvLqr5oWV6EeiVpNms4jlQ1C1QdGHbiwrPb01Bg6QBjcEcHKgaNcTVbDa
sijJWFRlT5GuSLIzW0O4bp1vhqsrorCX3LYytN5Zjw1hqPHG/GaUYFA2hoBQAz4er2nOAxZuCEuZ
Y8dB9jUy1RdWRjKdPVnzwg2hgImKqlVoPsZCs0h23jamCN7yqwA8xzCJ+dy6LcsugeBXlE2FPxlQ
Xbsoxf7TwB1LDRB4XuZQ5PG5il1mObCPkc6el+WDUvYn0ldndWwll9DWXF13JKy3U1BXAREJAIuA
ZJ1fTrJbbmO2gFgDrR+AI0SpDWExBgj+oordDKCL/l11jtDxM2WBsg0DhbwrwqAIUMOOi+T+Ctnv
rGSxcsmyr431zosPbXoqZcVQNmYK1ycsOEdwgCsiXNcZTWhroDpT1NtB8X2S1TfitkGwHavmhWPd
WmrmeQ2QLkjSQFG4Oinkq5r6PTvEwX0rtTkQ8AZx+vhjTAy7Gk6lTHnDoUfN0ciCnElMyGb7WGzU
2kOFdiQm1ibEmFytt0YEvZt/1OlEWLj/8zkUGPUXEDQDaGfdfOxYbdOXHUQVq6e5OcsKA219PbLS
QK+DHIoqnULzACdqVe5A3XLoHv9QVeK8brcO+A8UoxFqEvM1bsKMVpsQkZ7tsB3eKbKQ+tZp42zE
/7YvzH2J6qs1ZJdSlDX6dFTSr/b+eDFP0ED9DpwyREQ9YZuOpccMJ8bsw3z57/tUlr6/9e55+yBj
Yedw6qPgbKiFmpuk5vnv7tEe3rlaaJh+7IXk9/5dhI5AoUW0BlaWL9TVPacYqdFMNcbBnrPB9Um/
mwOMFYYGHn550AxSXesOKlR5n5k2gS/YpAcXRAhqSs7xltnjBUDhyXDTKqavklZzW7ebk8jTAsMp
/MHPAJyWCkfzGRcNE2QbEYSAEw6anzAQBolwfVo6dINyJ8bZGo+m9pzTyO4BDwni5g3W47o7cQPY
dUpTp00iIw9YHiq7K91gXeD/IQ4OIDuSZ0L7qNgwjZmDC6+yv3fDh9k8799YCDnAuYTaDEK9wnTZ
OrFoZdVpBL1zV32ah/1xcDwkwHpB2ffX2ifChdpPzGEo8wvz2p2X7MF52P39OA3QMgHIHNrwokRk
oZkAuAD+EynuOUlPsrfixjWHKweXAyCdiCWLEo5zZrAR11ISaeUlr6E4f0i00Ms+1eNplBXl2rAl
6AtWHMlXwOJEGv6kK2mWelYSLagxSo959k5lZ/PivMEzWPUjeAZKryVmzH0ow3tZWMCKX/eXRDYO
wVblxKi4ZAtWnBwc/dzYQVsGwx9vP/YIewq7livncEi1MA6rhLoQig5A6pei3KXFfBk7b2sgcM84
VATkCFTdW9tEFE9qlaHN06jynemJeE9mHdLqq+R1sbXFIPYEXDje3FzUdt0LGz1zXFSQMAb7N3EO
SREYWeiVvp4Hk4ynv3GfwyLiGQDmCwIsIlyrB2nI67sEGWblUTm4ruQwblznKDXP5U4h24IDKaxI
rXd1M9tmEjkok5x2fqIHxn4ICXd0uBwJCougQIlwoyeePSR54SF6o+lB4meOJrmnNuZo1YHwxPAQ
dLQG1SXRaKlBMoXV8IZVQA8QAIDSoKMCjb5e8YUlsVIlJokaWvqKWvq/7x/ArRFg28JdQwb4FtmZ
w2B6SV4CqEASv5pPk7pbvshDnJ/D6OGQACskLgKwvXalcFSh4ZxbKM/INKS2RgBXGTcfT/IjNLue
Ibusk4EpVoH8VHcaU+Wc7kfXctDl3x70dQ/OxPqld9BDXvmt+tSbp/1rAMwuntuA1ECIWdimDGqt
heHGBfQXdL9WwlzmEW6cNdwVCFpDWu1V/3Q9gD4fSsuKHYRj2XPceIfCSI5uu9+7AQkQb3rOOIAe
gHCgl2yyijh2s0grjqbnSxU3N9YZTXMBAKC1EPAV1tnojWVASDmPpuG4vGjDfnu0ap53f+U11xoo
q5VK8khpP/bMR1G0ZbeOAa+0wbVPkCqCqyZmUrMJHLfO9fIIzF7mS0uDbzjNq+aFbZqaXdfoqBcd
1fRM8lB137XguskekRt7CbonvEAdSCu4g/hFeDVPnKPeGZ2eRSwN1fxhbEAueMNO4twIPCJRdRlK
uusuVOhsm6PmZEBpE+c5ySUJqa2NBD8NdEwuV42rYd284tIeQUaQhmrW+9P7DGDh++d5ayE45o5z
9QENEkkLg+mVZsPyIiLDszkfSus0pN/g2ryhF1yfsHoQPUN9y/UwNDVedEZj7KYZrIUvC4Q3FqX1
W/PzW/rBXY1SbAA5iarGeTojJ5VYeeRNH43pQ2L4ahPomWQ0G0hJXA2grSKZwzkM4jXR5ppSjQDa
RH1zJLUPrMQCzpJ7Ihnob/6gv+T2uXtDiBAZdSRfeB01yOAJWwG1HPvRWCpAxJQgO1X64f7Ube00
BFOB58ZzHAWDBJPl5WbS6jYeyhDn8Av2rm73v8h4gWdgMXluBwnt9R7oqm6irgGIm14+FcNXZ7dQ
MywWZgbOAe7uW+UVd5iXZPJ4SGR46KHWVJ2K/eAedIE7D3YDy46AxXoIg5JTyyUMMa8+xLWh7C7/
wIfwt30RBl1N8aA6S0EirR39OT4v3Qdjt6gY+gAIkFPsebDCE5bB1tMcqhBYBssjZ+anS/qGdcbh
AyIDcgcoRi94gYY+0N7UASdVOpB7zuYg8UA23hWcde3CC3mlPAq2BHEvXYm7mkTD8lx8QSXeofVV
49C4z7Zz3H8m8AqD4DQqR9pw/NfrnSD6P4wtEDlWkwUTUpJxLRnM1qmDijy2EtxaAEAFR2RkPdUG
k9NYyofuPaP/Y/PCXHmNQgnhzSvFj5n8jGX+8tYFi5uVZ4PBDoVpWk/QqJa50WsNzpwbEisohiCV
DeG2C8w9VwyGaAPKc4kpmESPrXHuYfaW+LFWHkrbn0aJPeduwDq0hi6Q1gbcEPAe6HCvR1EmlA0D
6/Eysp+YHnQViiGeUju09qP3Vh2JL/vZSNUUKDKcb+swul/q6ff9/bo5V38HIt5Lyey5JWR9cLbt
cwp8I7QDjPB+F3xFb+YKvDRQAyG5d6MMNdHOHNwyJ/ALWTB6P5mMurTZAY4EdBWhX3oTLUrjATn0
CSgG2gdK5ceu5EhsztFV+4LDpqgdnQEiIVHvBsn4AZnJ/ZFBkMbgDWLL4imMZ8B6O7VpgbmbHYyA
2IcqDhkIFPsXgcfMIdXN6aZi6oiRvCtqaFBFn7zlM3W+3G+d3wDiEsN2Aw0DGwshduE4xM7A0qRb
QN3zK+U8j4FjBZPsCbO1zKDi4h0P6R0LVQTXk1TBl7GmckqjWvvWPfXz7/tj2GoeSUKkPOGSw00T
xtDP7lDXMUIFVRmiyIuMbrW1iQCkAzETAEd4G8IlWk25UkPzCFx+5Vxn1HdRsnPcrQEGvsR1J9xs
Xb1eZqchWVygE5BL3eMkexxtTREAmkCKA9nIy7utm2c5dA+6zkYlqPkrPMr48/0VuL2mdfBX/21e
dANyLTWtJUXzM3msp8fYOjrWcWAHg/xTEkmocWs5kOcEGIMDr7Hs66Gkugo5rRgUn8b5xzR/eP0f
a3c9HKw097txJPCGwU297kLLFT2lVgrpBuNIh1Cmhnu7GGge6CToK+EOuvEDWP7/pF1Zk5y40v1F
RIDEIl6htt6qCm/jmRfCY3tYxL7Dr/+O+sZ8t1ARRdA3xu556LASLZlKZZ48OdJxNJLpXIGXKNf+
of7nx9uxKAAFm6IflOjaKXllBWDpRsHj6ZwPrml/CpXt+CrUpiHRgjCpKFOTrd5Y2oWZsza6gFbW
UUArF661t7i/pjEset8h9oSMCDgJ5ltA/KDg+TiFF9LvwLrLjf0E4hf0R17L3i6slSBAEk3SAPpA
p6u5II2NtA/akZ6LBOQsaf7cbnaRwckCPxW4RkQmcGLnAkiZcR6MgXXOXjXjkiUrxT5L3387vKQO
aa8MUU0V89x0z0lyyoYVf+le3eafL1s/NDDRrAmfT4pD1v1S7H/qzS1xIEEwgCKkiwsOPNfzFfLN
DvjYiZtny/rEn6pqZYWkGYDIBAEhhKkR2cIbCKU48+HL3GomYjb9GY22HbBs7YYp2OvGr0069y4F
rUbhAgiWdPDMzKXoaKtIa7Poz3pkOdM3vyYrwZuladwKkDTCHMtW7wgEqN9CIGF0pITXGppISnc3
B+moIhA7JskEEcFJBZOm8sudfATf/368UpLL8R8pSNzYeJDieSpnOzO1YX7eQsrUOYp9HJzGPJhr
q/Vu424cm3cpyLAg+AAGG0QgpF03G1aVXEu7c1afanaIUMnanfowdKzkhRvHwf42buQvvBMpbsmb
OzxSirSgQd6dxzea7/uNRGd3w0t3eK+3cUkY78514DXThW806u/jI4Iqwk5I1qP0aP75BZg6tLBN
23PBGicsdi3dGNX6jwRxrwpPB7svHeGJWyNQArw9107CLPBsKduM1X8EiDwnrlZcfzLUp+n9OiWW
2p1T8ux3T9w+NNnx8emV7O2dCMlYtRUgRnGrdeemfu7G00ayUwwPNB0ifrgp4FDdoWWHTIm0rBmG
c9E8x9GBTYetnw/cOIwgwO9INlND3mRAGWxo+HgOfhT0xDbWPIrPR9sx4PVAHL1QH90S5OSTsa3P
FXn1o9do5evvDRSiD4AqiYI4xGRNyUCVo9E1RdLX5yncRZaL81MbblC/xc22QmwxD0RdBe4QVdIw
6dIud3YVAe5RlWffa4w3thbpF/98bpzQkvI9PIo5oD5AUoQxa3syxWV5jpR9X7503Y/acox+v3Wv
4XRA0VCLDbfjjskzGaa+VLJEPRfaTv/aaZs1QeRggQiEyYC+yU6gordoo56k5tvIvlfs+1rL+XtF
Ez3twTaCbAvC4DJoKM1yrUdzHONNV+y/tDz/I+xW1ud+F1DnBR1ACSHoWe6iTRGpWcfacXxLJ/C0
Xrr0KaYverPiftzPA1KQHMQlBBGq/F4pra4sApaNb3Hpocxv7aJbmgTANvAtkcgGakF6W9OYpNYQ
0OFNGz4zcsgqB7SC/XbDiqf7jRTpwCplyMdcJcObmv8Tg2cpf1HXCGDu/Zu5CEm3B8IGgxOI4DYQ
CyJFqPQrCbZ78yFEoJYFkbl3v2B+wzVc97UmhQirLhyT79rwR9m4deWgQPux6i3sCp52ArOMhCQw
DOJLblyBJM8rvS0ApgzAqVGju5oOKVlYuf6wxnG3MCmoODxOnACCkilJVKslITXAgvoW+o6P6ESw
Y503xpcuOzye08IGzQRJ/gd4vAyrodMAdTnlym/UZoUbmwLA7ApmlX/nAnd9vmyAMHfgEsdcotGd
4i9FeSjX1PHxLBCMmosowAI9FMADv/F0P3XHXPlLXbPudxqv6cjggsQI8Si8YOXNbztj6s3SjC9j
+mIdimnlFC8Mj5HRRweFKMi9yFhvhVthSxWGx3fyp29+W2NDv1sggWRAIBAFQSDPwS07XyB1pAlr
1Si/qF49uKiMC9ZIjRclQC0Qs8OrDGHBuYQqDnwaakF+GYZD9mtof5vM23hU4fcDjgEyGeDE7tOn
3DAVvNAa5RIlzzF7Jv7Xdq3C724X5iLkGosEjrKhV71gQj302YGv5Z3vLAjGBxwbdgoBKJgSaZF4
lehjPapoXhFcpqcv/gtdexcvzUCAh3BSRUm1jPookqjlXQJuafIXK5xs/3gL1kaXHM2K2lOu5Bjd
zBOXxAjetCt6cGf4sEICYSo8KISjZF7pJqU9bm8Q0mvpJe+fUhRODa9FvyNrAKK78yoEIbosuEjg
L8ixKBBvN8RKBvsyTi7oPJBmUTbCQOEyo70kELPIriE+i+tprhJo5coVqvr2pahUh7B91JZbn0ZA
uOnIeKGIBnNAN6u5BKVNlDioO+MSlP90wS5odnb5e/OWz0TIprVIGjrYEGG81ixxomEj6aZYJUAJ
cC2g9AjRZrms00+ngLWKYVxwAwXdrjIcw9x6yQkgoIneyWh1AH9N9syNnpNk8NFzxWBOrnZuaaET
9Fpv44UDJcjK4ZiDYgARZkm3GzWjHcKNDHvhKqqrR47+aftWwIDDN0dEU9B8zXdb9Ru1s/wJtJ5o
/9QdmrV68wXrBMCyYPQEtBHqJ53XqRz9UUsM61Iyt0NMpTnn5Y6svSYXNFw0FEUvZhE0uCMntepQ
Qe4lY5f2Wz4VO9N0rRKUbtku/shy3QgS071x1+LCMLu2T9ll0l1EPQa23RjOJiJtR1iZdRc1GP97
O+bOGOTO4+1eOlAA4YKhEbxxMIaS5mk6WtMFXHQKqndq+in43mQfWCHxFkPKRXT9lt2mumxr3CKa
dam77DTR5mCbu8dzWLgwBG05KCaF1wSjPt8DwsOIpNxmlyLID7T+4QdsZZUWJbxXj+K9iv4ckgS7
NsdAM8CijMy8o1TOBGTxB+ZwI4HM54CUi5VUQY85pG4dOeUHjBP0WVwRcC7vOlmGAIXx1J/YhatP
Q/e7ik5kI0bl3cSKMkXYWcTN0Th7PgPTbNrYMHDXKeNB1a/jmmf2nu6YhT5gYAXdMBAYgMLccTKp
BchcSVjblyx1K83tQZ+sP5Wjy/XPCM2Xf6r5oaBOE7kq2U+bwzoQDukokCSIgeF/89mFoe83JFbM
Szi81F9ps42w5H3xboeXtl/1k2qKQwyvl9w5GPix9Xi9Z5EEpbUKTZStejUazWhZaJDDndh4IhvL
qPD5GB79m7BAaJt+h8aI6URIGYzmZbIbJ05Ch//a/v2IhQAlgfbNgl9nvvyxDw9kNFA9ZznoaOoA
UPaBBXpvh/feogCp27mAYkyKGh2V/Yuf7Cl/4xvrYMUKCZDBe1AQRlDmAQCCJepQ/+Jf2vQTc7L0
0+b1ATBM9DyEIQf4Uzqe/TTVbUa4cunqnfVmrKXy7u0fvh4vCdHKFEFyGV+MIggyATCkXIDpd0Q7
6HIl1Xl/DUEAHnawTO8oZsmvQeujMg40tA7qijeTIbUdOOW4WceAsEdgEOuDsMpd6DRus7JGKYFy
GcZzHJ/KlSN679hgeNw+iKQhDAErOz9BxqiAiCFC+wZVu4ytG//V9i+rxGgSXOL9GIGyApgh+E8C
VTwXQnvNjuuiRoul7FiGbxpzuO0cdSN01I3Nj4UonFnc3AhoA70iz6fqkdIO2eDj7eJMzblNv28+
srPxpakkVp1ao4nxp9xBci1dK9FfOLMoaQeoRyCH7jHxdTX2VRcw/WL64Ld+K7zNn48ICmI0qG5H
4bCMiK91MxuGBi8K0qWOY9VrGdWlzxfc96Bqxqmy5GIymqFXSw2TeElrpzmlPz/w9TejC+k3bmtV
1TZtG4xelF8ycmagX38s4E6hgVuAc4/kPEzGfaipU3jA26RKvAS4+mywPGNEuWW/kacRYQ7UciIj
DPZvJHVAFTKfR6jEtWrFSu415FVTXu3r41ncbYI0vOTdFzxqs6gMCq90+nhnNbvHwy8t0u3Xyy5T
nNcKQazDY3/lJXHjDqCbrekoaQZSZjk2qqQ1xQymaK/UB/o/LpBkt/tYr1KQhxZeq56Us7bWt1n8
85nLh68HDB2+BeJ98PikBVJ7LexQO1V4jTId8/R56A9F+j3OP2XDySBH0FAfH+/InRHHDYqMCE4S
4ltoliPNZ6im3C/bIfMy+xB/xkX9O1t70S1sOloJgmoNRgNGVgYx1CnPYnBMZd6opwiSnqoEldvp
ivotHFwq4k3I1QIVfZcCG0HhQs0uLLzRcODZ7Kwx3z9eqUUJKEPAu5GAbVx2iBWf9SYNy9wz/EOg
/O6tFbDe2viSQxYXOm+yIc89nVOHDL/5tKJ8SwLQPRCAOhTJwKmUTEeLbtd5qyqxZ1EX8aBkzeVe
2mdxiESLZaCU5fsz4qqmZPUUe8hKAVGgKPuSbvWacFrRgxVMZQCrQDsk9YgKM1ItNL/0mmBvI5iM
suONtBXCwMLZQH5IIJVBxSVZwLJj9lR1KvfqbB/T02Q6KJXy/95+lpBbQ1tzlOEJWz634iCs0DJD
ixOPGMhCoT5gRauXthpmAjeFiEOgPeV8/NjqhoTiisYl1L7+Tmttq2dJBQJdJLKFCExhPn6oUb9X
iyr10vDJ/2yN21UBFGji2Y59FoDD+fD5aEy1ViqJZwVfe+47tNjY9EjsMuAzIGEFAGPBV7KLQo2U
MMu8qHSN9ps5bn2ezMeXSSaLNBpTv8P4ur23wa+yfX9vP19u1x3Y3DfUEcNbL4jBNfGKpRBqJN1C
IiGLSiKBHr7jVKnHJKhCXiTeZIKZvmifKL1AIyojelKVzU8tLNWtMOmssj4BO6qdJ96ovbDMoeTz
Y11buOEAWRBTAf80XozS+DpPBxPERomwGTmvnTbOnVTb5YfHYhZUTggQNJBAL9wh62M9w4ppeeWB
WiXN9lX+gfsHeXIE24EGw7GVG8ukVlwxK89LjxYXVXeMbGWdFjYdcCFRIQ8oCYyg9DyJcpty3pDC
M8gu/fRp+FYNu7W6qKVFgtVAgBoeDsKXkmJbmaaX8QAZQ1q4Lf5ufaPgaYI6RzAmoRbxvkhmrLFw
mRpX3hgm7rgbxo9MQHQ/EpUsDBw00mFSFVgNYwgr741b5S7B3+2nCFkb3DxQifvyj0TLbatPKywQ
mFTaJjxQ7emxhAV1wOvtvxIk091YpVYxsC14U5A4gUV2SC/vle7vfHMIGXsh2mwDtmoClC5HsMJo
Gqtx0Esv+FGGJ7v4gL7BqcTdCcIwcBWI43zzoLOULlBH0yy9Ov82li6x1tyZpbN6K0Da6rjnRRtS
CNDTo6Ye/a1YJ3gvCAEZqJGHkUWucf79LCkm0it94dHWLSxnWKsKWPj82fiSqtGhHn0txPhj5ai9
o319fIwWnL3Z8EL8zfLn7UTySsExsqqTwhwf8YbNmDyxQui3DEA6yqGQQJuL0EA/bEaEFV7MX6dT
u0aZvTiDm+Gl/TXVMiStaWL4GjRV6r7W9n3FV7RtcRduhEjPK81MuwFlRoWXpQcGh/X0eBdWhpeZ
SuHD9GUSW4VnZi7P1wuvl8bHowrpURhs4y5IPFQhQ5QyLjy72Ze5QzZj5bDFGBphDDw/gRyQtjhK
0y5NA5Z7KXoo/VnUDl9xtJc2Ge8EE72nEEQENcH8DBkdL7vAHHKv71OnPLb+c9CuOKtrIqRzFJW5
VigNRNiR4pjPwZe42EjWJ7xVpAIE8Qv+w7UpKVul9YpPOyPz0mFXVE6gOduPEbRMtH9HpRiYDuar
VPtRBH4Knnq+8ikynvw1fuyFOweXAAIaiI8hk8+kXaBpX9tRbaaeOh2bpHDaMHeq5Pjr8SyWNgLY
FoI+Dng34JKez8JsC1XRVCXzVOIpJbp0QiHWbp01GdJOpBrpkh49ibzqe2qdq3TXldufVuiVJTw9
wQGN7MN8FjEogDSzRYhsGL713ZluXyQ80DEw3j543cr1pVUeZL5CLe7x5mcS70vtwK0PiEDPO+Du
xGP9rq1VQMwimMIg8dABdFJ2NLyo/e/HWy0OjPRAAZoa5W6iBdh9eiYhaVbbnHBvHL/EHVAnToZq
08cyFg4tfBfBbozULgNhw3wj6ljnSRQ2iDWUR1VxzoPibOUhEIqNJCsCJqJBNQhpJcXIp8SiZQIZ
aVHvz2pW7R/PQRzH+TohN/Pe2AqALMFhMp+DkaNgvENDZM8/+i0iMptvN0ElCcoM2FbRrlPyYbpQ
yaKmp7E3AePwXK2FAe6VDelVWCRgsZCRuct/8270bbuPuaeTI2dwUvfmWo3HgggMLPgNEIWBMGmT
+4HRsQrtyIvIQZs68PCRnb7WwnthF2ZCxO9vfKVABA5j9Krz0h86A6VgvDnXCr5nFAWCBwJgWkRO
JC8DcY62jhICAd9I/VWJPm8+RUiLAQ4gMAh42kqniJGuMRGuj3A9cNc8EWTgHgtY2gUBjxIMc9hv
WdVYHWVGHrHIw3vKUndWfu5r97GIpT24FSE+4WYPqqEK1KC0sNH8ROjZ2O6JwX8RxRcIHRqgbZW2
oDZo55epjy3I9mm1i1cetvcGjwFshztURGTuqTgCWhMwjTAF5DEnYr4Q9tkG//bwYtHNzyoIEjeE
8LqBnJDWCUCMxhZ2zwu/5KDu+nv7LtyOLl1uiY3m0Oj1FsKfdPPsFS734/EXDhLitnAAxJNBtOSY
73Jg6mXfVyTwVPt1UN5SBALslZ1YFiE6EqJgAbebpMwhM0sroWbgRcahTp8n+qz4K7NYOKsAbCK+
LQJJUArpVmhYGHPKWeixLnKHP6YoXFGGxTncCJAUWqnGSUePg9ArpleNv0YFnKXNz1vEeBAhQWwP
KQF4ffOdaNXe19S6gM2Yyn3faE5afnm814urhGpoYKMQyb0L1E9GTpU402E02mP2mTen7cMDPCFS
rQIBIkdw0c6sibNcCT0/OVbkNG7jx8PNjzQ3Xj7QMLxtcQHN12cMEp5OBYav7XP/1S8/cErBhm2J
JAawGXJlQhzmrJhAXweLWjichk7wZ/kBkyoaUKvi1YDgqoyRIaztNZ6RxFP5ydJda2OTifclEgSF
ohodpIjyrQBG4QyB7i71qvEwETdiT+CO0zcS/f1HiiifAwEbiHVkfe5UPcvSQE28mO6sym1sx89/
jM2wcsUtnVaUqAoud/gad10H+FQFjdlkqafVR/vcJB84TrfDSxqd+pZvtAP2u9NMpwcctP3jsTrc
e8NAfiB3iNY34Km7w1sV5hQ03ZBmHmVHwvdaeCD2kW5kv3nfDNFxFwZDmFc58aPTLg7BpItVStzE
+Aclbh/YBnG5gaEVuav7zFKHYExp8MRrtacoeDE2owNEUNhESgyhYTjcklZbUxhpU2okXuT77lgE
br+Wnlw6R7cSxO9v/BgwOkeKHkFCQV0UDgz8A2YPcVsg05ABQFWNNL7h1wwcqki9Tewt2bXDB64F
QBuQfkahDiDM0rVA0nGaoilFdhXFl3QXppuDMeDrRKm2QWH0AP2UXiRg5grSJMf4CEuS/lj/Ih+x
F6LFCu5mUUcq4xrNMClYbA/IhtlOER55fghNp96e4MM8EAEQTE3g/JcPEiCPvcJK5Nxs5Tu/svwD
2ixenLB7AiQt19AMWcNSc6yxTNQlw0nvnd7Yl9PmUAYmAbosrJVoXSb7AAHNG5OUaeKx4UmLTsmK
F7NkkmC0UZ+PlUJHEUnZ/KKo2yTC8E3qTsZTnDhdepqyj0gRNLbIRuNUyVElxY/siFtI1fPRzVFB
Pzlovxuu2aUFjww8gej6gEp3QMpNMlfrYIBOpwwBjZIep+ms2Odorc52wXLoKkyH4OTVUMotLVfR
tEmGnubcSxJ0G+/GlXVaG14yHCDYKzjxMfwUoWrjudwOj0FQD7V3uB4YChblfE/ThWOS6WnsNUCv
jG62UiG39Pm3w0sXaAuIaT2YGD5I90n8dbA2NvYQVxswNyCA16BvqAeSll8jecH0KI68CRmx6Uy3
L7+gIqHiWQKIppxO6iZ0acxaMnikOrA/o439j8XXQ83wrkKgQYQOpa+37YaMZdd2XpU7bX7Q17BJ
C+d/Nr50emoEwQxdjM/SvwNlN6h7K/j12INZ2GF48QhVoZYBMTGZeC2y2z5BqB7Nm6vPxlHrvjwe
XhwQKdQ2G166edpW1f3UwvBj4qT8GKNoEOQthoteX+VmJDF2AyyvokEJYoZ3FHUK4zFRi6D1wjBz
Iv3n9O3xXJaW6mZ8eamKTOn0IUhar7nW2o6vAa2XNvt2eGmpelqkPGjw+dR4iuKXaXiuyxU/YOFu
AJgRbzd05IRPLwdW63pQGwvFqF6kPaeRm9BTDoq67S8gUM8AxY+yQfh7d29Em6JgVwnsGntuOWVe
OtHm0mnkzW8lSEsFqERul0JCWDhxAxbt3dadFoRoIqhEwGOEi3p+7yiZVeZqTGov+gaegiH/8Xj4
+53G8AIHgDIWkaWXPp+USdUVatx4JD7pkYvy5u1QN4SpUIaAJxU4/HCrScGSLm5GPH1K5Woe7S5y
UpRYPp7DnTIIAeBPFBwFeIfKDl/hByqafnH/mrzmgUs2cwhIw4uTfOPQl2WWjp2B4UFwiDCuEyu/
AmNrnF6SIa1R3UYGb/zYv/otdcDZ7PRk6/UDCQjEoAIVbqugEZvPwqZ1oNCgta/5+MNn+zRcqw64
O0kQIEIxIsQtktHSScqoMoDSK7evuvamqblb4oXYbw7KQAi40tEHHPUfCGxI2kAnDX3guzD0dnr9
k9Y/Hx+kO5uEiwehWwGEFrVRcrK7j2KTIKMReCMJ3AjuKrjV1PEtstZqBBbWChNAzRVYaoEjkml0
0L+jh05AEDEORneu2r+bbuWZuCSCYqnwEiKIBsgZ6UlXGjqWYeAl6BJintE1nXeHx8u1JAIgU4AD
BDEIkpXzI0WHnJujFmEW/t784fOD8fsDAlCBhSgAqNzu2FHTPjNIXirKNdTOPHmBEazXFE8cmJlT
gC1HSuD/RUhe5cSm9zrBwEttN+fPRXe2k+eaOjpa+qHqf+1FtGCqIE48GUXzQ7CNzpcso2wgmJBy
TZ28ROn3kGy9LjAfVJgL1YADhVf8XADxlQr17DUE5L+04ue43dQi3C2OFB6lIImWvEyDq0mjmYly
1UXrCC13jHjl3C6tEHxYmHGBKQKtwHwCdZNPrIwxARruLdDVbmz1hEsOC3QzvrQDdTeFqA5plKsd
vFq1Y5VfH5/Zte+XlaIwlCZHm7Jr2u/sDsST7M/HAt67ictH9nYG0pGt/NpuaiEhYq6WOlrkxN+U
n9RTfmrvfztlp+hO9Q8tnDFyfHpaY+QVW3D3AUBvoEca3PQ7hIISgWY28jsFl9UeKE6QQGlr9EwL
lhj4WYSgEP1AKFa+0oew981kiPxrmjgW2YfskHfuZK2EP5akIGFKRfW0SOWIvby52c2pVgkaSuBO
nE4FO5Xm3+lPukadvygESH9sGXAQUJy5kDiu9Mk2Jgj5OtHEyfUfkeqsFasunDpRVyjQiqKjrRzp
V/JOi8E44F9RjqT9VfCtwWtkNMUrBkqPq9eQnVBDKZIsr+GeMP5iXjW+NSgrhkenS6TSkBkEc8x8
iZrAz6Yy7n3o/E41XK7sHqvM4uq8t7xEDhZNxqTYjZqbSlQbzL+qDXfyMHU2I1FFxldF7NKG3RX+
z3wCWdw3tI1wXMe9Rp9YvvJWWvr+2+Elm2XZPJwKDcPXZ7X7XIUry7+gz7OvlwxK6Gc16tgD/xpl
R5/u/NZdbU69KEK01wOBN/Bfsqtg1xnNgs6ywcGwY8qpY7ta3+5CI6jyXxHSLLKmqZq6hogwPPbU
jdYgeEt6DDcH2oVKBfBMSf5tys14GLrOv/aAGgfwEQ7V9Fe5Rre2KAXpG6RmReG2DF+ncWpnllr6
V6V1w0uqO/XndI2WdXEzBKesCZomiBK/vzF7Ma8HDiygfW0ipx2PyuRSZcVPEEZNuiLQAFs4noAl
3rfSQc5Oi5WYMlwRfycoESJO4bsFaqr7cuU6XNKNW0nStpBA7c2uh6SO7DTmVtufTbOJSKaD95Wp
NABBX2P2oy+/bw4KwnDY7w9XKAZgQdKhVXiCe9Y32bXnToAGXJsR2tL4wv292equUcCDoWB8Lfvu
Z6kTxWv+1NJh+u8MkHCZSwBDQtD3BWNXMz9T82j4e9X/gGa/U7gw1ILBfxNH4GYSVZ0jWjTF7Gq0
zz2wqf5h+/WAOgjRMwTxOoRn5+NHvg6vuePsytPnmD/xtQDC4hEFDg/Ja/AEAkA1Hz9QFJqEQDBc
B+upirezLIs9Rg2H6Dwj4h+SBihWENdxndhXi7XOuSk2tv4UHjO2VTjjJuBTd02GUr3pSrWChql/
odwyXQssL1g8fDYKUQSjLILX0uqnrNXN0detK+vdKk/P+xw/rLVOSQt7gHCsiE8goQYiQmmR1DGm
Whdq1rV31eA7S/7afISQzxRN6ESAAvQI8y1Oik5XSmzTlQ4HYu7V7f4XmgphhQBNAFhH7kIYDsNg
ZyFiK10Kmvmxdf55/PnvuQ3JXiOxJYqy0DhT9G6ef/+oKFXes8G+9tnRDJ7bf6zsRdP3EXOqcd//
7Y/7IncTa6esWO8F64Fea0hA4tEKGjwZF9lbUWeVocGuLHvR+dGsnpJk/3huC1cRcmkISQHnhMCR
HOH0k9IfyaADJjQ9VcQdwl1jHFFGAur8x4KWjhgIUHDfofUDEsKSoz91jep3RRV6hLk9uJeNldfK
4vioMtBhpyhw55IZyZhRV8kIaJ6evyjJzl6rYVhQRPCwAgqGmiq8uGTiCtwVlVZ2vXn10Vgq1+In
dZieWv01+UCMAhFtuIJYIyCT5IlERqmrudoY1zY2naJxbNC5bN4KxCFR+oxdh22RgwiDzttmQsXG
Ne5fKvpENnMZIE8rylURukNYGz/n6hKVGuDtQ2RcO7rj4zFvPj/+fmEuJHWcjS9tdRzwghgTxlf7
ff5XWvN9XcV7xkDubLfO1qbCwsID6YHXF56oYJiVcVwNMfkEyIR+1eHZnjJ+fDybBSXHu1E0XRNE
93cwsRYoODoEln4tyA6MaCVxInvlCl9QcjDJIXCLvjcozZR1Tzc6Wll9r1/ZABS609CTbbmh5XT6
7vFcFpRQUPFCPUAYCZyMdI+QxGottZ/0qzpdmPU0rMEMlsYX7WYBbARBKNoYSycrz6gG1i/rapZX
X3lLvO2fLyiCQM4AEg745/Phh5JaYQJuoqs+HstdtsakuXRuBaIECHTECe7SniSoiR2FJbvW/T7N
dupT+l0BT03tAmz1gYn8V5LMb6BlZFDyuGLX0dhFhaOsRW2WzixgSij9FCXpyLvNF8pQ/XS0R/iE
OT+N5oH0fyRri7W41TciJN88iMe4QlMAhkjhJ6v5W19reL44BUGD8t52964zlxlqvC2iiF0z/21K
nyLdjTeXsMJwiF6K/4qQTivhmhnlDUQALGZ0x7BcAaMtXUnAksBxAxztHuKLggkGtyu2rm3plMbO
/J7AC8lXjtKS7QCLHKrR8QdAX2kSyghelEHlcEDRM4u+oP6Dh66un6bktP3MwoUDdBK5EqS9pVsj
nvzSLEfFxDvjSH2EM3cfGR8u+nsfYUCh5mc25BpXULCLCzzFlbSja1GuJe0WJQ7okIGo7F1uAQ5k
g+pBZsJZc2N/V5eH3tyjqJVUL6tR06VNQTULTi0IpJFoEIf75s1XNhkCC6B6uWqdQwyX8b2ivFaD
W5CVq3bpiAmyXFx9SH/fB1xIrFZ1MLJrkZ909FF6icD5ssaKsyAE8TtgNkWMEF6uZE3MyAhavYKq
J+FXkn1rrM9N9m1zERCelui0g/yoSJuAknS+ZIpZtTFyTtZ1wJIBNbiiiwvmioFYDhoP3KmFsof5
8EFQqhPrKvM6Dk427nJzJci5tEbw1hi0UFSHyJzeQI8NfcVa82rGwKcpDq0PGsof1xqtC6squVZA
72mCXUnwxcvxiqJk+RQXOMQBf2bpjoFLv+BubLkji52oc6tpe/QCbwKQRQhGYZDmSXufYtOixhqg
9dYOVDCbuYyxZLfDS7fI0HArU1UMb7Tfh2fV+rTZpuBCFy3HKDxEcInPd51leVeBUca8ptaLnZ9X
wf2Lp+pmfGEHbvS8j+pirH2MnzwR7VCu9VhaGh4YZsHiJAoh5LwIz3rdTFpmwGR9i1XPPm5fnZvh
5RKUvkyznpQYPla5W0Vgolp58y0pBeoGAWNGmYXIwcyXpwmDagoKhV5JekymQ1+eSH3azpmCMyRw
uuCrBsIVSjGXko/5UBVhpYuLowRPwRqycsETEXA4QfWMF/hdwjA01XYKM0avReOGIAaNzMixzJVr
fEkIbnHYcsH9Bu9zPomp9hPxZoJnnu4V/RQGbzFfMYGLIkBghzpUvGRgRuYiwiDUS7sPjWtgu4n5
VuX7kBy2nyg8YeCC26A+RxB+LmJSAsK7aKBXM/2E7K3Rbn8AoEEUKLFFoysNPO7z8W0FvCBoZEiv
VueUlrL3DW1lBmIEycCimIxhC0R3XuAf5xIKvPwnMmKzle9NvNe/1TEEuW28K7L9tFaAvKDfeIeh
HhImHSRnmjQdHuSpZhcDuQ7EBXzH0bmxPZRwK4FIupFWioWuWiq5Gt3noflqrBWxL80AdZCA+uOp
gZe4NAMlJXyEW4gZGM/lodnYsFU87eESAD2DYvx3MrX5boypVRemGuA8hS7yfKck3VyP8i4BYSPI
ALBMNh5KkY9dV8f0OpJnUv0OsmJFsZdWSAS2/xUgOR5Jn9KGFxCg9jv/2RxXzuuCUovCZiQYoHTC
Ps1XSMlTQyu1kVxT9kKmp6B5rrsV12ZpBrciJLtRdFoxGT1OqZp/bd7Qgn6zzZjNQLpDpzYrSmr3
5Bq236n1fXtYcza65L8YZaF1iN+QK/lmDM3ODOjuf/t8SQOo3iYjyvmwAcMJnD8OTOAHThAaIApq
TZC/IVMibTEnAQ8shNMKbT/ugjX2ALF9ssVD7g44EvhJ992Nqr5IwjgbjGtZv6qhl+cvdXWKUvYB
SwQbJyCcoHW8o+LhRZlYcUCNa0Jdc3AK9fR4H5YUwUBQSJCzgIVNvt26so552dfGNS3OVvN1mtC4
YMVfWlwp0cMF+XMEVXTpLOkl+kSaAVYqR2HcpzLYZfF+5TQtikD4DHhmEWPWJF2r/SrUgU4yrqa/
t1IAvnGLpvHPrvjxgdW6kSNNBYWPNM8B9bva/SHSHfBeBB/AV6IYFWk3lFuClFeGoxItKlFCPUHE
FDh6/klEDoD2ejyPJdsEt16ww8MvuIPtEnVsyFQgOGvqh6L87H/gWQc/5r/jk7nuWXk/cN3y9Ws4
vuKPgvgyOdjRyq6vzUJy/kJ90mkjZpGabvaptVYWaUk14B4juSqIZhCSmE9iwANrUg1MYmqcwfzS
ZF/DckXE4gwYHhNoEYqtkJ8SeW0OTTpWxtXwvxhvtP/zA9t8M7x0iVKjUTs2YHhNc7QXssYPsvj1
iP3AxmKzAbKaL5A+jXZu6LkBcMyTXp3itdDT8viIbIEWkSE1Je0vMbMCriYMx/icK4FTBb8/sDzI
e/47vpB/8wytyZipoAjD6qOl9pudrzzjFs/PzfDi9zfDN2pD+krH8N0fbHQM9ZgMK5Z1SYKFV6KK
CjPUvsoow2isa3+acEIL9lRoR1rwY1sUK0KWduFWiLTLsT8agUEhxMxeSpcPK57G4hyQtmMCjokc
qjR8kVk+yDsK40rZheSvNXFHfb99n8UFCgIY9GyHrPlGgO8CebueGdeKPZlukX9kBkhEIY4FKCZ6
k8yH97Wp5qNZmFc1243R1yg/T5vJeAUsGjgGJJgRib1LptGktZq84OY1bp6Z/by9FaQYH3lT1CnC
40bQaj4F8JvSJjJw6ail2+q7bjM/mzS+pAoTqXiQEYxvkNeuOxvEa9da/9yfI5E8w90P8BkSUTLe
JjEGpvEU7t6kOr4BGLkZ7+vNdV/IX98KkdZpSlKAQRIIiatjmrrBWru4e12bjy+tE4uKlPpifPWf
rvrM689bFQGAMzCP4VmCInyE9+bb3EecJvHU0GtTP0XstP0+xvB4/4N+B2DkO6riOlXCKk4Rt/LZ
Ts0GN6vH3QcmcCNBupI7pQs7Glj0Gn4ZUblOnv634aULx2/+nUA8xc5QuEm2hlEQKzx/NcyXSDpA
eaHFljqZFKGL0E3Kg1bvB6Qgfvwfc9e1JDeOZX+lo9+ppTcbO/NAMk35THn1C6MklUjQgAYA3dfv
QXXPdiaSUdycfdmZielQlwog3LXnnuv117s/mElG9xCXwXmrHnoz1UVG+8o+OMF3/yYzrsY+YXjZ
/FGmSnGblKtUoQlW22U9ntsPasMwen/9SSBZJsEWoLzQ1bxAGrSkSgR1DqN+0PIvxlpwcumhyUQy
6E2B3kLa+vwlFAPzcgaJfhjSGxqy+vqLhGEleSoUgqQPOB9enxpb82cgnKywb9uwGa5HFyL7CocN
+kwSUqvxthZU/42oNTD9t59/TGscTguyVMY7ZeGprPlR0XmcoL1xQSewyiSh2cfU+iPoP159wGdT
KEqzrqo8dQZM4Wy16mB1K+1mFt4ZAsIylopThnmtCApZRULQ/LQ6atkGHIJaFWnPXvbAreslKjKj
UMlSNSPfoD6DcZq0KmUgdEILo9ATK8tYuKYAAIJ7D0Ue8J1V+jqYfv7oOlV1zIbbZuNdTWqK5KcL
twON4Bz4gSqdSVcbbYP27rhFY6QLPXQyEb19zAs3SZbDw5+FbSFhhucPodS7fuiJVR6zPsqNqCDx
vPaUL31/4JdOplB0ZtHqtGorTJGUMVreIubsoL/QGpR0cRbwmTnI6MrYqhJhsKqAo1bXAHtqFhMv
yskWvdWMtfM2ZGBZ0Q8ofULuTT4OzKQshsJba+wG2eiG71zvXg9CPEFmbDMSecGd731j+coVkw/t
ckaQRyEbhHzfBT4BTZW9RPZhYLwMZzMMUIY8RuYUDmLDzW1irxVuL+wkOj9CuEg9jouhXInCCQoD
0MziaJYxI1Ey7PI5cq+mHETeFVBDJNGQfUXRsCKB0a2pa+tcK8B2+8vQPxngrlwr0Fm422dTKDKG
DjX6B9eYou62gvzIq40+/rj6+Xi6DT0EYY9sh5oJ1IweZKv+iCYczh1Ndr2th3StHm5xGSdzKCZJ
VTJWcDHjZpcRbUJex1S/XgoAgS1ZspGNld3YzqUANQriZ0DbHMfsfUmRev8wrIXNlm4VUDYShi1b
46qM4nyYTOAz0YIo0CJBbsx2X/dPyXh1e1xcK2RUYJfAhJYdYM9Xgm5yPYJ3fXF00Fi731f6it2z
dBin4yv6BNV8gzPkU3F0vTgXjxWJV2EpC1MAKgLTRGLiEfpVXkblCjdNHNYeDX7bGnu7vZmyqyMf
EmoIj1gCopHYVM7b5hykOi7vjvVnXYdaPCaIyb79MhY0I2ruAOABX5kE8SgblXekJmaf1MfuJk/v
82BlBWvDK1GJiWVpMxLQfXfO831Av7/98QuXFZsC9g1ZWAkDS5EcY0PcpqjS+jizTVWFWfGQTVF+
desb4NokSQkce3gBUFznd9Xp8eSyCvT04rMDHpRi5VEvbZEHcALS4nIitY62y/2SE92gx7yKJjfK
1ny9hXsanI6vPDVSNzUrbYxv+1E+x1MVmWttY5bO4XQKZYdGs7ZLPbHocUAE0NqX+W1ZxPOwkghc
nAU1zajYAdj6oqUI6I2SFuz09DiXUW5GRrMrROh4m7fv1OJ2AcIPjBaoMlBSc37aboIM2ihw2qza
AFQTtNuarQS6lhbi47WhbMO2kGRRnjUaKTE4Hgyt9siTPe6saB53Xb4Ct7i8VmhsLSuDkJACh6ma
mdVNnvVaR/Jj7UeI60/9yrW93Kfz8eUiT6KyyHrwbKQY33TC2d8G4yagVwsPTAGnAFuFPI6lZh5H
J6eFFoB0OuNezEBdml0fcsQpwykAohSGOzLY54uo3EYHKoWSY+vfkXxHaVxUK8xrS/t0OoXyNvpU
K+CTVOTYi8iso8LZpNc7seerUO7TBAwbtzKswmVbXm2qNf71lSX4ipj12wZ5lxLjizbSp11p3drX
Cym5BFxWlL3asuX8+UEEVs8SaiTZcTZjYW79LHbXLJulVXioIgNVATQGyhzOp9CSfpgaDoY6f4hR
a9knH7p8d63sgNV0MoV8kydvwuv63iuKjBxrbFR6I/heu95LO59CrvJkiiSzWad1mIJ4Xw1gteje
ayPXWVnIkvA4XYhyHLIXQgp/HHuVbNiwb/Xtv7FRoM6S5eCwyNWaGYTIJ5TpWEj36zdtvmnobpUr
fXEJJ1MoZ2HlPu9ZaWZHj4eA5fl0//YSFseXBWVwKYDUUj1yphlFy4mbHVM31PSIrZkFcovP/Ukc
9Mn4yvcHMi7VZxhfBI9pFeb00Qeydw3iufgoTmZRrhNFaJB0CPMfnXJr5ncFZJR/fHuj1hai3KVh
4m7XVWBj9776wKL7UZDf0mFlkrXTUKQsetYZGdLD2XGctom3ydfk09r4iojtLcC/3FGOD15i4MGK
FS2xMr6awNYIDXziYXwQULKXci1cvja84qtYPPe6LsdlQmCi/equmOFroyv6wSy45UPyZUfOb512
26/1Hl+8QZICDzE84AdULc0H5nuTNWVH0CY57a4ij0SE1Pry9j1dXMXJLMoVGofMG8wOMqnwI6fa
J0H89viLT+1kfOUKMdCM1akHiBObb/pDXt2Ma3wFCzPACUKOAt6KNJyUU255ATT6mKZHXoctqj2a
3chXolwLm4S6UFC8owQAMk+FKkw9J3aTCZCKJUkYeD9bfdxeu00AUMHpBZoaQQhfDTglbVvNU5Ho
B8fdu2nk0UcuVk7ichFyClj4NiqbL+1vN82serCocaBm5KX2hmdrhsDKDGrSaPbLnFWvM5BvgRsN
ax7E0vjg2pXOEHqPwzY+twIKy+qcvM6MQ8Bu+PzUrDGQLI7vIiMFxNwCLNVxe8dAYMA4FPYHQn6U
cB3fPuXFCUApikQ5KucvnjTamAAYqWEBtstinkyRs1aDeCk0ZBUlLEkEgWWSVnkMJhG9LsYe0GMr
aj9rBqheD+1af6WlZSD0gwwSdOglU0sRDGmvM904EIB20o89SEKu36fTCZRV+E3S9wB8GAcvvyfj
3fWMdNikk+9XJHdnO2mBbinGYU7CIYvXeNjXtke5pu3cO32tY3jN2/fNTa2viOzFMwZnBKDyAGmj
E8j5MxDNSItK2MahsSO0MWPBU2Dcm9cbw9ikk1mUTULfI9QkorL4ELQ5OExJ/Ov6MwarBro4A0EF
bgLFBqv5DN6D1p8Pvk9jktL4aksVWRAwawG6i04ylq6egqkl7QDU3MF00JU4iPR5jfF46ZxRbwiJ
hNgMuFrkz0+cEmueGmL4k34oUU3sNLvMWIs2LMyABwbHDdE+cCyoMbgCiBTiaYV1qOyvafBSrpkY
l6oTsCBUdstGO/I6KXuE5LJRg8djPhA06eRP7lcAqd4+5aUZQKICKSHZH8FGfL5HjdHZ/uQT/TBr
D/rMIm/Oo65ZiSwtbJMs4AdBlGxbD5jz+ST1SGeLg5bzkNSP+vRYvry9hqXh5VtDCkISaahqLZuD
MRFGOR8CK0rHsFzLbyyNL+vGofhRXnhRJVkMM6oM5mkCz0yfPnr6ivGyIC5A2oUu5kg3Sf5b73x3
zNnLApp00+HO9L5sIy29XhyBww5IBakNgKBSdl+09sxpwacD36fA+mePs/lIsu3VZyC5zXDMaCvv
gmn/fBEIbIxe20/ANYMV7GPeffp3hgeSUz4EcH+oe2SnwtUK0IvQ6g8K/vLgesi0rJODGY9iTmnS
K9I0K/xh0kkJECEQBemuWnkBco/P3WY0XkeZtQtiEYi7iz4KQ99R1nHvUKchwTU60jx+e4fWZlDs
eEFSk2EKlNUnG8PY6F3MVu7R8gzIwSEDh/+qoBQrsZxaMjEdMnYLA6wu7s01BoiFp4Bt+nsK+Qkn
ElujrT6xafIOdAzCSpNP2S7+oJ/e3qqF93w2i/yKk1mc0jfnbsZCiL73yp25Fr2Ql/HisMEfh7QV
EmQgnj4fP3BrOvK+9A5O9uzWt/64a8iz/a2b1yKgyxNBdMC1gghSXzZno0n6vgYBloHk8T7JYrvY
Jt8DsXl7wxaPBfJJthyTZGfK4zYDR5vgFrkHzfleahHznwoQT/wbpwIxheQucFtwhBRdN9Zp6bMJ
7ABaHU5tnCbXPxCwwaIW/ZW78KIor50DYoxTD6rTYOdUN+Knl15v0aBpGlxQ5IFkOyR1m2zW8wHt
pA8CdNM/CFk5hctri/5c8E1khy6QRanDuwOUhz3m5oGN0WSFwdVtwABKcaBGAUZC7BB9cc6vrWHV
NstLezzkzvtsa2fv375E8tfPX4XsKAcuVag5CEFLGZ43rDGzFMN7Xwpx32UP5fUFBeczKO/O8UQ1
Vok1HpKiCAX/MK2Jp4UTMECMAkB+gH9clP3rme8Ry6TTISdT1HA37FPr5vpdOp1CEeNoy46+6S2m
sCD7+ByDZ8cr19BOr/2m1bMA3ASLAeIZJ66cRVpPltmLcTz07AasJdQKaQuOuF2qRZ4ROtNGuLG7
Fjpe2D14EjqsWIhE0PYpOjztu6roONcPgTlEPhPxsLZ5SzMggOLCQEDS5mJZhZZDxdJ6Plg8DZ2I
Jz+vPhwYsTChZDcnCDwlFle7aA3qNsl0qMmD3hbhWOdhT66OuQKAhsgA9CAY06Foz5/hkIx+AfKS
6VCijXfezVG1Js4XtulsBuWOTWzW8t7ADK0f+d/EGpHapbaAywgxB2imRIGpto6VuJMtpkyga+4Q
Oux+0nbjEFrB5u3DWJwGmg+vRRZ9qOIQ7J4orLcKcaDkkzYXUSluJ4GITcnCtyda2i4wEuE/iC3i
3JXtAqEd8fKmHMBb/kUrQs9YOXB5oMpjhHMBvQEqFtBBqGDWmfXGIOxcHMgvN2UP3Q/rDz7UD+2P
6Pp1wBrx4A8DgnhBf8XrvCqtZuSHoo95aLcr57G0TbIPIx4Gjh2K/PzeuvCEzQHwo8NcZPFLalzd
NAf9C4HLwtiOvFpquB2YsMChbjEdbP2BGjvj+erdQZ0vbFvJvApQrvLs6swEnU9jjgdSs7D54kzX
x8xQSAwGQPBWIjd3wWUBlwP44lQfD4696YJ4XKO8kjJbuUY27CbZj8eEj+0p2q9sHXucA7c/NGMS
PvrmpzZZcWIWThjfDUSTZKtEEFbRGqYLeIhgXX9Ax5/ZuU/Yx+uPAEoJ+UVA8AAfVRREkDWdXg7d
cBAZbj9aeP3fhldOuPMtkdczGw7tGM9eVKw9gEtrXDLq/P35ipzQCUOQY8D4vr0deJjQnWHcNs1m
uN7sP5tIrZ4Yuto1chsTWSzuyrD0j8GExq3Q4VdXgWAiiegEFAR1oCpxedsXSYmQESaq49nBmyPi
5u0zWbq0qHyHzkZ4CyA25Uo5UwGjYERapU4+GPqtNcb99UmDAJlwBIfk/y5jaO7YUrdipn6ggFfH
Qr9WbkD1oCANnoXsA4H+FudiD+DX3G7yiqNzx5053f16e38ulJwEEErwCShPoUtVDsw6KEUFqAI/
GOM9s41QQ+O2+hNbwzpfvGxlGuVpeKPHe3PENBZ1Yt0u0Grz29ULgWzyJCYSugHF7+fbZKbtFKDG
sYPNsZn9G2fes34/lt/fnuVyHWhShSsLCYggCxq5ns+SNRaI0UuzOmRWBAaYUDOuBqbiGkEFIUsn
EUGgJDqfYQ6alvkcM9S/urvyWnCcMrjy+Tn3qV9MGLww7yYj7pP3b2/P5W06/3hFRQMMORaMGNVB
82/bj5O7r9Agrtm/PcnFk35dhC8hyAH+X6XNTt1ASx1mVYfcu027+ym7c50Vi2nhmKUWQsxDFiSC
l+j8EBgNKDo3ZNVBB6Yi7PPN2ytYGF6melEYZUuaHbVclsy2VxiDQw9C37+g4fbboy8cwtnoipZr
u64bsTJ6cESYWXGq7UFcXa2xEy6cgoy0A74GNmMJ1T7fonTEg6s90hxq42Of7Mj4xdGu36azKZTb
JDh6f/hd2RwM/7tp3nc0vnqjzsaXx3QSput5pzd6gfEH/aEcdql/M4GQY61xxsJhw/iGE4GENdoF
qMmDybTSvE+b5iD4fe6F3F9ZhRSdZ2aZbIvtIi4Ohw7IBDWFo+WssPXEbQ6FGwo3YvOeGmGTf9Hq
aF4LQC3NhS0DYQPq1GEHKlcL/z5rSEvBMuyERhMP1QYQLQvQF/Aak5WsxYW1g3UhAgJSFsnEB813
fjptktR6omMu50MxxE0fpfU2ETfz+PHtW3BxPtIrQqEPckdQH+DIOZ9HFGOWzP1cgSEnhjPMrxbo
yviKYpqbOrHphPH1vI/nWQuN+toH/zoD4o4gSEd5iWrW5rrfOr0LgSjYtu2PqbPPk7Bco8pb3CeU
KIKtVXJgqgkMoG0HXlRBeZi/annUr3FYX8gTLAI+MAq7gLKBD6xcLd0ejC5IOD1kwW7wNxNDhmFl
n5ZWgNgNCmyQRkLNojKFm1UsMYcRU6CmZA6bNXzNheCVSzgZX7lJjl3YqdcP9DB2sd+/r8E93H1k
zv7t+7q4UX/P8loCeCK1GjoPbqVhlqKNWPu+bz8n9srTW1nIa3TvZAqLO4PrzZii/WX4YVHfayI2
17gK1iZRFIjvFbVTTjiNMgmJtTXIU9lFrv79/7Zbig6ZQbmfBYOgsjWSk0d2HWprwc7lA8GrAHfU
KxzmXIAgYWkmNDPoYcgiv460Maz1+O1VLN5clPGhlw1igxdx4ZHrk1b0PW4uiQsSpkb4b4z/SjWM
kmCIdeVl0E5wc6wzCrneh086wmpvjy9//0xHyZdxMr7yMvIk4XnDCnpo8PF0N/rbJB7ErbHiAyxu
08k0iqjVrWSoRYpliOp7kt87wa+3l7E4PoKnCM5D1aKp1/lJm+nkJGbWwLKaY7CRDmv1RIs3CZEP
yCb4w7Bvz8efxNyYLMU2gYYM1QCk360hGdZmUB5dqs+ETQalB1T5jD+zbsuvpprBUcMgRM0YiB1B
WK6cwTi5oxhqlx4C53acoIZWimPkHqtXSTaRRE4SHjFqlc73aBgMtEl38NpM7y5nsUNC7TndWc+m
uQJcWTrs04nkz0+FIMmbITcxERpoZKDzmDfXXyZkEBBZhu2BMIg8qpPxEQwpjJoG0pUMm/STV/58
e/ylN3c6vpS/J+MXlQtGO5rArkEwTYtoFY3BtmifmuLfWQiwH8gYoqTywh8L3Dwtp3qqDo0WfSnW
YlFLN1aCVkH+52KXVFdsIN5stBmvYHaY2QcHNrS7ctBrMyjCT++n1pkbzFCgoS/YtsS9f3VgUz4K
vGvENmX7U7WiC2ykdaIZQ4U8+m1RPTf9tf4qxgfMXxI8It2Ggq7zs3ZTIYoSVYKHIjTnnWNt375K
S08BYTiwC8v66Au2U171JuEwn8AF89ERT1eTxOPrpURF0EbCq9QYXV8BRS/ANXNgZViNYbEGiV36
/NPxlZegjU2ZlykuKIo9fBq619ahIdnhotwQsg7N1BBaVoQqNTqDZe7AHzINjWf976hfWXli8gtP
hZ46gyL0rBz0YwYyKw/FsNebRzf41N2jzfh1p4ztRwBQPmQb8Crc1/NLFIhktvy57B7Y5yq9tdI/
y1j/48f4n+lLffjzc9k//wt//lE3U0fSjCt//OcD+dHVrP7F/0v+2v/8tfNf+ucfL7QjVP0rZ7+B
gf+aOH7mz2d/2FBO+HQUL930/oWJkr+Ojk+Uf/N/+8PfXl5H+Tg1L//4/UctKJejpaSmv//1o5uf
//gdBtnJFsvx//rh43OF3/vwTCj/7TOhPzDab8/05288e/lt173Q55+EvrCLoV6eGf/H75prvJPN
KwBNhRpFpkiqhuHlXz8CPg3eMNpCWOgLIUNHtO549o/fDesdkGWvkFecHbqW/f4bq8XrT8x3APz7
qDO0AE8xQeD1+7/25OzY/j7G36hAgBFfz+Qizy4jkpSIS6IjHtq+vVIfqUGAJNA6XwNnXWz01GXh
UFHYQm7QszpqAtaWISIS5icbYP3P+YQOdKE5MHTa5CX7pMO71gezksykZrK1na7Nd2bi5F/zygM3
xTjW9w2ZeBYZmpl+9N3KjavBEh8mXlcADQATtc+ZuWJSvNJx//28XleEXvFAt8hmefifXPGJqiQB
OqDYKLqN0VmAxejrUR3sZqjDPLeyyAFLYpgw5n1EC2071qe6fLA6Zh+FD77EuWy6EHmZHu1vjQPQ
LcNtmddmJDLjU+GmziaZ2bTntGP7k6v017GcHsO5en/9ZpTgyfZ7QBQijKjgav0OhBnaVBTxZFXV
lg/zuEmH6vMw0z4iVVuHPGFrno5CL/PnpLJTMWJZNpgfXEWS4pACq/bNXDYpNz8V+fS5GTi6iQsz
iGrPfjLdzt3mgANHtuuRbSNosJIifKXiVc4KVgCErbyEAbhDz8/Ka5thAtuZZIbvvI1rZagORJX/
19GwBHJUmfegM7+Ls9Gdd4aWaxvEu8comLi2cV3EijNiWCGYLn801aCFuYUaxrcPxjy3UF83CQY8
era8Micgynv+hbNHtUpQD5tkfSb9g+jrqINT2HMj7KkI2w7tiPInF9w1sz7empV7X1o/0QchzEEz
VSROPJk7LUXrBvxxFn5seTS2gm+y1Yhmf2lGcDEwbUuCD51Ya810rmf++nRoYaTZTdTBqp/egpGa
Vqabx0yrjXAeuyquqZdFQTEPYa/Nzc3be/VK8nB+mqhvRznsa29kZN0VneM7vR2IwMhj29Sm7eCX
d+A+y3d1j9AiWOeTB1NY3wXK+EK9rIeNX4D+yRu0HJxGQkNPO9fd8aQvVz7rchvwVcj2o2wAcET8
8/wEhYw66wJfFXQjOsjbmRnVDe/2kLF1PGmCxa/bcJVqfGpe6Afevbzwh+dG1X1nyvKpf+m46F5+
w19kv20F/fnMoZjU3/l/qC+RyDy5Hxf68rbufj6fKdjXX/hTK1rBO1jQaPaK1gRAEKJ9w7+UomW/
g0OO5CWUnKyJkUm5v3SiBZ0IcwZoKqCjDalM/0cpmsE7/At4qTKhB24xsANfpRTPX/3rc4FglHRR
UM/oiKq8+n4kAWem4FGQ9cbeMStxn8+1iWYWbRd4e95pJY+GVM9vbIbO7FvNq+ISEryLWGfzu3T2
hhtmWJ+HymxvBuKPR7Pl30RNYqvRhkfak+mTVnnWR1PrAhrVYhx2DQzDLZ/1+X4EdQgJWYMEq+61
D8ypXHZrDUaQbsqR4SuQtqy6bdBYlXXrkQLMXH5hVY0dgiKQlIi7dexB6K7gIvJdSpIQQN2keCkd
UFQ9Jz6zGQQRswGLD9LM10KiZ1O6mcbEZOB8yiu38+PaTtHacPJsVkZEBxeUNdje3dD2bnvXeBny
ss2U6yBWR9LUShyThnpXVUlcp6nzWHbDcOPX1LTR6BExLoPP9IFg3CrKRouIDS2IgWhFA1XnPhIG
PE2kj11r7qgYXfs9ujFDI4QIhtfHNJnIDeOjnd4OMzH0Npyzkg9+3HokvemsJvhoMZHoQwQvmdk0
svKsvXMK2SfX0KpvbTWO3n3ZNvSxbUc/LlI2908jG9DzaeLDJ1+vjPzBDvJRPJZBg3EHDrFsOTRw
ni2RdlgDGdvyo+5OtLp1Z02Ahm028rRKtxnrkhycHoJWzZaNfQJvoSrQSTPuzDH5ZHRp5tw0uZ+w
PAKvv6vdBkXAIPf0MSiTbQ+c9o/ULXTIpDp3vDu990Ela+IS8Sjv3HLcCF9QP4Ro64toxKRNaPsp
6IEclottA1NXj8rSnavnWfQGqnEMFNuFTltO1gstszlEkqdKo3mYjA79UZxKiwbJjBs2xCkxojb/
4GbeTfE4zoYT0cTWv42DQ9JN5RVE/2Ci4WwK9jk7+cz9Pn0uQfQ9h1MfOHPokCKwwzrPig8iHRwe
Ov5U2mE5erUe6YYn6ijTc1/K21rcAao64EiE8J4cuynReMu1rCeWeuBVtTUnKEMDDQjaWMsqcpMM
vv0LmfvKDU2Qnt0lk1fXIfj2kx5h36bIN1SzvXtNa8DcQlov2JdWCZ7WDOU376vZ0/SQpDY2axrt
4KHQ/XwOy7mkN0VnkXZrzrndhWU9Tx87B3VrERkK8R2MuzyPceDez8xjIghLb9S/djOfPlkNTNyo
saaaRpnICztOYJknkd3WFSobaK/XD0AxWgCL17WWhTxLKL1LuwKsw61Wty8imdpk09tVniErpRMt
tqqU0z2AfsaD3afsJvehMA0NjUG3WgOEX1ybdj/HYzH1+n3qI44bJx1t5Ya4Tb2ds64zN7ad6GXI
esDIYopcehUzv9kZhVl91joEQjaz1+O2zUVQfdQ5SPdd4duPrk5B9dC7M9kSSgcrzomrZxs3y7o2
QuxAeEdQ44zldvSs5rPXpexFBDSwts6sjV8JQDjv0UMNvYm60TL2EsgG3qq6H9PYx0DetvW88cnp
crrvHT0zYmMyknFjCjcBVTJI9AF5mpORFVvLvDdHtwgdUYddxV1/O7GyCvXes9M/ve6r1PL/zmN9
U3n/f1TE0mn7j3/puwtFfPc8PxcZ44oylr/0pzL2vXeIYqFyEPgUyJtXlfunh2q772RBp6wnlB3z
XtX0X8rYcd4hRSILJdFQGxpSpvj+8lBt/R3cCrTIhUsJ0lUw6l6jjKWq/duoRJUK3AIUogEIDpoV
oC3lz0/cOZrZleC8n7d12mVu6I9QZEbjWGAOtDXzjjuV82iTgayVeEmz8GJe+fEIAwFjqCveEcmG
NhkSfd4yN+lDvbGTbWfPzd4cyusaZPy5RFQxASIE1k2QBSiZgmrO8lkgK7Ttm8G7LS3xOeAzh5Ca
+5Ca2kqEVLFtXjc0kHh0WDhIlgdKgGtoUZmac1CMaF7vbwvPSONeL924DTicvGEYohTdrUG3VX84
uXYLTu65If66THAkoh5CFi6i9kIxxMmAmpG81nCSvleHGXP1X8JFIIDks7FhJatXnOql+WBLmhaK
eX2Q/SjuCBSXmyWFmLdVViISmeYgN4V0n/sj7Js+2NpVCXf37TWeh1PkGmHWgpJBtrHEw1HDbszl
bu4PTrftC57vchhfoV8b/u66WSRNL4BryCrh4YK8R7kwWmfDSOq8Yev4pbvxG57t2zxfwwioLwCz
oCIdveDBLi1LP5Q4JUiaNErdYdz2SUXnyAKP8pe8aTzkyuxZX/HSliaDZY8CE9mA9+JW8sxoUAqQ
jls9acjOzcZPKUpdtxYxv129dzLXhDppeOEwm5RbCCubUuJV41YLvKeicbpdmwXjytVTr4HcOtnQ
DXJL4qttJZ6DGw0fBjbrNrHsH5aNPhnpnPgrVIJLW2aDfAq0tvDvEUE8l4xWlpRu6mMlqCLtd808
vycm+paUKXG3b++ZfCknshB4Gin8daQkEK3B8SgyeMj6eTKqqthm3szscCZ60r233NzgxxqUsWQ/
crPxIjonuRP2Td03n+tSS8b3V30GYp1IWOAm4jqCqwqS+XzBrjkNvuaUCCts4G2svFz5y8oaZbk5
wFAWhgaf/fngmsYQLx+NYsv1oZi/+uBp9MOMmAiEkrHwm71HM+uPsW8y97qrL3f3FQxgycQYSt0U
gQwaMavsZlFuE+KXu4lQZzvl/hR1uFwf397BpUVCbEDLI/eGqJs86BNlamc9tWigF9s207xPWsq6
H5Bp4qZP7Hk3w819X7S+WMGpLk0qnzTiaBZAc2qiPclNnXh9V27BxULpBt1L+Jc+KJob6nKAa8bU
FE3Y9rX1cuViIX9Ryo6SIgCugcxUTjQx9ZoWelNt0yDlHzTXa29ERuk3Vg7tbmCiBnVOaX95e1Ll
5cs6TqBAJbcAUoOIbsifn+7wYNoeDYxq206Gfxy4P5SxNRCrX7muyuP/cx5YWSCew8uHqXU+T0aS
YGBMq7a6SJMHp+jtQwPY3TFLpzXqWPX80LMAmW0UkwJCC69NjRPbWemORSqMm4xH/I81ZKAEFOBb
T58euvOaeNKvzVpQBa3ynFsgPyHgJLd3Pc9AhapPM73ts0In8VBqcAfyom94GHRV0MZenZtFXFJ/
ECEErEHDwUjdLCyZBpMQ2U7tk9dMJAjHPA2+2tyxtajPGJyVzmNlE/a+k6Zx5XQp5Fjdet/A+irA
9FpPaWT54/hizBYzYmH15HNDLe5FjUarfT5QLwU/XmfdirljzkNpzpp/TM2qjRqbWP6u0tzhi5d6
iNwQlK6+p0Xgfi2Yo31Lxsl+NHLu/PAmx/up9zo9gmhdWLHHuPeNFE7KUbtutUFUpLPThSj9DsYo
Y+lsR02LL4ldXiPvkNXMiZPU1ks454b7AY84eUSJzcxi5oApEM5cQY+dO1tV1FMEYyNm9emNw5nj
bCyDExbbiAOhxyJpclQHFIH3seyZMDej345u5Bgpth8+wmjvKR4oiKUCbfpuZZP5NYN/HYQTNaoy
DKoCFa12ara3OfTGtEkM7vDIFaJuthpNOXr7Din9mpIEyJRE08tj67no/Au70rpLnXZIwzJ35mSf
cDSTDFt/mHnUtczIwlTrS7EvnJamIeycuov7wWMfk6LEcyWgxIyDKRvhzHd6YUUOgN3jPsEP9BAJ
nQC0nnNbwT6pyhsv1TIzbl2uFduh9JufSeXMTw6ZdXNrTZ3Fb7SiKR8aoiXWoejS4TCVdOgR1itq
fi/IjKY1ZByEEw5TR+ne9oXxcyZuzTYWpeW3EWDgP9Chb+Chn/kDGgDhDnox72nGopQjghW3SWpU
UTKWZfVQOBVJQw5IYRumvtXXWzfj1vu+KDqyteeR/kIapvHDMvEpYgywH78lHqnNG69Om/zQ5fp4
19ploO2ApoGtZzpj9Q1Gn2HtaoPkbFvV0GH7MrXbIZqGrKIhaKnwhaM1dJuezZa25zDLRSzAmZBv
U9GiwzqfM2dTF27Zxl3davpGIw4yLHnVih+Wlhh6NLRTT6PR6s27xjUzb9sYojAiKoR+xOfkbtjp
TDRRkggLsSXWGl7kuXOgh13bNGmUDk1Th6PnDk8zyl9oBDjn9EeQmghXmv/N0ZVtx6lrwS9iLTHD
K0NPbseOncRJXrRyElsIJJAASUhff8v36QyJ292NhtpVtWuz8tj6jEK6vE/U7+occT3mfXRE5EwS
X26djPNt6dmooIulgu30WoL925skDhv7Ghn4cTuPVsAbvgk/9phpdDzQY62Xli4m1m015OJ7TJGq
2EbzRuYbjT2WXDBwLrRhGaEkQUZ3OFLSofRnqnkAl+GC+KSq6jVuoIvrmjVuZhQ1BBrVZZ9tJbOY
TKaYguqzs//W1bq8k1rk2YnnR5K0WqRuOMuj2OdvdbZA+LFq2qs+C5aSjuxV7DoQOJI0gyjdTzf7
ErGA6WDeYh3W/LvLVfmDc0bYaUon/y+q9zxpQkb27LqBgUPTYXWg9TCkfLsdGqOe23Fbil9UHnS/
MiJWBg2vWN8Ezreps9Hm/mEk5px2PhdF1Ex8KgxOLsQFtaU2WcC4EkXdqRIhvGVA/neEa6y+z+cE
VK+qZ7Y0AP0MvWpELns7F1qcV8w7GXqkY/kc1rAoY6CkB/Ph7BHFbcz59IUmOXjRfBPhXaFNPW+y
xOQ/VCxjMNPLjCWgtjTauxI5zH9sPSwvFqQufljQ+pOfm3jyMBXzMjeLLLlv5qxYXbOr5UBKRoGJ
Q1cGBdv2x8RB984h4IwqYrqaBvyVkrdNeH2R1RHTPkI1LRoKBUG0E6YJXnf3/6W2SYRjI/NmubLJ
2KRLRpohl/tYZtOJQdKkT4aMPhfgwf9a2Msf90/FstMwgEetDpPYWh5le4pbas/fwbpH5Z3lOVY+
PBV13Ucao2ka0KbK9ngWA/6/nznMpatNi1Y4U/CecXvAg497oLjEuoYZxANcg1xfXL40M474qAke
55HcEyzFLfKIeIYtPME8RNrMYp5/KvCYvRgl1nlu9qjjeT0/Rkg6/E9mECQH6lpeUvIk3cGamTt1
ToOYhmYBwugLpl/SBcdPtwgymA7QRf36P8nSzoJGtClR1OKbnbYaagRwVTP7Qz8Iz60613IzoTmk
vdF0jO8GcAwHw9KbvP4zR8kT5Iu6n6X8N0ezRTWMTBs88n+52cKrS6YPtFmcBpJcUl69Cm2W0+TJ
T7+ybiDTz/3/PUfJS86WpSUa4j2U0/ExLYNuhpB/zyrkQmDY+IH8F33Xw+of/ISTbuHYWhAf47bM
o7lZ3X7LdjLgI5RnzMmGaGvlel9tuf5I9/0zCQWGovJgfTVCLpk2yLrKctP6HPL/WkqotWzebqPH
czIzA0Mb/DVe5fA0yNLeEcqM9P5twMHXbuM6rx3JsefnCsxvqmP1r9ikOfqxWpdvK7H6JktfNZtE
dYcRhMKftyKOOocg9L8bdKaAz4611mimk9fA6f6SyRQ4ltf+G49XCg+gAuE14oOcjXXkHNfz+JRp
Fn5kW/y7nmh5T0GVPx3YQQyB+TH/yRRzZRPPlXjSFWUR8JSTvHX7nv3ThQRBgokZlHxb620A+ZxN
8CU56//QPL1i6uML1KTQTBZTgaN8a4Yhed0rgihwpMq8zGrKj4aD4r4WNi1fSu7SD2O3omMp8z3Z
BsAPTrpw4FaC9LOYFq4EHvfrStb/KKDs2G7JhgTFajrI3ga7kj6f0hlhE/gHuHLqkt/plpL7kkQj
Zu3WibzocsNuWNz2jI7RpCv9rr9EAD//jTQK7gdmqbq0x+SwlfXULGJsFdH+PSTbcfNHeF/y0vSL
i/ZHCgags5gC/mYZ4f8E9/n7Zqu908sEYGGG5ceBTsWvRwU65HOLYLmNpHA3y4ya4QFIk1+KWHOt
XUY+KsZ/H/Wcfk1COsPr4i+AR6KPIUZ9REj6uy811a2f4p9Dpdc30O0WAuB+izVhrpkcMzimWFi/
uGm+jrqu2tJv+qveHQ9NZSBwOVbLCzxCH/ZYSKM9lQ1F0ks/7WXoP2eZdcpA3m+MS/w3SDSqm+aU
9ZBW3ZnrfYQ2M/j3EREDz5X67GEhOsEvjueXgrtLTdD/EwUxNhMGC9wwgBhqIKNF8b4NfsY1ukSQ
5lQkzB9HhbBtukLMByolDfS9/eQLW/fOEdHxJD05inETWcKTfnRS9J6uOe+qMkxXBAfBkHPkh7rR
ILFl4Yk7aZOCjjRF3U2G5murNpL8B5GjgBJ7/KCmmF4xCcICQqna3zRxWVNTwvrD0fkX4h3ibzty
0+8VvEqNnw7MyDRz+g1jRfkLGROLAXtTRYeG759yGtDtEw8bpKFlx6KSlZvuGe60plyVuaktGc5r
mrmuCMY0B6w5GIq1Y8v5Mc4vUUQfpsjIHn5H3+IzD6cjQP3iGKEDvLJPbb2Vso3X2fPGwENyI2zb
ngACVyTzyq2lKi/w4GQRPQBcR1vrDQLFxkzaH5naDvhaJq51SwsxnKnSxy8elqqpvPWqlwIX+imE
hD2BzQ11a1Mvy6Ye7Zo3yeJxauxVuDk8pdNQx0PUAgQq7CNfntC7W8fNOosUQDkkg2jzIqIBo7Ld
gDrEseTrmAOQX0Zu8r8yXix/gLBbpde0wHX6SDEeFIEpVlt3T2VVhA7K6QLEEs9pD/pXb32lF+CP
asKVx5co/pYN0XyWSIbEZikHxtop4wGpLjEJ8hS4zvB6Mk8QwNgEvQz4DIjRGPcng1N/7b0sZnJ1
tTZXXWwTlkK1Dt+KXS/mqyaZeqq26F0pAq+N13GfbjWSzE0endJ0gfRZsf17DYzzrpfayLMWSfny
6XbsF76RJ5eNvwy6Prr1mJ54hOEABR9iXNKAZcjVrdYSqmmBYnOtFKZcUDeabhwHVjfMAHA1ntXH
rzCZbO/IlqIbwvnpdOCSFa1f1xn1psI9rlG/zjyKOoSr4qAtQHgMLC6v6DR5nMP4xiKW3QZGWz2n
Y18A/NzEoMrHkmh2t9FsXotoqOZzFoJppZDDBUP5UpDMEAQbhMzwdhecb89KeHXnJpt6bJ7keZVr
VfSYRquz00rYAPhT4M+zrfiSH2j5i/L1YiNAuzCimQCjkhhD4+GoGrasWwN6Rl+iA48FNj+YnDDN
821V23JOSx//xYAl/yNPpwFVSYLqKI/43kip/EOK86nswAOpE76BH9AaiO5Shla3ZobCAemynmTW
ODg80oaJrEYBqfL5CmhYntNVZ2Oz5AtE53G4Y7DM3ySw+orS5RGddzJpDmHZ1MwLt5eSR28z5iF8
53Fkv1S0Is9oC5v7bYHtWITjP7TzyycV5/IJA8A+WyTyH2DaVpyZ8bA0JXwMd+vq4iZ1eq7IYF+g
jlxLxyPe+oXhu4WuTa7xzHzL5+XXwOAyq1dynGNRpdAw4jh8pSXopSZJA3kYWVVfUoQPthkOxfbT
fvUG8MC/7cLMUbMWYNObIdqZ6seVoku13g4YI2VRm8+Nzb4IRiesWCD737gZB/zSXXUVzlIgKQmA
UVrViJg9HWSm12ot9E+nNBna8cBA8kgsBF9rssOwOO/0ldHM3reqoC1C+mRZ9Crmx31Ic9MXdoq+
x7MnMGgTWvHWSrmiiYf8zPDfr2Ip1qN1wv7xW/wdDFN2YhOF7E8RYYT+WNvxeY0xGw448lSV4s4t
1YDolgJbLuWhYfCqcP8UknyLdu3eueX8wqR623LjoraKKFxfRFlcpFOZ4oeAOd5VveJgT4fJI9ZG
Hur4TtZV/BtyRU8gmedfrFyzt53VKWw0e8p7zByt/isPT/t5LVa8TNhJvDeAwv7ELIFtspwleaIp
zmQo08s7mht4ozAV4rEoowpeDgw2+arFZ+1gE+N/YUaoBBoHiPhCZU3tGbzajFkkzuff+RBtKCuA
7n6TimXdKL14TzY9PWpa+R8ut+Q1jVXZGBBGrl/yHY6GYuEConiy2DOJYlFgo83V0+pHGGnVnj7Q
ITX0NAxhrfFek3JuYPfAH40Ic1JzZGhbh6EE+MTXkcC3uvu1iWABqns54Om3kpPqYUz35ID9NqRJ
99lXljfeFPsPUzFA/WNRxQ1+1+ItG6aSw7ygC4sTuzJrvxmS43myAyNjbIDTqDzWnZ2wQITraiHl
YwJrStSoBImg7boY/sekQJQtV+vyTH1VHFCFkpgAPMUw2CHz3NvOxYH85RsO9a4+FNzEsQON0ghu
5LexJgIgVJHEdMdMHDqvnI9Yj9ODxX2pq+3FHSNaB5Ntl3NbKptITFso448INp0dX/8eI6trK2GD
0AcdWFNNgozwGttxA74D/uq0zpYzKIVJ4SoYC9KLslQfFDoxDBRWCoVJzS48LhBj76P3KIPHscSp
XllvkQkbprijWPbPkYUlqMlrM9jG6RWlBLDcsd/rgx3rZYYCHVpwvagKkxHFyUBt9s2KCSXKQXVI
29WOOPcQboVel3K0e7e5bb8LPPG5W2h+2FM5DTm+V5uzJ40LPJyXg+ABy+gYgNxhNINn2YUBuoqZ
Y9BLJZp/qsxT02abxzLB1kpxqmSezVcnDcYHBzTnGaDHOL8vTq41eKjSfGW4qiIQMQcKvAxH7YG5
gSXMP34SZfQAq1A59uW6K9Wsw7J+EwJTIpriiMBUwQRS/2c/52w3JsMY1QbUnwWjnWIudVcvhXoi
I8GluagRJ1KR1otsNAdb0U0INhoAsaz8zVOjcYAeVsJYbU3+kSqW/9R1xmBdUTVsvZidaMumiBaT
t2lKPOxYq4qbbEv1UxnKACttbNh/eMXiA14xQE1qN/YrT/bqY0uPUDREzscpjaRG1CRaj/zZ1xh5
3KweIwuaGapjgrkjiVb9UjhwtoyAfGs3OtX8VJsy/en5xNJWFRHJL4WeV2BEH8E7i05R8A4TMf6e
7zreP0kwsBtUBWZ7MFv2CeFrR9VGVX3IDubzCAYytE2Ar84l3GYrUBG2/RxplGpbXOvrbDTLwfiJ
7OswFTy9wpqNWRnMDjO8MSMZMUlLK4PO8mgqn8t8TNcWXQZe9OO+QJP6nIa8N6DiCtKItPC/y5Ln
3/GZ61de+QkQCyEFRQsL47reZmPxsSq8R1ycpZqyB+0QoXMV0579JHpAVb+jjP1pd6CMPlCMne8w
Oax4rcbE46UYrBUttfHun9g8Wt2KOjE/OFnhNCrqfc7+8xUMFF+qqHb+Eag31c0ouXo/YhPzVgUb
J41DfF123xUo8jZBPVEdTQrqK+v0NpDtTBf9GWBiU/yKJU6ucgxHln4ApUZb1RI+5htmgtKjjPUz
gw1f8Id6i3eJO7Msa7f0BHOXuGgQ9y/lfuETvtaiDXm5ROyyoC95xgGlxOLhfFuG5bnCZeyaBLQ7
qmk1oWRPkEwgYODEk+h9HSZyrUwF18ecAttjAmaqQqdWktpTtmxSvpF0XvcGA3OZPrNJ27I19SFo
B8lwi9sCvJ5qnMBoyG6atAHixmGNT75jymuzjoKXN6S48bi108w+qfBQjvRBToCvPfq+2PHTKh2H
a4JZGCOYR5SasMCXYKiTyI0wGEbBGtmsVCEZLMtscR5Sly5vezY64A+O0hrLf5yT65CSZfi15m4I
DySLjei1itXyB/eISR+SaVn+2ZjpEawKR53mXQTRBZQwDAzpxlDeHwqo9jwVWzX3fJ1S9gbuYKVf
JlNJgN3FY2TanBIddTnqnqg5Juj4oAks0+9TtqnoXK7VnPfqkHC9jwLutMukY9jlfZ5heu6ETzTc
ink0b+MIeqSFqy9TgE+G8i6Kxl0+RN6H9GYlzeoNDVl4Ik9hkNjPFaPVDu4qz76luRKfX7Y43ndY
zl5UthYLwha9ie5U0OMt8euePThrCD/T+Jjre4b+B4tDbShvUZ4eZY9s3NK2m0WzzrOZFvYC3pfj
OB6OLYpORNFkwV1ZsRpryri5Z8NSJ42NYZn5SeeIsHsGA7x5zsApTHBM0si3aZTlU6Pmwv9J8w2z
j7CUSAHKDA6BPmNj+TE6E4NxBrdRkxOARIZK09gi6yzWCbmZleryqy7KSeP6nwCxXVxAaif7uIMU
Tecq6sFn87kVlB3yorAl9xM9pJovrtTHB2A3z3DHUFN/5e5Ij998Zor2TMXk6ODrmJd+ig6MXsNQ
SJTzLYEtWfxLGBUeQMcjiBFcZrThgB2sbyILJayFfj68VgHwqatiHzwKCbeu7ZBqNbzDX5Sij3dJ
t9eaDj5rMl/GryGblrKBiTN6DcwjNWOZC3u0e87K7ZwEWe6tLg/YL+OFsBGBcXrkV7ThTR2dk1o/
bHEIWbOR8Jmer7JXAQv51MZEmn81g4npIUA5Q/fIqKNnlVqH+1fK4jVDMfwnT4ZlfPRDYB8pmW3U
5BNT0QtFxvdLNE8xfmzfajRlpCk9nkGnuldfJ7q4qarQ4QGNdopdrEcNeTfRgNBksZOlPiPN2Sy4
VkRwY7+Kscqf9MTF64HciPi0pZ7sgJXr8KP+pIRQTO85KnRq/oEjQwUe1iFU5wODq8oTxWk5f6GD
YSjlsdIsgilDJk/DHPKs3bC6n8JG1y/AYWi3kuiJmc8wNFfTmRNfuLtRI254eIXyXzzlkULlilK2
j6lG9VmhlMWe1CP9C+hiHuSCyxXjDtFFeavWdbCng2XDK9M1buZ6JsCP0S7BkusoW7otAJ32s2bT
d72NfDgfSVgBUgyJwPrOgwCbE8ujn+Bt+6fYsfmWDYTyNocFjC9dhmGU8wPO1Cn5gqoYqggBVbtj
o8fwk+6H/CCsJkNX7XUusCzDnJ7WBNPa0bYiZHyd/CjEKTdKqraIJ0hKDf66tBcVBN5qoViJdMF0
HgH6R4QMHU9TRCyIpUWPw6nkXC+vM/L+Xb/SsEP/8BS9RUvtEA+jk5n9lHM1T9A0IVI3NZaqfVhm
iTK7BAORNVOSTwJlufm0wW/5+Ls+goq7Vc/1bykNsAuZdjH0+wq9BPBsSKXApqPcfWFx4YGB63Qg
D5gXDo4tz0LxngeCERYL/nuEiXg16APdzafhPKSa9GQo5W330Ey7lKTHf5kM4wOEvAka2jaRB4n8
OGx5d+hfpFhKFNAWvDVgoRu+xwSb8wuCESHzTLhOzngkUG8oFm3Rx2AOy66OECnEd1FAyqdL7ttB
hzrqjZQlu6/4IEDXKYKdG4DhVYOUGdRw00eeynNY6Dw2o4+L/XxYNiQNeGWw/o4oVNAb7kTXmGhh
vxMnoQBD+wDNDrYHPAokThiyrRHh+zIITW71mFXullEUoNdQlUCHbNnV2rM8MlW/VYMab5/6N0yf
I+jRrFjA9h0EXuYL2aQI/bATBekpc9tnHxaS2Z1w8zvZMPKvG2DnDIBJw2ibWiHfElfvuFxczoCQ
V+WPO0X9jGR9b/DEbFX55ZLzA+O0dQ6QfVqg3W7YqRoAnM6Zn3ohakySxiFHflJNFzjfpzmwm4TU
/Z+v2TH1S50vILS2/RN/gYWRPVdxET9yXI7qBAdrABbF3fuSFA52fumA3LrII2zwjBCooUabBA5z
3P4qdc/CKqxIYkcd/4JWm3xbDa6jlNCovhQBUQPtxgYR4cYK+dLt4yT3lxUIB7oZldF78MWcXSa8
pauYdfIDoGTKO4FrXXbHmNPvaNf0U4fv+rMgDRMOBx/zzLR7SjOPtiw47i+YOoT5mIIfsbyCpV9A
FlYxH7bLhPX2VkJ992gNBYnUw4SD/KCdCCRcSxGjGYAj2wgSfzEnjne8yMN6Cq7IxR+3F3T/msP+
fqcclcjdIDIKzQnIH0Y9FyUYDgQCKf89T0e8d59gkl61yiAhaGBIe0qyJS9e83Gtn0ySW9eLJNte
ECHhDcgcoRDiLBT6HKA3qhTKdeG+YW6pd+eB7Hl+W6OsopcI7sD6YjC9CdWxIn5ArpoL9mRQQPtr
GQennibNR7xphkr+ixXSH109uQgwD67/seXUSNWb6EBmYO1zxMQEhknso6BreS4N3fRvpSeSFK2c
wUj0YwZC5ycsAdvvY7ClafE9QrAfy6XQfTC6fJzomP1lmo3fAp7eIRr0OUbZPS+wZ/t4K8svXrCw
NHWBhtXTUJkRZpmcSnPmFkzgdZlQ4UPZz8EA9al3Dl2KkpT/6SqbRuilgpXNcchkBkwblz8syuC2
neH4qVsvlBnPFjepviUiAi0eNGyRt8CGjPym8bDF92jITe7B2NG0bDPl9fajDAlI4jsMxsfRZYpK
9qMcJJBIg3FSx46+4cpuWetKiforTrh0D0Pwsm7sIaQ5mbLQ21UdS2JvSBlMdV+aMLhLgTvNShht
suSdIgAUsWRDOmEejxXxiC4g0HEtZmWNf1PhIJCqleWwKh/oVH1wAGv/ptyJteNaQGoUes3Lrybw
kL+Wm3Oi8cXKhwaywPRuYZFIIUegDrtNn78NPV3pPwic4GBWp52+wKVi1Blk1mraAhC9aHmeu9t6
rIl5cYk9fkH6G0SPWECKeYfWalD4mMT7sU1TFH3BlhLf0RFEvg954X6XO8+fd9RegLXWqP9gZhpF
49Jyda3Lc/nVpsADXZFpB32gDGroSgV6oqEU0lnDk/j4KNaRMjSYkBLdIixPXD8f0MUfR9Tr+IuL
oLij9jj7DRgGvmHJobreQXUCOMFuo3mDzSx/Jj7Cv0ao+mC9RswttCj0Nw2QIlZtSDuJZOR9jC+8
uPsyGqvTAlcYcgTSalhR1KZr0iA7AdxoenCbnGCI3lirpUGDcqWnoE/w843mHC15JnoF1v+nPtIE
FqVYQtqrHBL02iJK0hmYusQx7AfcERfC2IR6Ni9w0fFBH/Udru0i7hCgI+ILQDP9CaJhAyqYojj0
BQyF/wp0M0EvdcWC0nilpE8nufFTAVvXn03G2j8P3gM4R9FM1qSlLtf+ImqThIdtWKa9L6sdcCIq
1gUiqbeS3X2SSJjJMkxRfAiCZmDsnVoeGCh2iahTm73UEYFoK7N6fsDTH+s2Ghju7Ym6/R+ftnlt
lxiYtkGQbFCt4LWSsI4uHKEtHPRgyy1QeBuElnjXQHOgsAKe08OYxcC9c8IprPgGP30dgh3zczRD
zGxFYtRTsZNQtBiol1R4+UmgsWZ0dmwyN+myRSM/9HxMndJ3N9SR7kglhr9VuR0ScNpMb+XmgfJX
sdEdIjVUTXSYjckjG3SEHrRFf//sqQ8NzSbxEWdwy5x2XYGoc0eOR7bl3n8ZhrlOnuDvBQ+Nt8XP
fJ9KxJSQZeNNkkfF82GBALt5XtxvAzoiaSsgp5ddOSQOL2WlGYj1NFFtDrlVNCkKnmfL5uLLDu3y
B5YxfDFudAsKQXZo1mhIsyAQ5Jp+y7J1iSETY0niaN8dSmyMTnlO6/0AcSWqT0gjYBpsdEHsT4rq
H/FgtWLbp166PQ3W7Af8YRMWWLILfeJF5v8iBDj/WqZT+kvnAnLNGKFTr6nBsT5N4VBZz9j8B4xm
eZ2cOfybHar8jysy9l6CA52bfNmzOzXEkE4JkbyQoxTD06x0BOrQYHN1Iwi3v1EmJwQSVoGj5GSy
+JtLv0TPa52ij3xCY2dyyUZafFRyLGQbpXI7CTikYIIKdgEM8wl/LA4Oon7D0VCjgIxiejPcTPp3
saUryHQ6Ym4fU5N3zbhsUM7RcL25Jta7h3gcIlI+HRPFNc42vMeG5rSWMJjAQ4CEHAiyXTxtke3U
hHSDbsusnoDjVf5YTXlG4FBBYmADVzFABhri+EeCLWwbnIBIlYZLZlcn+Lqq6LouCQZe+o2DnpEs
s1WXCU8uGLWQ2VZJMFuP+QENyMK0V7fJWCb3YRxrd/L1kDwvMiYfdTxhTPpm/YgnxbblMc+ygJMg
HOEjl9P0PYKJ2TYjWP1/uM4M3BQRWhiaPXMu9Hse4hl2g31cvxk0HCxDs+Us/bdmYtT38MlAf3A+
Ev5XV5pPvZTDtLZ7thwYCiBr/h/kUSmhnZvluC4MCLgphYX5aqgP//jJ0eydNG581DA/IUlqJAv/
nphiADrYhjycSzWw5C/cBdb0HPxceMMr+uI0kwNlDl1KsJ4QRqxog5thy1mWSsKvYnZ5mnmo8i4S
Yvey3eXmsws+B7hAm6tqucq6PMD8bxSUvswZSo0m4atOkxYOZ3jUtoyOrMdgbWwI8HvQ36DaDIjK
I+DuYVOgxZsqqMx/YUzvFO7bFDC+LaAHtS9H+HyaPJ/dgWwpVfNrksN99bol8/6wUQwE76ZqzkAZ
KwNHFTHRyC6Q/fKpI2Xhp0vAOpu+1PyIRIdGLhhXsyKA78hJamnjc0YEQP88RCedAoeiUhsTNrSY
q1zCOwgrtWZIuWQAfL+1KEO42JqR9Ycl6Lt8AsJBH9aIm0z+HUOWLze5xvn6GAnMu+WPXvAFCmg8
LYeiqMyWKnQ5Q0prFyEPNukr1OzVHSkaeM8w6i3zPWIVYmegI/iFIjc52pfH2OywDQIqVWimUQWJ
SOcQWMwq9D1HpYEVdpgZLskptzj3TtDpxqy1u/M8B4qI5gUmiwKP7O+Q6XG/qTRs6KXeDje5hq3H
/BdYxK6n9cjHXxrpItPJKEQyXA4skG/SwirS7ZCgwNhHx/qHhJmJ5xjOmLJ3MOvIhzoauIQjzjmw
/0V2sK9+cav7ydERbR79nCzmAr+f4P3sAoXT9OALSc5+IvnPkbH0Y8Mqlq1Oc3p0bEnEpyhpMWMX
z3WDxkNwH644rCItXhS2ItqV4ap13RGQnX0nuLTfsHyP9YxG6+xdFJLTh3jbLbyZfptB/QoUfFc6
Fit8EPlYVNhSsNS0o8sQEO4zVJl/5MGqrAspmmPaAQbogeASIRD9I6lwf3AMhGNf0ExKR1S1dH+D
kQ3Gt3ScIIcjZpSzC00QL9XMEZ4u7o5Rmv9yg45aWJeCKuClGBAHBaJjtrcZqnfFWnS2lf9j7zya
7DayNPpfep8K2ARy+/D8K1/FMtwgaOGBhDe/fg4o9TRJqcXQajYTHR3RITX5HJDIvPd857bHxdKu
YAc8JKV3D5VSUJZYHPvTaqRNd0aKhJz6TskXTCkjSnZhXLZQsEaZuSCkOVSX3qa4LJa94w3ea5zY
IAppAQywr7NmcihESz2c3VyV815GlVftO0olxTky6YscQ4ePs9VFlvOwF1k6bs1pbhUFuj5NGLk6
zardKRcXxcHrCAxcwAq1EcRL51bk8GYkMJXV07rsomZUh1CBV70Jc2IHw/lnbo7WXBjxBTi7tLbx
XHtkxNtkiXb0l/xlB+1YsDeaqXhuipiD+m1vdNIOiMQbBqBX17TX2NjhIldNenqZrLFzQBv7tTFO
znN85G7IzCfDmtYGZS6InItmEfehpbW8MkVoOLdDs9TkUNHgqVMtmt7cSJ7oJKEXZA6te4HZGLhv
4pKJwq+hbKL6UnE6pYBTFyK71xYpf05yNjWgytKieGnbhTo9/HvUfhApXcK7TIdV+9xUAKJXykpn
wotKowMLzMpJ/M9Js9Aj2qQxBXGT/VhBmdoanYl+31iW5X07Vmb/0ke2Z5XEPxwBl7OEXrfsTCfL
2jdJWZFNHk17Hx28beVpiWpvGbn6R8Y4vI5QJ5JNIArgdmtZoe6fuP6NIQmIYKtu2GRqsoobh/RC
fhjmHCBIxP0cAQ1Rfhy2KhFNc0oz4vjnOfegOWatG2oU9PH9z1XiV8mLZ+aGOPWSc9j9gsUKfKUO
s9i8XUazHyFE2qV/q7rMtK61kfj+NlwSr15WXBxKnj1sRA84z1Ii65cqklGWXZwqakvrdlD5sPiQ
8SJstiVDV7KDdgqR31Bla6orWpZu8iI9MJpLUsXtfDu2FcReWagKvQGf7KpYDEwObduqUyJL+jyS
IikQokKsFCS+9o4cgGkcJuziIEEaYEVSDdCCG4NT0ae803CDQ8bJeKOo/V4UGXe2mAP/4tIbHLCY
r8vWMPIgmFzQgPDQTesEsEM4slvVjypNKD2d0j4t3fJII8Qqmg++kVTckVkOtThffG0SDVjcoenv
B8PoLWpJbpF73fNArcWmRVRkqZ4/FW3F6W/P0iaN7uxMA5Nr9+PUUSbjAeY60dY2l8TJ90NuxSbY
Q0IsfTcUswQE1TpUbGPj2oUHaFs/qlk9LfqBPI2jRgoo3LiY2201LTF9yLgbIpXsRsNu5UMYhnHa
bGhx+nZ7AhBzJ0zVlsGjYuC9qUdbJuF4bGisLNvIqyPqonlZNJtxbP1DV9npc531tIETIzLuR3sp
viakYvqNm47uFx5rg8OWtPZfvKUM3ysg3X6jwYqf0t5Xh8kwl+ZYWCJ7bza1+1JiXXiN2zIeCMQU
LVKJJmZrsBk6d8p3JIlMUixJVQdLSXf7d7PS/+fx//Ut9fs3efwv5fzhe1vct///71F8x/xNGZJp
5QRv7TUKRRbr9yg+8hsi4ohYSXutsTaXwNe/o/i/kXHGduY7/DnDW41w/47iC+c3z8Gmwz83IFRx
Pqp/ksU311TZ90ktB6sUMVAyrcpk3V7f3vfptjAWyVyU5kd3KkPTQtOVTgAedtx14ysdUO0+YP0e
xYkSR/pFzbMN8qXKiSZcJcJx2zv+ItSBfCLrInYs2sq/SPf+HItb3yD+Rv7rEYmlpfnjG2T1qDSZ
789TLM1qR4LFKaAtqQZB9PfaO/yTsJ/Pqs9gOmkzpQnHObaDNWr/XdhvYAPXOD0VNh5J0dbhifWs
p0zf//NXYUEg8u0z59L8OX0bxxDtsUXtPZpZdwD/W+q63vCLlOaPWoDfPwuco0JHyMhLRuD8+Flg
uVXkUSiHjyrS1URg3Kgp7o+ldKNLFgtFa0J/cZg194uP9+NP9scLs7PAtwW4Yfg/JSbrGtng6ACW
zWNE/NWcx1PTktkyZ2Qkf/9N/mgE+OOlHMATjBUmOYWfLl8SXdolXgPzZKZlQFG+I0RQfxjF8tWw
i195uP/0wYhLc2+TAZW+wsH509VBk5eaJag1xdyI3jxFIt9pv8zSXH7xsda3/Z+7ko+FDYuXYFCb
Yuiq/fOkrdQgQ+bUuPNCkxQB5btiVzqjs6tlOXL4G8uLasL5F1r5H4Ou3150HRNNJpwqNOvBulR8
d+3DFibpBHQKOA7iuKNq3n81e1xAvwi6/uXrIHxlYC0qXOwRP77OQCQcKTGvszhx9eqGYJcR8cWP
f39l/GQi/P3jmNL+9h/I82+yxO8+jpumM+CkH2+ctGPSiraoYKvBOSRR9qQb5zqPqm1O1R3fU1DX
zZHL5ZjJ4bQg/pnhijdmU93Ycrn7+/f1V5+eMjyDGki/MxTip2toSNyyopgX02uDkDXdFBZpCH91
Af3FlaqYgYRaiE9O7/mn39JYUo5VDt9xwZHS3xhmxZnG5QBLTsaes/4XP+mfbkMcApZD5Nf21seJ
/dPLOSrMhJ+C4VNFEPvR8d+bg39pffccrdzv33+Df/1i6E6UR/icT/jj9bMOofacmhcjFFoe2cR2
92ZSUS7KhG3tQquuf3Up/fl2JANumx7OJRcr3Tel5HeXEmhf2owmt+Ogxvomjf3X1vTPiqN7kMGC
GctBdK/r7hiQc7tAkm1J+AXeAOyf0yPaOBHvdi7T51hUzS+++j9fTxY+CheVOD83po3133/33giU
M07PpwzcR71FdmZtp9jF/I+MBuvNxKtwIkfXx1NLGT/9wHS/Y9gKD6SkRZp2maiIMaqN4wFzecIE
X9rf/8TfBDk/LoC83jotXZmrt/nnBdDG01OX7sr2Gk1bnIdByjyoljj7Ss3YYayoHUWvKVXslINr
G/m7mlLlixHThd42jBn4ZwLvbx8f+cu64cJ4wPivH7/kjoCYXzR8fHb0fXsch6WfjuRHIusXH/yv
fs3vX+in51lFCQW0ixeijJEfgd7jnWnCNfz91/unnQG/Jg9nx8E2LJGZ/HTNWB1OA1CfZFOWAzKv
hpY2/d7Qls8QpX1CqjgZ55NDwXXahMQ3frVc/Hl14vUV6gjDdNfFaf33312zlZl7c9KxBmaeWLYz
6+G+iDzICj2I499/VFol/GU/XEqokdbfzMTtrni1n347aDdRIgqmExORZT7mJuTUxiEUR+2EDLCx
pauhnixnwkxHOQJizKJpAXqOx019NkPTf0fkrBRr3bAcqO7HGsscU0TE4Fcf2d/XlALjqPdugHCA
3CgOxDY+WT0SJubgXodvnZ578ywQIjH6ycjGMGhHa8ruxWjmRdDjNTIe4inhwVOOddtQ0e8Wxkca
jV4RFuDmTGBcc5eOYrOx3MQavCfg1CygVJeh6fYgnHW3GybZQWs3k000B241oA+cfCaJArxbtiKS
F7tSy0p4FSicW1Cs7NDinOw2oNkkXyx7tgfwzIqCQmdMXXFoKPLUZ+5z9z0bIru4ypq8sQ4F9uCe
wVKF680bBzYL7GDKPQrTMVRfLCKyMIk1htdNqymO38dimBt1MarIadK3VJf008Ap42ygewz5o5zj
rMxJxEHcNP7sb30RNT05+bD74NR2d6eLPLn3qEjQ52qLCty9MQwV1ImjCc7m5vKYqayODkaqDar2
wBbvh46AatMIPRC7gmHctkDRWBTGUN1lixe+JYguefqTN482PXdbcrZiKownM6fttvOnJpHbZEJg
vHVGNYA0kjp4G4Q0mstSsomKV3ockndgH9i8UkOt2w2jFsRba+f+QlyGr404GF5FwRdMEfkcolAQ
zgaO0LmjglASxSua1RRRss3a9npK5RaxZH5Y5rzSm7TsCOrYph19qGmD0g92QlwNFe3SeKeAZvUl
HvT87LiF3+/DmpzZtp9C5xjVSRNuIrJSFEjMaqy5xTP6MBttU04hkCAxL6ZxPz3EDSXSQJizf5v6
tbpf+xHuHrRryeAS8YUyYHS0IG3RP+hkugZwoMIAYiIogLOd8qOWF85Jnh0Kb2xecIqoIii7Tt+L
KidOPduyuWpXMSkFNlQkT6W9TMbDWKQAOYXdM01KO+Ya8lZdNJTP08RccPIcnfGY+UAAO98qhXng
JCq96Ow4JBX9SznIViSnlEdVcuJEU8pjIaBwgzHu8+Iwpb5xhy8y/Tji6IivqxWc3pZDDlGcidy/
iU2EMXwisUTkolBBByz9dQ6Ds2BFdecxRKA6t/EXd85JYqLio0mTI2OkSTu5rbFNrdTMaa5QA99U
akAeyvogQ7IaunQDZXVGvwfDglmSZTlhX4/89a80HWtt5aV8dT3gOWlve3KmrR6LKTtKv7OcrdX6
y1VKs7LaQF268Rbnh9ts9UK/k7NcpXaa6iC97arJTKJ3q7yjNaL8SgJ+hpuujMiGhoAz2bYtbXo/
mEHNOaD8TeN27TeKTZF0ywdTLe5LPpvOuANgyU8JZUaLLJtO8cYbQr/FaOPUG83/pX2hCZXHNDPC
7FOdwwy9DUsjLebFO/jDq6ZybahDT6+iEQ+LbQPbltK/Lez31Pxzc19TSqOmoCag4lAa6afYp3Z5
KObYOFqcOsqdThta5bWXSULzjjXRLGzSut6zC4DSiCmsyI3HDQ3wTbsq3vhpW6xsf1LftNSKX0EA
0q8VLBKNZLLrfRDVNSRdXJjFa0acklxkYek4oFTNKmHHNvnlfhzotGchMzED+kVFd6jizH2I+pLZ
bLm0MzegSwDpwyChyg6GGULrUuZdPT92YIuWGfhFVzsHy4pLrfkr4gZGNCPltesHmBwqfFNyKxYP
HiriPluy51GqyM+ObPrZxO7qpG80v2Lj2fgQv0CMu81bQYcWC785NCR6uRYxde579vI9ffjIOgH7
Ve/HKDXbYEL+kG49t86ycwyaUbLi5NO8K2kTJTpomOEmpqCxC0Atsnv4W5yDsmYjq3/fG/5/3e9f
5iph+u91P1Jzw4cs+fBD6W/9I7+X/izmOshvB1y24I6ipPfv0p8pf8NtTW3EcTnim2r1rv9R+nPU
bwheOE6ZlkXxZvVe/7v053i/eYToPaZI2EwAoQr4jyp/HIp+2BkhkOev8XkLFCblOlD9p21g2zJ9
Oc/1EIRNYcVvYVx5DdU9dEY7MZhLFmirMdtNpJjtzoXk5p8547Ex6s0trXD4yyTDjz2rkKtR5JZ/
WPBFvJ+5obH9WvVbNXLwTgpTvUZFOD1T5oLhNpYnV+PAKNy537aTLp54mLiHcUCQRHURp3Wn08vg
ZPHrCB36ANGCdWGIrgoqjUejziaSTUP5yXJmbFLExJ710Lobv3ZpX+lOXOnUo3MOJVPvXW8sjhZA
YDDXko5jV35sjOc105hF73PMNwmQ3pgyDCu7i51nHYbFfbUM9Q46lkIAoInsx5WBtotH+m/T7WhA
aGwhIrobT5vux2gerIfeq5Z7L43lK/HLrNxiXi0OVqTmY5GO8p7ZNvKkBtmdU4Np3dRf1mYyDgBX
jcTcYBCNPvWPYUVXFdBU7pvIkDvVV/VxHN3wVQ2WcxM6CDwHNjHFNB4GlKP7YnV1ww0tN8SN3/We
FnRd6ygfdoh/pyvA/fFSWCPALeIh6rRRfNW7bXggfR7I1v1kZm6/7UYTPJ6exfVgF+VVuK5qIFJs
Mpzkzme3sO04GqxRifR+zNQzLBMcdkNEsQdZD7wcs4EkBH9my8iDzGzPeCf01micz8LnYycNA+sQ
lj8JV7jXcMzNpq+AdjxXlkjRWTZdO41emIoBOSexAxAHl+/SxH1DneDeiS4MA8FKflVBrhxCqDaQ
xVnpDS1u5zCX9aeQ3SQ6J+bnZu4i2MIV4c5u7OpDXzzLVlOUBi69l6K3rke7G4NBdV81y6DYQEma
t8UcZmiWq+564n2hdmF4gCwJ/i4TWABfQ5c/+FHZk3IboL4ypuNx9ms284zTZuim7tkcvfF5Gvji
BjQnL3a7vKPxOlwMr4guQ9nWZ01kaw9KNW6jHAmJTqnK1JYBOFdjy3GbbubEYY1sDytrz8QM5z3I
cH2g/aW2caON6wV6bmd3yXIAHcIQPcvwNq38+lorP2VvWadFuRXp9FZycjm6Zt7fsqtxaI7NE1Ok
u/mFSEFICI00OJOGUaS2tuEc0TN5xzzh8TTUrnfbqElWQZep6rlECQ7iPaLn8WEKrcWKt9Fkeede
EfjClKJ3TZKE7wodcUWn7XyxBqveZ0I1nzqnZLiJNhdCc5H5zons5hSGiWFuPNcvz8wLNk+m0dj7
KM3eRq9jrExXpkTgqabmUfowKddc7byjov/rfiBLmG3aZerP8VhVW7uFFkjnsg3YcFdBS7jgEAPj
Bi2HC3QN8v3ix2mPcY7yNuEnk1uE0EBBKeYCEK9OowuU6Hr1Gj1dZLZl1jMrUEZPk0RVe1uOunks
kmQ4Gx6sA0whbn5yRBfXdIpLaDlpvRlN9STTsb7YETADzRtaIr4gjidDi1bvaAmEDdo6lmPvfCDv
EQeA4ODrE56I3GyxJ0HMX3xLW48isawdgfkrawGK8mXyZkn/gbD7m0jafqcrIhaeI/QVRGWM3Sx6
xBQ177SUt/Tdk8D3INzo0eYbCwZxMxGH2uZtVmzcGtlJM0PyCQEVbVUVv2CFDQOHIgm8yPE+OpBP
76aWY+emcLzHsoUe2uAUuNDSdHdpP46bmgfRFVyrwz3R0Q3FhDDtKj0Yp1kad5GZfkzA3BzR7mbP
2oveec80aymLeCuBxjh3eftJ19g+wLxx9o4MA++zY1zTswX5SMQDebjlFmQQ8k/bp0yMO0qaeqdo
927QcJE5xUe0Y2OFWF+PzanJLTj+dnwRmQvmYRQQvGlQGqGLr2rxA3aRd9Km0ml6qDGsbLhEplXS
fof56rvSOqqlfXSYhTybMgkqd7B2rZ0VN30mhrsRW8KLAfi26y3xvq3pJUwRRhV4FAIskrjcEL6W
rneqwSmOzWyp8wh3Lh3/DHTYPXpLugeWB5QdvZPX1fsuEsbFU/yvcI5wfBiRTBhfVFd7rAPnyVZf
7TS9c60s2zU1TqZ5ij4YCpUAs+jMmzSp9dlhi7v1CkaFczBG7D/U6ZaxKoCeEgGFFaNNkW52JTKj
Y5BTyPa5sFt+/Vl/bazsLdYDUWxRWE8YXqK9kdtB1k2k9znabWg9xMfBCXNoGkHMSCb+Vatjbyfk
eqyvncugqaxhHWJoVM9aBR3snise5afU96CCl6y+8nV/Pc3NfPYKxR7BvOcm25syZhaDRW6TQb43
60TI2x6rk5IEJoFBBptJ3iOBCGLN7d4fcKRO5OyMvdT05pO8ijHnhcM717T1kZFN48EjUHBTjfn7
qrXsAw417yTb0T7JuPk6xKSJ/HhNQE2q8h+BSpyg9F2UIXUSXYTfikPbeVhuDS8ifCZC96EmhHUT
qV7f0VnyKLeUxIv9uHhwu8w4jAWcTL904TWss9zXda9P65H8EpvhfBLJGAXT2K5ERCrekUyyYF9H
eMc55WnXLYB/GyNxlncqSjgG+L5uvzj+jLBSzbW1beqR2jDPiY8MEyJAJzrnrMpKBXkpume84f1d
ilwBo808fi418XygFSe6pEYeXRdp5u+k6CBghivPym2c1/Lo9oaxz3OjPhmUDPYeiK+Txo+urpzP
2ejwxfLIPuV0xK4Guxt2fetMO1Apzh58+d6GcRNyZ9BbvZ3S2T3WbLK2sWCY15D70ftWLGz1/BO1
eEii+SJJJ2WO2Mva2BvEB2zt1gGSiXOW4HOBjmpUeunxd0McsXiPwo73cZpfuxpjWTTbZ2hjB0ab
4oLNUO8E/OEKYtLZ1215yPrpvKhQ38+DBPUPZbGfCuhSGc2fBCRNqCecAciCp/lu7i4JnhmzSg62
5iiURm9r8mDnTtW1kZQ3fjQh7xIzSnlGYq+TJg6927yY2XI9wD05AMsbyjkYyCD0l6YLwqL7oAhq
BEzzFQeLCqEJK+EZOfUF55TDARGNw0eg1KeYqvWWeUxkQSN/nxTs+2Ck1CH2o12fjR9r8b7TJS0D
cJPp2udRtrUXKnuNmh9m5Ft+2OzlxDc5MVVmTx/qKu2zdwMy80Dm1RP+SZvXYtcVVRdmcOhDUt7i
yYRFX9wDLVuaq1XRBGlLMKubDSinaPjcmNa4tcdOB4ZY57vk9Wa2fbAT9uAbuyxOwgo/VYN6duV5
tvrrgq03kWgz3QmjeIAm5TMMF5uW8dDxPYc5EjzDY6GJQXhGNCVUkEiJaUW/anaSgxOZTxmQj5kS
6wCPnG/DuPscj9NlApLZZnh+dqMXP3eOvcuM/r1dVo9Vl38emuhrmNUgNOkxLuH59dAcGvCczZzN
9tZ2k/swBItccEReCUPqvT2w+e2Z/TnPnaJCUZyRle7jnihKHffJrh3ZX6NqsPHBuf6j4vfmRACf
zDkec8hLbGusF1R5npc52g9xchOBEG8mKwm8ypc8ofN3ZYVodNb1M13zc0p7A3wI0LXo7qeIYJ8Z
nbreqc5mnU4c66PxxVqXTjEESn8Unf004ATANGkmV4K7GTfSWUOez1N/bJr6SbsYs8zOLynAuEyj
y9MbqKfmLMzSPc5gUWnAladesSoysa4Q1lemn7jv8ynE+CGCeC7O7Pj5UatuB0HH6BRpBfmkb4DJ
FOeLKSYJ5FDSj1d5rlt7zRdCqctqBaVzsmJ5luPs7Rqh2IzpkA1cKW7GJtFbqhkf+XTnXIjrYujk
1pPtcIuuzn/X+XLgzUzGjde4IRujhU4L6Qq0tj1+UR9oEv9Z+2KmZEUwQ9yigTT38ZJXh6GrxQUd
kRF4iyquMW7Kd35mFBs2L/pgQVTuOv0w2xNvW7HY+Vt3zXmlFskYumVp94GRhJtc+duRn3Ch63Tl
kxBoZ7S0jnVThclZkwT1GVidnAliH+YhfSMTXt2mq1izyoYzjjRWp3nI9jjYdgwYuklMZVxWFH7P
XBSmtNAG2bjjaHITTHvuu+vZ699nxiD3zrRctyrkoYey/0QptzuSS0lPfe3f8Riw4FzDSzd21S6v
6okSmcnZAi9O2aMY8SWMoNOFZ6bNs9lvxLgZo2Fg299MVJns6zhpH7o6T/ecJCW3M7GE0Utec5QZ
3VK0BIJlE94OQJ2v7UwYJ2RJ3XpkvHa4hj7So5eBb0d8rtz29kpGDCqqnpy8eC6NjOVcya+DqR6t
Knvgibgtk4TYq/BOqL2YymJJ4x1WKVRIhcN9nM/UB0dYiYQ27mahKsYN3tibsVvui3HM0NjkH6yI
yJYVz2KbpYCmGbT1zkgW6xND4w4lJ/kuWeuvpXvAY3QusyrfCnModpGvIzKguniBt9kxC8w8t667
dbOeMqXwWVxT75mIZ4KGwj1nlY9nVV3F1sh+TdnTSeM2YA/BwrrE4mFg/sNucXE1+96OBSwkUcwE
kTl3k10Xem9r6Jrnjcyvm0rOuyGxPoFgP7M5uu0LI7wDQ7+33OTils6bldYO1ml2QHjKtr4fhuxM
UvMQm8aLk3loe52SvblvhViJSMhnTfVM94Qwfxwb11B95Jx4AB/YduovflLMZzJvI19iP3Ooo63j
uW7/uU9Nn6sY9REwv8r901yK9LXy/e7a9VroYOQQmNcWiGcwRu8DOWXr0EgHQW+RZ/nZgkl+pcdj
vywzHQBXJuKS4JAhyYH8Jo2YslPZ0XKY40KR6lw0wQXusbBobWQaq+WbBZxN5jyYMY+rOQkmctEv
YKKjs+9V8hpTIb/qF1bpDQUj+hWeQSpI1va8r5gh8qSL/lM/tcWJCVXFua4sN8i0T6l4ZntciqFB
RWJFARrh6kokjoMMpfO2Xld595ZBis7IKuPEqpc8la5M95zyxI0iNuhSz/XqDaOD2pvOXlko3xDo
B7Puvu8YoNYh+v6KJKk/Z8tsXqtUTU91G5XEysgdWa5L/LbmJiVIkdYv2FaNI1mq7MTNODCCSltO
AEPtkyY3i5EcRRE+mm4omOXNANyd1GX9MDZV+r5naAmnr8Y9uiDyXGWteKgUjgB05ElgtZzrGVyG
bLugECyz0N9HRmgcKECLbYcLag+MgLdV6yW+V1bO5rGRiAIns7pg9JuCFkj0Y6Nt72L2rTrzLSZp
EHseyoV24EWXlhtxwL6z6+uFx/hUOgirtE+mfSN8PfEbo4Iald3s6370L1k2+UZQDGPLzsbDH4lG
hJyvm5m3ZKzr3eD5QmzKsB0uCH3kmwQkv6bJ1AXz4JLkqLP6nEVKbJvCbE9WSUy9SLJwD7GSviMF
9QE5dHI/eTgWBBXAyvHEoVZxc3LDyN7myo7osrBcZXVJJ6vznB1ACLu/aiujflvbxXXBDmWbGJTp
wuVUMV1r6PCxFBzx5bJnhhtvNn5Ck4pkO4u3esLB7faef2ajr7bCc0mzi9o/ulrrQ1z2xok+iP1W
1lidSuKQRlm0qFttdpbU08QdorFOBXRv47MwGFxBJFh9qoxKH1XfiI+0C5J9B2x/IMdAwLzDLP3O
nzv3sfSWL6lQrFYeaeeyjOwHogv4/ajQBOPURHewhlXA057ma+E32Emn4W4yx/resbT3wuqSv6jB
TZ6iOPRuDGOKD5XV2g8hJAagtCkoXjLT+cSIu/yZMV83loPAfNdN5DkYmxuOj1nusKMDOhOK7ZU1
lYGbpMWNOWn7xXYxCU5+TXiRuWecwCpMQienrM3bCYWlh2xkzq6yqsdnmDoiPXjeXN1FxlQ9OFRt
KAu4ef82Vo7IgiRxo9eRxxaDfVkSHmOZoqlyfWGYlJmgGHa2jLpLbqfyd57hH/UG/nb61g+jM//r
NK/19T59N7X6j9dfJ2P9Xw2XNm1Agv/eG7j044ek+6EzsP6BP6Bg/zfHNqCJVmbG9P8zQJrxXK5c
a/wEkRjK8g38/aMxYBu/mfwRxl/YBLBMyMD/bQxY/m8ucIPLfC71+4Cuf9QY+EZr/YeY8OgKAN16
4LY+uDJ/4U99gTnzeqdoLL01x5ZeZTSg2SR3A4LZIB5MbBimpqIKGNCBmsag6eU4bQQuXrYUYWNQ
CZ0i2sol2n38vx1C9w0KzvCMuYU1tcQsWARS4Ulh6YFlCFymMdOpSk3mXvSZzGraoGVbHnml6RMl
ndkOSKRgcGyynnEBeTdM58ogTLuhdmDeS/YPDz55hXG7UB9i9XU0tVu/5wzKbZhLzfKMtEqQiMoC
2xu0vTE94ridJN2Gu64xrkUIj3ks2xxBZVI4Jb12KwYAnqiDFxbs/WlkeFEchGnbgFiUlT9v/TLs
dhnK7Ftj6W4W1E432HvFtcVWl96hapz0PiUE8xZNwqUM08zjcBQwbQRJ+WvjSYXPNudJ7npOvM8I
Hh2XPWThzA/M0pN3BJ2F/RjKMMKIg5fEpT5a5t45Lkfhnn0a+9E+l3RbdzMO+m09V6vXzCObhLRk
bvRNJObKJWi/HsVjo7LMm37AUBPIqKgCIjXqWJJCWThzx3Z8X8aqnzZGZHdHYjNdeNc1td3vRrvo
znZEuuWY2pW+TDUr/0eO44m1cczO+goaRfHNU+mae5A6KPiWcUQk8hF4Nb+ikTswUWBaEFQkQzMu
G+2TFI/J4n6KMwzUBpZE59WNrPGIbgENIHrSG9eePzgSvclS8DUy1YDclOucw7zJX7wsJ7vA4NMl
SCMIh4isrrvrU5rrOCgY4+oYJnn3ebrt2Am3BD8XBIkrUBYFyhurAadVm6hDWk3Nr8Zf/0gKrreO
dBkYszboaO9Z66zb78kmsqmKS2SBYYgSMoUikQe2QUTrlTTYh2Scp9gjVvxEte0MJqd/Q/HsgWBw
R1tfypR9k/YqJpn4Or4OyX+9o+Cbba05nrbfrUd3v9/P308od36ksP54rx5OI2bBMKPu2xCX7ygs
p5tDI8uzfhsZNc0jQj9hdhcmrc8QdyJ6GLGVRJObTMweOGoL1cWyMLLC1lamdnbdcsBvcnYBqnWW
htpzPH6VnYy+KuQygRaKSI/KnEcrztaJL0XD8Y6tKFU0q5TbMi6/Mljt2h696qbiRtyXccFen/Y9
IhNKTYQN3PSefVX3HkBI1htrQBbLUxBGMWh5lj0XrhBf5iis7mvHz28KqfBRhbVNutZo+SuCHCyL
NxaiWOiLbGAyA0N+i+Dvv8ZvuOmPq6UkVOTxfcJgKlv+hKOm5uQNY0zJLc0S94GizPDa1/JdxqSp
4xzl3ck1oizAP4jzBN/DXmSd94H51S2MymiiV0+6d0g5OFnlA4GnWOA4Inq7n4lj/+In/5H7+/aL
Sx8QjtwBvzvA6I9Xp2KQiZa4h7cLxosXNKTpbkzJQFY9wVIiXPXe4NnED2+hG/nF1/QXdwYsKlg7
TzzIQ/XT16QUaldCVFxtkytPZdb4lI2w3XXLrJ98+s03dmF1+yFpiz3TMLpdX1UM91Y0Dqplwcmk
vqAkEei8rWJnMIEey4iT/YLztNY0yY8/pr8OmIKOJJ5BaOsnNt1Py6moJAMTcp9Q54JaYdtHbfio
+55nB2ew/2HvPJZkR9Ls/C7cYwxw6G0ACJkhUmfeDSzzCmjhcOhn444vxi96aJzu6rFu45677iqr
DAU4fnHOd8AmeDMKlHUZ8OU58RDFowl3yi0+/ERN+xEIwQdjBYVrVWiXLmY5YnjsDpmuL3t8+sMu
qYXxaKR31unfvuP/X2z9DwTOf3e5/VMg6sv/+p8dAUW//77c+tt/8n/KLes/PIw9yKPdv5mpBH/s
Pz1Ywv4PxzVdbFgOlZOF+ee/hBiCegv9hetxoPOD6f9Vb5k2f892KZHY+rHe+X+LQ73rT//ukqNw
c9DN319dR9WhW3+55FwExU5rmRZ9NeBylmRj6Z/gi29Y9SM9+b8l6H9z5DvO/Y/99cXA14Dzs9CS
iL/ehcWgIP/eB6N9o1Xrc5UzYDmqGg4U+7FG1hvRzsI4p7af/+nWriYFC5bSCLFo8O6grvuAs6IQ
BB01MKRngjPYhyJJcnUTkv3uHvVRn5IqXNTaQarKmU9CxlDHHXdyz2CbZXMt0l482IrR/aVO82zB
lt+RPZLaSyK3qyXQmo2Vlyyh6FdbbQ1m092GswLfsxSM4OeOPAeiNQTKOoswi2LXo5+6ZT0nz3Y0
mfodh7aCdoEbuar2+GZoG1sxXpdk4C/Rf43waqDPffo8jyWjwpWcI6lcVlwdo2FGMYMyb3mTeCRM
FBO7Q6dbER1I/kAwCWjlW79ZdVbroHLZ+Hh6qp2neaY94xmEPqSfJurfVbcKuUNcYLB2IZy7Zt40
6EyW8hVo1kGQ8AHTYxkQVCKuHApgY4bf7dK1gWRgTJrO9CDhR2QykgMuw5yavE3LQC26NqP1nt9j
M8iZ1r6TvIrwCT22o+2EtuCd1qQ6B6kYtWjKYmMjFOEqJXtaJMz3v1TEddhqvOLoubtsGlgRgiNm
N41QJGVS5fT2xW/dJybJNAFx/+ZrJpZ/HccMa5INKVwf6eC+OEsObbFne0koDNe4OKsWkE251o+D
y5Sd5PGg0hXduasf5OLZB2ZPMe0s0x+1+jjfeA9QP+Qxc4ajv+hQy2eivDy92BgmeryKRkGzsyB3
tes4c7hCagizydqXUHmAg06PwkxPmUCjm+ba1uvLKZB9BepauEB7+bGBGvyC43PXe5PcYMjjpMO8
nGOFb6QSZzHbdMuCzyaSr1SJ4+Im59YrQT8oaka5xtXOAJtjSfuGuu6eiwA3wNAuozFsV697Qih+
KdZO27eqP5LWvok9HOvgnIZNkcOzwCI5C/ustAnaH0tGd1r25P5cjZV30DbOQ+OMbIDT3/hrmOl1
HWS48dkcCEuplwsxklgOhviVpR201zvpDMro4PdMtNb4MDtrHEJ2/PDI+CE6CNArGLiNzpyF98Z+
m4CRQPQLEp25PiTu7KG1WLvA8DRnQz5OzWirkvch6LvVkR+j+cN1hJ0XuL0GGAqUgJ/iRNBQwWs+
Ji1/vrikee1SW/1WM36qZBnG0Ivz6C4e7cp1G6/oi9tCnZm6vQB+ui8i/BOt00O9ZrdGJAt6ZjcY
V/0yx5CiqsWeeKHC2lY1/r2YGCgCViFOe8J4E61P4ojXs6le1Q7GL+PP/oM3+iA8Porf6z99rYig
5Te3NUv/8LB+ilGJAbMadzQSiDWHD8ec95Dl5caq8RtktvpOO38E+2aCLLMAqQIM0ULC486aL07u
wocWQGOoI9W3qTEVVUyxcitT0I4lXgUnv5msVXdgCG8+lJwL7Q3rMrnuISViEUjd30wOqFm8htyi
5Kk1eu7E2Zmi+8ySrTrN88AuP2jq9eEujgkqQSNjmsWfJEN0rdjOrZiHemMFRzW0nzGr8ChGVoxy
5neTgRlNBOQLX7O3tjWw68w1TPAIozrPh+7HxlG54gp+hH/SZ2CxdHaHmrM16bWDxcUPVw7+1VLG
MV1MwraKk458aFP4faSP8aMi+ILIDu5Q4Va0r3jbu8xmt2HTWAFzeEs8YgKEC4+zxRNMPS7u9arz
w7DHE2RN7xa7wmW1w/CcZuZlhnR7yOW0l3ZxUBJFcp/IfZ6i7J4kMgBezewcFFAEiADeMtangsc0
wqvqPNcypjfN4dQX7Bjn/OBU7q8JonlYT8tOY8KyGVnpRxgPzMDEdxByWPxcoWgBUqU7BVYf1MXQ
R4kUW0rS+UFX0oZ1O+YHoLHH2Vt4pwSHkO4H3e8N7Vi6H1y09GgwLBOkMQinx9JNLk7V/ZQ213dD
4liTkbDnexJuD9GQrhfrgb5kL5XuM7eYgJ5PuCsI71Kcu8lFSS9als6NkMXMEQ+J+sK13kSGPnUM
+EqiXhizaFfdrFQImh4MClijjdkCIRhZXZWOOhJrMwM7jUGU+MBMZXmUrakCePJ/zKngNDAK9s/E
rpZR5rFjDFekAF6tHdnG6ycEhxDYrLjYA0BK91BgHpOy+7SEeYbO9NJTd4ONcknGAUsdrKv7XvvS
/K3ySrtQqiL3n8qzy3KsTkk5aczVpvletp6S36TDvdArWL+XqtRD25FXoIXLYyEXJB1mtuXh9726
DQYYmFd+JZdDrukwX0q2fnG7R7oPc7RuvaibmkMNqn0Tu/E3Opj9JO0/I6uyQIwt/aiVtrcROeXJ
cFp2yTTgPCLr6oWwuG43kNwcDGVp8kXxI4FlekXUD99+xCehmE0xAnoSNptlKzPOa1P+QSyvoMTD
x8fEdcnYjaGBUnCVslpiqUEcRmYvj9luuA4+vSQnXVeHSVW/Q6EhwrNVHjd+Qb3gD2+xH9cBMWQl
u1eb2XsVo4bpQGAkfnfQKVwDjMOnnGsDC5JOF+rmn2jehkOr2x9on/BhN+uPpK0eyeH6ji2D3Vvn
d2dxX0yZWWE96GbBCH0eMCBaaOgrK99jhTvCF3kky+nsufWz7WUmM4/EuT/7kFGlwnpa/SXemBUY
mGTVy2e2f5/2jElwwQULW5Bm2tSzvZZAlmNXNzxKhfLWEtq5heEfeo7+iW6XQ9PQhwfHz+l6bMeN
/KnSfk1myVpobphVZ082zDh+OEoe39OMN+aU23qykQe0LK6b1flcIVBtEUMTVZTC3DYqfnapLebV
7Pod4j42SUBLo1GPD0VvRl6VHiwxXA3f/wL3Ak13sh4csgZCJy63Q4kSDRfKZagW7pMFWCe8Xthk
SOmr2WWDWiRhYq0no/ABatfjLxZZETb8+0IEUodffDmFeV1BjuZ99tKOFnoCNoYpqRNJW/4sfPiC
MUivpHH0MFv1/ZrZN2x0j6xmd4uwPkiF4uNSXVDIpUHvgfCfS/2rJ5BkQ97BG58W2Y+cv8dJvOpu
320yFzFuZ7wQ1vNUCR0p8uCMgVdOWjh0SXatUM2iXurAAin52WIA2QxrzJabN4PaqrvnfmB1onn0
OryXjxmkJB4rnubODPLg5GaTcItDmspRICMoq6dEF8V8rnjwGAF5tEjyOhanJ6CHurMDNUd4TZOb
rrtH/6TXX0W3Fu9TPjQjkhHH5AlpkcpyVgPxG0wHmenmneKPWG5dqyvyzfjfWT7vTdhfWhMXHgbS
ZS4E4eG35d//3Tiq7fpxYIQBDIucBHQzrYaaYcp7CXPRgyOEutnHqpNjtxfI34i3ITyyRkdbAFsK
GZoXzwjdxx28K/OjuD+WJsuo9Y1b9UmIn8mDa71oxKvhybNPqc4js0KhSBTLUptio3e2/jLAjYQu
pI3zv3F9/2X6QZNHh8lkH+YD2HdSZ/7xw8naTV22+2zqqq58U7ZfQkIr9yjzeBpqi+Z+OJJkuuhf
93t/sdG6vCyOR8ZT/n0maTGV/MeXLTT42ImOJdjJsT+FFnKyV9ILLQW2bK5itAAw+TYNEbrlpqpm
qv15IZD9fp9DC/elr/3niIL1TPK7+W860H/+HnxLx3RKI+7fkRR/WS0w+uAmKVM9gHJKZ5OPogkb
jpYHjKgxlMFsmRE12bH6N2yDv0y+7l8ElnsadugNloOR9x+/CIA99qgJxCgDVzNKYFxkDIG1c04D
etPaVjvLxmWqrE3EGP3rH+Gf+vu/DR2YJOBz9ex/gn0w2fOQMpCVDLQ9+R5RRHBc1CtxaqbIudo6
d3W8fzPo++u9hImAUSRzPoflKFlQ95/h7+4lzKWde18EhAC6j5W7r5lTDc3Hv/5g9l9/TFZVrvCA
/9kOhmIYMv/4KkysV1W5TRUaz/62DNfDtXLCndp8/4DWtm0+wAQ/8tAwAJeKIPD2HPrbf/0WeLW/
TjRshhwO4BrQNZzBQEf+8U0UZJPEbtLEQZ/Kk180L2lM+dWS/BqaGEif53TqwpKFyZwW17ayD23P
0Vt5mdojq1s3lHn353KKnACyMxG7PvG7bvoHy8CBzQuhOhXJDHeZRfEoujUNMQ+ykOjS975FXu1J
q91ZDpt1Pw1W5WwVQwN7QedW2kc3c24tc0TH6EKicC59J/bwrNXG0TqUCoAv2hzVYV0tm370eF6b
0JZzSsQHzylERBMP5KCaboMZf3R6DFGueka+8HM1qxOrrxTrdHwpnem9s2dYdXzL9jK+x8P0KdT8
qY/te2wiZTPrE2LOLATRGAHVTqEGy8MIs38za/5LMomwSviNYn1bsK9orPmgG/IKK8M9sQz4mQtt
C7oMeU/CVIrRLGVImT8baXVpLWe7ZNNOsb+vUBo6M723r/+YYvmc9s5XJuOHqUj2y2Q+ZYjihjHr
OFzUZ2VQHJrdO9/KSzMSxogsfUu+wA6JyrHSbBj+6K+05AJ4K4SVuoUQ2G/wV7/flZtFTko8/dg2
sbSdnWo/C56v4AQrHpLj78ZqXng++Bu2SzsCzY6xTzI0d2eoNfFr7aH789o+QuoRFJn7lJriwy4g
V+IYYdx8RBWFqUXHJtDOagvgNmBovsljtCUdupfW/6xnUopXjpFcXsSSv09Jdq+NAalP2ywevyr8
whtytZ7MbHouUYfIyiQy1fiBsHrvKZ/6lR92LNerUuVLmhjHigV/2I8qWC32Q3yTDRrxtaaXyetP
ND9zkORMHhzKNOSo6TMF5evUKxkykYMxoXMVObZuPA4aE4Wpv/Zm/YIIYUK7PCtiXLvyZ90gFWM5
+xDnzW4V9cmpCEsFJcPLoTuJtezBWt3j7LNWRQdL8IHurxH2T0pNb6d1CxHBRb9ry/VhsTMzGEz1
qA1mf8HCROXb5xfTUyca4asmFZc84htoeRYp3u2J1vTor9xnAx7sbeuDBjLG1d0NXWlGWiKyfUq4
wbVo2ocxL3YkXpH/ZOUjOuop35cjHeaAGFcziei1Ou3VYjp2sOSgPTKc+ZPDwUNkor33Zf8Dx44b
rNqyEntS9YeBu43Eyuyz9/sXp4qrYIbGHiq+C91dd5wHCGPuW9KUQ6Ou0DDVDjkKxZXvNawb8rhT
9qQYQeeRvSSrQ0IHwYZ31H06XkpGgl1kldnZVfG+bFbxRg5tzl8cXvyWJytJroDYxuad5bQeSMZs
D/AeY7TIAw/ZtieiCFki6+h+OKlZ/iFdm4CnRDJ0adKIxCDUd6Bq/NR/YjH2TkTo04RiJFHpGriY
7dCRMyJjNweOILY+rE6XR02m+9WD7QuWFd2NfwY6HmE5fNF1E7y+gTqrWbWApIaNM9pX3RmJjkw+
VSE2gyF3nZj3RmXv2phKWtktuVzW+9oslwy7FKnrW8GVArLxq2lR3HZaJLQB47CNT2veth458ktx
RXTzDVUsSht9n5XWbXb0AP/CSS0JBl/0+rrf7KRnfA5YkVPjfcBoC022t7qdRRJq+q46fdz1EBA3
rkl7gFQLP/OgRRBS25YPnPDmMhkNrr8zKue3o01k81l+iwzeWNxNlmfrAXWCqSKH9L4vtxaM5rpk
CtjA1c8l+VpPEH87RsJ86RDyWDm2JyIn60fZZ+0FscFM4BICKKmKN4vekIt/Kd58N502rZph6gqR
vxhAB/AOer96zTisIxaOwjdCeyIWGMsJs8BxtkPHzPrpsGI0jqauv7ktIkdjNvU/xI7U4pj2aCLy
uGT+hrLr3BR0Cl6BrxzNDulEowdPYl3Pbaa/2mI0nnQ9V3fhhPs6EG4a5cpSQVlO4lbjSfcDwYc8
EUpNGW26/XdSWPKYIy1kFKm7GUDeggRmdxEhwNzrtJSkzpTq4PgZrnrdwsUcE4PlrWuwkv2MMN45
435CqV1qyG89ePcI67BQJIiEmUCkMc/3ZMiPdWIQt+vCt3AmSmoAzG+9Mj/kTPJB3xUFlitF7LYj
taPpYdqeJwT+Pcs8IhGBUPfNT7H0v5AaTDsjdlCQSACl6GVjplsGcdmfuFLJrkKKqn2XwH8Rat/D
v8cVAcHSkJwyte1xxHQBnsOjPX+qwD0y6oAbcWVWZf022DpslaFkGuXSwmGmnBpXDQc/Wr8F1IlJ
Ls4yNChBzfLuc7x2NCvagaM1hSDR+gag+tKDcD7W8ZwFRHESvAQFc0h0u9qjKzAuvU8OwuylNVLd
Kmb7z8AizEeVqi16OGIEi4KlPvMTh5i31d6smfm4YGvaNjEem003oU2MuJezqBlXZqclMZNXdqHD
RyJLeSEPMEHm4WkqzFnoMytvvG81VG5UjGX7NLdVfMBx8mDj9t9g27x46Zhph9E2SXmj3vef0Blm
Lz1sjWMnSlzyfp9Vj8WwcCHnRjgztwo9YHsPXIz30E0iKFWKdHR2d57WvI0MtGePfEJvFXEo9DqL
8nlBsrK0O9bWiAUzbXpP7e7JwL0apBMHIGx851FKsofU6PofmOQJ9TSz2PpTm6b1cld3LNHCAtWa
82slSMfMUba1eAG7HB0l4Ms32ZAbiNoa00xXt4Hs5nzvi9olJ7FvymdKkXIDE8E7pJNdPvlVnb7q
y7AsLz4yi7tEKDmgtJrPE6nE7/WQSvRBerwVlZVEPpOuXZ37RWibxDYg9p1vuTHZu2L1p73lD0W/
t63F3NE+yJxxIBDT0LhztUzuZ5DWKC5jMDkYxcaH2punD/ZiDojl4Vk1w3rqeqLqGz2OmY8UvvfC
uX/t3EkesSe1KQiZmUlhIdHiUmLnO69h3mfqp8Juv/hqPufUv+SD2LL7OqDt3eXrvDMS5YbSvYOK
hwKZuWl07j5ju/l7tFMsvETs5C7mD2oeong64sZ2Cdfl/ek5rhgAxFji4uEQrbET4uWuOnI2YrlJ
FZDmLB8BKYM3Onie/RiTEsc3Dw5BunZ7a1zyh9CHPNZ2F00ruDSXXHA0sO2BlYi+mSwsUohtztwh
S+Ab5JFqcmKk3RVfPP2r/aBP0ZICZs2a4qtP+HFIVLVD7HQ3hWs4JTmGjQB2rGn4jYTqyRGaonXp
jsiDHyYBbYuJ963w/J8y91ccr8NmYTYTjjYuILYwy53auM+xyHUmo1+NoCmUotNZr+8u1ck/5to9
HCLtz9LzCB7UgmxVxd4afYm/d94h9hqjOWGlxy6Dp2HW7TEXkIswrOurZxCzk+C5YG2HG6+eXkp0
PZFpg5+wSBgzWDtQQwDo8jZKDeLHRBGGdYuK0pzydd+whNEPEG+nqJXWynft29ltmNi5qhUVk02g
Aixy79aVsXl2B83aaaOtfzCu7I8xWVVWTR54K/wy6iX1KyARkBnMguvhnm6Akh4Rs3vgW6g3vkX+
kqrd/TR7a1AOq/6TVLAUxDa7o19Zrsqdxpjk2pNpX5bWfClqz3zWJzS1cvZurSqrrY0K7oczqfM4
E6YLy383mdr6KO+5ioldvEo/f+ttFGckXA7MTK2rS/ZVUBuI4AtzOSYd899k6n54DsncBIX4pJXg
yr82wzL+wfTThpwsn3k+usfcg/6vyHioi5hmYS2yhyrhPkKzhZ+ZOcRWdksbxIqSdUrYcymR5QSf
Nt4Whsy6qcbktsT+GjAQu6D9LX+ptpofhSjc0HDbyPzblCNuDqstdwVnHlU2a2ii7etce1tBiDcY
kLQRvD5KR7RtmCFq/O35ZLRPGVmVdV9G6k5EIrwlJSyLTKvvPiMtAtumTzV3L0qSxTmk5Zhnoc1T
D0MDaupn0xzL58Wypzdn7Ot2lzCHH24jAB6MY32thQTrxNFaU84PC7NCx+Jhrocc9OxJeVgCUboY
hNENI+l0nmr3q5k9sr7cpI26Oqu8zl1O2l/7BHqZhUwldgQ7DdvOZaXSKf9PV2DQBAvTv1sTTqVp
RjtVkV7WzbG2JdCmhSTTagHw1nKr0FcHOJdrEJoiapOp2iW9lu2Jygk4Wr5GAzsTIUjnRlio2Zsj
E62frDKsiAMxyhK04J7D83piOLkBPD1uyJu9C9S7GwS7E/L3bNOM+XNZNw8mm87KE7iiMSVvOrsO
RMsezU26i+xFd5st/+S7XfFklQpzc03tELvlYZRkaQEc2NxbL8kqAsVpMROg3urv2dJzSibmgYQe
QTB6DfVIiC/S4V/tu+eTzTsFldVPn66BWdvNgJuRvgdLZ6re40rgcFv6z4ZU9g0LCuuQZeuLtvjN
o0/6HV4D04smkqFw29XxltvnYCu/CTKR4E7DzYX7Gzeu7swA2JnGXSAlzUGeph96Q7mI9IpVkZ0/
mEtcRYNNjT0B+Tc5ZrgmERjUsXMSzmhuBbvwjZ+Jx0T5T8QQfI3SxcsLYsPN/Ud3dpIoI3GVNLwh
CSyNFt2uL1Dqxa70WMWX+hQsdX9LV/9kO011yKhtwH3TEOUYRY5lmy1RPib5kXu3RtjQ+7/NTLtV
VOIDgYuBbdRfeBZOEkTTrWiYDYzuW88jmJbCPHRsoQ+lMo9GzXoJNJXHzdu9yUW0AOTc+Mny8lvB
nuk8JpXHEBkhmTkND6M22ASrEjM4Mb4lztxf3ZPEdtmotD1CJyg21p3GL5CIBaqry30yiGUfj8kz
2w0NMxVzeIqQbdw6BFrrufaIpfIwaGP14dtUymOOWmzRTD5vTWREyiaznbBG6uNzLzu0FYm6EIPs
veAXYSlegEFDl4HTooRMQCYzvCVLvc1qmPcEdjtHsobpqdSCm9Ue7SCt471osm8L4uyvBvQAIa62
jwRt/dY7cWdBLkGZEgQhLcZAbvtZmd3tbieI+sTRDi7xcFExpSqsivYF1c3v+G6OXjljI/j5X3ZW
AMb3eiOYWY2rFHm/ByYqnBWo7jY7pkqKjZiTW5nBSvCIN7F7IkwBFV7cZR6D++QBktKzNw9XvqEs
HJ1qP4/DXg3se1Ib8ptIl8COZbGTHMcMvK/5iD0HnZF/ZUD8Q1/WDuSd9wqp7g/7xoG8z+agCwu3
22jtRYE7jTngjv6XmLqhk2zDnDqYbeHsCOK6LUnO1gUz1N6vUp5TGYtQU5ffrWJa3/eFBv9SuyjL
ujEhl0HdFlclW3ShiHU3wEG+bTfnJVwrPawOgCvZtk/FCCYFyVAZGoN+qqtxV5SwCFMqQGgQRv2r
LGux6/lPRif/GAQ3ZzK5Dw236rls52ckmDMMA7r2QbUXMVu8kzXD2izaVyn118V3b0mFBTdrTN6I
mMPY1rrAtMQLQZfXoeWGJrbxkbX3D7unFvLt/NSaMxQqUy6bbshOxtzDXXCKsuOGEWlgz8bVbotf
icWdk9lamBZmy9VDiVhJHfFRBmGPHPJ5s3T3NsezYaRNI3muc4yMmycKoLw+tPhncB2WB7W0r6ks
n8kTrrGiaC9qLN8bK93zLYLht/kfS3mb2/qD4vcAxR4bpnYfJ3ZzES7IOLhG/BlfzlAFjNHYrfRa
ZMv2eZw6TICMeTQlHwneoUxtu1Muk7OpT/shH7t9fIdYpfpwi2Pj5Avv7Pnqqc5LspmU/Wapqg86
LSUQRK/eyRhl0lpe8zV9BViBCCS7Rysvhzkuvyxvfs1zfef4iLIys/og1SR/0y3H2UyjDilN7x7Y
UihGelWzcXhq48jPH+ahXjYGY0Z+cSs/6Lb1U854c9I+35p9fcsGl9cdP2wKVJWT6akqkDiYDgIh
ISRowmKGxkRptnesza8O6TTLoJDP4Lij6Pkau2a/aNgdVd4226n0R/4vw9mm1Z/HNn2T6fqbm9si
cKHMQ/YThJnGMipUA++t8h7R6z67XLm+wa55co0RlEG/B+V3dWYqSryvBPDMGn0gOwXqL/b5NPY4
T7EU5ChzFCINKhbvtljklzuYZrdsTKOqd9CS3tXs5Bs04cQRZC2sGMs+d/DpVDJaNI/Lqc6/ykQ9
IN4DpVZm21YQRlTVUxoCRbpJUjg2pbIvjBCeJu8ezo6Wr4QxxN0V9rUfrljry5n5HqkQaZj7jOgA
T1E6O+QhlyguJqvrfthz95MgGHtHh7VyKs5aYK3EAdLBiphsktruj9Pd3S7MGVBLp988Wu+NGds0
bXF8XezyYdHHB1ZtZ1LV5NHsBgJv9dl7cu3ldZqnLjIxKlXEybKfM3fkwh3R9JF/tfIgbAwK+nhw
N3rlpRcsHz7iPOfLG4DaNYqXrWKij71hejRsXL+9i/rKLgmjRa9wLPzpDSzMSwMClPTQ6sHRTeIr
9eLFWqyYC6LelxhtwwHyGr7IjrHodEYMf2mxCrexCbBSM8MUbiCivPFnrzgCIAw+p7W+K3HIbNbR
o2CS42Gy1qMsFDVUyg54jIFNlER2hWujY37nqZ56gopdZD0BSZJRuShDwlPcjeaB9kxaOgpkhiZd
MDE/TGh0X+1nDa0JKpBH2DBzVLJBOpPI+rxIEDYQhb19YtAQEBSNhWIVdhR7M/dUGeAS+sJy1H/o
8s5whGJjWia8ydTakOujPynIHowiRKYdlznGi4/4Qci1+p4rQzu7PfErg+5HxhSfUOIB0XPq5cmI
oQtKfwD35zvInZo2uFsXTmkD+rFuySfGSn5Vuc54DBgL7A/OGczUL4osJvgSAx66uDW2WqcFbP7a
KxwayNyZ44QLyFVKTg9Fn0q1FkuMpV4cSKy3pcSzC8OnidquHgh5hfnBgVAMUAkAc23m3i3SU6Lz
sOTk3AGwZTFTjNvMzzh7KOMa+W07gxWY7PseTOKMtl0DHYZV71qBMOu6h6VLnzA4IOCurC8Cn5f9
uJIoSslHm69/1HP8U2mNc5C2/bpKBKeosaDzeeUvgv4ycKUMnApn+lwLlB9r6tyKWV9CA9Mxsob3
zHegFd0ZWP95y7RtFrEy+1WR1R0Zg7y2cNAD3crFnoV8sjO02Q17hSlpXsSPMjE07lY+vtP3+ymd
nzotMw9kLYjIMcVvvzDyYBQGHTZkQg0o44lGSkSk+jBTM+S7TAuKPoz2hF6dFlOsx1ZLXklMzbZI
DiOiHeuITSHqSIOKfRBzvpN/k7gwFyOSbFPFLsA2tqT1Wk5bTDQ0oSPamNI3DnAK39iecziahEsO
THRQ6VHPdY7uhYNuoRt07e8hjS+WBS+FgawbopmyL73Rt2f9zj7LO7LYlZ3ynRkEc8v0ojEGC6Eq
MeG+2/ahQdQFOV12x7MBMV6ASVOh1mjlVU71q9PYOPenstTykPdWFttuleC7zEQ2gYPjTAVGb8Bi
s8esqqNOoVPeGN19keTQlpOhaNnOUdmuESSGRPV1n2CnhqJjLdq9FC1kNdJh7Jg0ylV2iPdK9h69
Y94kdoANB85hrN1tm1KAk4m2bv0ahioZ9aShmS01kMFEZTRobV0awnDQIGlV05H14zsY2e8KOu+G
X0cGbeO/Cuixhuc/a0zPy+SV+cMVBn15WRDZhqSIyT1nPDQnULlzDcp1nfDDidRq7h+mSLuNWCkD
cyNm+KRhe1vloYekNCfVJ7mAO0bhjJvs8lzbFoCAzMV/rfWHakWl5sczgu9p1zX+S2fSpxSr+NSm
8c2f6vPo0FQ4tEkMLJYhJgfQdnvkUMl7nI4f40TUGTDPzVyBpDNW/xWwzfPEdetivAVpe5/e+tFc
c3emlJOJ+kHovM6aq7aieHKJSLNosy1vIRWpeUOsEvVjfVhyjICj/nM2xVM3Gw+tGcNkIS899Jc+
gWA/ws7Idj4ZhxNokYHgRkJyiqeyUl1U9Kgrecd/EMte9DxVO+xij8U0iaB2Ch1H2VzykmUkfXOf
rN4p7hCn2ZiJmc+OX2aFszwdjdBEM4ubiIUbHkfii25m+qMyZRowmzlqtR95JOPxzt7ZN7/E6ve0
0PDSM6VaFVjdzyTveWpBmgu0LN03WNymJn1qXMnSDSc1j+dTwvBUCXWkodwPc/fDwOfSqDVq13sM
Uc/S1XuCTIwzv+/PhaOj7Eyv2JnuV82BlmVnt9kPFwf5RqBhOZSzu+8Jzy3gJqSGdSDLNt35qfsM
y44bTTSnPl7qrUR+Rfe4IgfJ8t9lnPxp7eqPJtdbbFtX6vF3Iu9PRpvcx9jmGzl/6ErdeEBFZlG1
r0D2N25hTA+e6yDetSn24Nq+5tXySP11h1IZW5qNk1+VoUVuLWropnG2oBA9vhimvrjF16uwsuFs
9AvjtWocP6VwaAiGQT7ZSRs/c0axnS4ATMKZMY5F27GZ75FXZ2ZbwTbSGPPPHlBfzR3KqNR6548q
RQJxCcoV0FoGdALLO+7xajoAOgpWuzEjsdSvIlthBlQGMjnWvd2ALmLS3TY0KwK9aricoShSIH9O
C+aX7j3z0jiIY/dnnEzyuakZkG6GFJqeWdoTAyfDHSJCuyN8A3zc/83ZmfXGjaRr+q8M+p6NYDAY
JIHTc5GrUpslWZJVdUPYssx93/nrz0P5zLQz5ZHGDRgF22VlJBnbt7xLjEm1DudDW+NKuIJkG+UI
dehx7QQUZNKh7PeWEn9TKK3ZjeEZ0ojTp9mxOCJKuNjEdM8NVMpPrlU+zYpujvCj6xZDpxXXaAM0
zY13ou22AU7Od1EgERWa9OUMzAAUxHai69MqtLussi4/R5WOgZRn7Dw1oMMA/Nkqje+yjFAE0QDT
PdwgViMiUQiKo69r4CcFNHovxrnfOhLZOoI4lM05B/tA3Tt+eOs7BHH1/EwR094ijWRsZ4VLpoZm
R/OU9Mdygu8dMPaN0TjBYQqhBcTBozMhnuSVnxtMqIeyWyd2sRyTIkPugmw5aS4kHMN9yvm0AkuP
6L+q542Xes/EJhBAmohikXC/I67tf4tnznIvR26wrCyXgiXcRaB0GlWAycqp9bnNrUonvgKqXhdD
Ep5hwIbs1xReQn5ALw08tFGAsMWdFS26FoZJQTKInLr7ZBjGw6zLT2JyhvWIX2CeQYkdaui8djHC
1rSdrTPTgFWx16zKIak3tiTDmL1booQNnRXokqH1OUs9ENNjv8Fu/EuQN8/odxOuFbQGHVzXFMJn
yNaZCXtWtTdd0cmtkzrGrkm7bTpzq1N471ZBrOuVa9PqJA69iEtYHlYwOWvpYjQsVH0+o5cXzvkO
Kelx20pavuhEz7um6g6Ta2Vb5v08nqoKC1cK5DhBXtd9fG4o6ws+9xrtFE/soia4ma2uvzKm+K8a
KmIxONOhbVyfekSMKVqHTXhpt3dOku+8FIvhtAnHdZcn7BShdigYO0hAUMwIE8WV6oM36PrqQpjd
0xzPLDU+pkBKCkE+F2n19aCyGX2K2LmIW2NXIt69AraKOofrdAvP5gkwTYfLcnoTIx09JNoH1aPG
76IzvkAf5Bt3qMeatFlwccONinQq3PM28ADCRfxpVOIlrK32MxIqEBnyhkM5kcjcTKBDcE+7Rnw+
Xosyu7DjRRQrMzBMT+abKET/QcIBaFdJY3Pb0L5e12D2kTuNPHway0eQ55f2vEQhDXF34T42GTKF
ZU26ivo8XfSKm7GigkHPCUUcyp0HpOwkYK/qXBuzPkwRkQpEwntnkLdJhvVg5KVy37UCNMuQUCgB
W7Tg3ZGgJrlvQn+Rki4F8D3scOUeNObi0MszBRfM/eztotIB0eyadeN8ssIKIsswBfiuDpU5TYjo
OgHVVRcq6EUaLtUu0UH3tUC8I++ZQPH/hGKJnVxNGv3WbT6PsGYMLH7XJb7h0f0oKVBuxwT2yTnd
fpxLTTtv8bsWnsWmseiRJ9ChEPHouumrIxGg2LaFWeotAoD4ltpYWbMaJt1tZzcokk99YmQvfUds
Y1Qlx3fV8qGXke1MzdaxCe4g2iRsyMYjzCCNiuMXmMFx/piPC0M5I4IXm9aMuu4lSxsufRNE2Bkq
5nP9pabcmtIQfKQ4ytsPunb5b9AC+MwtZMWoP9vETehnGNbZmHkGUqyp+K46S9LFiYnMC7wANj4W
p9nlGLp9fU5jiIkxg8n7CwFvvteoEX+l8JWKb+i3x9PzIPvefR4BnzyGWJZEW8VO4Guh3Xw2BwSp
d/1gFsi6z1lyZZm9M63NGHGsEarFdCU6L1Ubl3A93+shsKotiGALQE5QAdlwyZeStVnjgP0ZSdR2
L32nq3d9F7rxGbcngl/lLAZ/l9R6cm5Qeva8i2QWbvcXUV+EJCq40mLtpxydK5xvB+MpbqJSrKAN
kbvCvdeCYkNIEW5RFUficqYnvIlA2G8VuLEExEbpE53V1rwPkIlK99hPm/fKwa50C8ED5YB+0SxE
v6bpoqtSO0Z48LoB41f0forsOzWZcNyH1GZAGcW6I8QNh660qMYmqECc01pP4vWYDlX9yYY3lX1u
DK0JrugXj7dFRmf6vFGg7jdphVTXeaD8CBlfB54ctREaHn4ZUxhJasvAv3QSo71FnqV/poqVD4Rc
bimuwt4hqhciialbi0SKO1NP9tPiuzptraoDsWA1NIBvZW2kOWC6eNihXFzTEA0bEzhFZUqE58CO
nkPZRo6Xo2zySfG6skBhSfXSgedBriE/mSDa+zudzlqdNUHEzNAuBmTb4fTsXDqkc4cZFDAisFMq
Sf3Hcuo3Bgg4xG6SNDY+RTmx+2UiHc1n1Q6GnyKf5cE2dOFczzrlEuFYBzbrmUU/nCUzOkdr0TcU
V40QNADCAj7HBzDC8LNKZsowItHlA8qfoU3LLEVjthKlexGD7/luTGXHvWkHxRmNheESxP5VLGlA
ohiLs8mqN/r2NiuzBvnaMS/pJ9pT+zAbhSJcSAC0UeozAPRjYAoVg9r1eV9mPcQ4P4h3WZOntEGX
tqU7YhUSpVSeUc5CqngDPiInIMK7B+v0UZvZNxAj5jf0wxoilP4VjklsZWwUqg+Ictu9qHdkal55
JZM4wsR36tMaqD5v5ybjKFvKkOUPK2/QAsbhmONyECNQtRhAr3VALVV+QX+DiYhmB44H8oQAdYLG
7eIDqFISeHxHU5B9cYsgU+lGMBs6bYx3tg7vk2gEnIs6szEN6KsOssSHOBt+BIybXOeUTSi3hSl5
S62K3ictpl0FO1PdN9Q7KpBaiY2nbzkZM+SICFk1ypjhszNWrl7lMTdLl5vuV4yEy5ux95obG7VW
LjUZ05WjhkWNaQymBwcRomLtNUkrkejk66B0a6UHPEJdLENi1T4XUoJ1r8culVc9UL8zlWYQdWbo
+BDgbDQ8CBsSOjKN4PAUY5Ccd2GdDIRsFgAugmejWYPPp/+qEDaCJ4GSkICG6vH7n2h7HQHTnjIT
nAJu9PQ+6gVMP/ljt6EoVV3DbeaIpLXy0LYNrBdLNnrbFChOnUUTNnDoJI4RWFu3Ne5tSEPBJrYs
6wwH+/Cypeh7UwgoUIo0wVmbgBAQ0EW48l5ixtbzZQVKuKaRHhp/mD53YWHeUNKgYF5WVCvXNbpQ
OKtGZXAoTIut2VMFVFSqKLPtdZdzslVZ0H8CmFU8AbblCKGy1CBKO6tmOsOOPGw3M5Y9ArU2x0fG
JJusF9gnVrixaniCbZSY+M74CEtTogDO3UW086j75PWuFLpAN2Z225XnTdi6m7p/0j0ePFQJTO6h
eqS4XBQ4n8vCZZ7GQg9/17rAkEarzC3IRmx7wOPZbK7CSYtv4JyI/kujoIahwgBtL4Mfw/CeZUCJ
Cf+WnPgYOy6/Fz8ycMdrL4JajpCfCVPXjSNXrYKZmuaW42Wsd1EOfWw1QauMF/5fr7dlTjRyLtwM
P24wJRyjYWN8RXOy/6uJR6C87oCTLXB1d0Oknz7SMkyn7WA2oD2FAVyUPm+grpNOc4abYlT4YTeF
+0M0ZXvde1DGCIBLMFENF6dlTi0y7XHm/tXj6X4PBKq7ihy4y5i7q2ANM4K1lMkUsmoUNPpzk2sA
nwAAofGpyf2KK7J6AmHHv80lEcSNS74VbgQHO50X3wjvvLosACM0Tnrvh80lwu1oSJCLE6037Xif
t1P45DUV1S6U2RVIkyRM86+NkPntaAjxzU5BHaR9l32LtFlRtrOhbRuJSTrVziXVn7TL7uiegLYT
RolsbT8IvNZL1R+artY/orIkkJoEUQkMZLmjCpc+Ak0N4SHZIRKOwww0JxO9sDao7tufu7RqjDNF
q+WaKky/lUNZ8URWONyR7+LlbksOK4UY8aq1p/h+qv38BWeRr51DtReJwGzezv0dYX9wI7mNbl36
hslF7NSAw7G8gcYdehBxa+Q6KzqjIEwWpq5ThTdVWHSXVlF4aI4gwAiQykDAKEo74OahGT5HwaLw
mqqmeIjSiARzBtuzptWXQADuYdgutsO3wCTw6C7L4FZZPgCjNiiMS7tsxEPdOdFzAeIEtxnVee6u
py1Mm4+qtNrA7+0OeGPzjkOKWLsQef0ROKFgacep4kqT1sLJTWvMmUGxzPV1TFpRb2dw0OM+pbzB
hnolTcwukrB7y5o8SpiZeSP1zLok2mPdY8ieawCiCM9ZbkrLAX/2QJ4bbW7/oEFvfDKDNKaoL9Dc
/PlzfeTRvIUQUm1AU8wXoLu8v7uoNZ/FDCVtQ3muvAvDzqshyFs1RRQwR4iWC86MaMw4YdLcYhn7
oET3lm8Bt2kcAP1NXHH5FNzQYI5s/plY9hNaTgV4TDnZByno7g9NT/EQvCO4q4pkJvBHAu6wCTo+
nVoBqPfCtIGixHHyrQZUs8Hy1L4QlebU7VWK+2BIYew8rwyXqBXE1vM49RZ+3J2doiYJZ+CF9MK/
QpJv3jjROO2Q0U4wnEJZj7CBViBCrUzjKBIkKzNjXBJxYuaKOmke7zNP9s2qgZybb+Flpt+wYOel
0FeAzzT5jbMzC7joW4+i9w+AyhL998DUjwMbmaPMTKthn+NRUq5JFMLxcyMdSQvPymvwpBUcEW8Q
vfzevr6stp3D+ZFqSvrIBrYBI5KKBCsnbUeKrz5ksHw2O+5O4mdduzkkxZQ30poUt/it61+BFTc2
YnDRG/O88aYW0RTHqCotQtt8N2QGkgznr3UWB7n3oN0g2MMyR62ooHE6dqP9GGqL4BIVzkysYjK6
J2WOOcRG5YJc0m14GzbjfA3CSt4iMBXUG9FiD0cvBvD8rQYn66+ULSq19YyAEKmewvDW6XDDO7fa
bN51VV0+oVicPoYoSaMPUT/gK0Kj0K2S7+aML7AHq/gbFV59RQ+AiD0SYFZhq9WSn9ZQdSv49Oku
R1OBWpnoWS75lLJ/Zp/cblXgQSBWxVx0d2Y21edlraJrupzPJsofHR4Apudugx7VjcdCJhNKzeiy
hZs0S7hHkrqV6kx4oVFvf97+Q4QIK142y9aKALhvSjWNN3MXhuUaMWtWeE+dpb9AExqeOxpQZJTO
K9/OW66aKwzoGmuH30ZTY3gWUmZ+/QAq4ewIZEUnIAdx0Yw3ugoIuSxvydx0h3L3+SAL/kaNIxs/
STzWJcR5U6zxqwiRQgeXJb4ly1oBZQ/F0RZi2rV6juWVxj87uWond/R3s6nsC7tr0Xa3054XlPgV
HwLtkwtqaCc8uKw6rZC2ShBmJhvuyIxlO/TJWRmO/PufpwBNGV+fuygJBCRISTWuwbAm8D1fDzBo
Bs5kU4nqI3ftt1iM3Xah8imRpJFkMCCyAGKKgiG1YyczNmQzLZxu7eZdocQZGE7w9OAVjBYQ2kBl
LTmfbRwDdz3wOgETUmeTWsP+pbq/dl8DQoxpMvGQtXNSXlAisLIb8GlevG4xY4Pd4DK7u8B2sCrw
Qt3We1MveMiBjYphT87hNc3sC5DOafJoZFHVrKn9apq5oHtY1eA0X9CyQ4x5BMuBQkjfajz2WgKp
1VT5s1jnIXnVGsk3ZnISZZpflhiPxGddytir2kjycGPgfPqFNaQpbBYjcnhjOnZUpvwaFArSWmDP
pfKCzy12vAQzbRucl1EeQY3QjYBnHSWwOSopJ/zObHDRuHfktoFabwQXfQUwULYPNhmIuyUsgrzY
VRqkFA5YrJzY6dPHn3NYU4hvdmkTJN1ZnyfCRj6cMHtNvuo906XsrT2VIHrCwmqQtInQ0ORUcVs8
M0IhALF0I8SgNPRtdxdbnr1Bwjwvb8kXfGePv5qAnDBk2bOFDDmcsXCasrWcJ0qu9tCK+yDH1vnz
CDrHPyezZ/mpeqQPAygqeWwsjyUfUXnJN5mT+KCG4kF+Amfho6asQ4Q5KC6iSEV0DY8ftb7cO2tG
0/qbKN99Sip/G7sGGKoIes2C5jWC4M7Als3Gd/ARQ0Zk+4v0uh8URA+LtIdSBJYEWXAXxHSxYZq1
oJXaH7L2/oI+yIloL+bMO6wgv7zS9v5IqOq+yPj1X8vPPP8fZc///V9Hf/p/yoEe/av9S3H9NXtp
Tj/q6JObI5nQoz9s8xYrhdvupZ7uXpoubV+/BXTWRWbq//d//q+X10+5n8qXf/3juejydvm0AAjo
kSaVgJ34fwWbls//n59bHuBf/7jrmubYTUwuP/BTxMowtftPLI+xRvJskljHRbvsp4qViWfYwi9e
PLxchMtspKr+RzXUNf/p2lAjBZroApKkgnAL8rwN//UPZf7ThI8qMOK2Fee2lH+iGmofU04VripY
nGFHqhDL8kzSmmMeJgslFBOwbOzmhQp2XS4QKYcaUnfUZAEVLCLXZdJSN0zn+kaIdtZ3PhVbwPwx
pgg39aJ6m6xCGM1utmi+Z/1ZnAHxXwFTIkMq/VrcJgXuRHiLkt3UWYp1dj4gukc8on19q0LbB5lZ
ZEZYIg6RuzU+ILZRwOJrkqkCqSRiDdykqmR3Z8+9oJAiDQAred08e6I1phtUC+NzWY4Yuvc4CgnU
YdBz23uU8sitVGc/mVDeKPjEXpARXigbYfWxxNsCOV8apwizE0Krljw/73LQSDpyYH9gaJXcUViV
2BbFfQn9CSaPhmUZz6na6WbiVZHwVYDIW69GVecDCvLv5samzOtKyUST5B3PTWXkveSdLVx3QOO4
Vw01fd9+LhEaS8w6+oB9bC6f92+VsWUtgHBlrZmvvxASOR7PJ4VjybUIdyJSRbtDYl0IaUUHavgm
ZCapasDeCi+KvJjSZ7wtzXvsfZqnaWgWnakIetAHb4AdcPyNbPw4LOoXWvAbfSou0ATGHAcBOmdE
45CmN8oAn9fBg4MyG1vDvHdi0JnUX71Gb2SVjwW4TKrnH3wNecxWpnahYA0pT2HKDhWdrXn8ZrTO
u9kA2Ee7xG9TvSkin6IAMAcqQTCUBrFTsKsQu3RNkVyMgbZeBKHzxhwNAmr4Q3L+agV94xGe+q4K
9unYh1AIErcr5+9ma/nOnWqtIfw8+PPkP9v9SNcNrmI7gLH+5XC6+TmfRwKiJ++UCfZMezlWBDxw
01ye9ReSuYhRmY1amw5vRDr3N21MJ9tqbqj4g/V0zKBfXprNIMqUaBJL5bwut18GArvgszp8lLBD
Z2wxIMO0BvMGXFNp8WZjBB7Tzmgavf94p5uGUdkySFuY6OQhlyePHy9Dn6jMNaoEiFEBHAmTctpZ
NEo2dezVZ++P9eYJbU5312a7SCy5lbv8/1+eMLAEjaBkyb/x8hrRXLMS6Z+BNO/d86lqbXnRdgjM
faS5cUzg58WiakivhiaJqbUy7ZNhW7+nntwEGnGRYNbrkXrYTebHtM9zz28ezakmfcx0+fX9p33z
ZhlWa2vh7UvLAlR4/LQzKJgJDgGobSXmuVqb9jBedfgkUSimW/L8/mjH0g/LQ6pFpxGldYblvjt5
SKdNZI+oUQzZySDqq+vS2fudZe0NP/VuGkfSBdHWDKIYnP77Q8tXXYlfT0IXbV0LBXzTcUykOE4n
FuJXJaMKs3qK4aB0kbzzVJPfgXCfk6+pDdTNQ52N7713aS1itJMAkse0uacZQScSUACCeappNXbT
xdLouXHGuM+vlsxeo4VPufdTNRoatEGayBbvEa+bsaMcyKQKiNS9uzha5liE68EkA0Wge6imu7IV
el78wgx9O/t9NP9AIq20ByQedULi0Q+OmB+qiCbAC4DIOXgYKMi6gC8nN06u1BDhSRnlyATc5h4i
j2s8IArgBkOKUvRFIpwJE6XBHOgiT0MKebgJUPTaju5Y1ROo3EiSgXZmHklkDPHt7Q8efR5VrjrM
O9MHDGSom6BEOJvjpnRCRQnamsf5CUVvYBYkrbmNgF0ZQJcRThca7qGEAxtftAH1M7rcLgULjUES
YKlgDuiJh8aI/dM6YeT4G+ln61/KQNXpJtGmx9HRCG24ACGcGPLKgZUL6AdvAntcBGpxCFkKY4ZB
mkfxzUeIu5LZaN1k5lhNC5VR5wP+ALiUG9EGsz9vklucvkktoMn70+LhPvUgdFBFN9wXz8i87kHW
QzL9SLSNQzr14NApvxl2WUpi/LyqgEmPTUg1BaY77mEhoKuNM81h/OJ5oN7PDcsnJkFrKq7kpUF/
Bh3LKJiRRnOoxQ7bBNYHrFs10NNcS2CB6RclZ3NYgTovhnPZoY9wNgRDJtYAbtr+ECKIZlxrQSse
0HvuhQ0wVxgiN8Qu5Q8YC653F9TGEGrs1W0zeaISBEgy1qkApqqTcRJXRIWRvJsouFgX/Tg1xc6C
xIHUXaIjBMthiy2W6rkdjA9TWY9ngef4yQ41PXortUkpch2VpDz2eejk9T34EBN6YTtgrkh0BB9s
/oammT8SYTJlOJiTXqpkT0nayttLGBKhqffUGkzkGz2AH/O0cgPbREajxXhWUEm8AINEhjc29FsO
Q8m9Qs/YaaPODc7dwMAWcksvTMX3qD1n3eOMeePUwTiNRXgYrQZlZvBiZjbuEmmlpYKyhgcOTHSU
UKovskUs6bzoA7K7Ve/5i9fOPCJTjuwBOkXYUXdDC94VzQoUKmtrAtNuUSI31m1ZkqyuR1z85I2r
J94sIPRqVt9gc5vRgckNl56s2QqUOupEntOnIyAVOEzHf48yXrQzqqLqrsuFvnU5T645XaHvAMjc
jCwD+m8ihwpEty/68XIqMP7buwPG1Fem7QbRo5NGJMRXfZyVbrMdhrDAk5TFgRIIvPPWd7+ldeA3
Dz5CX8i+z3itj5QbnYGK14raihc+ND0kMLwQYd10KM6A7T/0iZNYwc4dSZbkp3oCvUMRJWud4hYD
nBEDFYhEnBSARkyV/jUNg2y/dAbSLHTqDFM8Zk4nugtHZMV4MMB0UNWDfXenxkGpZyw8HIyj3j+w
yYaOwkSXWMMVhDUuqjKWeJVM/+UeNgPLiNwh9n+EU2Cdx51J99WhCPH+KG9ue4fPti3LgXfs2La3
3I+/jOLDJ42nMa1/JJzDi/UlxiX7IiXc2EO/rMHZoBSRfDDoaQTsOhKpYiRwKa8u4fmJJJD2p7Es
nNb/gWeWi3y+yvMEsQcRjztSt6E/JFHSoqJTw7SCyza1B4Q9xfSBZtDbR5eOSV2EW1EQdVgn3wLp
78p3rXC5DzFN0dYeY6Q669a0i636qiJtQNzNqiwoQu+/8+MoAO0tT2ASj6UlxSFB8L3M/C/vXIKc
krJS6ozKnEYLIhyndu/KzrzL2TQ4tzTUa2ZAtMh/ROibfBDgHYc8pOYCOgvhK20M4bpSn4Q8hgx0
p+zI2U2eKc7gTlTngRzCaz/n/vxgpn8zFvm+tNSS3gPnPXnHKbLJVkz2siP08i4DLmCAa3ZyA9h8
3L7/Vo+nc3ksk9DUJt9H1Iy8annrv7xVZEnDxHB9Z0eDqULSNGkOTVZUm9GpFvkcp/9gFt+OJ9GH
FWDBKE4rxz1JOWLBQ3f95O0SfwjPckiwwDxow7nwse7m2bI/GO901bgQ3MhiBRJaHNCeOnmVVHr7
HoEWb1cmhQv0W4+7MURtBm+35tLtXHNVZD6YKW0VH+Q8Jzn08mol0uSW9CTBhrTV8ip+ebUddj9Q
V2cKGl3YhOcJVysG6WPqXwgRVl+E7qdDKpmcdVnXNvpA2ZDt4L43Cea7uXn+/kS/XVN8m+Xc4NCy
pCNOtg+61f0w2ZWxG8LAQSUC/8IL2n1VtBJWW16+P9jyVv8dNL8++mKnYHsUrRxqXfL40eGp0Q3P
qT82ce2ifph49EFxRZQlAHSL/jn6sLFhffCIvxl1UTKzOCJJw8hPjkcN3Ibg18LXFOOk9hY8xXDQ
mj4H2FT5OYWoszYh5NcfbNbXLPnoYfUiakbmgB6LJ9VS8Pt1nt3cIQyRXrQvnBnvWWDIA4E9WkPQ
npG22XkiQG5lbdLHmbdpCkNu3UzCWWST6zhoP/g6b+aZ0oji4SWFCsUuO1nwQdejfauJqjCuM4Z1
2WG48th39GrtqYraP33lrzcSCa9CGZGZPjk+4jo08edrqr3r1j0ghQQenOvipKimBDSHkzXfO3wT
0g929ZtTBGcjElCuH/YWudnJsAr60hhWfrMfgFJ8ji053Im8gancdR1UY9QDPxrx+PJlRWMxILn3
BBva4tY7WdEiAXTYEf7tA5BCss6CT9gAOvtctuUXFjWGEXF+l7XBeBkQzt2+v53eHGKE/CYqkEQ1
TCpX4fEKG0sl0grF+f1UkHQmKdppSVQ09+mCJh3yBpQtXYLNiOXLB/NrHsdTy3NLuQj0cTVQ7lJ6
WW6/HGJ+AKuJvne/7ztMCtHyXjqDGbjuuR+BwypE8ocWwyYT+CXYi+FMJ1rvact4dKhdfNS7vt90
viybD5bAm3XOMrJY36a2KMVhDXH8xQo40jpua1Sk8Qtce3YHKLyZv6Ix+9EV+ebtM5KixqEQvESH
+LTYYUdV1kHqmPZpVMv1iGDpOcpz7SGJbeOv1gCqYmoErw0HSNn2/Yn/3UNq0IKU5hncOq18AKyh
3YQI8J6qGneW3SPTa6XBV493+/39oU5ccJhpF14hsQAym56QlD2OX6jC6zBCOcfc8wbg2KbowIu2
LvY5YlaHChHrdYFd7lq6VXA9epO5b5sYE1NRi8/lPOndnFZfVCaR0SBRW0Ntw0gwScKX3MDY9/3v
ejwjRA+eRSxGl8Km+kWAdFINb7MMqjao9I0d2ZaJ7e2o5r8NI6Uz26GH/skpneYu68F02WtvGj4S
ZT0dnqPVU7YnWQ0UTzmGjt9UMrhjn2JzuBsKpz/kRpnf2lX/NTHDfk8FARpziFRNbkTt7v3nPr7g
uGOWgR2yGpPFCK3+5A63s2ZM9BiKnYMu7vfUSIZsEzo1NhOZ5dAGrpTuHyPaRQ/vj3t83C7jLgEi
/SrQ2Q5LYzkcfzkETJkUgVNPYtdFLmh3VPJQ1hvRqwgxh0SfOz38B+Mxx2xsgkWqfsfjlZOFMLVP
Kd32nebCmd3hyojp4tRz/A2jOfHB8fq7x5NLFdwzaX0RJh0PZ1hlnXYuXuhaFd4ntJGIQltoExAq
i5Kym4Ya+ecPKCnXmopTndlcVtgvL7RoLS8ySdMQOBbBRniV3E+UDbeWj4RKNqriA1ez43Pk5wQy
byZ5i+QYPy0TYxzSNyNgEgwHcL0NwglGOX+DyMTk/gdD4TgoGYxQCOud40dDY5Y8ScKlBJkQbptp
Qoy4KEZ3m/go1vzRJfDzuTgdHZdODKVweTJYaw7BpNzIhJs22pcwUd1LDSoHNVie8P0pe/sKl0Iw
W4+4lovwVcX2lynLBq3nIbbFTi4wHfQcsekAtvOQNJXzR9Hz8lTaJsPm0DcFufZprNEiElvGpkbM
VTfl1lad2uCh6IJ7JntBMaLYcr4kH5wtv3s+SifLzDFFpn2y5zodgt5yW7Fzi8gBsIhz6v2oUIk/
EBdlH11sb49Q7bK7OVCI1DmQTracRJetR9tO7iLH6KpPJqxKcKN568btaqwbC0+TECm3FVVQd7pH
ZHnxInh/Qt8eppSKlj43z6toxp88sJ1AuZx7zM7ljB6fOWaQxcq03FVUfNZl7OgtGl/pn0/tktJz
2FjcXbhFHe8OZ06RKRoYtNJOtF1qPQdQXNbFFDnmFstm5BC66SNPw99MLUxOaZNwc2sKazn/flm6
vNxOuQhW7qJYPyFaPuzMKVdrO3M/Eun+3TtdAiWWL/0S57RtbABk6iwDJoqwCMYl9i0H8iZixDSB
amJAubOM0t68P5G/ezzXcgFvuh674jSzjcAPxLgwW9xOU7hpNXoJODEnZ01a2dv3h3p7UywGXzQU
UOfmvjhdM3BXdWXoydxFWYYjZ2RY17i+D5f+CH45lVnywXi/eTRWKHGfg58s4NqT1DLTRW8MMePJ
AsaxOQOeVGH2Hcxae/b+kx3H+a9nDssDJisP52l5GlrQOxoS2DrzrvQihCe6HJUAkebxBzf722Go
PFCeXUTtiSi8kwgGgGY21kiN7hoRKmycCmqJCHBI68v7j/P2fKGABqKGIIlqIXfD8ZIHtz8aTazM
nUgR2W45iHYzZa3vIszKde/39ZZCZr+LPdxk3h/57RJZoDq2bWIdCtZHnySKrkKRE9w+QhnVaG57
RNt2eWX9mECvXYUpoLw/H44aNB1KTfZNTHH8oDmJgxnQEtoNGnlsdnmZInJW4xjmBd2hiian+WC7
nT7gUi5USHxR1aEWS0R4PCJQX7/gCVv6Ywim95750klUp3UJJUejXvT+853uAEbjXqcECuoFXJQ6
eZ25mfVg6rA2AtmHBRlB4d4A9gu8GX/H/A9f5utghLoWVWaPhPvkZdrkqkUIAHRbdjLcyxKuYpJ1
1fncB5CWMPv6YNMdFxWWHgIPx8G8IMLoJ8iTW9CN0BXte9VCemvtQx6UgNy81Lc3U5ehU1Xo5sqf
a/8ADcd+4nfVHx4vy/gmQRrrB+eON2u1SYidhhjIdxuk45rKebwDaAsUuYW9/YfzCAZDsSVYjgAy
wGUcrxrYMz4ACKvcDo2e/urRoApvyqpr4nMdlcnNnw/m2dRcaRkQgZ56RVhA1iwzUsRJZR5f+HAV
t15BixQqS/nnz0W9calF2CxO93QKR3gTCgB/uZ3NsAIX7QW9QDapaGgAogz69x8/GDc1m4/Lh9Hc
k90AVQc9QSSTtwE99R1pkvuYIOO5acNcfX5/qNOrnKoK18FioLqUHyi1HU9YDNEurXyn3WKR1p7r
Rh/ILdQWnCp50YRweVnOxQfr0VxWwb9LqWwIyjlL34NqosVyOT1bIhfpGAPdJUwOvPzGsBepshCF
w7MZqtK5n5jmhSM7hJljzBTW1OqmbTSqCKrnbGS3WBnTvYCxPX9wLvzmXeAGTeWcRJi78U39zUta
iA8083EZhUAwzl6KFHwxbcG56zOsxaJdXSoMh/5wCvg4vZQ4KdhzSlgnU9DGgOSBigyvGH/AfqAK
VY0zM6Ct+SDamqqD2X5wQb85b5cxF5whM0EqIE5P92BE0Tgphq2a0uRHZHXeriFgOBSlaP50MS9D
waPGuGnpCJ2GHBZeRTiGRsN2UEgvpVlqrfG4qQ755CQfmMcsYcXRumIokns2qcBEAWDS8WJGMaSa
gZMP20YZ6hqCFaxb4Q9/umWWUegKw8gkRwTfdzJKOodRZePd5TeWv4dHWe3GyEl35AGkpCDULuBk
zLs/XyT4EmnKJICHuZCPB7XstrOqMhi3spLWBve0alUB27kNy8jHVW7Qu7Tr8j899ZZzfMHVLc9J
wriEX79kFJGP4JMZdwyKgCVsKDVfcw5hUiCzjwxi3uy9ZSgAqIpNQDv/NMCBeIvRmktRd4BA9N21
xIheoYXO7VhG7T2Mi3Hvk6B+e/+t/mYbvAIiQZ4thbY3zeZQIEFRo/Qc2f0PC475ZQeKhTKbmm7/
k5HARwqHu4pnPH6VKsspcNsWGy4SwdmsDY4Wr/E2GZ3BD86T06CYI5WH+vdQJ+cJ+i+Gr/Jp2GLG
VV7G6IGUq770G6zvMOOLJz+8MSCJro26GD6IdE5gdJzsy9iA1MFIUrVn2Rw/Zh27kVN287BFMAIt
G+LiAyqO4U3qjCPwYszdIcRGDfbrWnvzSruTd4PEwvhJNHVzUUnjUcL5wJx7yiDwl2AeyGmhc7w/
Gb85J2gTc99xkcPeOZ12nyzSU//N2XktOY4DWfSLGEFvXimJqpJUrm11vzDa0luA9uv3sPalRVVI
O/vSMxE9MRAJEEhk3ryHdONOk/KvVubTJ9wB3BvbxEUAzavgWKUmjXLT5mWcv4rFBoD8DTMueic7
1OzCgduGxsntYwCA46TdyDlcRJnLeDb282+XBMNZHvqfjxVtVc3m2jMeHgyBkGgYjM5MArJQGrCE
TgRsH9FGDCj/MV0t99ff6XsfMI6TCAwQyzDxq+E7c866MEHR1thj/qA1Wq/uhe2OD07Vzq7vVnn3
JC1pmTdI8O++Zm6YiGWWutlaozNr+YCPNCsuN2gB4mrrHoV09K1d5O22/z+g2i4HtFHFsOr4ig3u
RavPqxdIG2db63d10+Qhdvx2+oeUp/WJtgjsNrE8MIMJMe7vPh36bd0mIJsU1Wz+VJOWCV+Noclg
mZLLXa9iaIs5ol0B+RjdH9cn5HJvYzFwWSQHxXwglFqth6pf+N89/co9F9OapjNtx42x0jYa6Izw
Riz+zlshnqCISEbIYjtdHb18bIZdo3OjKU8Fw0Fw9o1GDTYZTNd4WkX7z/spQQXFSmcJXClZrL4u
DbwRNCG331HJ0zG1Its6/snlPCs029F29t+Hc97u+eSggS0aq+NXmlTVOzXtdqJOsv1Mhe2rGqG3
DvUoTTfXJ+5yd3I1ncQC90UekFV2PnGI6CZ3Uunhp4VZ/NF700Ay7Axfr49yGYQTuvw7zOoNCnNo
BzoBp12P8G0rHBm/aq2awh8nRv7bGMJRHjBo0JA1ww/+ikLU2JZocHdVJnB/NZPyY5OIsNte/10X
y5bgyuDeQ06FtDip0fOnz7nmGRVRQqCFAptcZG53VRzS+8iFc3d9qIs1S3rfRTVEqM+RRWh1PlTU
RDTgZq0VVEnfPSMiNHdRgc5PnYAn4GnZjTeOx3cG1FSLaySFDMMhH34+IF3/NHyBUwTJa5UnlcnH
RJXeHteLrQdA7Tj0XX/CizOBoIrKGn+QjdN4s+cDcoHLZTmlejCGavWkJ5H9AUSt8Tcy6UbxMZWk
MwuKXQQFovPU4k4kyq1L1UU0sozu0qNBQWop5K6WGaGeZ+RZrwdRGTffYJkMjyo5gldVSKzYsxE3
cszCbJo19ObGEr9cSrxL3eNyRlaVD2kVc4GA6szQnkBKd+bS22R5Yocbd3cf0Zrr3VhMF+cfzwnK
Edg66Q/KYqt1WxtObplzrQf9qJTbBBHyB97o32KK4EzQXneH98x//1aoHLDfQg3lzEWEtpper1e4
MfBu8STJHrKJbv4tlCiH7jcA8+njf15MyNt0HTEil6yLBPxogDI3gaUEXGLxpNSn8TgDONli41J/
NBY8khpluInQwOaDOKz+XB/+YltkoaCxoxWL2gZB2+rjifCWmLsaq7nZzooDVtPh/QyJ7MY0rmRe
vEZCCBYr00i9CGHbalNA7IdhdNmbgTKq4ddmLId7AQvkVRQ5VnyyC7FVwYEljzEAtIDXVJPefyf7
DFTjPz+vRT/o0ouCIQ850fPJtdAmiJoaWTBmkfWlQXV23+eiuXFlvtySFsERuwMtLMQK63PbbkdX
ltzLgrxN/po6TUZ4oTKzKMeLU0gT+40d6Z1Z5Ljmukg+kmh1/ZkYmR313E3MgGDhV+wa+tZS3Fv1
m2UpnOUBmDhCAgg+bH7EoqttD4vHOJylMANzsiLYVFXtcwET0Khktr8+Sxfvj0QDnbk8C1JH4sFl
W/gn6pZly8WOfsUAGzE8pKMIiZBduuWzJqqXMM367fXxLh6N8ViUsMENjhGKRavxHAy7nVlSdxjj
8LOKPm6L/L/EjqmF9Xxjsi72NAZzLOSFb9lV9Pbngyn471QiTbVg0svp4+xJ8bnIZ3ToxhwfuJxR
kK8g0F1/wncGXVLIJkYHiLBphD0ftOiUlo4GnhCRZ32qe089Yqtm7dle7Z3tiWkrLVpjrw96+dlb
SxsBQSrqKCSO6wKEVGpMiiHzBVrWRs+aDl7CTIx2q9kWpNdYUXdVMY9+r5lV0KmVdWhL7HWu/4h3
5nb5JJa6PBl7JKbnT65iEKQo9mK+XsTWrlH7Hq3DnC8uBrcqjhefIY9L3Zb7mrU02q7lo3Wn6GFL
z0qgh172MIwTRpUprVzXH+idqSRY5rMgy+hQEVydT8qI0bYt2LKbKjaDOAkxTEVLGihqYh4juzCP
CNNvFfzfe4tvRStEwmhT1hdRu3PmxMHFKBiZ6U2Xl/kBnUqCLpZunuvP987Hj/TFsdmK2aY5HM8n
zA0L/P+pQRCrpuq2UQxlozmp2CZ1k5zApd4qgb/3PjkNiHSRxJKSW/7+n83GCFHOL1I53PEzHMok
rnPwzMBVZqOHCXAFjB6Tr+D6Q777Pil1ct/iu2DzPh+00Cc7beiGCAZXBZQqMywp8V/Fq36Obwz1
zvskXUJoQYMtOlxPPx8K4fKo9xgZB1augLGtc0IaKpym942WSxOamdPeOP7eeaOMyHBIybkorvNV
BcisoQmJ2oYoGrdRm85InHVnTyNhe9Kn+PvkWvqNW8A7L5RlyVgUVzmj1p95DAPR7phltvA82ti9
mQZYZYKWSguxvz53F8G39Rb2G9yZsJXw1kKNGrc3PfPgRRv0cwYQbiqYI1G1NWrcLenhw4PYnetd
GA7/uWC2jIxUnDwJ90wS/+dTabbuVCZdsZCqw2KLqBD4gQmBLPLcW6nx91YNeYcldCOyQNp0PpTX
uVj9Z0i20jpC19SMELS6vnjSgTFhuC5vJTnfmz+Dm/mSEF/6zVcfBEbHEmQzG0y0LBz4ydIPzbC4
Q+nw+/r0vTsS1TmuLxxMhL3nT5YqTeaoWclDxVOp/x6morNfNCWGxDTp0fx6fbTL98hVmOOHA2hR
bawP3nludSODPhLU3JsDBYfcXcKVcY/rRX5Qc8qR18e7fLrFdoIUqb00tZvq6j1KtATYOpRmgGWk
hQ0m6oZYn5vvthvGH64P9c7xvoyFzJ21iBQNC5WznbPDz4H7f4eHx+hgkr2xBwfImB8lTtvssV5I
o8CSdLA+2q2O4fIG4XcJ1KU1Ksp9JNfC6P76L7rceMBOcDdFcL/U4bzVoq2p7jaVkpEThiBoNT4n
Yhb9HG0T4Als+KjYkUlHxOn02FneGPudieZOTJFzka8gbF7+/p9jxNKcWhvD3goivJpALJWufihj
3Q3oBAZPifT4Rkh3uQ297bAUOQnqLER45wPmyTwQgpRe0AnAqWAlk1eQy1AbZKxC+VXEQ2Hgejng
6Xxjf7/McvGNWgZqBO4DrO51FjR2pFFgW4ieM65VME8Rk983iADTooPd2hvjsShpT02s0j6pI6Lj
pq+rfTWPAwbKzbgrvFm/sRov3z/pLTKXy63LI7ZeRbg93d9GYleERWYVHy1ddLtsaksYPdX8WFvu
y/Wl9t5wyObQ/S/if657528fIR/HHGLdQKEK8LHR8R/Y4JOX4b3j9JDjc9PLb5w7l582eZDlWonC
lFh6nXlhMt0as3gjMGA0AIEUuNvRSGpXQa950S3RibZ8vWf3PRQgRM46K4vkBPex8yecNS7z2Nlx
ZYBAsMX3b/Rt0ekfRjmXW1v0WDDOGU3rRV78ZPd8xTPD2RQj1VSrsqsbz34ZWnvLjoYqgXoEaczl
y//n68K7Vxs7rdUptxRyn0tvAu4TQVW58VFdTivjsKq54uLh466Da1VgaZ7HZLeScorBLjjJ0c61
4lggJgSt5f68voreeSzkCciil/S38b8GGv88lsjsEpgF6tJs5B3j5GCBra7U5+ujvLNweBqOhOU2
TU/haq3iTh3VM8n8AJKb+UlCqit8LxuGY1c2ne5fH+xyD6ZstCSTVCpnLi/zfKamJpu4AIfkB0Uc
/4gVz/pBJ1I035MOVsSOc2JU9gmmgfWNqXvnKclGsh1ypi8izGU9//MupebIJVpbrkRzd7SwzVjw
fl1Dw6Cifr7+kO8sE8aiKEc4tkS6q+XoaqQIRpN8ljXFxQFAnIGbM5YIdIHEu3jhcv0/xlsKwEwj
H//6VBeuPbqdY3PSZnN4B6krP0Cxj+5xy8Ren8zP7v8xHvd2IsBFaL3uESSkbe1WTgCzC7B7YHy0
oMpCZ5MtF7EptOWtE+Vis+G85uMmcKF1ZWnVOZ88I5tiw21cE9Tx7LRBXUrno5KMDYKMsBU71RUO
ln1Oa0KwrkUXb51cYOA4UQlWSw1qZX1zy7lYT/wkFO5suKwqA7HN+U+aUZ62ForrADfI9Mivnnbl
iEQjd6Zs+x9fN0MtAjgMOflEuYeeDxVDOE8oipq4dOb1Y1R3cAPmMd7JlB6Gnkb3G8vpYtthPLRm
S5ISVBq69vPxrCQMMYozzEDqLX2GoqDM7c+TJu0bm8HFO2QX4I6ELI2UOSnD1YNluFQ5dZ+BKcVq
IZCjme4nr9V37ORfr7/Ci0dCX8a+w0RRLLXYus8faXQVYcNkrfYGfS0fWTTWgS6F+Ebz3OUo/K8p
iS8bjLq0dJ2Pgt2JjrhbWHsNNmKxS7JU1yM/xM0TC/HrD3T56tgWuYXTomvTO7ku8cwGcJyxku4+
pLvpF/UlG0rehDlWpsKTuD7WxXbm0Kq6aGgZibaq9deXO1prVfj97pPMpHyktnKLOZJxCg15xO87
vFHzuHyL3GERlCGSWMzN1quiz7oss9va3Zv2NO7Ie87HEM+Pu+sP9ZYl/jeAoaV86WtYuu7IltEP
dD5Zve0gBa4kEFFlgPBkYDlatvd0OsNW99Jaj3q/75CcPfCF8Ep1GjvCPXXS2DjQnGDnuBFmuscZ
gqs6GKQylxvsty3Dj0YxtYGGFP9701nFn7iO2o9DPbtPNAEbz1aY4RfeN/n0GQltdwwzW/84jJ0E
z9oB2cL0XtcxkE8j61c6ygUJRRPxw+iq4494AFSwbcgMHwGeFubW0SfoQsBqvPlADov9LzNrqcMX
hP/j2zQwvkQ4BBcbT6eF81Gtetmfwtoxxh1gAPu3Zwj6jEHlQWlr8+FHAdoKpYRDcuQUCRO7Izaf
Rt6FloweK9EPMugKR+kD22qSeYuMragCB18S2FGZmjo7e9Aj7dlta/F76Kqi3FPhdXcAMjWMs6xx
Hn4bER2V22jka0SeaCRDt5laKyvA/OZxlm9zMx2L+tCVA64CKZ68IBizDrffvWalWJP50o1we9/q
XtYVT6XIo3gH2cwK/xjm2KXAnzgHNokKS/de1uPsbty4aDART0ylbXiFZkf2gHA0aYIC6hUW8qpL
8UIJPBGn431VynH8U9SN1ZB+M7ye7aibpq89wMds9h3Xa729oDxvbm+sSBbc2YIkv8GXhsjFoiv6
ssxQwsus4x6EeZRW+7Q25bZAOpL7cWRiak1two8g09EVW1a7VrrhjfHXnzkBPQHg4rRAlwVR/bLl
/BMh9bOoJpqP011oj9VBOuJH2HdlYLtKEzh6JT/deNz1eFz+2bk41JZWeMqMqyjJ0sMYWaeTHiKj
qMNgADrXBvMIV2pXlRQKt3NcJMO9qde6de+IxpU7DLv0IxRw3Lad0dKtvWOmyRyAHVVDrEtbYD5F
Y+KaFInEzb7DT3fAppjmqD5UnZqFH+lbW6Dr+I82j9MYqQdqq0bjY6bFnwrfwktBGN5/lZEDWlRv
BjydbScjbWEZ2QgMQNgSV7Bi0MKnoq8qscW9s4Qs5QAk21HGKNtvUKhbB78GJaYmSy/ep1qnj/8p
Q85+0hSIHP5y6P5U+6Q3d22TpuWjh9mDsccEOdbudEAzfzUzBZ7hqw1XLJ9dI/WeB0evPwjo9N+Y
qcLeaBj3PaTw3/oHx1Lm3TA0Mvk4YN+lHvmtY/Izs6jffIlSLNZPcp5QkIRG41T4LBQOissSqFaG
qQD681ETYnhOQFG6exgeVU6T+Wg8eJU2Jb+N2Sv33GeRnWRUYTxzZ1EQU2ANU46ON7ZFLyX5mrRt
p22WtIX+2sgIGPXdkOB/fufiaZtgIZpGGnItbM2knwz2bB107qbKtm8Bcz8bU6qOH3Ea1H5Lwjrt
SNJMizBAqkE1qK6eF7vQwypwY7a4lL1eX4lc3Vaf3mLfwiWLtAA+vWT6V0sfMPGgs+VVB5xiNDy+
G3I5TkAvMR98DOs9kr7FZ98G2G7Yn/IxHP96EdvCc12GCx2kQinsi1ZHWiZJ73R3s1MmP1W89x+j
ioN8V/QmDnuGptfmLuGDiAwfeymadnElnHS/SGK9fGKNDymmnSoesPU0a5L5gmby3CvRUL+gs1aK
wHKLEMCdOliY9zel0ap4keG0dupbR8t8Oal4oeDHXSLjrGgyzR6UIk2SXdkUbo/BK2Z67ldzEub8
Deyaa73qbV79hI5hYMeHf5C4d5Moj/AaVA3c6dgP9PzRm/BK/JNMoVcv7voinR6lnVfaYQKZtivg
MKUBqAOvbXlNhpEA58GK+zu1PWcz5XWI5Vtce/IAFcmCqBVH1gRvJWwagNNzX82+FqcRRCjygI+m
XnkC+8SyDL/ZdtFDAjIRB90DNK+mII34uh9CjPxRvbEY5SZMjPSAb74CCiIqLDG9YIDmdb4OqtEJ
LHhsfmaRiXlph6G8m7x4zDaI6Tr1fipxZzoqhPgvilXE4BLddhwA/eh6Oyngix2ZfgY4pb/OOPh3
GKm2fH0LOqwB4ljkslC3MLOVaRvmdWZtnWoB1lPZiCuY6zpnHXC1ynQXB6apmBFt9HU/AB6BKf6k
llh8/XJmQ5nv0smoip2M224AKqR5af5C4GJ9GZtSZJ/IPM9bBTCfe7BSN/rV5rn2oe6iXrvn9QNU
bnC9fJV8P9Ed1l5McoryulG2oTXre0NNYZgMdkXjPXZixisC+sTCYLdLthydRrNP8P6bfpRJ72lP
AuOV6UftCYNp0oC0PI6QYCBxNOH4KepcJ93oqhy2yIkpzEoIZ3dRhUPYdhpqPMT8MInhb6uYo0HZ
xVQ3/1wqU/jdVGppPAELgauapIMaB3RfF3dwrCb9k4PfW3ISGEmRN6r7KvkUGsDq9f2QO4lz78Ek
HkCWJtJomy35n6wArDmU0yf8L60/Jn+JOsSckbzC+9Y4cH0vzaTYlxHH3F3UaHFo7yazFeYmTes5
/eHM1KW+DmFoKgTnNs4Px9hVUvMQz7HrBKWWGaeFrTncTTVtvw+x1zjGcQ4VwKhw5uuesjRWpDTG
uKO30wFU5r8poPXekf+XRbAaGl29U53G2Xf2FGG4GCXxaOz6SEnmTUUPBWjFTIj6e69Bsd8JYeu/
1JBKwK8eCLbYxsUsoxelM9ovptbg4F/aozHtp0E34VzVcXLscNqfHlp6p0YSUJwuu1xqyj05DYXg
r++Jof2u8TwgyhM+qIG6tDGMZOCL+JUmjrx6SIei+9yUeHz/JQaDq2fQe1gfsPgbQHmmqvY7UuP0
lqmAttyA/o1xbAQNyLo57Jda1cW1ZbAnWbtKaR+oEacqldu6qrZuT1xydGojdR/RdmK72UeJe1B0
blGT3066M2+0DtN/3Te61nNesl7MBSjKPO8/pakN9zWCStH649Al+obDL3+0+bf6sYVuXN24Db0V
s8+fgXs/dyE038u9dS1GNrkPZSPl7YOriYjuSZA9+T1meR7IXTjaBK0VTvZ5WbmfzdJqil1TOLXz
7JoTvGRvpPZwUsooUZeLhWY2fkX9N/zAFSeluyqKdAPftBKGHK4rlfYVikV6MKtasz6WZmZ+dS0g
4Qs4mgZwu+4K94a2+02GcP54S28SWfKlbeKyAQVGhw2mDljOgCapDvJSVR86m3tsLdvyKZ3UzNtJ
yEzg3qMxBF6him/tVFbGdsI69qC40zeTysof1Gg5is5i6j+bXf/bhQ93q8nz4tgmJ4IAUKcLmTOT
tOJ5xGpS72wdMQ0H1tVUw7yvBTjVKK0pBftjlqRi4yap+uiow1gFiwTtv9qpUCHEOn2pKyNi4T6+
xLj/xMzmwi8pQls9SDKOnykhyV2DCBw705QNH9QkkeP1YOUiakZaTqyChASpHHO0yjGkZqf3SiPU
g8Iyz/faHE6znzmUt0ewXELTQJu0ivLx+qhvhcjzVYFAmMAJhR4pOHtdzIsmdDrxCKM448ZVvrjt
DJdgQ26x/WXocWw/Wm0/h3hnodvZKV1bjPs6LggIzFGx5mdvxDjSd7Nh/mtNE+w9UcED6vzQwkx3
Pyuh+DkMos8GXw6D6uBXobkn03MafVv0XddnN+oz6zQ0Rl/Wcu//35T3hdtAl0N3sozRPUTCHe5r
AqIn8vDeqW1G50/XDsqG/6C8lUi5HJUkLDlhA505a3a9c3hG14R6R/q3hixm7du09UBxDk7vPkdw
LyEqeoZ0T66GBfStGHf5Fs4mkKoXPpRIWQhzMSVYrdQyMxRyQ6B9RaZ6J3dwcSCWNCdFLwll0Wel
aYbaTxvDFPBRakt/ijMcRwMzmkIs0VrMce/YgZNHSFF9WwK3aa18P0Klex0jnS4QKLG0HnC/Kf8K
ntHAFTIEEXZ9GV4cH29yZuqW9Bq+yazPP7dIiLjT1VI5OHYXTF4S/RgsOf3hQ7CeOQuj3aTF3RN2
pdafyZrDG+m9N++g83eIqQqqHG4LfAzYIZ4Pr/dJDQd4zo79bDTaNvai4ZTLxiZbQ+hRbMckwwUb
KqLZfHRIlzac/JZ4xmLdGuGxZoXzzYisKtrpsM/ps+vnIix+ugWA2MkJ3Qo6O1dOkKKVI0Y/Rpym
7HJOiXbyzc7V5fOAaP2EBaQ5+qMJDIF2lppmSb+Ma/O3aSkmN9Fxwsomkpotd5irx9GRipWnH7tJ
H1w4b1mtfKslV+X03jQG292QsvLU2Lc0SUewGodC3V+ftAshAGnDRd9rkOlF6Ms/zl9bCYyZxJia
Hgc7Gmff8CZ50MQ8PJJBr/bkAdKjR20ccF70ux5d7UBXkfxx/UesVw7HNE4UCB9IZaJyWqfrvapO
otDu+mPZUgm6z0M2Up9vXANp0vfkNg0jtdWtqbWDEShWpSZHM6nUPPjPP4OK+NKvx0bgIkM4fxXj
PA+am8fymDlTa+wG2wEXjpH9CEAwLjQ/dhO5s6JMARBZ5P7U59WNRfyWVvl3EfMmUHmqpF3QISJ6
XM1G68Wk5JK4OQLBiNz9Ysow+6J3cROdZQcEJAnHvjlxxWp/mo10dQgAZvWYybED9IhftnNo8gg3
ihqyswi6Nunbbas1diZ9qeqTvHN7tUvh++biVM1qOf4ImWPv0A+VeyzNEO8hxcnrA8jBFmt+t21q
O7BAf+xDGATl7vobXyfKeVyq8MuDcrwv7kvnb3yAgj1HilMdFdf+NaquAqc0zr7GjazNGyXGi5r4
Mhb5AwQGzC91v9VYaSqBrHK/O/aD8muk8wyYfV7A4OmbKdnXHblRH8ytUwVtKYvPQxjH2zkpum9k
5Pp7RHE3v711tMBGr1JdYemjOiFIWlVYJhKaQzul7VFB+ppspIS7iLd1AxjOIoW50UUy3+qFfWue
P19hi+8UcRHrm81jHSuwndjq2MjuiKWdy63Iymvjrq900d8NmcRX06yaok+OQlUi5SMgy7x+aqBd
bLMpl/nrHJOgevVIdDwlMXzAHTTX9sjNTndIjbZa9xvH+GEMHHvOw31K9l76MAadZFtmWWp/6+Gd
cGYZZTJYj7S4ZMMLbV8cutxr5atigplLgwaXoWrT92zVJG7M0X2kiaiJbiy+i8QS7x+hFZbe6JUW
HedqRdRDqJhl1FdHwzbk4xRbaoTuRNT5nUaF0sULLNOibWuJZgaKJOtfdHeMbqCl6TDRVMciPdAc
oW4TBB8J1ll2/CWvo2q6G2dNSbf1pBv3vRV2N7XZy8JYzSFNJ1x0lj4XSnP6+WcjSwQA8VC1R8dh
BT+JipP9IYnJDmsa9rvHJtOsR3VurXCv6LkVPym9mYlNB9sNG2iQPc7X69/xOx8Xmhayxch4qDxf
tAPqrTq5GWoItk6jPo52j4aygzOhadVT17jx8zB44TO3DP2+tawm9VWczepFyjp+jVpEk/8xEGdq
sVdwF83JIkVeS3zGuAiHocuNoyCRTL5ntuEVauW8Nxvq/bNKGfrGiBcHKXLLRTdLrZTdZTFwPJ+U
CsCtFiqqPBpDH7WboXaAhQPMTNQtk1nUpd+agy4+aCn/0c6tSLNuFXJGaG6y3LBuzMjl3sLj8yPw
ZKBL6OLXDI4ZRmptt0e4wnZyn88UwSAimr3904mGpN4KGCPK/fVl8BYsnC9M+t2pgi91Eryu1uph
Pc1gexi1PJakuo0HyAshkIQ+RWtL0SAJn+vMVISPFqwoNiG8+V810zScUAPFj54CbvB3OeRaHHRY
oKgHdfRyZc/3KxYiYTENR1iZ/fdUpxlnl0yKEoRTZpQ3SpwrA3NOX7r2KbHjM7PMKP3w5zOZpTlO
n4orOSnAnH6SXqM9pbndCH+EF5WC30zn5ED/fv/UlqIrXww56B3iMT2NvxBBljeigovwiCsBm/Vi
moRDLQLb899jRhhOYfycnTLebZsRA8zZvMGaWRjUPyTZHL+OnOqLnkBz2UIo0sj/K3Nh3FB6XE6v
9dbSx516KUNRQz//IcJqvRn/sPSUhubYwD6oBjG8Vlale5uSpn4Kl5PTSvMuEdxS/VJQx93OpSZP
kxl18ji4rbTiLaqsONQ2iP1cNfchfmqttqmMQnX/YNM5kp+Pwurk1IA3uDVHeK3aYT+1v68v1uWt
na1VBJ90u1LVWwBStNaeP0xMyWmQUaifPIEXwFe1glei1xxYoGH6OoVgXU+hFcztLMvP14d+E1Kt
x14aWzRz+V74AedjQ7ylmtwJ80ghyhzLTTmNAIfUOCEQpoiJIf6nFKejmN9CgcDyDZHlfbLJw6EV
wm/gJeHLpaUhyg9pR68EeBxdAuS5FSRGnBrb3pLZsejU0f2gU7XbAC+xFdUftLxQjjIsm2+621Uf
FEnxFa8vT7YnJUzUvPJDfYKIa7aZ8XFMZCH8uBtHSFdeaTxJMEjKPu/SKTqRgWwPbkzhZ0dROJIb
o4f9tXPox7JfC9FNZYBV2fhAgbus9jLrmyhAkViPn3VSrV9kT2l9Kyne/VKcWXVOlTBjbZMCYv/l
JpiDHIqi7X8X4cQxgRpc2D5mXkaxr3AnHve2o9THvLKo28tCN/cCEF1zR0Ul17dOCENiweXReHmq
bUcQxgg6cQMb4Kp3VBb3//3QONp9VnuQrOPO7KcbscVbT/pqhjmAFm+aJZt6IWkt1MlC06LEJ72t
ZXo/SGCrGpco1Fk+blzpfawPYXLwmq7yUrD3VawXm7Z1RjgFjiT86rPwhKxI6rvKlVWKgyRina+Y
cntPVtovyjVTz+GfDXoeZY+oqaZPTU3eZNd6JtY7BlvVAW1C9hFylFbumXc6DmbLbmco0QLqkT8q
KYVHODuhDp9OmLnlh9rkuNC7dC9FN3F90a/zgYvjgU5nELYuGHnx/Z+v+Q6HjyaSnnd0hmL4UyMz
2dtArV6hG4fPqkJXod8bA+TFMS69GzvoW+Pv+XSgKScxzI5OCh1w3PngnjNB0yps9zgUYchpItPB
EhucKsqfTlyl0WcuZblDWt3TfkSOtJLPgljY/mm5A3zDhGRmv7EVXftBDkPK1scWa3oyhsjptYOW
ZlP6mcsNVsp+7uIGP24opSlfWGkzKU8rLKLHsInVZEs11aUleW77IUjMJvO+RFrsPbnhbIiNbPhS
IbSHZNoVKhbVI8qJCj/PsW1+jtpYUbm6PiVv73z1WmhsMKm5mR7x5Pq1zBiI6natWsexA89AjE55
z3vUrKbbgYVvRGA4Tb+3ihTiTmwpxaup8MFXPgKJZq7J4orU+9O0sZ0c1DhOEr/E4kL55rUNlY60
gMKFsZ5lJ/kmSjrT3JhOH9ofR0jhUtlVVNE5RkudVlRfK3JODMtNzWZvtgujNBxGz/5uFWCxPmrN
6FYPbgaec+uIVDCDlgtXfTOmiXnfGkrZfEQNWRrPGeql/iTxFwP8EI9zvRmAfls7dCVVMvhFrWtb
vXPnct+WixMWlV9eK7/LeWkLLkCPnpOlH8rSacLOH+0JxyxX1E34tUrVdHFDnJoBIwo3M9NXOzS4
sQm+HOWzbMz5aMgSxp3PVufdwVzlx4IUAyjn45Xe/k2SzKU6VydK9OX6PL7Jx9fzSORtoS9H/nzh
MpjkKtLcrtOOeS2SAl+j1v1BpBWBKBW40f7S8IyMfamF8w6B05TsJrobhl3v8AFsO6BaUeu34ST0
h6ntM+2pdUC1vKStND5HCEqXXHBB3vp7hS2U8zGC4d2eLHVoDI6mOe5fa5E78a8mxl+0XK4d3s5r
hOlBw045wlx8QT96TaElZJbTIqhj4qcb+ph3dhd+E73NNlZP8D2XePifXD/iHDd3C286wrN2xQHj
ye7ZUEyje+Cb09Wj2faoQry+S8RDKtU5udX6eBlOIFkjb0Mqa1HIrdEvA/VGeqJ77djZqogeMqlG
D63ZyX6j5aEa7yYQZcURYdDcBtdnfwlHzyefKGJJoywO9dQeVuFqnFcoK7sqPVFzHbLdLJXyZdRz
ei9Vq3Zu7KQXFai3JLnD1QoZFOttbcUoLbU1aPp3j1pU9C1RvBsZ0V2IIQu2NsZQVq9dg6J3MxhD
nW3IhioWG6GiaEGhSt0V27ybxHBspnTcu7SqmdDpo7R/Kesy1+9ZrkMB2xBL7OjGa7qcIFbFopVc
JO7ciJYV9M8KUbXMTeOkV475mLjansKgWsCwr93iQ2UhQxa21X/RuqUP8fr8LEtvNT/E7mQCPG6F
lCSXv/9n4AKbP0Pv5vhEGa4etrQHdncmNsD2nr6C+U7iKff1+oiXgTrtqQyICS6Z8MvYtixaTEK5
jZyaKjG7314/6N/pw3D7PV42UU3TMbadHDghdD/fIz2zoRKErotreWoNJGxKNAIxWuPZHziYo0OW
Jdq0n6PKGrdmWuk2JXov+TIp9ZA8WpFbOXddY7a3yEbvLG3c4VhlFBD501jHyZAsgMynycmNcd37
NOPfpX9WuwiNnk8MbPW3AHeX2wjyCxKSvDmVq5a2SgFHY981cZqkJ5l6FXYJKorEbU8IHT4TTbvJ
k6uGWu0LKeKfHV1E4uX6zL2zVpYqxsLuIilIV8n5WuGG5aSjJbxjA4T7MIazzfw4mfrSYV30oOfh
3N8Iy1akG267Nqp1zkNrKbFSDVg9sul6oJlU4Kf9oDkkmAFk9S9JX2A/p6hV27zmkUzEJhvbBHUQ
pSn5P5Sdx27cyBaGn4gAc9iSndWyZDmNvSEcZMYqZhbJp78ffTdWt6CGZ4DZeGaqmarO+c8fIkJM
U//RSGbx1U2MJIauNkKs+yDGGYaHqc/CvYVbvvJKO5AoUdACmqISufTp1zXl1YHbJucmiCm7w1kb
i+UnnNfhnTYDgoStyBYIc9LywqJM64dV+rXSsPrYeEhl3ctkB29H689uD6gWuqZItXeBLN0saufK
7w7aZDk/tNjQiBUfeAZyl3hiTG6gC9fbEF6ObMiIutmwmXG+fMJyaOql04r0XE2GccpxdIXSq2ep
dsjS0iChXYP1W6553rK+xY7449XycisCnMEffM1vQd9zKZESlkO26pR7d6pU9SPi+fE/x5cd9Vfj
SrMNvVol7L5LTy6n3fVxjMmlqeyMfxoVsTPE75zHfMb7Yobc1lL8YJj+fbFL0X7KoWUsn+FUD/O2
07Kg+to0s3Vw3GJMYibH6drO9wkQ+zbwgW2iaRGy2FTQobptp3AuPzeGGOTPttHqrH1IiTXv2m2q
jblMwpkcOy2I1OhK7zxZaFY/jnCfj0yManvXCaZoIWce17AgHexC+BHyO5/qwA7mBEREJ8WkfVOW
nkzlziZzFxD67U/3lQfrrHJaD7UW6qlLb9ACttfajCdnn61KbDD9p6Px0wVtMrMGtV86199grgUH
658XXsUgoPUrns9jfflGMaamhUpgnaN5GgpaD7jT7UigrhZorRYCteVnhqa3+rlXeiqSFeipEJpD
TL5SknqpoPoe4+XOR+zjeREEPLfdzbCGyrAq/fFZn+o8DslmNYJTbPvLfdtL2eMSq2wtdAcbRpPK
cv8uz2d/O1KdeiueZsQ7bIyyLFr0QMC50xmMf8GWDBC+68Tc3VNwG/4hBgeY79Jgzt27cSYh6ns5
w/l9p3ngzk9LYxffx4mAaXKyVOJGTgydTW0HHzapu+nsIpbjBlT4Fuvlzwnx8hNbiTkU4hwgTHfN
izKjN4XmWVIP7hy+GONIapXXbqy+kPNTIyv5mU+F0kbkSfCRfqb6CtNw9CdcqvKl88BKnVTupcy1
XzjaQ1h5+1V55dfx7Vu4GuGKuY7BLhG8sdWcNPbL81QOS4z1aF6r9GgbGb1RsBS+t0+MqrtXKY7b
n8x6IrQ3hK2fYfE9GUP6MRCApxvA5cz+Ps54Od5KCLr+igBeKdH01R5lVSG+fJn71RZ1skR9Hh2V
n3Q/j5tN21LQJEeCofN5j0sKrhC2GnLZ3qhtrw/ftQ1GwbGGzKIfvdia1dwvxQiJFCJ45/9GCKKg
jrfZoS0ACEPDrTN7d+N5XE1y0LuDpdI4+Ctr+XIaZ3poWfLYFGdncnN6hzLO3EMQK3/fZvK9QXLi
74K5RQj9bv7otgpXjEYF1XudqV19A72/gpk5/JlHAtGsPkP+5a33cq/uiHwHrHUXXUWFb6Ilak1N
fEkSaIFR06fMtXY4TWKPl1We/J5Xhq0NN37GFQ1xffJgefQYRB1eo8xFMvk1prf9OV9Gbc4ic6z1
cUOJ7WPRPzuTYT86jDYeBvgxWgRX1SnfD0szoq/JxKwtGoSPyU+hb+td5n9oKjXabrj4ca996krN
jt+zGWrpsVvKpT6sTLT0kaD5xr3VcbhXLxRnAdx1uESMedcq9uXLXEJoFhaekOdE+kX+LbesVD65
6ejDN80D82R7c1bBuWLbhlbBpHIz1mWmPuP3VOwyV4O6z9FlNEVEyF4sYWSCnUVs7d7X2PCE/ECm
jXzSs5nzpiyX+FtcjCRwNxUH3Kaqhf8p82gMMcaeOXVyy469Pe6+ZU4MKY48dskAyrbVyamKzIq0
NJ4s4sZz39D6TY8ITBziIRb+blGmk3xzUVaNG/KddWdbVEbFwDhOQQYWs0OzQ+7pIN4lTmkRPF8F
9rdY5YZ26ifT7Z60csIvvpBuH5ppSyAtRBIzO/ROm7UI1+DTHQc+jyY0lN33Ya0nWbAl9kWZRxdS
Q3xIJ4OhoVOalHZwGzycmfpgWb6TuugAWGI3Uif4I7et6UaEjfiiCCEtl9oXF3IbNMjUauFLvf3x
Xm1VmCmuHTCVM+548EZePl1s+VwHTUly1lxpDD9SZ/QjnBwVEjQ1aJtgIHE+IT7BurWJX32oLMwJ
w+DAo6Vkr3q5cJ/WzEN8NznPS6q8qLOC6dxzU3oYKiTdfoOVnXWnrDFq79BCta2imX3th6Ok+5W0
wgLRlj4VwfxVz3QdLwCGAwxIQ5VVcjgWLtzmU2IbmFSEPcS3Hynn2S1R9PXA2MMojAEbZGMyzK7K
eXMqFkuYMj8HGgjS3shnb0MMlP3Os9r4zNwGkqiPrAUcsFTlXoBCpZGdG1boFYUHOx5e5w0I6Xru
x29apbo6U1MIo5fK6YQOr29LIc68+cTIk0NgE/dgVK137pIk0yJUGhQNKAmsXZc07Q/pxcFXeP5o
8jWrUsPnt1+w6+2DcpLAJeq2tRe95CckvUdJRTDDmYqGaPNmmMWmb/pWwX8UaTh08Y0B3x++zYvi
xYOHCCBLCwwNBCrWyzerpHopCwKcz1rh1ymUoQbxEvR/vdiCZNpWBPqbFZR3dtmmYzQPituw8UtY
bXYoEq0ZH43MceUdJXcCMwKucgB7ywbzUTheJ4tIb3wMVw07Uug/2ehAOswWLoOVYB0wsxuUc/Ym
W56GovI++GU/t6HpVsMHfDamIsRBT3uQY+rduF3X7RQqWFzjVqYBFCbOq5e3C6MjqHxLYJ15aXxZ
HLXOqD/3tl4hrSG4A71C71mpw3yvnjNhbp2sy504nOYWbYuXG6MfwjNxhpBjX9fDFFHAj7T35+q+
LlXRvrf1vJv3lTmXRsi8UJpRC0fqvWrGCaweAqGVRr4WDEuxNboimz/oumb7PwujLZ7tQmZIvsxs
JP5ZWHMamczUP2b17E3hPGeOt41tb8g3aI764E7qEzGnOzV2ZFWFdsLUMapss3HyDXuNZmxmHVvc
r+ZQtWeVp02iwhIppDVECczz95NllP6N6cQV1MjuwM6Af7qz+sZfxf8yBQTVbnR5mtqxcsKaeHgk
OIun751ZDk9+lqGxc1aRFZXL3ewMYqdirzroNdI1Nm1yg+3WONlG6j/lUkG/dFEVhohKb/VCl0cB
EBV/rX0QZSN19cWOnMIVy0dLtKdmwbnJL8vsV8Wc4DA3mratTayGy0K7sTu8siYkRdyCgbvX9S/W
BEKoVNxp6lQ2o37IpnqMYt2UEZlZ6mBQmISZ5Y03Xvm1BP57g2Bv+MOPNqjPANovzajrvIb76zfD
QdqL+Oh4sVeEKXMXzMx0hiE33oDLDfDPauxF2EIBqF/Z+3l9oDEM1YdDjUobHExmOsqZzqs3szGl
vKDBaN1iDl3dVq5wRUjgN/DWIV94+U0n5qiaBv77YSgD5wvxSURC1X5SyHf2lPdo37S2/Ch6qq0b
bfxrt5bTkI4RxglesObLhUmKCjC+MoZD1XftxlNOtez8osu6EEaFdwutuLq14NhMpfEM8FZ8+JJx
3hJslEna76OwcUydCjffBpQBO4yAfrQ1HcfbR9kf9OPFi8N6AfaznK+rC8OV8bYI1BDIxT200OdK
xFfNnAxDZMtM5I9Nbtgq8obFXR7cbK5PbaHV7rlEhlQ/NqKl9W8WI/mGeMPMNq3QNCT/vQV5JA/Y
2zemmztffaPUvzfsaKSzzDZolauq/KPErbXYcuAFwSHzpflezSmWvoU0p+os28BVhyArRfopICjB
SXeyj+fG3PLC2fHPDM2i8T1los7mAeGuX1TU6ENf/myBoGYRNokzVhuRO026KRntl/A3s7iPmkEM
P824MbM7XSM1aYcSxUu+FHTewxHLr3rTIJxMjuhRxyYiXAX/aMkua54VtfAWJ1U46W1jjW6E9HWs
GsgPlkEThCuZfZJzIofVCW1sP3p5UNwyln7l3Vj5qKBYkOfQhF0ca5ph0w7lZXqcq8RYPpppboRV
IfRnNbXL8K6c8cu68XpcbiswAsB0cYcCioa7fwF7B9lIreeU2bFojfKdN/gG3tnEZH0jSzq7lbZ1
WTKgsvj/BAjXGiQ6f4apf89jqqoHyphh+6DVt4A3gA7hyU4bP8bhQEvaeis7X6f30shc+ecLhWyE
lyf1K3ywSy9WJ1N4pOaDw0c+xUxeyFRPjNq6txdz/Pn2Uuts5OKLWzPsfciT1CfmJbeaOL2Ffq11
D3QSKmzMKkeXgLzxX9MZuJ2YbrFl/ikdMbh8uW8ZAYbIjJn8Q5LUmv1l1EflnERr68OtHfJqa4ZZ
SrAJFi4wl9lKLnbILDNhuaPdOQwECD4wxlZPeuIbWGzIesHBomTsGKix/MeZzOoMSOY4HenKpbxi
vdEPp45TL8HBE+Sw7rwZ9ucuMKl1yw5ZZuRCCKkObz+8q8OANdFiQlUB0121QS9vKtMnAS8o1g5A
sHl/P+sNELoN0+Idlpff/nUtXhK8d5DL0QCx5su1vMZpygqSOiQlvfupJhFvB1hvVph6s/74r2u5
SEvRMBJryYqXsSEiKTU/8VR68mMHasw4IRK34CG1G6Sn462y7Hoj41MHyeM8RReHRenLK1unZS50
uPhYl4F9KIO5e9TzudksQ+BDyhXdjcShV9Zjwgv0S1PPLQ0uwEvk1LrI7dQ9MmsYMRSb0sOoVwAT
SHqCfd5l2XRjP3l9RQLj4RKahABcXCG5Y/a0DAshmo3zOfMb41Fvje7E7qKi1lHj/u3Hd4k8rKIY
aiM4beAW9pVOrcA9ARxdd9intWUDNmWHmqNXW2sojDDWtfmQiX7ZJKR57uPAEru3l7/q0Nf1YcJy
e1F64b58cU4IxK+e1pf+UcGn+priXnGXyEn/qgtbfPVHrT84VWAWyKakfxZYE6wZafZJLLZ+46dc
HyL8kpW6yda3Dk0vPhrHEngzA6QeJWymDQKZ+Sedk7drmX895EaPxruGgHMoYEE8v30XrvcGNluI
hfyAP5ZjF8fzQgHeZU7pHjUO/1OPc8Y2w4zlg1c1t86Q116vgIAZl6OSx36Z+yyCuEBFylK1tOsd
Au5q0/jSDzVI23t3xsnh7Uu73uHZEoj4BNliTgmy9vKDBe7HbGg2eJ2N2bZC1eTdnV/R2Ridjo5p
Jj8g4q7eElRcXyYtFNI3UA8e2dXUf5AtzW082UcPU5T/RqMVobsMSCWsTo+Yjxo3kKbry6T0hhcK
+A9mgdfvy8sMlsx2MU5AHVLaU9SrzNwEdto/xbGMHVzzkvJRG8xu/Ocqi2UhhDAB4krx0Xi5bCJj
fd11bbbDMdsbSeMcfYZpYSJN98aZ+doVEr+GhGgtC+gZXy6VD1mMy6iwj0hR9d9d7LdfcIS3vRCV
DOYUnELLvRSQ2m/cWY5J/s8vyx4GSH+tbL1cWWDhACu9Y7boWupJ4GI7HuvWpTc1BKOTcGqDIgjt
uG+dd1Ulav0HWFp3bPiO+qMuxymGxpc51Eqjqeg7rBnWQWQuDEJhQ5qkD3QyF/O2InRFxwBtch+T
3LPUxtJn/SPnzNRFJtQIDdZyooxjhqZ0eNQtxKTbZYxF88XsXDWfldBa/3GsGLhvvTSoMXwmZand
zGjwzP9qSEpjZPvcwtNiVoRpWiMpC5uxrZfxc4cfnPWBfdiADC6g94Z6i1IrlEUZf6psKc29KVEj
bCt8ej5L9ADJxhTZ8K62sG6JDC72HWxVkd41GBM9afk0lWGWuSUarhF5LCYK7nfPFN6H3o4XLJVI
ujmoNrF+mxC0f+jO2GkR3F1ZhZqtZTnG9Izmwt6qeaUHSMu7tB6KZst8KBtIUurQ/yzCdN8Rn0Kh
2BpifvCIfXxaVUNfJXUN3Ru3L/Sgfp5y/MzSyGpApCIGJ774ZBiyGENVKPs/5qltCv3WWJot6ufe
2vuDnO4GMWkQB+zS3CqtId9vISBUhfx3wx0ML5+Jpmhx9hirsr7LvDkgSTstLNyZxqDBR40Jhnvv
x3WVRzQfGkIVNzVxF8kVt3WBvvlhaNok3ouxSO9bBcUg1P1a/SSJxjkb0h4HmrZE+5njTJWFRKaV
X5PV6nM1n2sb/b2GCU16dsgjLB+x3rK1H4XVLKdOJH7wQwWFyHdTajZiM47aWEWqqafghFumfsZY
V8VhN8+NCBPMz+jTndloHiQSeKBNsy7tneFWHAStbiDYTQMjeEjqzHewsRsbxui4lhV7BGPdFGU+
1hY/a2PM63tEqBAvGhtDgd8dau00clDqINAWvbVssf1yfjMbBnv3BJgfjitZboUYKBrOQ0zOD4Y8
7oJ5tQdSuaFhjIfPetmS4hjZvWWfe3hw3RDChWkUlLF50p5FEyzvbSQgy/fBc6pZErE8iB81Ljj9
V3OOte+16vl6GkL5RkyWYqRsCAL6hba6yWpT4rDWDlWPVCTV8YnEFUluCg0Z7p2HxUUyhYWrzwWb
S1boEcl3SCX0tCi0D3yNY/tUmhW+GYzsIJKlXev9LHpTw1JmGXEtRbvSzwHqej39UmDKlYbFHJDU
x8vs/NQV9cah7BXYJzqkVcmVmB96F6X5AXPX7jFvB8MjLBoDsajK5vK5bbLGxjulbrStJf1m5Ld1
Zf+FsYvq8TXIBIL9PgWwnB2Et0lFaPZBLkawROzbiP1rSDjzXQmprvvlZQDHv0bNruvHtKhTB4dC
Ix5x7+qdyolsMbRHCUm32ct5VHPIVBZqoxYoHfC215yaZDUw+IdCTSVzMcuafzHeD6ZNmTEOZlA2
Z1o4dsx/t9xZs3uEu2z7G5B840vbKvmYOZrr75LWn6pwNivcrQazyPkwumX4IF19es+QrgrIwai7
IbnvVpkI+ETPeMewcN955vVP/bsi0b17P6mQrbhYCQXHvDOTT5KpMsMnL+FfCCzVhYPnJqubHq/K
DmZReWrtpoZVDXJwJ7SV1ypkX4qo67QWbx10hvlm7hv9cyAWrd0ohB9Aodk0EBTjZeLoW61lbXpU
XQ1WRAtMlbpbNSMw2H373DSJ+02KyX+gY51GqCHDoIVzaY/51hu5Dz9alU+kmte4OkXTWE1MpBmf
QS1zJ2wcW+hLya522oFgpbzNGM4gFjDDJlX5swaf7bcqk+DH5OopA3yrcaK1FSPLwwimX+OQs/sQ
MjDf5X2SPi1uBbVtDBQbR5mmwWdNGy38a1JiCPfATMsR08kZn/K4ir9MSdmU8OCH7NtELMK910jk
qtpSD/epWfhJlJKcPW79QZuOQdBV/5UanMdQzWbthX6v9Z8T+MS/W83E/Ltyu6bZxqK2h2iYvOwX
9HGZhW3lVYEVjnAhgCskY/N9PWJ4uNRGH+wn7K5IH2pHzYimQechLR1memk6+VlEUTC/N6HLp+E8
OEP5EKTF9Lm3kvJ9nsUYA2qB21QPdt5o9nvL1oI5JVgRyeBxgvD1u59XVU5rFU3xvpwW527ulYfE
XZvltzrup6962jjFTgfDI2KO+I5zSmoYblplb7/r5sI1QjW4DbBA2zrJvjEW9+xJQzNDb6rkR0J1
tWeGBUZzxIpMges1HU/FhppHj4gNQEQyoSsi9OlVSVxPQkMX9zWSThVDcTpYf2LJC3gz9+B8Nn6I
li3uIa24KMdrHbpM4wQnt+CAwHDdzsWxjRvVHS2alH6b9/mgb9uKALkwzrFUjcq8a85WhjshjqJZ
SmROVfbQljqMeUM36x1178Cdf1A0aM0m12WHv1knbMwyLTc7l0ESTDu/InvrbDPA+5W38WpOCd0J
qqMSfR4OmdU9+QKpAzV8VuZbetTheUCZ+rW3gCO32Iv2mJQ5umREAs88jPELey+yuB7IftTLMTSw
AGAKH/Cw9pkah6fCX1ANrZqbh7mqPWqsjG4M61VveZCl7asQrRIjAoPyWoZTRwnDiSMrJtLoMTS8
Q43eYxsKjJ8e+ZkKTqDq73vNb79ria6Ks6Wr7tkQQB/hUkFU/KCLMk94ptL/YiHM7iJDifE514yp
OA4INeXBNOoYX41WWkFUa5hMhp2J74iP/0d+56ed+uWNidFEqds4/Wej6ot6m3StPkTMfi3jQATo
KsNZZsZwmW305j5b/P7JSXFV4gJpXzbEnPs+Msy4jWn1sbKah9qtT2mLY0VI9opnPU/YYGd7fzHj
YoOFwrgNqg5fVKrG8XnkPOl3lT9BwFJEENv3TqFc5n+Jl/wX2J1qw8ZtzHzD+zwGkZMQRBSaAGvp
carEnO813Z+xuxz0BrcxrG9tyElWLA9lodIt80B036XXWZ8xkliqbY8cBLL3MFOXBcEyrymlE9Zy
E2Xk1jSlCz5CnQbCrU2OdxBBUDxpmYbVRsIM1Y/qxfMfMYg0Zti0hnFfB4SAnDqjIZ3Tmg27OAxF
4j+ngcQKDsrh6O7EJPMqEmkaN5yvEIk2RT3w1IMqlf0JAxABlt0bMv3SQANqwyoejL0uF0KjMGVr
sQg3zfV6Zry1MY5yDXEfQ1WJ902NxDrMqjjLj0WcmHyICtUDRmoNrBI5Z25OqLaWVk8074Y6pbz0
eAzKJsbKLtUYC2sJqZMVwr9fiFmKJ2zqKAUdj9PmpExYKoMq+QAK3HTu9NLlCeFs5noh1emAG1yQ
aHhJ4kO0hI5cKOnKBh5aaM9xgcbZG3jpN242jfr6UucC7UeCRYLtp/qHbKo84zFY1sxjX4msCfWg
V9iIOGlxV0zL5G+mpSseXDz72jscEPpNN7NxIFKoer7frl6m/qPTD0G38dOaX+AtjvgkBargj3pt
xCqaLdnzAZhDHuxUq1V4O1pdahxpQgf8J6eq7qcHU+FEczRJ/wrCrspEygae1pjSjK3CztPUkTyt
cyiqbM+EZhcGjBm/VNgvtjTk/phsjLHMqx0MYi/Yds2gvS8CHMm/+Sn/57DOzDbG2atxNbKejVJ7
xMvDoDRg56o3eA+zLMkForpnNt9RpohSe2qqRX3026DM7pxm6Aum2syItLZn//YpTqeo0HpZnc3F
NIujbY+6FRpBxZOrDDUP7xg5eUGUy75W93YnKGfAw3INS56C0stJGul9gAGvfUXfbMXfFtW073p4
df1e6xrdv2HR/lrzS7ALcAlYJ4OZiz7bKYAMhj6xj8nYnZax7D+YRmNG8aDZO13Mv7tRM/dvAyd/
evfLthfmIk4HMORp8leI46+hhsK2uEFDaR2RiXr52arGydoICni4MtiMZAxw6t7By7NtzFOcsg2F
tRrNQ+FoJHMgU4ImQNJe8KlI0tWzmS3cC4EdM1yogRVD10jSs96mQ7sxk8z9iIunLc8w9Yyf4EBy
RzTYnOJ1W/Dw+hn23WYYB0xy8OPsrafayzPzzpyUmM6tgrSF52M5cjO6Io9KvZIPvhrZFEMN6d/0
rahr2wmrxbd/I9WI7aOBA+gn2ErxfK6ayfni9khtQskR8jtjR7H2gRtr2a63F+wmASXq7I5vtOnp
G1ofOgNKb1jfVdli6jGRRrlHdlv3p8xDxnic00zvd6AYy93sKlPuDESexjad3eLTHPhD+qnWYqg3
tITMbOyhsHJOh/5fA8MhgMIEBVrFsA4Sqn2BbSI8mHRHFvj9Zvj8zFDw7xj/zlHdCu9jHJc3kPhX
sFTWA39iuEF0ATOVl28McqUaNDd2jm4dZAci3PNHbVH+silbd/5stognPO7hnZkNyIAw2KY8Gsba
PulkIt+ANF8BbRixsKnjb20wILu4diomM+il5xzRwI6Hth7MXT4hDbPMAJtCzGDab8TX/MjTOPZu
IEavLb2mr8LeYKyELfXL22Bg2MLYR3ePmH9R8lDZ7zhF210A0k0VF8vhP4/bdOcVGKu//dG+9ggA
cuE1QN1nJvmHYf/XR2vZjZ8Ib3aPgNrxxiS1wgv5auIaxoE2REAG2BAokAcjNHroMAgJJobX5NP6
72AnlNONjesVHBQ+AH8jYWAa66wb29+/B1kFjtkeqN0ydvtayaDZaJOmn4aprDNApnwat2/fg1du
P0uuGcawA4AmL8DsLoBeV1TKOcLeMTfZkCZ75TDSTzM7PWHrP+27Ft2Htdji6e2VX9mliaiEeI0S
h4SBPw/nr4vtjAkm4QTWHPS9vyvjJP9eQjQOZ2yNjgNa7JXZSvjY26u+dr3kjMFU49Pjo1v//K9V
LVPEyQotwT7G1/Z7WQZWuhuxy4+U6SnyDlSMj/aAkcEunZfgFsX91eWZHfDXajB2ufysTUvvDRoX
XUzdTkLmv/OnWT02qvdk1KVt/DPJqu4gKXDFjTPqengE9yNg6GcQMUTJcXEsygmUkd6f6dhAE46d
IZtSRA+LnjzolMzD3B9ENJk0E242uvewP8p/RsD5krGWZMqwshsu9zw8eixyBHzniILc3AkMCY4V
uZaFJ5cbRKnrb5voCuxHEcmitGLYf3Egd56CTb+wrwzAnePOkrANVqNAMCWR2mVzHkWZFeGqovJ2
QVPkzfsACDrdLUXun9VojLeGK1dKv9VdD+GusbqgMUq/nJ9j5SUNtLb+Ma0bZ2+21LehTUG8d8tg
ucOBpM1xlZiWR69s+vJu0OEU3tnSRWcjFlNsYJ3QzBdG1m410cW3Hs7VB8nP41tEwARLCDepi08D
XQ4ux3ARj24q0/vGBBuOJBlU517MxpnsXCgxvpsd3v4gr/a8dVXg8pXpgunP5aQCcFN0Yhj9I5x1
7xHvB5isZq3y77YN0zcUhe3fWHE9UV6UapSEVIYUa6BrNIMXJ86U+H7sT8QmYOdtYm0jRXrIZrL4
UvafW0SCqw8eLfqqI0U7ydD2ip3BQKlDOGmlJy2Q9pPqrOVciMwUoVrKiRlt4v2c+6rdp9Pw8e0b
e32ZjgXHDAoLWh746heHScK8ACF8lZ+C3j35noifUSwEO8vAferGZ3395rAUuOhq8MFTuvKPJGGK
r3HIT2U9AnK7+bhjINpsjMQznxe7wuIPZPDGoq/c2XVkCDsVhgb87IvHuHR2x1CnKE6OIIE0bN3E
fNd6RXOXJkm5HLsyMwaAqTlPDwk+7+6/HiSQGnh9UF/jnImV0Prz/jpIHL0xqdZsNFKK6KeebBpk
yQzdwOxKoznkfbOqLp143GqJO354+9leXzsysj8dDjoyAkIuNjf2DGUuTKGPcdKiNDBrQ+DlRoOf
dIk66dpQHVu3V00EW07//fba17RgclhWVjCnyRo6dnmOYMdvzbWAv6UjRP2E+00r97rRT7SzuHQd
O8U07TzJBn5Jl4o+/ox6BbZCPazWz72L08nG7qtRJtGCGrf8bvhTbd4hFUr0fSFa6+AOxfTf2z/6
epehzoAXvH73f2KNXj6tGrNYAFW7ptiOzy7Iz38z/Pqd6bS/ximwbwl9r789liOqD4oCewwhaC+X
M8aJ0Wzj1scygcxog1b/RuJR7HppdPm/zuzXEorxHK8i+mwWfLkWvlkwy6qmPiZ21j0VQ49uRP9/
BpOBCdFW4Tj6Mcvm8Uaxen3CckdhErFxW1CXAHdfLjzAMuVMJWmhDcQ4nYCqzW1vyfE+o2j/2qRg
AS3EShl6QYmlVV5p3XNbjaD48BqSG9SfqzuO2R4MMZTnjFLw9bq4C/WsgV71jXU0Knf+0jGDfrCt
xAqOIrDHW4ZwV/sdTgirT7SOsTmWcJdXDgGb+IYKGg6IoUn0RdG3xiHjxfOP5Ad3ONW6bRFHMzFW
5Q35+tWL7LPLEkQZwIrkvdIvOrWmr5pMghwcF3cqzdDk27m3JAO/yhwf3Nq7YXh/fVtZDroCTlro
9a86pATzhwmgcjy2uas2dT/nj5gj5/tJlbcq8+ubii4fTg0ICowX5AYvXyfHbgUOAnI8mpme74Vt
xtu8gEskEvBj5BfmO2Ek/Q3J6WuLQuSBaM799K86Lmgg8NsdezwGa6TWJpVuOUYjuW1JyDTYLg/J
0jTPOfm8t8zxr7Zw+IXsnsHaeaFNvLTjqoHAPL8IliP0sfiLvSTmezBw4p2seNS705yhy8eLSmhm
lAVxZu7e3hCvL/wPh4vqACkBLPSL42vA3U2jr7WP6G2DJux1Lw1LG0PlXhXmtujEc2PE/Y2t6vpt
gufosV/Qd2FSeQnMZVOh5TNn6bHK6uJUGs5oRWgbvTbSAO3iw9uXePWpYAYER9ldCc2wKq8guSBl
ymJ47V3d1EqEflYzFkySlKEsPo3PwOXc4X9eEk3iys4zbfagy5ork2h5fCJH7qDnGYyPVclAs8wp
EFyydZJTnRAX9/aS6y77oprFt3i1k1jpzBaH8sXGB/1cxrxIw52OE5CBY7XXD8e6Zwr7/PZCV9p1
EDjIUmx4lsn1IdN7+YG28CncPNenu7yBE3bMSI2UUQYenv1Kusn94DvdNAcRQdVZEXUy87/qvL/i
niFV/sjoW2U/K+kpN8RVxlM3qsHrh+2tez99PWgGNlDWyx+ndd44mcmg39UCxDc0UTmEJuSM9z7S
t4Po5hvw3dXni70BXdKaaoEhKBnPL9dDBov57YR1vCinyTt15Oa8Q633G1ORdI+ZujG8zxtLP+Sj
yvdvP4irryjAA4qEC1AM26L8XP/8r8rTSLH1Fwjb7pAwj+4QCtzZ+3tnIq3njG7tVlb69Qu2XiqE
WqDRVa9ycaULOV9+HUtcmv2qtT/jFo7xOwFPTn3jTb6+pWAyq30aA8zVrmn987+uy5cOw2539ZWk
osnmbV9XI15I+lB8Ec7sT0fiwuP2PQmLYvzpxnb19e37SoXGCn9/S3/k9zQy3Fx+CSffy18wSOpq
t5XLqVVB/s6dCL/caAp2XiiC1DfDrJfWyUG7l0dQIsrpkdy25Hc3WJjSyryQ3qeW7+Z/lJ1Hj9TK
GoZ/kSXnsLXdeQIDE2A2FnCgnHMo+9ffx9wN0z2aFhKrAzrVrviFNzyWetP9AhI0PaECKfK9kuq2
AiGSM3HjgXZLvlXFlMtthPpldFMYAsGWkUblDViNQjzHjRn/kslqJeOU9vRs9P04orSrt/uZViDA
1loov+M6ktptQys0nqnyp3VzTxo63EBjaZfSp7xVpmHXDUP3ONPfzbY4x9UWRjX5ouo7MNSm5uMC
ZRXfi6rRsDWka/faLM3c3SEni/Vz2wOjCOBYG58GWY7VU9VbAnmcWRsw9imMzlL3plFWv2LV0e61
eBleS6nZSNnA4XoStC5iX1kS+buftFoBCdhmDexmg4DYY2UROjfR2VSayDI3Q+5M2yqyKMUsEAq2
uhG70dHDMw2xGWSdsfEcvTF/rABMpPet1qvT3his9m5CXImWtjPE1n6ylj7e4VYpoyBtpaNskrbJ
its2z6KDCVFIYn5lN8PDbDdSC7SKbiiPHlCqrQCrJMLGQTAFFXXSnjBRi+lp6qOivDcTDWOzqlzg
LqruaJ9m02qiwBoGqqYeBiHomHZV78+VHE89ROXRryAzvZbICjjA3BuZhSndsiEUMK6/QcA3VT+d
+m6m7xnLH4MCddlPgB39cidNte7GzEA3ps91/bM3zK24K2Ggzrd122O1Wo1NgZn0IsE4FHNvnOy0
gJaJXhxezwlF9Fcb+86HKV6wHIBhOuMgIxInDuj/xgZqv4a3dXBKNXdaZLJFQBfPLSiqLtvSOh5B
o7LTdIxsqddsGwN3t/1UrPK2XOCQnjQEnf4bZ9H8VNXaSjfY72n5J9PBwONmcSNT2ymj1Wi3XtQY
pJ+D7T4vg7XUB28EJmE51jTgqZIb2g1ltvynI9EB9hc88mLU6se6Y68R935Blrsefw2NFPWpxoQB
PNlgFK9AA1zxm455nD1YGDXK3xZdogwRfM+JQmzk7GhviKZGDmHISprbJOG7iQCLYFwa86fBQBRz
YxoIoR5m3KaKTSoWEIYFZ6AOM7PpuhALBlhJ6OCO5kGaI3VoOtaq9pmDqxhf8Cum9e+MiG0GuTGZ
P2nlTXkoxhUtg2yeqfvLkPf9EyAa/QVD+lJ+6qYUd84qV7XHJB7AKUWaq9jh7HCzfE3naCJjQKDZ
9o66WMz/IO6zH0CKqG3gZEvxsCyJ/VRg5ZqFQ6xaT1QcZPakE6ZiIWc6svNzSoPdoRKJMW9xUstb
JXDNatIgBYCjGkOshbzyO6FZ951q0PKKYZ76n5oU9JjGGNjGa99lbUWDoXN3kME8NImNCOXRSJsi
HGgNGM6htEDugsse+Yem14sWmxJSTpQpO/Vznsm1CiJ762ZSC/g5nRysJuzwBixPDWy9JTBRZQ/d
pTNQGXYwoA1Q7hjuZddQ+23Udim+KbQaABFCzON8WCM+DJyHtr6hUhYNG7VxIitQpU2JQUev/Ag9
jNfPkMX0HW2XGu8GEE29j2ard9IGU7abBfsgaxuVtYXSjjZl+PqmS/S1S3BmCqjfIGMKjKr6Oppz
3QRjMrVfZ6/m0EaE7S9GIrxv6TCa5q2jCy9EMtAajkobRTuvMpXViK0bij2JcZWnfk6t6lgvepLt
QCcSfRS1UusySE3LBi7Y1+lnLS5n81hB4o0POo6hh8Zahuqhpv1Z6z4iO+hNA8NLbj0zG+bjAJHn
qFCO1rBOi0p7s2Kpn70cLF84dAWGNVGnTQo3cmV8wx+lwRLUA0m7IzBNndAF2KAGsUQLHPumTokQ
8QIPoGa+N5bVF6/geXsxk1wvP9VD53TH1m2BmKS1Xhf3DfeOsq9wZ/4VdZa2YBzX6Diy9oVmytCY
eqCrMzA6uJ/0cN2vntC9F8jWePihPlc4SIGgqBAC4bSRRhGArw9Aod0JkTXTgOmnKT3Ym3Qgxb2f
+z6q7jpUv6cTGT6el0Gx0i1Tv0rKrv+GJWKdHCZP725y18uym2Js5bFQ41z9PHrSRGzULDU/aXRl
CGe7R+d5UcfmYGhoCYakMXpxqMexT4MJxq0XWoRnX6RovScTbUhz31azE79ElZpOn1Yg0jcukOpH
b8TK7ZIkRn6M8flsv1okc9MGV14uI+WP36Fbo3L1CPJHa46DG8W7BinNZKOima59J0JSkFDRmwr1
mUg9KEMBgRSV3QpHGBwedQv8SLI4CHw7yVLvUABeak6yNLP+ZtFn4dwhfD61vwY7dn4hMlpVW5J9
s9+rS9//N3cCLGlV1+jocchTeqUaHdIqXHvwAGIIoHaLhcfYDwpCUx3abm7+8tDGj7AtlbG2BV+s
maG0haX9rGNbK2+8xWsiMNsAevOXqGGfHqBFavFvRGh008/oxb7IHGbPXiRLKwI3L8a9xhq6B0NJ
rOccf4cUx9NZJfWh0BWfHGuWCGKXrWLsZ8VpzGBKUM0+IdsyfU+cBO2T1FJU5RQ3di5O5uDkIvBE
Yjo30eiquwRiXr6tUBNXn1SpetjvoijhA1hQiy3s8ar8AQG4EQjhNyY4HQejqECCR7B3WM2Y2nZd
TjuQHVqZaEb2yq4ygViB0ye5v+OGEijrCVFt4rGn8FAo85LVOB10vR3WmqLWO2G6xbNipCD6amUw
o21RGjz4DXJhWxAZ+hTqSanHO2eRc7olRsR4Q+DlmfqjJur5tpzB2QbKJNpho2EdO4R231sv0ptm
EaA1RE8f8Xgn3UyVl/9o5ibRtrk3Anrrk9zZumY8Esa4VUSE5jUgPg3FQ8B9drofTopXC3atQh1+
O5UDzKjqUxhYiBlSJhlj3U0RwF00vfftYklvs7LOrQP64kmYR6vvjrJIo0U4pbRndH+czkImozai
DSHwDHLKyWzEwAfFSV4RmsiJdeNJ3mdUirrAamp7CJPSHd070s4uvsc0OR2+zKNS7grERwjpKNx7
O6XvnBLYXSVmYFdNtxKr/drLZqX3QQE6n+CBZPUtYlvO9JlEOX2uSRfLvfRaLN+JMPQmnIx6/qpU
I/hov7bzQg9Gesr1XunU0QnbJLeUDZQbkN94i9ThWFpyDCbI5BIKIJCkEofWWJl+YkCMaoZTV4a5
YXMDcHL1Yqb+QskO1QajsF+zzMzaTdSkU8ZNRQUjlLrT2fsGZ4eTwNFJBM1kdLeJYXf2nVNDs8Eg
HahpfapQgDA3tgKmNIiJyxDmUFINpG5uGhRkJ9crb0Ep1y31pUhp0qAiOC5uMAqB8yBB9oJCAKa7
RtzUMh8aGkIWwaPZKM6KF224mVFemwHgtt2jbEsrC7XKLTFEdxCu2hiyHO7tJVXmn9OiVIhIFul0
aNSsBalVYOSBGQgmJF1g8BLon2pv6h4WVQzZDdB8D1OLrvMQU4KFUqnqzVJo8auNVF17iAZv5t4i
AdQ/48mB5zNQfWJPyHYdngdIQcejL5B6Qii1amis52KJjS0v6lCEbkrpN+wxRRRhKaZ8b0cI9t/G
6mj9AMRd03/uPSfeKdgr7BN0lHDZa7MMq2ZwKurNtEyKEYATT9oQ9Ret2BYJ8VogwaE8MjRG330z
LxVaS6097dhEjQX1JZVqEHWekd3PeYdzFsaPBYWROm4CfZSjd4cKNeGSGcel9lwsK94wx54zO8ZR
O8dPMhs6FDERb97bIk/UDY6mJHgaiFIzqDKAe6FVVSqtWCreuDb4VoMmOzdZ45XBiElwQSjSZ9MP
VyEg8fPeteRGeF6OEY0mrNrHT7mbD8Qjer9fVs7o0ng2wvMUIyPQk7RMfF6q3mMrdKW+6RJA61aG
fvJt6eF2v2GWoWDGakum0deL/VjYOtHnymEQp24uugamig0vZugllJG8kAmXFc56U+4u8aM5dtHW
I8oXaI9PXvvsRPqYHrEDSR7RanfmTT5D/0N9KIXZSzN2SKuNTMpcBmM7tPm+w+bMonNNXQSVRQ0P
bb9ogYQDzBysOIhkBnK6SGzrW7TMYAQjfVHcDbhCImeUY2qJ5XW/9BZJpJJoQZxxR1SopVh5diMT
2+luFVtHbl7HQXEvOtfF0Q+yC3Eu6LQeUcBYqqxbMWfBOLbRV9sFH+PbcJfCJScrhIFC8TSoJ1k6
RxHTH91kchxf58HEt2M0dNltiEAiZh+wrv2MIEUNttKexuzIk+5uFEMuZagho/ar5QbJImACdt/+
7LMq/dYUqimfi7yCzqVGcNPKKTF+wiFo5lunAwm5m7RSvMbGMs5HtXBdHHiUKusfuqjtjwWKOFUY
T4Ux7bNe17cIp3tgBOe4SY5F5YhKBeyNOfhuXPAzDIU1VzxkRjIAFqDoobiPKjLn7XEi//reLEL7
XSc2PITcNVtzZyBKtZU8ZMXGkxauYeVgKNiE10bSNLGP9C0UEuJzIHR6B0cMV3CJziFyYOoWMGG+
HEsKaf3WWapahiQ11hQAlqie5qIBcAj4wPbmTdFk3KSqtZgvWNfncjOPSL1uNEDLWtgY2AwP9B2L
lyrjI7ZFrCv2Fx3ca/fUKDhC4mteFGYoFis20StNXMc3E6xEAh360vIadbaUdzzCUx9ycxfWYaQG
R+ZrqUCwmkzBrBl8s4PDAfD37Gj2/Hx4BtxiIkDK3B52GVJ3nZ+m4IL9BSBGbPpNkRXl3VQKbSJI
tJd+Q6KjYkgpWnO6HbK2e4Bj0KU7GyVea7di1I+TDSLAx7MFyoeFZHezWzQ0cGhul2p9m3F4vrcJ
FwXO25hGbNMGbV4A6Eh0JZvIQJ/1zrOb3nnmodWcJ5FohPs+iJv2uxZZXfqpAVOh3bhdyxOAsEKz
3EKa0cAOz/PKbXQa7wc3K+9YWcm4RkOCaNJXmxmYb9vBqNjkg9IkW5kK9aUD06gG7RADvo2QNQEp
OU/ily3SXiWPs5Ve+CZeI0p5pRF+DiuiaGaacNFXOBUtyPNmmEo7CIcmMzp2qt5so2jWQuA/FbUI
ow3mrnHCkbdvxz6kLDP2yebjqt154XcdHtkxpLPpfWqoAb6t2aVR3k2V4ZE7G1m5q0p675lWsHdd
N34Z29i7Mt55lZLxACkCrEA6j0rhOa5oTITa0jCLT1IoxTcj003U/Sx9k+rkZEHEUn6f8L/emcqY
iytTfd60+TP2il6jS2ZSozyrwGeyUbpIZ2xylRSzxLg5gj6HzOHUy9d+KspnGbfy5Z8nGHQHukF0
qfSVHf52gmkJpO6ct8kpiWgO+Al00s/m1KAJ1EtkHlOoTeJKG+XCy40PxUUZ2U4XWUd2yzoRf5WC
IUXrmieW9ISgZrzp6jjCADLrPxlO0oe2tPM9Cm51MKAirFGohCfsDLZ3ZbbfWekVq0aWjTwi9e+z
lkIKpbDpIAqc8Ik1Xrxo0O6VShYnCkNwg60olUfPoUJseRDkP57zC2vEdQKAK1jgdxAbuHCJ7CBP
aovRpyequFW+zyDf4IIq4BFQtBX1U5tDpeWEt0iyLvWyHOo55nxlQoGz1E8j0kmtPm9RLEy36HoQ
xxZILddIOpxAcaffxy7+V3WYFdWGIBq1eyTzTLrFb9es1ZaMM65iRpnr+Xif2pogaHJzeCFwcutd
61CX/FzwgnX7j2fr8lgA6kAmyQJaD9DvT+Pqr91iG2nnphm+i0alltu2KQlIFAUese8kab/rqiYf
j6nZ2tfcCi4gEHQXobE7LggIepo4Brz95j6DnCawcj8BgiGVo+KWK9S/ax0IgBAqrD6n+CFkBglI
R7DCt1vdDgaKrf9p2KFf6dW/+2voeQJpBkJM1/qsfdE50sLrQsF4zAVtQti/LEdaB5iKWUNdPzWg
zfrTnLX06GAPvaYOonkhaB2omBpMno8X5eL0EETwhwyd3MtCbeHt1CgSy25P78VNMlr5s54v6aHD
jg3pSjg5/pjVcq/3DuScyrimsn3xJBhAwoAz04hdVSHPlfmQKiNWAXRzdLKq+KoPbbTFiQb2kGmM
Jwi81xSYLj6VjY8iKvAbxOOg+51dyxpqjEtpzNlxwiYwiKfJureaSrtd+I1sgbUmPfUvPMrxtRW/
eHsZeZWe0RCwhid+Lj8j0ZDrWtPLj52EFYF5qtumD4Y1zBIW7x/UxiCcwJ6BAAVuLMs4HGcyna2D
a+xuVls4ZvY8zN6mzcbSe0kVqS67jCjF3Fp2nsY7vOBn85C7WlaGEVy1azf9xdHlA0DprpZB6goi
Otsl9RI5baks+XEmfLYJ1ifd/gwh1VXXG83pfuJmUCCyiWRyfQUh/N7QdFA5L6BPaVGtfc+/bo16
mbOo6kVOU75Q71imIgkMTNKeFBLqNEBT4Dcee9eM6S4PKV8MaNFkuegj2frZq1JEaDC07lxQwFRn
wzemrNq5c5l+Rk6yJLcBNbazWydJIOjp7l2Gpwf6Dopp/7RbnsGPD+m7v4ZrSwdLCFAN5O/bSbB0
EMXuYufHvlNikEyr+NSIb+ujqfBC+5BO9DV39JZn3BrxpIEa36UBjNslvcfJvb+C4nrvJK0G5ABl
107wOQfHrqdhVAu1OPZY1CV2N25WJTy/qCJ48oOAuubo1JzVWCcN/Hgq1svxTe8XxhgMCCIrKGhw
Qs6u8hxih9pSjDkqsdXs7VirZr+ZnB9mV4mnj4f6EyOej2WhKmzBnwF/cx6zkm6VsLOyCthAXBwM
I1essMy75GGOs6p6xHCu+gZXX4m3dFXqBMJ8r4mvCorb5snMXV1HdiFFkTXx2ubXZI/O02DEmbZV
tUmdv3z8Y9+bF+DDQG3RQkPj9yz8y5ulH5MMPZeJosBj14jndG6HWyOyoytBz7sjEWeBQCfq4Vo4
24u0ZZG5F/VRKKq+XU2rafTEqAEW9arH/vFnvbPTuHJWADF8J/Ai69//dfq9rqOpZGj1EWK+QdXJ
KSZ5AKgj7ial1egOIyf7Zca7r0azoHCnKxv9nW8FT0FvhCcKDatzrAOSGwsWD1l97JsivR/iwv7U
Ld30TVMnY/+vX8pAiJO5CDVTJHPPrlilakezm8vxKCAuhlkPpUwpYaC0hp7fKood36r98jTo4hpO
Zb1A3+xytJy4WAjNyM3IEM/WsylH1YkohtMyc5ObYmA/U6RxzCtTeXGPw/CAiG1xkCg+4MT2diV7
N7ETXW2H4+Lk2kb2KAyUol12qKFhQdC23V6K5uXjOV1/+ttP4+UAde7SowSHbZ1d4nbnZE5tWwil
6moC27bPm01Fx+FRlVB8SNcr51NVtxbd0UgQBmdt3v/38U9457MJN8DJuAQ7xDhnP6GjfBxTQvUO
wrEdWr/onPmaviynFMvMLKiADPv5gI7ux8NeLqpNnINnL/wlRj532VbLLLUmYttjBeM/9rVRyR6M
HvDEx8NcPkzsHYJGFTwX5EgQ9m9XVUlq+mGQnY+xB+bsCdkXCMYLXcPquV08DQntBOvJxPcSTTlg
lVH224loXPium6PFsq8HaJyfP/5Rl6u+IkQBLgJQAgznrHPz153R1rOHJpUyHvPBlr7eWw10azOT
B26Z0vBRdMl+RWk0bQCi1Qejpyrw8Q+4nHx+AAwuMG5MC6y9tz9AGeg1DVY+HbGEM/4zZsUYfCU3
l38+Ua4LdBIkNRwtFK7X+Pqv78ztqZ272hmP46rzkRv5M5QydwOQpb5xe+B0a9Pi8PGn/V/k7e2Z
oqCC7ZutIUK72jK/HTWpe9octi6PM7v2E+j8ug5YDBVj72attSoA+R4Tpzcot0EiJkDUVnUDsMRz
GFmG0H3cM7TkzkqU+FiOZoTDLhgt9F5wsiG0y7rOCQtNRmpArZ+aYwuHGNwNLGeTsKuDGOYg+P9F
RX6oCmTRa6d+1c2AeyXdEeu1JcrvC4yd6i+ZO3uw6GnULIEz9sOjwPuU/xVRdf2FZllLn2BKEvPR
pEM+3HOg3D1q8Jn2qoFo8n4tI3LxgVTAj2yGZJzsG2xM0Blppd3adA4bWruJHavFhipzzyZTqv6l
j0T9jBaIVx8bqzK+Uz/pZoq5ZYPBKfeDVob2io8P6gamARjOId/VEt+1F2JO5VdJd9bbr1QZysBM
C07Tbk/ZcCzk77iS3g2yZUAK2Hu9C3bAWbzdqA4kMDSIxxtPJvrqRBS1T2Y6Z4/ZiE8evO7IA2oz
dtYIZKLN5K6C0/mIPAZNaWrcnA8KzgMVHKCi8cuiy0jf0TBO5a8sRRxjI6U64k2bAnY5YFAFA7Sz
JrArrWMot7Ssxy8pnZDmWzJ546cIqnkUtqYFWGJ0FrHc1xjVIN+jt870Sa/jTPHBHidfIlKtLBA2
ppgbcHqNe0BxDXpKkxaA2LsEdyW/tJKi/c0k0VJr6jIugyF1Vz2QwnFfozwfqivRzQVthsIIOvEo
1BJvUKuwzrJEBIalTWyJabcxqc8ow4gYCROq/xj1dsZXHWjGHCgpkjK3Ru5IPQrQdV83WD2o97nl
CSB5UT9I+EXggbdFz9cf0ngx0H/D6lqlUeoZ9XLtIl7j3rNjuf5aONjUOOBJnz2vmZuIcVbxM3EG
gCg2vMMRQnhaAQ4ZhqcoceRn0s4KoGtb3HWwXvbAXrRjjwXuq1Uoy/yvcfofr2Seeh4gk5Dm7N1D
sbEset1uQVzAY0sjk7LKrExW6AltvvLYXdYh+fRV0mH9fh4h9SwpgLMOKsUpuyPHm4Xi/UHrpDI7
7ycU2/FToQGnaF1Kzk5eFZ9j2cTbKAcxeWXvrFff2RoASeXK5OInRzlPVT0SxWGMOlgB3WzvQDaN
t9hDJpvcqLQrQ13UTtZSJ+UEqjbE4fAw3t7COvUiQo4JzdZWbx7yrATLM4qZmyGv4kYLxjquv358
9V9EMgBNyCuYZMhkZMfnz01dOlDV9GY1irAeEFmqDoWaKrd6VSy/FEUACcnq7Nq+XjPbN3O6SjyY
OjE4lV1QzWfPTTqWeukhcnUCaQo0CnCD/bpA16PHY6f9T8QAkBWzEqtrA4Lb+ceExlwczkuvJCtm
T73y5l7MO+VepE9dDWw3ScF5JXHJcTQVwrFOnViMw0LCsu1zUwk1fVDoi8Fc+HjS12N79vmwxeBa
/CEkE1S8XedltJ3WbGPz1I6WteE9mH6mud5q2wVSRrVR3S59EHFSp8iEZig5fTz6xZKD7l4bKLQq
efywln07ujl3GEqBFj1FFod4gDICg7KdTrgzAiqgZFx8Mr1KuSYa/M4kuyBBdWslUcFYPRvWaqTh
joOrn0B8eUGhuUn7nBMo/sxjUarPqa17nz/+0IuQ0Sb9geeDESHoawr6bz90juHDKV6knZxk1p/d
2kLdBEjOrpsd4ycsFA9gKnBWGpamvjNplNVX+GLvrLPnYBlioebL/X2u7CGmLqMvZ2inNhHV10IO
xhcMNJQQcL2yzwqpHnJbNLcQn/vmyiJf3Fpgr1lf2kaURamxnZ1rfegL/qOnnbK5nzsfhtPyqLce
DW5BhfIKkevyqmY0+BCwLhjPJkZ/O9OmYUzVwF184rCupWal2mSN2mOjTIwbltxre8Wry18NeI8v
sGP06SB1mf7zdL/9FWffbI5JFy2TqoF5jcSLVdlcmUhFGWAvI7l8o8xuBnUhROsLrxTXyObvzTis
Bs1j13HCzudgLoCUlJIZl0PkBA2wFaCUuqLuV5n25MryXu4sjEvoRaokQiTB58R9UdiFajdoQsYI
xRmoFbgg86pCHOhD2gnAKbP/GSnZktzmUTVco2BeHmVqdLCs4J2SqmAj8Xa5jTSeK2hE9klZItDO
AgjAHM5DgrBt7SRhXOvWlXrxuyMCKmTLUjciNX07ogso26uolZ6Msqg3Ofxl5E3VUnuovdYGB6/r
+4/vjndWk/yeEhMv8tpWWy/Rv9Iwc9AiFZ9g59RouXcylskoNoWSRSpA4L65Mtg7q2nwDCKC5NHe
pqP1djBbUS3I6o5+ymzbu5dGZn8BXbEc9XFp/EwtJ0T0rSxBuS1yrqR+F99JaAWfzCaugXtzUcCZ
RgAcbbFUp7QSZrdVM6kSGWdLXYWO3oDN+3haL9aRSjc7lgtBt9nA5xr2KthqQhu14UtXHxgtSg5Q
fbMTdl7xIQdH968z60BYsBH9IMDRbF6es5ltUwd6SdaeLBTRtnXDyUTwqccn2HA2WpVpL5kSJ09a
PhoPH3/p5cQCwVptCdYGJffi2QbyRsUaLX1uT33a6w+qvRj3mVJkQQp865qxysWLzle6RG/cvLid
IKX19ivjgpvdS8z2ROfNPViiz44trzlI0bH0F0QiG19Pm2tV3HfW0jMM9g8FY9Q1jLNREUIrilJI
1AMKyEkBGsnKY4vw55cR2NAGyPFwZfNcPjOwVkFD0CvhKoARt875X4dyiRPXVhStPymRmX8G6xS1
P20V2Wm2rF1S5kMs1EyfI8sqvnVFlLYHlOCj2KMulVR0cv51hQ1SIJvoFcYj1cizXwOWmqMVu/Op
RaMcObcVoiDmn4Rt1+7by4KcA3WX1JWIGf0eFvnth1d9McQtsvEnQQ2hOOgLohbpqEbNTp9KKrul
pEoeSkM4m2axlfZRXQhnAEdW5jz7YDnq9Onjj7+4svhFwFE0OAFocFx4+dQo2JkxUPRTLXvhIjui
dTm6w6RIJ5DvOLHFABSTQMRl0u9KMm/38eMfcLnnuSi5tWhbOoQe5zH0XLizoFkmTybIs2fpGkMZ
wEfK7f3SJLq5TSCJTq9W7xpXiwlr4vlX+M6jh+wCyjlkan+6d8bb1eDC6i3yBXEPzLpZTrnDEjgn
gKtgC3wFFlJTBsVUiey7HNBg3wixVBBQ4Ax4X7S0dQcvrDHoA6DBpznalRv9fLOwJBiEELWbuJPz
G8+5/HIdwhyj6V4g6m12qIEoJI5+EgMH37uVMt0jzYUME6V5KWxts0QUeHN/aZymOih93A9+z52x
XDu+Z1uG2WLLECBxYxA04GPydtqipfQUeH+Qzyjkzf5ECbvbx/kAJaO1nek0ztZ8a2lwFbf1OCO5
9PGGuZwXrijV+pPFE46jgfV2/I5uqsa86DeNa9S7gmWweQwQBfs5lo7Y6cjn5FtvzrOs8HNtKmu0
NVJ1Dr0+koFm1Fc1n8yzfcSEOGQnCCDwHOoc67c/qMQWMYqVFAdNSBZ7NMia2Y/Bz197Hs7yICYe
GyA6JUjVcItcPLp5783or9fOjZMrMHZgeuALOloZYuB5CbhsMxZlZQclbMrCnxc7SoJGdk7xb/fl
/3/G2rug4vAOl3mgkd0YleLeZBYwbr9Q+NE+WvHdiLg2dhFXhrvcbnw1vQu0SWgxAtl7O7tebvVt
JG33ZjB11KGzWasOphJBhqziLGjyRIaOotkISeNJfeWlem9sfNTpb1LMQYNmfTr/eqiSoSlqOeYu
7shUtQ8lpSv6UNGkH+KsFcoeqR7h+XEyl19WWNc1TMzZ3bjONLgCOKK0EQjqztvGJkzacSYhvVG6
wjqaYixDbixruyhaF7TzrOy7OLkWDrzzzchPIa1Gn5OnwT47XhoXvpWpvXdDOp42YQ4vHqH3oZ5D
20zSk+ggPYBnsR6MdtL0K4f7vS8m2wV5hbYFlcmzwaH9osNFsemGY1pvnNHL93MaGbe2qr10ZTxu
qKC72ysXysW5QmMHnCThyNo4Z7XfrjIoNyEXpLJv1UwYyPCnZuf+MNRIe6wsE/lX6FFe4SfaONqP
pZrN4qtsazqU9GGST4WbW1/gIeb552UZccLJLTFDj5qlU4oXlJqitoZKt2hD4Kn16uW02q98/AWX
H4Aqzhr1ewihroIKbz9AxkuOT1Ns3w748SK6Umudgz0ETHY1cFKjqB/7wlB7WjaRpBWEvEEPu6Mb
DLxDPv4l55uHJBLbFrIQtg+hjrP+0r8OTOVJ+DBUwW9nyCdwtT1lQbQKfWP0tFG9n3Z140zdHudb
tXjVk9qDxvDxL/jTNv77VacehiQsvUXyIJUM/mw1UVsqIQM36o0HfF2Eg5rUYr+k4Nb8dGgcJYzE
kp1SrIDFgaqm9oQ5BJeIPxudsJ6nCk6AEWQe/a67NuKAIN1aVs4SdGqDt6mPIIrEORZbzPIeOL8t
IZgw0GMt4tje5BqQUrww1dh4KKJpsXZSjvKrVWuDPDjRoKqYgbTDuBNWUY0bYca4H/e6Ku47AuB4
a5qwcoM+93Bvco0l71q/jEZdbWhfFW4IdaTsfaJrRJiNYmDyPBxRHmvysb72abdlWahYnQNdazQs
GBrmNOXaQ64KeWgFqsT3mtHp7QZpAMMMscIanG/ptCyPagyOC2FllAL3H6/H+YlGqwEpER5HwgVq
lecqa3DEnBjz9PhGQJfWtpY+NveiMZS7DvJMaBX4J+HDe7VmeJbUADfmJK9bEFw7DVFn3ah/bUQc
D6ais2rvxsWiJqiUrDt0ZcU3lrO0HzJoMv/YX2BEwiHy+vV6Igw4F4EtvdRQMj31bobScsPIoagx
4HgQEo9BSf14Ui9iIAazHDJvj49DJ/u8s59JmkddW8e3oMAWDQHsBGxXTKvV8BcafzMVK7Vywyad
+5UT5cCtdvpZzcLEiuPTeorzKyf/csL5ReCAaLKuc+CcHTvcsWgOi0nclm5r/ZgRNHgigaUR3a14
ThwSrhXf1zDz7TlnQK49HI5pqSGh9naFiYVkgjiluK0soz/pDLul4Zcc7UlaV16li6FgKoBMXm0s
16ro+ZUyxGNEFoKHfQvC727QE3mH7lMCb667pm96ORTl3LW1uZpLrjbcb7+qxaYc+VDNuIH7V21m
L9XSwPBa75Z7bFaubKOLs7kqalLrJP1ReffOd5Gqo4ha0t04CQiqG1T1gMBr1XREe3JB8SHVPg+j
da2iff5YITJJKY6+AWkwzbjzaHlEi2MA0GSfci/BWKjvGm8z9hG61bh/9Zmv1KinToo++K0Zy29e
OTufPj496xy+2TmEVH+s46i0AASxzxIYObVD3bT5cKvG6IGHeWd4+Y1o5mL+/vFA+hqbno/k8iS7
/68JWmer2YjMbjLkF0iH0GoMusVAimWKjSisi8j4NFdYHf2Ps/NYbhxZ1vATIQLebGnlKEpqSW02
iHYD71FwT3+/0t00QQYROjMxs+mJKaJMVlbmb1bVqJUhjzh4jeugx/hhx2JRA181UWorr5qwy/qQ
6Z3G2yIVPfwks4D47sYWPXpIkrb33vJez1cGgJZ3P/CMzlnIg88ONzOGYBL6oxT94AnNvkOra0Fp
NmgOVEfaO9GgVVMnkXbnw3X5T2C+s70+cRfG4/qWAHRiKU3UWTDRukarNTtsDqKbinVq+tlP7mJ9
hDabPWVlYS9cUmenjkq0DmIVcAFMGRLf01OH8o/VkY62B3eqxrsmsnF3Guxk+snLb0lS9uzQybG4
EEH0Eb3onJ6OBQ7Gi93GbQ9qVesHLR6UHfa4/j1WhvquEdbwnx4O48ICng0qVWwB51oQvfBnn2tp
SmOqHmaxegicaVpjroKduN4ne02U4OuA+DjrLimSBVPes4MmRyUvRQuK0hLN6dNPxftMh8feqodS
m0AUKlY0fgdlGN5e3y1nqwdyiqyP3SJ1SbmCTocp6ZGZhmJpB+fD3EvPzeyeoGc/672jfXZnMpbc
kFT4+SpqeKdjmSoZdATh9jBEZn7HGUDkXzI+rejDBsnOy/fPf5ysGerABcFLzvOnUo2og8UdfO+x
8dQVuxciPA5VIeLrQb+0Tz7wwScRiyc9dx1JDBMEInJ20kc3rxJntJLHyQ+wT4trysObwYsF7V5p
pzJVleEhAWXV70VpJ98AAKFJgMAjll+Fh+akQrVRXevB0L4YIJXKdYaVzBGTn7RfUWdzlB8dlV7s
LHCdTn83Q8ZWHGsn7X6QmqIUtUtFCe+4S0X2jlmi+4LuDVkwliPg/aGYR+VXQLHKtKTlONcto9oG
J5FtAUGPR/fZ08WvwwE8Q6AdcPZQG49XUu1O/drmuTbiJBi62Lr0nnmk1hbA9QgC8yk2SqQVYpPX
DR1SFLjvaoyU9NskwjxurcWWM6yyLGkwx2woX6/dCueX96LPsjDf1nTR+4cs7QYEBdCCwt9oZUV6
IV4KHOWG7+T6WrTxm3ZQFqKdzH1P15hWNtKD0F4cCnjzaEckaPqkJKcYk7D6YsZ2hbsQvis3FXRB
FgChqvrGd2T1t+ainnaf3dEkrDQ7cf3mN9ieDP7/pOYA7lw8O0r/wO1WgK/VBa4/nYQr8AwHRXJ9
tPOP5SlITgVGgw4SHcDT0SrNkQCjQj+UCOHg2JWGW8fEs9BT4ujGcpPiFjEgFDDSZMmmYN7mkPVb
LDFMCje0O2SJ4XRoW6AvI8JJP9htEN/DMoxu9TREbiFGJH8VVj12LGWrH7D9Q695dNsVLfVmqThw
dpdS0zDl3ybPIXSS9NNfkWO7Z4q4Mx9QylOPjUjjZz+yEOhIinGtg4TUFmb87K4hSknbIDp1eAaA
uTodsPMKpyvGFgWmLJn+VnX8vZdUJMSt/DWCPuY6nuJPytETk8FAYHyCAzIYedpZp2NGrYvbZePH
h75QovtADPYvRAl+RJ63RBA8m05GoiKIHj1XGqyT2X4aDd9U615NDhM6BnCzNb+sNkbejzanNxA/
MLRt84UZPbvgGBNMF2KzcGtIGWb3qCi7Bt9WPzkg7pLfToFQwDX1xQT6VAler5+Xi2NxYAyKYRag
l9lMdiFuymFsJ4cBCbcVaqjaTwP5xl9GHnXJwmV6aSzCLRVMqtms3WwuC0bPAlNLOJslIRVK+MZ3
VXEba0q8ILR9adlMrjayIEjBZ5+FvgodbT9LCTql3PZCPUQ9GswWNo0FAnZau0RSOz8GRBsiDmOS
K+BmdbolUYcIHIAsyQHRj/jdimL3HcuExgcAHLecftzCVsFY8la/voDnYYfdwhEEB0gBWcNN63Tg
UU3TFCFSVtDrwp9o3JjbLm2kpGTstrtyHB1UaTwtWmexiYodgo3vOjS+hbWVa3dyychfQaJkyroI
BdZZ8BOpZXU43zHhQh2ecDw8WGH1JwmGTr2tEUFdIdwyGThOAk2kvrVUxT5bb0q5si3DqUFRAYbY
6SRMzuApiAiPR7NNCxQlwYa1qKdg1GlR6VNRFajTzvLdzcLkn606KSGlAsqflAmhns9KsW2LZW6N
1M7RSaLKtVd5pSRfDKMCubSu6rIrOlCSISCU1hm1F02CT+/R7MzStY0Sn7YefTf+A3oeKcwOX23P
WvGOdvo7J7PS8cFBw9qEvueIXwu/Wx7rk+VC9JhaEcmZrIJTWjqdr94pqX13lXiMoEVsinEU9IJD
6PGYHRoQcLFEXTuoHt2HnqZ8iZLC26OcW7brHhSIuka+L3xt/TZY2EVzuxcNeAmtNcnMJW2U0JrT
3zVZrecXStc9dhEc2xUaT2m4RhXOlvbQmJCCe6nfyM4QA1rhSFDt2tI2m83Q1G6MkWdZDs+4w8lf
GOlefNSGWNEWIubZTgeXQmDmtUqejhC5zED+yWeiQpiF2sbJozoOpbsODZ0XvLDix6yBHbcp4r4x
kQoSLpxUtHebvR3ipr5wRZztO0iwXIFUp+AnMFOzH+FaRV/Fad0+2hndRxHq0S8rrlQ0erxcex0R
kdmgcjl9vb5tzj+dxzLlDfjTVMfOWtStJWp8c+32sagbgTiu393aYzxIEcsE3QB9XVhZvFHG0n0u
bWfJPOHC6KAGgG2AQCK50WcRtvAp9QnVE48BCndvKDaoYscTuMfslNd38LMrwvaJom0ZrPsuHfBW
rCiHPl+fgrNAQy4LCtbh1EsO5LxUUdB5N7kB2kf0efydq4TVim08/nEbzV+jplh///R4ErIHxcd2
XDBYswNRO2JKcW+Ijw1ii8FqGGszWnt5Uj5pyCn9tf2xTPbXh5yLlnMIAb3aEFeRaCCNnOcfoxsX
tMhEfgxIc100ev0xUFYklYqBSaXw4QjaRlhz7EoEV7fZoNhiR+pbl7jtgZR7t/RA7x4MtC0imCJm
FarDQqA4SyVghNAnRaaeviUwXblX/jmEY4EEg1710VFHuwtZwmbEOSavhf+e+MNY7a7PyPnOA6/C
LHOxsP8oZ56OxvCxNfRVefScfIQ+p6Bj5kXW1wAf1S9V636nLg0tPezsO9QIVXXhsH8Qa0+iNYk8
GAh6XBKJTWHgdPw6zmrAIX14LCCuHBNsMo21DeMqehpsv/IP4WCO4j2EPZ9vEFCOy8ewS0wc6Anu
35s6Gf0bB8bGOwENDUqkfb0A3CfPsV2KnSWGlyMOA6j/lDGqV0MMVwhzWX3Yu4lePPHtOVkoCGxt
1agIAT7m7PMDZYP4OfNqRcOlOcqfW3yDvX0F4rPeOAOiw5umSvJ86xdGirhbaTRQAdJSwwiz8ZUv
CDHq8TNeIO0vn6b+hCRorCGkHKDP/jBp1kQcqRL9FY08/x2EoGfc2VIvcuukjp/+DYRoyvtEG0vj
DXWpdlx7RlobG9SxAn/TQBxC5qfFAXyHMh4PHwWidLkbKT8MdyV6gs6dkTX5I7WGMlpbWOM2twr0
JuO2i6FqH9lChbYbusnAdAqVSWhuStA4L2mvlqHy+d3FcxXLVbA/SGGcpcUqMH4ka6Kj1bb93VgX
w6sOLPnBx6GA02c21V8lqayR6owW4Y4bps6nrzQUcyh48oTjF6hzIxg1UQWnmyyG4ot4qZU0fA3D
rN3Ujpr6a5QIm3WkqOajGZX+jrKKupBGnZ8vTjE9JCjJ7CJvXq5Ma2eiZ6X7j74VRvUuLrxJX3lu
b6Vr3U2mGhHyerLNb7ErqoOA35tuPGQxk4Vp+OCvnJ4zHlzEWH4HoQ8MyOk5Sy0bYURPj45RPk34
zftmpH5xa6N56PuuceEKZ9kD97LzLYfTcpfnRfoNwHjgvkxc/vbXNC7L+FXzs8L+bqX0wO7jtFGs
pT6ODDezn8ljTZavyTqphc7CUYOOFO8LGqsacLG7UY/9eh1mXE0rJUTJesW1Vfy+HgHPO5DIQdPm
p/1GIUfCnk6nJsoAW3mIIB+7BmTqVlH7/DVym7zeFl0m5UJDC7YkWndNFL9NoWdkaz1X+kOvxRVI
fsUIEmvhavy48E/mQaaJzIHUWaB1Nq/1WFOOmVKfaU91UafeY+mHon0aecTrD7iXNf0GxSYPMcnc
9MLn0Ros5eAk5QhOTi26cKXXcZi+AqQu+rXadnTedKT2km1Xj3nyDlahL/fY+PXe61CKMdgWdIwe
a21Uh5dRTNmwK30jUBcerrrMvGcfJTWsDGThOJOUk04n2qhE4orcNJ7gfE636hhMv11R5MYXR/eD
vdFWXvwVXULOpRf2kXfnZVaT3pqtaL8adoWIaQg6+8E2U9P8Wqdh9eD0lCv2oGyF8qDlSZe9eRbW
Vi+Z0+nKus6d7Gvq69ES6f2DfXXyIS4vFYMDRWmIG1KdPTFCG3tMJ0vFUW2cBnF8HNiHja0ia/vS
9Y0TrTKUJMMbVHV7eKepwFAnHf0vU2AGxjbx44T/erDb8rOxht9CLR9UOT0Z2Xs9nd8I/SaR4711
xInZ0W6U0Agep6gq7nzgUeskT7PvlY/y44r5GV6n3v2k+B6sb1mXoCDKG4JCwTzIdH5c0KjwhqMp
wJmvAM6YfzK7jqx1j+DoF7UN+4VPPi8RoO0ri2VgM9A9OFMJMUKPtBGU11HNIuOX2nd3I56aOwkj
WcU8y/GrdxO/WmuOXzw1PHQPlE7S3UIIOXuzyF9hUyGkVEj/xpvN/DDoldHyKDkm+oQsjqgqs90o
+SAF2z1ErNFB1oZbtaPGXlhjl98bSMhizIZ5g4HEPcFZ+zookxEfLLvtTFxGUHndaF4aIwEECqZf
WaO2xGA5D3z8atIvWJa8mAmAs9xLa3wIxLB5j01Twn1I9e4X90c2bQuhT49+O/3GJxypf7Wrna3S
SKFN+NfPCq4sS2aj8uifniiYLSjKkHWjDgYe83TrmpGJRkIiJ7A0nV0Yu3/MotVfVVhRj0nalN5C
3nlWSweo/dEiMegjojk1uw6nyFEHvXXHI+Ec3nfYTE8lCsJ7N9KDL6GYrNU0eJwPR9TWt+ub5cJe
oZIjTSqheHIVz4amZF9Txu7s49R07XvnJ01E0wTx662PeMWT0aT/RYUn3q+PemGC0ZkCrA/VhVRo
/sKEkTB4ZWM5R4yEs26lRGGy6xx7+p61TXwQVfTf9fHOXjGUD8joAbw6ssU41zRqnK5uevjtxwlZ
15us0odX0dYCyc98CWl5lmLNhpo9nic7qRW3iK2jnWcAhd2wBqajWkW7Cauwx1bHifaJl6XbwRji
Y2xYSxSi8+QKPg2Fe+r2KGQggzIrWaD6h7y276nHwazc5NbMyrK5qf16SmgUVvWNm2OfvUU4M/ud
tz1KTQoP8ek2bSvzsaNz9MuYuvi5AkIo1rBJol2ehONS9+R83+FIAPiYEAXl3JjXn5ROKweSUP1Y
KijpuuogNqpd96+9Pw7ioKO6tvcDnBI/i6YCeAhuROJgpZDHvIdCO2CoYzL0IzQudLhdp8TX2nSe
CyqtNxQagtvrG+9DGOQ0lIDQo5QoIxuFrHk65zXRYJZl5xzRYbW1fUJagRhLktraqlSD1LkLW7UV
TIA93Gqit8ddGzSewo0ctWAHjCpX1nEE9XsP90078ooa+gdjEgoYxNFU/5Z65I57p83bG6Gpo78O
nKJKVpU7OAWKr7oabwrdSL3txGPa2otWAzaJD0gn9SdNN0HSO0eiI/PRrNg0OlZ3z5awzL0PDSP8
lqtK/4WCYJ3/GLVGf0ctXiEy0MdxV11U9rdh243+XU33/FvWV/kz0uXCf+h5JuMdAPsxGFd531p/
r8/q+XGWdEAiCERt2o/zZ5SFQbcoas05tvTLwo2fWb6yzYErSlUh/CCWKv/n8ZnxQL3iJ0VxCGjc
6X3QBoaC+rJqHXGXAjdjFCbZX0JrAultS907ldNMe22MBDYPNl5OW6MjXN+WuIrehJGjtz/6IiMF
iYsJkWjZ+90IcK7YgnhgjHcYA2uU9ZqMvO36RM2lWtnrUvxTlwB/mY/MNSKyss4H9MnaI0pPDj80
08ONPmG64lAxtV4DUxL400HR/8sSkWwT2lfuE4IkOfaOeWho22is8YwpKRasFVUUXbJSU90RPxVp
6Nvobp5+YcaDaam9fB5GaS1TpKbVi5YQGmGnUx4kkbArwApHjsQEcaoIV2ruGHdNUZSr2lO8TT5U
P7xOTXbcIZ9utTJtbC60lMArkFvL++ufqhd4MjdPetEeR27OZ83zwx+w8p2t1M3ZT6Oo3+umA2J2
fbUubDPpGI1sELV52Qw9HVVpU2XqHKc4NkNf+BtISP7GKV3jpsQkZDPgodXeEh6zmywogKVeH/z8
SuYJQUuAy1EyQeeDF2ZhRa6V1scsT/UbtRqKaK26uGzGlCG/YcaW/Lw+4IUbAKgWlxSAGDA4860J
E6qwszHujkVlNN1m8ItBu81EFmyiMuzXYVcGPBWy5O36sBcmmbqHZOUhl4VBovxZ/yxtm1TT5Iai
P+JvaqTf+AEwERwHyPamD5qy+VNLie1DPmGi+8Xxx3Yhdl0cHzCVNJanwTFPcwH15aRhhTi6io7O
Uh3BIxMGtn370asRcRoNe1SxTWrcaF8oFt5m17//0rRLiAorTCuT2/f0+w2I2mWqJWgg64lWrcw2
jtyd6Xb+s5Hr3QqZCOxlh0GJFgobF/aXTDKpIhCMEAqb5UU0urwOjTK+e6r6W72P7GAV4pXzS/cj
omnve0spxoXgh9oCkAKJYoDlNBftyu3EqNi9/XFwnWi4ywcj/48Yj+B04thJcy+Axf5JZAtxD4nd
/93XTqds6mro/LWOMYF5b/R6ouwVPILADAdQsqmPOViyIZ0lgn1ruvFbnXWRvbBGH1nBadYgdSIo
BFEJl/IFs0jQ67FeFCPeY7EW9c86Xs3GpmzSgF6+4eNfHiTxUxhQnl5PeACFWwXThWYz4SNV3zdh
GBU0Q/GaXhWDqiQb9KXUajV69ITXkVuV3k1ZZkWz6p26NDBDKvTkW4ngY78u0sH5Dwsn7StWOJw/
/ANoSBpFXySrfgogwV3fjOebAlw7WqoS3i8xS7OH1pA6Wmk4Sntkq8Y3NZfSW8Dr85DFerThVHQL
6dh525MylkQyojQJXoEr/XT3txqcQk+tO2TPqiSdViIfYlrBdgXJznBFJm4JgybWHRj9mD9CEfX3
nCV0+q0gx5tXzy2IKRZs/K96oYnoWbMn+9dn50TC5YiHFP9QM5pnjAr6VfHQmNNR90LNQFjWDAH1
eZEUvBO7JFZBKl8f8TwkMCKFafrBnE9i4umk1EPp4WXTT8fWRM+2N1P9LhiUV98tCVAFZhm/cyLR
/vqg50tPoQSdYSqL1DvJyE8HxcEwc+u2VY+FXoybPE+kiVcdfnNT9aYfnPr1+nAW/7vTE3U63Cz8
9DQoEYXt1WOHZDOGLV77wwitb1k86m/XRzrPXEASwcihckAZAxGQ0w9LXHPQ0rpUj2U2Njun631n
R+3JSn+h8Uc+nOjNQFfLMBuQnVPiJmusp/HaWF3/GRc+mHc1W52KAkyO+RNb4J/ojKFvHR1trKcV
vXodHGCgbhsgpAvH6sJaykyc0A40j5Arf8s/d6oZulWR9wXPky6d9kAqRnNlWimUqrqxb3nzZNru
+tddGpELFP63bOTwCDgdES8kE6rbgLVrpeQvsZOEe28wB+T6MhFsJoSFFrKVC9MpS1NkSNQQSEpn
gaMOGlwKcds95t00TFszszr3SU1Nb1yBafPNhXeqDHyz7QpThdSIJzKd13lnGMyq7nW1px2LiACT
KYYX74GD1/pCFfw8G5FoQrobJCLyhTM7hUpYToCGEv3Yt4VYa41JIyi1+l0Guw8XCUW9RfQtRlmv
pY786SXkhPCggq4CoGsu6tIFhjFUlGaPSVrhbtVF/q3hgzyBGyw2OZIdSyJM8lvmc6qRu0mZQ4jH
6mwJo4riIjBsHZpcbmLTFaMI6TWYEmNe+qD5sbf2IJo9t8jzHBS/8tZRLbCbQv5lSRnjQsBFcgqm
jgS3oA4hQ8g/54VHdpUbca8duZLTL1OtJX+gQKc3JmG3xww0M6eNpuiusnBOL21iqtMOFy3Z0Fmd
UfTlGKlVpR3p+hp7r3e7aKXICIRNpPPr+vJeHMuC14X+EnXa+ZuZApSZFPz50Sqq7keFByTaDhaA
6E5DDOV/GEviKHjrSj7kLI0olBi3w4HvKo1s+NP5ELoRMNU782chUB1bODOXVg8FCURNKOwAE5jt
Iy02vammknpEkdu7MUcj3Jpx3uy8Rp2+0+yfVlU9RW+f/0QQIuCBPrbwvHBVlKYQop60I4RE0o4g
Ue8yvUqzNY0XOqj/w2CyiwFin4LpfH+2jVsiImjpxyJBGuVehVi+NVwFPkKkpNbCdF4I5VRmwMfZ
vDqJQLPpLHpX9D0+skeshWNvk0C+Unloe/qPquqVjeiibsk1/tIKkm8SAkg/pFbx6fmbQtQ9CiU1
jo7iVpvIKQwMvBw33mgxXV2tNpwdW1pbCEAXTgQwMipJXJC0FuYNsdGpBW7PJvEnKvXvXNup9pNa
SnPDJWeaz9eX8MKsQg7iMkaCxwXqIH/MPyEGAdfOm0ab+mpUp7d93v0tG3RIkW10VPZnYixJn16Y
UwZEakYeCRLY2TI6LtZ5ETWto22UqvjdNZ3X31CDtMSePe1T/tbhX2xQQgqmBV27S0OTeziQlAD4
M7On34rHZiywAzWOiqOUT6C3smTvGCjg7AGtJT94IfX5ekJD/3/Ie2xJYYUvy6mElHA6sB0kbR4S
w4+TYiebGkkQjFSjyT9MgVsdVZEW9eb6sl7aQ1LUBz1BXgYgOU5HDFCYUI3G0I+UjZWnyHB8DDhx
H012iT1lycLEXujJ2Y48khKtAVJj3ggbtBJKlKlmT1PNa9ANvczeOFlL2QBflDsStGjX4b6y6tsM
JX3DCaLHsFSCO+op2sv1Lz8Hy0mOJPAj/uFfkBFOP9010iBpNLxeo8BmrYuuNUxUrYfopain4Z5b
pb1t4rE8iNHufdS5h25jl0P9B9wkNes4RTjbRUtkQXnvPIOixkxhg2cTqRoh7PRnaRgIC8dq6ycf
LgjK2H5JWgFY6wEEEPVgJNm/JNJ/NBohwi7cex+x8TSlYfPxmpWUH07dXKACFFsSYqHdsunLv5oy
gsAPLeuhykNnH2pJ9pLXebdt9chc2SLAl9GKu4VAc374XB1JAHpOkuDJg+70+ymNw83K3eGJhCYW
6yECAzdQHnluNTtGWUzP8KuvkDxZuKPOAxz7keIscCZaXLAPTsfNyzbtYq/sn0bf6P5Ortfewglq
lDfg+1zBlhk4wadvKhCmVK9IyqUJyLxiaY5ZHeCT5B6zQNuHdaLr+DZjP2oZmfuSTZX/8/qWPz/s
8hmJYgs6BNwBH6fznxgeTlGPCLzqHHknF3+7rrOoj9r+1x6y5JfrQ52fLiROAPiQP+FSyE07uxLN
LOCyzZP60RLZdItBfX4rKgTTt16f+XdmilxWFwp1G7YJzolVH+hvltGGSLxbWvQtNMbid5RoRbuw
w8/eQTAuwJ6iZsc6E4Nmt4pe+1UL5KV+zIRe/R08dYDrRC9jSZz0bDdJQR7ekei8wMU+I0a3XpSb
mi/GR1gdbr83c0w5bbPliY7mb/4XX197d33Gl0acTbgf2y1SBMP4KGBqNGvEntIbP2ibhwg8zD6K
9P318eabifMpO0CSqMyVRb3h9LxUdqNAaoqyQ5mbyS3XsnEoDP+oIVCy1LuZh8SPoVxerZjXUtub
d0/SKhtxysmyQ+T49LjMrOiB+KXFN0C0cDHd1v6pFUU+rhMtMBbOzDwcybFpnVjQBXjXUtI6/UzR
WIPeCzc9DAM9qSitbGiAmbsKbIEJLPxR42/eZu7365M7X8yPUWX4Y5OioT8PRklemV6phCnyPJN6
rxfuV81sQoA200OflcnCYb34jTQSaWDzGqAPevqNWEBgNWi1GepNPZy4gG6RvhpBB/rbUgvqdVMG
5h3MYUMsZB/nA/Pi4eVISoCdHNzz04Gr0E+jxByyQ+yH410QF29CVFNDD9nXbqJkiI5wtoebz86t
QwmfnBnzRPauN1vRrFNL38qD/BDgVpytitTwml0amUO/yS3fgJnQN8XC5XLpQyULkaoIeSVY2dMP
7arA12M1yg94w+FvnDbejWoACQ6AhT+hCZGuaYwvDXp+QvHsAWIJ1J9DQ8/zdNAg7Eb67WV+qJBM
2nbRpJlII4rpENfw2z4ZWKXECzVGKkw8RwBizLKppoowww0sbxtoeW/Ipq4fr9JMHT5b4mcgD8oW
1FWDLh9SF6dfVRman3ZZ421Dn9vEH03zBZ50t5IA5GPrtsXntOrpJzKeLCnRZCI1mh9FfOA0pS8d
bxsXpbNrcnYmLo60bo1+WFNHWxhuvmgfw8lnB18mceWz3anR1nJDRfe2qVtWPyKlrbZla0f7MI2r
hWx8fhd+DIWgqgtSi/LCvCmkIbuES7cJlCMrrE0R6AiP6W22kOTMg7fcECAnqaYAWUEFSf6Kf5IO
q+rRhUOnG7MqvKECs7C3ZgjcQ9fybGcrvDQKr8dBeMD8/fpBP/8+RqYcBiqXxzH783RkmBSZ7tsd
qjWx4e1srRfwC4IleaOlUWYbX0etS1Si9bbEMQ3lAc3ehTYoiOvfMr8QPmaR2ZO2szTVP0QR/plF
tGmMMjdqb0uVWhJBenMdFOG4c61WbKMWGYTr4136KspRKHXgCEIVfrYNSeqq2gTOv20mJ95FE2wp
vU+XtBwufZVkS39oRoIJn42i+mpZt1ngbuvJtW8SqnHhqtZzZzsVxri16aIt+faefRf+CyicyJxU
IvHnXSLVmXwxtFqymzq3OLT2WB2wEo4312fv7BCDEAaogxQIoYotL//8n9UKMI5vjQSgbjXp1Vq1
uUOHOo+37ljlC0OdobUlGplwy20GhZZX22z/KXapKDgHJrsmqOK3FNji3vIEVjoZ4hk/THSAnoj/
0dZoXMyQ2sLyj63d2H+DrBEgJSkLmwt7dX7ZyV9ETkj7lTmm4Tz7+nJKgUL4mBiieZfdZkaT3w1l
mG8QqaXfbU/a3Uj/cSGYXZryfweVW+2fKU8wfKhL6NE7Ku31rtVqf+OjULXuYvjEn19ditASeEAm
QfJyOpSFxtKEf2iyM8MiIieElAVnuB3zm86N8/J/GA0Ezwc+Df7ivA4m/ETgfJYCS2oiVINrnaOy
Jp9q7B2yHdVSiebsSEpwO+mRbKODcZ8/vzvgUGOb5cmuQqDhUeUVs1YnaERxFha7LHb6hc1yad1w
J+HLKAlxxcoD+8+6BVbsd6bOLTCalU7ptB+2RuTkmyogK7u+bmc3ERUuNDb4Sz7xwbKeDqWHph7k
XudvTeSH3Td0uszsxkrCor7FZ9Qx1tii+siZkToCSuwqVCEXouqFj7VNwCNcuVIeYs5BVbUWxfBY
KFvd760/fm1jMjVkRvmEM0xRLESGCytpow5LeRj6IcgP4/Rz1WDquZdUMomkGGykLyLggK1ThuAG
qZB7PKTqqfzsbY94FU80oLgcDtL62VMCieWWwneT7ka8xdbo1rWbstfFbkJn/Yk9KzZtUIfrKSmX
TBTnq8tr9P9PCQ9Seo/zNnnr26BYJ0PcZwBPpr1EvCArYjSPaNh34wZOTuMhEpTV93ESUtC5vrfm
KyvfwlKIVzrqoiczd+iQtgeOD43pXs1ct8a70at+g7gytp3QlgQs5T79t0j3MRYVQhjkPLwhRZ0u
bBR5TZIhoozEb6eH27rLTKxO/bHC0CHS241XJXH84tpBf9uimuE8kDJ4wf76B8+DPD8CjAWNBAIg
9dN5nmqECrrdXoyKuOoUN76nB89ePLovcdl4z9OgtDtU6ZcMhuZbmpGgJFEdlZvLpUx5+uUtv2ZC
pHO4Dyt1qP82ReKl6s5DzLXdKrE2tT9zwkj4dP1Tl0aVf/5PiHITlALoIvX3fR1PybuG9aq16UdK
A19NG/bKmmd1/3p9zPP9RKcTkMWHrjz4vdkaq0phdXqTjve50kzuNjeirtuA2060lRs1/RK448In
wvYi2/sAQfPaP/3ErkSWAH+m8R58uL3vrDZ4S0zubWThQyyrxjhaSpHO9w+oSZx7KOpgSg489XRE
BcnUyg3xM9AmIsXK0lpMV6qm1W7VQFXsm47r4LHVbW+haXbWgmAPkZBhGPThQUbj43Rg8By15Udj
f98GmvLm1r7AyzKLHG1TT/mT7lbOjdaBF3vyG9+Od2hbam++YjnpbWwG7RJd5jxqSeUpKVsOxYrJ
mL1RPGQxirwLh/sqFsF3gNvBXVKofwXySF84VM6Rjkz8wnVVLQSs8yAiU0YashwmkCFzC5MpFllT
KVV/7w/5sNMjI9gEyMO8l1arPeRhGD/3HVUv05+aI6rtWb0w/sUPp9NBs0GiOL3ZReF3nVZbDstA
XasDsmB7NWX9Dp/NoKvtaY3XRfpeGVX61x6b4v366bqw+SCyIXhDhg4ScK6nGlLKE/7Ax6fhpGwB
xyWH2ht0ZyXGrt30VttAUlDrhaf9xVFhgcn+HpTbeaY+0Amgn4TxQliE0XY0nfHeASyx0dWkrFGR
bvM9MXMJn3zW02HD00uUfTfEhigvzU5aoqmh1cLyuHd98ASjN6gbq4ojtH7t0HvK/AE/gmLA/i+x
jorM/DRg8vv/YcKlaQ2mcsy7Pltt+i5ETfry90rodz9RYP4RhmqIlWedKS9+GFUvrRJ6u+uDytTx
9J7kw1Gsku8QiQqcDaqOUTtprTtw4df2XoHbUKLCGvp/rg9zaVlJK9EjpY3K9M7mFwVR2RTDGEXD
yp7o5YzJylUVtVyjcuwEa6NJtOMI/7H8ZOosF5ZyoivjGd2M+RE2R0zdkyhjFztlucMG1n/qq/o1
b7J8YedeOqyMg6YImTo4BznT/9yAPBFVoTfdcC/RXa9NNY5vepG4N0qQ6v3OcUZxDPTa4+0FCHUh
YF+4CbnrIU1ITw1Y1bNV9Cf4N9Rsx3uddvGKA9Tf611c1HfGpGlL3OcLUZHqLAHBoGAKqmt21aPQ
4E4Bpjr3Wt3pvEFKYxOarX7LE1vsuyj7g5y58Z89xK+mEZe/P72RPorgND2B5SASdDrLNo/4qdOc
6R7TlNHfkVOKXF1FmGgF62EUXviQd5FQN04fTUuWJRdWGDVRAAAoTEvo7uxWFEbcxG4ycB2DoFMw
D/bD6cGcxujebV1qC3UMKVZtFXDfcdTlS8IIH4jO2VklLEKK4lUNA2s+8QJz5T6tFVbZczFJVnPP
UjaBYXXNIdejKV/3yognK0I9upOvg8kJ1Nt80uJyQwHC1pFIi3FYNmVn/IeKTQCGZ1FabITeO2q3
cHVdiCtwMukjwisG0jTPIKbK9WBj68M9+oLjN9f0zbWjVvGSmOCFnEx6a5AGcu7IA2fboUOHwkLo
f7yntBBjnjbhkG0awhMr387ifD9YYknD4ML2d2mvkZMBhaUQMMtG2iQo41gfp3u0w3RIIzV6XlPs
qI8o9RbHttWCHKSGY1S3SWj3P6NaBeN0/RBcOO6ApfFR+jAtpWp8egjMDNOi1opVfkLX7Bo1EdGr
D2GhWoVWl6afrBoxkoyc5L1SQYXX1Olo8fh/nJ1Jc5zIuoZ/ERHMw5ahSqWybNnyoPaGcNttZsgE
Ekh+/X3ouzkuK6w4Z22FKZLM/KZ3iOZwNDvz2vqDfhCOgtOqoTVZl77ouuCVa/SFSEG9Rtb7/0+7
hTUDGKnavOrNa+gU67kG2P2hAuPx2XSUeYcS7QKfttGvVC8vfdMAiiEXN9UTVcWvr0jE3AarK81r
DZ4nmcbIvZ+ELmNL2F22+XiBb7YB7R2D6Xe5I4tXgvBL7wzD8cDl/tu8vnl8uQbomuYWHqHaCb53
ag/eMBkq7xEUsoaEDLscUl8fOKA/76OXTg+pxv9rWv/e6A0NuyyacbGuvnDWvIqHfm/V25FIPZ0O
i3jkTW28M/Off37sS/coMjZEDy4GIuXNod0cs69sg4NZGo2TWth3PIXaxFUZ15cUSEadjRvTRafd
2ldwQy/leYzeDqEXENBAq272smcy7UDCbr8utK+qRB1HZ6IvAK/1Yxs1qo7rBdrMX7Pq1sPlYwgS
3CdtK+6c3PqvwdHHGWYQeFgDkRKBp/l127m9ywFaxH4t+xGuTwNCWuaob2lTrKleRzR0EV44r6sb
XVQ9dmk+uGY8IRD4ykZ4qeDDw5Q5KGU0zPBbghy4APQ0PX4Jtmzym1a++AY/wkimqajuKr052FL5
gxGHaqSLvld6uI9m2ijWigbmK6HjhdPAMJFCGyWe4Jjm/LoqJRGwDlebb9Tp+c6jM5dx2+xrajiL
eGs35gA5rC9fk0F7YVcilX2oDjEGPrKpXx+LlvHQM13XVx0Zk5lYI34GSUNnB20cP0R5NOknyBZh
vglUsi26hq+89wu3Oj3IA29DzwoUxc0PcAz620pT7ZfadJHfwWYVWbT+OewC65VL9sV35Zqld3I0
e2+Jvu6AYTyjP2IYxMOrnurtGnIiRbxy4T3YEzSreNJ1070X+CrJ85/P/4unEEwBx/CAxSBE8OtS
G/3gTkh084WxhkgWV3tvLQslMxR6RXW/GYNMIfWLd17nUmJv9NZjTw75a+X1Swt+sL6o96AFgOf7
9We05iAtbzo2vWvBAOh1lRYCXn6Paegrr/xCOkQrhxky43Fwxbe61Q4oOeyQA/NKsWW/l347ZRj/
We//vLAvhLFfnnJzcgo5AsuYecrst9aXeWvz5x7FvZM1hnOWWyp8Cvq8vQS+HFMHwNCXPz/+9uAC
PWKL8h/CbCOa3aIyyQQrbwt3fW3GPHoIg1Y+N3Krv5i6q5CfEnbUx2pCYu/Pj719a8C3gBGZjFBW
uOAPbkZNHTOfEQ+o4OqU3V4nBUidKEbjSJ+bbhYq1X4laLQK+STnEF9HHC+j16hDt1vp+A1H+gme
j2r6tzsrstYp0o0VXJGXXML0mJm6qTXWoDzaZgqaV66K31eaaSYKkXCqmdXy2JudG+FTLhHSwOtG
t5+6rpZJh9/A1d+j9b2GdZYFVWglf17n22zheMejt8xaH6oat/dyEapauH0fYiqKC1UkQu3F8zwH
T4MLhHGHdDplf37iC68JeP+gjR6Dr98UWaWY+HSlCK86101iqlm9LzcT32SUOKp0NKbhyYrW/jVN
/xcfy7UElB82GBnhr6vbKA+rPDySrkVtexfLUVB+yUGj96pUdop0R4CycbC9dh3d3hGs7wG2OsbC
DIgIfr8+FiVJ31yqiD0kfNXEWI1FUdr5LkC+Py/rC5uVBzEeQO4TePdtHesiJDoXRRteu4AGTN9E
6iRzz750kBe+/A+PAhxx6HrC3bl1M5kG6VbRWodXb1flwzR6NpJcUiSrjVD5f/8o4tm/0iQ0rm/D
5wSLMKhlGV2F8uSDZaKOCQzK+7IuwWvw8xdOAu9yzH8PfAQDnl+/FEVhtBtwPa/KKJZ3447FB3Oc
/LrmRfk4iS26/PnVXtoZgCuBy9JdRtrm2LD/0VrarKGv62C0rnXVzM/TvDffcxv/yD8/5aVtD4yS
oS8NKIQ4bqIHXpnATMjqrmGAb2CiO7Tz4zGYvQtyGGZ+dry8Py9OFb4Gz3jhAse3im4SeJN/23S/
vl6QT0thq8a5Cnu29hhyh753wWHfTZ6B7jAARPvc+aZ+o6ARG0nudeVrF+ptQnScPaZ1xA/gyCzB
TUmCAmFQR4VvX1cl3Sne3WBAU31oT2O3LSoJ/VaQJdQVjsR2y3zpv195lJEw1aD3S3lyc+GsXAfS
RRjwGpQTHIZNjHeYtwxZZZTjk66MMJ5gKaZ/fuhLm+q4WY+Xhj58e17A3hi0s0rr6jhzl1aM7f6u
5kH+9een/JbrsbLgkWktozpiMcq6udXMfghLzHvta4+p4H3PkCbz5wm0tzHbGTP2AGibId7KAoZ4
O6NQmk5VFH7+8694YWvD1EDsAJAd18At2sb2+tDeu8i6bp67uEUGt3dyk7GBI510aII1aK8zvyrQ
+F56zsgrkfOF3QV9mb4ww2+Ut26rq8pZEHubTPeq1qJ4qLrQ+lgMMyJ3g2rnRO9b94+DX3caoo35
Sqb/wlVFT+Fo7oOpOD7Er2eLeDJMupHutaqcabir1KC8ZGrs6NmZNk+UmURp3H5N7+SFCIO8BN8c
bAyPDW9SsryQkbnas3vdIKlmubdPHxB4CQGkO6+5nb1weVDHUMvArPWP5vuvLxjsbSFWIeyr4dT9
cJpHe/XTZSyEi8QEIFhM3ykovHera/TVk4SleulXEb0mvPnCaYKrxcdlqfnQt+vchYhYC9zK4G1G
bRTPldtmCJ25+ytb6YXvCcOLLwklCyug2+MU6tUOJ7dyrnMVFT8HGlJjvHtyyoopxJOqXKZXRgsv
HB1SERqe0BfIh27vpj3cuQft3rkuq7l/a9eGMeC0v68WEZ5BF69v9jrqXmnHvfSSnBcEPWkS/Y53
cu1FwVgsnWs7QfYN18UFbwQm1vKUm1EYvwYCf/F5DHjZQRTg9D9+3UO125K9LqNzrWq3SoMc4+PK
HPtEOl17JoFRlz9fRy/cBzQ30KY7hFrRIzp+z3/E84ZIUKtd4BqJHe4wxPSMo+2vstShymDEWltx
l08Rw95ctKWxnVaEzF8Deb5wMdP1B18VoVV6GKzcJBVzEwyinFv/Gko3FCKxOqsUn9ZOBaQYY4Xn
sFfXy2Jnc1T39UeAI1oh3IdwCKbL+da8lv7+viiUTRgy0linz4wW2K+LgjZl0OhB+teeDnubFcOk
7husDJPCcZv3TdDM78OpiT6HTv8/hH+eDbybgRIdEQDzN89WOyRFNtd1bfdlS4gliPQVamgCBNgG
sbxZw7laEtpvOFJPYN3/+fOG+P2+ZLMffhcHJDZACv/X5+/2PFiVkbtXeNeDG+99t56XbvfrWJpO
+0rg//3GPB6GKesBhAVPcfyY/9h9c20TCd3euwZ9pbOwLvtTI8vgzlmnJxKQ/HPkQfXsnbI/72qp
+1dusBcfzxrT7kQVgVbbr4+vVCW8Qk2HztOk34BIY5KGluCHtbR0CgUeeX8FHDZdg1ZgS47cnf1K
uvXiaqPycawCN/XtbCrCZCII9oBwjGPzRyyGPkz2OlyqbXvtoL/0JI+HAPdj6OnfzhXGfailX4bu
1ZDlXVv4+feics2Tu2zlK3H+pdNDmQVrkd4lX/bmCiPcIlrpjB5QlWgSj+hf9AHCp2XVbY9dqYq1
TOFORs/gOc3ium8YEv73W5gkg3oSfREgR7ef1Wnq1pO+d2321bmO7bR9MEup8IYKXlMK/j3WHgM/
EN3MTA6TmuPf/2MDN7pxEEWMvCuuBb5MBhL6Kit8p//y51f6PSy4rCR1I/Hv+IS3p9JwZ+EKGVyp
l8uTFW7vlylHWr3JcaYe8v21RtZLu+WwQ/m3AUCz5eZgFoJYKBXPy91Fb/E0HfaY89r3d/7Si1c2
zPE9/nOYDKAIkusxCMFansvtpuIxJMaUlDnBdQhb/zMukOt4jXZfdT90uLnjN3t12iUe83lwL//9
snLB2CFsxcNP62anhLNaPbPJ/etoMjKPQ88IEzF4XmJ0bd3E1tD8/T88kJY65+/Qlryd2I6OtMOh
CP0r0rxivgtbzDTQ4GuLd8vYRWsGXeq1XtlLqwuwhu1D2g2c6eZTLnIJnUUbPhm/kI9y6Ze7MpD+
O0+o9m6vCnNK2rDq//syFqgYPGIUSMkqIMf/ejK4NxuIluygYHRFMoOKpGAdm/ZNXQmENrxZ62zN
jf1pU+ZrvPgXTovFjcqdih4FidRNzm8PtuFUZRVe+9xQSbm3RlZ1ZXVapZknIOn7V7bRC6cF+gSi
hhGCpRyamxtP2eYwWSbPo6nrXQDohW8WNXRfVywSXhGGeunVAPofZGVW9rfubrBRxLpS05nzhZOZ
S2tmAG7cZG+tBXZR8Bqx6MXn0XkkPTuMsG5xw/XS5n6Q04Ds50VettWI3u5+J/7eTT297ZrlNVj4
S0tJLxnhasQp2bPH7/mPC7UKFjjDmMgAsOz7dMLb8sOKbeGnzdHGa/D+30aNpHfEKGI/ZP6Dwnuz
R+u+Q1QxKqJrvkjvNHeV8bEL6z2beqlPWPGOiWs4DbdsoJfUaulJxUHuWV9oyjqv1Da/B01+yjHx
Y/sQNG+BpX5Fjs0cJCJcGRVmEXX5pdeetaDbPLcX39LOZ9eVxXAa86b/9udL6Tfy/7EOjIOORu+B
MXVuopg9hgU6FVN0bXfbhGLb94c4ZDR9m8xqaePN7ZaLGyFuYuAZp2IPI1LGYBG2P6l2l/DLYatz
aOm8do65pm72n22SA3Nd/nu2DoX6m6NVSCEa5DSWbLBsAEKD1zROQntsnpOyKdCW8LvcbNMF98X3
o0ehH88jdnHxqgZjOi/GOvapZ0TqU8ACOJkqwQEkkaOoq5x28MbUt0b3Pm+c3MsOsxcn2TY3/1Ia
M10ueCd6/3zMee4s0RpGsnp57eikJnHd5qSuI1+5SefarYXyRa6WQiGT2Vn1nqB/U+Vv693smy9M
u8blW2HaEi11nxzhDv5KXU4xNlBe/tlQ9jjbcd45wbYmYWvoAuvwcBzXf5bhWGQ8bJfV8ON87tb1
o4u1VIVNNrpJp3InqP1Fa2HQCP0MfXVxhGtEz95aBuFdjqmJ0PFECLCWOJJLPp3RkytH2Jx7EXX3
Aq9GFQc1zssX3xRukUxLmFuPXihBvDZCLSIpq2Lz0dOAlyWeMRhjhfYG/1lVmbpVseWiEHXRow13
K9LhWJ2nYpXdGx2KxX1XFsigXTWI3epsu1MbJlFjdwFWE7rv7lAiNdtLD+N0+wQ0Y+uSHuXEPLMj
7bvPUzPq5g5N4rzPHJV7Op4LyrWTMU55mM2dY3UJ459CpqNf2NP7VVn2/iOnoeQ8IHVubQ/QgNu1
iiMP4Y63BnL2eD8iPtA+Kt8v9x+eMTbVKazrqnyY0Us0ThtuzfP7oOhRMWwwShpSqPwHm8rqIBFc
QbctxXYB/rpHydi2W/g8D8Ww/cNYe7P8Qzu3me9bf+6m73vOaFmk67wi7Zut8K3dBGH2iJNlObts
2zgs+6JEMNyRjrIT/B3MIoyrAc7WJ1vNOTMdwuM8PEStFnlalJR9c4yvZWHUcWSUbvhm91Gzy4xh
m9c7G9IQf7a31YDRFhMhv6we8n0OxofKgILWJsLXTmulleyt/W5jntVavATn/m2BsyL1tDM3flEm
Yu18+UWjxtzeI53j5qfeaQH8ZYjO18Wdtw3IHWTk0phkJbRZw3mNLS3XcoUjvIOsS7Eub/Dz6qdc
+Pd9FEAm3hmSDBckxqfo0RKVU/uJpay2eotYWzH9KPK9qZLNrOvJykq/U9OUrPsE6MeNJG7ovoEU
YRdH68oSo1bnlNWaWEPJvC5V3m71mVcfsoy9ASI13pQRBd+MDtIf+ERreBgXXQ9xbjVzFB90o+5z
g3+IymYhJvEQUefS4O5G0XymJ4PqXtHlszjtkuGenTh26dtvA0ace5ovk2u/UZ4vvYsOA0qptB0A
kJxtnXfya94xJLjvOz/cn9Z2kVuJH9qkrLhe96b4gRQX9l/0j/IqIp+tpbnj6G6Y/nSGft+DejKC
wRjifd/NnLsqVIW4q00ZqAvUsBpNC3Oy9ePk6QnPJVkUeXTdxsLb426oA/dHM9hTgYt9vS51XDmR
ccBRl8DMf+RuZ+hvjhjE+Nkqyk3cj81cNh+KqpDmQcUpjK94ZDgufXdM1GMZ7W70mI+mMu9LGJX7
tTb8ybYvJTLouYingeFBahfo7zenzvPBS8hWdP7X0pFG8b1Sy+iBEGJ0mZW2qtW5EcKUJ1stdnHP
xx3Fd4HUxPjgb56B3LXvNiZnAWOpcv1bFX2zn6CGhXUbW8pblrtiRZCCMBPO1nf6+2ZRxCNiMPqD
kY/8kRNWeXM32toPTg3duuKdmKRa3lqlNJaLKaZu+8wGCfwEEQCpEn90J3FefGuTd6W9mOWdnsWx
3ftxW/7WQxDU+3WcC0ZP/tJa9QX9nTW/VroSC5eUMBgI2cVYWd8WAAzTpQ5lj03njC7Pt14QUJIQ
MNLcxv4QzsueOcVYb0iBCDygP+/R4HpzkksX5oZZlK75FVqo8O77Ums9n9qtK5Zn2xmRf1hDgoJ1
Iux06hwJH9OUmM4zjOsSwgUGEWKv6yGp83UVd8RAKT8ijDFMzyDlTD1kvson+XXTbB+CxTb1AUUO
+CXxzrYqT1+aEAja28Av6W1Cv8/zO+a+Wx8l5Vz4w6UzVWVceHbgP+2rXqtPZcGpviDrHmx3wrAr
IOaeN+gqRgm1erPMfj5TmU5h+83zDX+9KuYgOJW6c6O9z0wAGhTXW7H6dkogQCkKqVhUgwiaSHud
G+lptWIjDGPxrID8zB/oMbtDSsY+0JschSd8EQNTo1qJJEDBR01fu896vEwQ6ey8bsA7bh2q4LEW
ZNEPsu72LmuW0HDmGMRyUaUdlGsj6Y3Qn/AnQw/GjBXCIsNdiaw/wUIC3034tjYSHF3l+ncF7lsI
RTfAUq9Rbw5l1hh6KP/y/CHS946/je6abU6HmTDA9zD6S02LUX1Af89WmQ9re3TuxjHI8X6aZhhF
MZo0Auslk3Pavw3ctfykTBDDb9AGzI3zsvdVVWYghqtAxLvyq/1bM62i/TmN0uQXDnS6o0ddjHL/
PNSl29SJoGLeE+12ObnjhqT7+tZRE85X+xw5+tROaKpi64K7gHQT4uSWP+XIFpz2zpAz8DIEic89
vET7bVHpcrgyO4PgmsL5wMEmso4VaUFQ/uBW6rdsHro2RdcAUqa293GM8fBr5WMtDT6VXtseDVkW
Cl8ZEXk/27KpnoJxLBcit4NsjFLLRH6G7+m12XT+XVYTU3hDkDZkukTBL7GZ3/3l1WFYvRWiD5tz
O4Vjf1Z9QwJuooEBz7mw5Qlip9edlMgxp8ilKBFwJaj0b9cx9wKeBtz5rIcJDSKxzMuPKlTKi8Ow
qL6iol58Hh1tAmssgsU6VZ1qsZMu0Eve2n2tM0AgClWdBge76AzZxW1OSgdSvdkaVMDuLEOB3JQV
YfS+a/v1CafQfHuUMjSiv/K+saoYzrD/waWBbHwwUI9bv8uu85+swVrwFPXy/FHvHp9zcxYUSk2z
Uz8a3yW6ta5wn6Z5cB5Ha9/dOOrtSF41EuypPohAFxOFwzoWwTbXaWfNPpmwdD1SOxtFeMybtDWc
uW0L707Y04bVp3CmJ8EUoCIosEz/jIMrxwRd6F2noZ8jmDy4onzKFzZkYgVG91QNUvxownDOz3ak
Bv117wKn/aF33MoSHTQ+u7kUlolzHG7IeVauTC6/kmCq6D0WmsP6ebYnbwa5W2BXsSOb0ydmZ9Td
G/IkQSd7akhmRoI5ZnRofAXvCW+Veb8ynHTTKNSuisdxC81TxXbd8eIs6uBnDnaL4iyiPDwXYFfE
GWtmQycrxrkNmIDFVY/2yAjxDVpP6/rsGoytYjGotc/8IiyiuwYJyoEkai+Kc638wvFSLFF8to/n
bEE2u2Vw727aJ1u2uAbfLIsyq7PlFoZfkd5FPr67i2d+aJt2+6c2sbdLPX7Jx8YxojkjhLl27IfL
ot/tubYiqiiXNAF9xF1HVYqtEq0Qr5WySRu9LOU94+WuTGuJmSMKYEUg7gb45dFfhM/Oy2qilHFm
mLbtebyb5mik6wAhjFl12PXnxsH1/i06dE7xpQnGoM9WYU7OuV5dc0h06XnjCdWaan2Y9KiYKIl+
Gr7RNVFtZgQNIa5wuM7+kvU+2JcDA1hBUli36K7AJWL44riLf5a5GIH+dI5GzLBrtqZEEc6v1kcq
i2BNyRlDJOOFxEDKFhBHqRYxEWvyqzmEdcGxdurgnhvkcAzyxnD0k7qRmBgD5UeecY06wYraM7Nv
e8PuxG3bNUig2pXyvEPUmmM3LJruyzCazoIqtSP2NFCb0mkTDvkS6whB/Mu2U91nNqrrbVoLlDAT
p/EKjakgxqrPSrQY0/YDguQmR4gUq7ijrtLb/HGniwqQAoR2tALtnay5U7FR+0VbXb18Cyz5aCwO
oRY/kp4KlMa8zzyiXULzPphby01zKadwoyTGYZcEFtr5G7kvFnpcXEVV0rub+KdCM09CGLS1fvA7
zKDfUjv37t8lX7RL1RaW7LfFmqnhCpdHTVEPzNTalP+kc9CnaY3FTp9tyG89h4DkOXuj4Txr16kw
jZJ5y7DGLlfnYhVqHu8FJsl+UoYaYc7KnKInP6i8T43j668euawZbxjrzPhLYx8ON8XSbcYpRtWv
8XURfmv7wKwTQzFzgZGKRwKGd41zcfbWfd9Rb9EomaxIXnRvyOEsLexMYoRDdJiKcZjmuNqMIkrz
EP+w1Nj0hsm9GJZ3qrGACVnlBrKhrXN7vjaDq7kPoIjFNf3JOtWWM5Yxfn6md7dVTeEkJbrHz3Q8
ouo0VOHsIO8uepmgnj2KrN4FGC4nLAM33hDC7OM+7Hx9to2OMIfT0naapt70YxdvvZ/RMhV/9aVt
mjGmd/5Pc4yKv/092LtkrZGicqJR4Inl5vrBMw5kgtl6S0DOEdVGJiK3aGMMz73nlYHwz3JbugVH
eiV14kdL97UJWpfSqeIaSAGND1Q/ou7zy16bSibhAILYdtrKA/FJRyWd3YpsP4gK14odtBb+9hD+
ljHegv4WSxQuPvojxUlc2ZtfZ1vTBgYIuaBtkhWSIZzbVWGRaBjzZHCXBup9v3ZjlOR0Md4Yy0aP
ZumUNWXS1QWW0iSZRuxMWmGv7OpcJQOi5ocvqOqtpKI4KZN1GKMgbo2tfNdvJl5VvlTbfl6oQd75
TXlAznMUVU+Q6xXSMHk1v7GCGvbt5qr9GSIwdd+ay53ugNxGlKKRCfmo7BqXqDVwm++UZwMsYWPU
4912nL03ixxrK7FkVS1xvkQwiSM9WY+hszfII5jR8mi4bqPSSmtfcZDC8M2KGs0DtIlWJBEX5Mrl
O4mf9lT7ZpaPqkXgbzaG89xxR6egpeopCZrWJFhueVnEbUFZHBtbxOR0j3rsCSYU9X8aVY+JrjUh
o5Kwy9oxWZph/uDyy6wMrFdRZrOptz0tK42kXkPTIojxp+o+it7ekDbcBNGhnEjo08KvrO+dY6I9
qwbLqtOaxiO/pajxDUEVcXhU2P5xL/hG+W2w576B1tuYRkxBC9rdU+2K9Rulx2mnOHkAakUXNFxr
j4Jug/GQIV7lL6lTNlBGwmD2v6wDRfYcYu1A3evPn5mT917seLtjczvvzoZWngm+cq2BBubbhFRZ
NM2HGdkUkuCEe0lNYDm1ylnjI4OzNxxH0mH2f2DMAkW1s3WV2E0g/xGr5tyY1uemnMKjsvX+FlVt
fd2acE2jUSOrY+Z9/VYtNFu4TfLwoyz0WJ1GxyfgliB+ZIznq08PZNid5zmPrBYqhYehZkfv4I5j
1jtclNLq4mmdNieuHekGaW/vuuD/XrsMcSYBy99BqS4GuISFq4UvTcvqECbiabOsHB5chxJv2Guf
HBQ/Le8A1PtrnMtmgYdaWIuMA1HbBQKCQ9elVh+ab/1qmk2Cs2ljfaZlZOOVW0c/XGfAorbk4nuu
7NKrYj/HbC8OxmV4T/4z49vmdPgxa3+A5GmTDazvAS/mAAQ0P0tyciWdFaft027WBkmPEHJNgqrd
3Hd+DqKXFbHsE+x+OlxWZ3p56lV99TcZgw3zRirjxzpMjZdt7eg/9QTlLhlUKaivzbD8adbzMGe0
n/TXzsYVL+0UVVs8lzDTkh1rs+kJ4HLRvSuDeZveDqYj74PFr56qGoe/eCgt/DYJ0v1pD4H53uMC
yY/sVWANTBdULrICH8ufe7DOdVJvovVI7h0mj+jRL3cNzcQgabCVb7DEjvw8Zm/hkNfRkChPwNna
4eTSd9In+ocULYPfmrGQ005cH5a8TFzXaOak8ODwZiQXY31t6TNXmclEJfpoLntOX9NfWwrFrn7W
q1GFmUTvkppfzF2T2cqs3/uV4ZoXmxOzJhBje/W9NUyQ0UM7uuqNJWnxX3IFB+Eur/a6vUTkAiLN
yYqehLPXtF1QaQJk0duSrjBV8pxIPQXU6MJ2HzTTdCveejQewFr7nn0utsnXqV5UyZ/MgVtcyEU2
Mwk7Y99i00EhI2FgyqzJ6nVdYt+GQlwSVt5s8mFc/rVV6yJOrbPq7sEw9n5OF9flBNuqq807swYE
WI3Cb86DOdc1YxAwRwmURzNKqMhxbWDAXk7nTqqe8isaV+858OpgOQUT/aAEC+q6i2mHzvN3DCM9
BgoGtWdSF2HQpT02bzgR7/iAhmwAc7COdvC/SZPaP+7UNM37cLfXz8DXcAERwudR/TyX00NZ010/
94UynmY6vHYsx26smEAtQzAky25YkLGG3P/p2oIA16P+0sWyiiiBe4X+e2wB7TGylapoS3Z7si8i
mqU898AuPhdgLrtkKaBzS8zh9lPuqfHz2ETNHGt2Wp221Hsd2iMMdDIiPS1DZ5jKIHODLnjXGQH9
Gq9cZxMx9JbbjuteZEFUGU3CaEF/wHU8fDYLI6zvw2JX1qMtZUd+Y5O8ZbCTpzEmqkjn4ejaytSu
9L5fAgBZHyo4G1O6ThjdZE3HoTxZ+5L7CUdarfiDU/teIKHkj9KcC5kp4VkfiLlRgTel2T9Pq/Jk
vB+yLdfKVJ6b9a6k9IlWx/nQ0i2tYmH1xt9N0Ms+Bpvr5RColaAdUeGESAVX2k6Cxr28uDUM+6Rw
O/WTb2/8o1TUi7ghH/iJ3iXFTT/Uexubo7sxi5BFdehGMUM4RXVb1NncLFGR1Zj1hEkbTO33wdnF
lAkUT4i/u17eDrPn/O0ehU887ZQPZ4qBrmBQ3A73fUitneqwtPN0FYv6q+oG/5vPPPBnblXDtyIy
UATMc2O0YhOngy0juJBV1VNHM2zqEGR503idzjqxTEPa0A/gnanqYuE1+l27TGOXzLX23vNtA81h
dvvPrgyGBsWT8lC2LRfvc0exYyWh2JVL+uoHKuG3dcOpaPDmOe0YJ2MJikgHng7uXm6Z4oZ+OE7l
JwSw8jEJYZt1Wc4oYz9hB24/yS04VBK89dMYbtWWVg1i3nfa3tQTOJa+TN1x3h/lRITLwn5Q+7Wi
Kawzyiw+V4WAQ5R0i8EoCGPVvmDZF7dOfJQQxmTOpbMmghZJn404ds9xpECSxd7WlpRqYbOzzmXv
V8k+u/shcw3cqyP3xYh7rSNJq2CqgjQYZZjW7YLojo8A44legl2cXHPavlvEdD8rdFdcFmTCGowx
GY4wmJvQxFnzku5H7Q7lSbk9K9ijWzvEg6zKJzX49NTZu/3zYG0budLqr03SIfIo4lkN/eMuKylT
aRv1J0btZpUw5d7/yRcKo7Ro29FLRFOFT9sgZXCWCKB/jbDVuF+NcVZvCt8tL5VXTj7pvbV+qr11
tpMaZMXGaGnudQqvqF7PM07xl2aXQXQKc0y3E4/JkUFlN5f39FrWOcaYKbqXLhjx2B73cU0Wcyqv
gEqaMWl9Oxf/x9F5LceNY2H4iVDFHG7Z7KAcbEmWb1iyRwYjSJAgGJ5+v96bqa2atUfqJoFz/pg3
XDS3bMOaxIF49E3eTUOnD+OG4OSgx6G8om5p7+AhANcEQrU9VG4jZzy1epdvE0FN+hjCOzGPMYnV
eSOF+cE83dvM+pZCvaVsqEecsZz/84sEi3Dj9fsDv/hePoShKJfbarOs+l4Xyq+EHCaRjRYQ+hDw
SD0kPdrUw5x6/eewJSDoSbUWSVbrdv61j5sosq1LdHGYwSa2k8Q89+6seDwdWLnPoozEWyCd4ote
o4ks674Bq972FKMu8Cu1zt3SO7ejL/vl4LlleOczk9qDH2zqbR9l8W/lBN4ylujmKcBH6mfg/v2c
rQStugfpuOKzXkWjjk3KCnhARr3XR5H6Cn7P79drPbBK2kM3i6tAr/GAn5ohJePIRjyI+WJxER4D
s1eMetsQRlk0D6Tz9KmMqfHb43nK6SiBTGQ15v1Y63GBGRGhokkxhZfMlzFkF3DGcvNvw1kL92Dn
CYRoCKx6jv3l6rhdjU4yYsQ6Ch1ShSap6NZfsR0WedrCVNgcvMgWN0KOynsUiEfbk4wAe7muq/ie
YOzFA8Lpql/uTIYhg6/Xd6AF10beftWbPbkBvZgH4q+4KQfr8m7EetPMndtaffgDj98pLkvKL/pd
ld+JTvYdxstU/LUyLoNcQJfy5ztvSS4VG01ymsMSBG11K8qWgrItz6KFXDiPgxrso8FNGmeeWgAB
4T0se/LIJHvEOaSTA9NsXbG/cUaf0H0Vy6VwzayZQzz3Z73G5X4Gu2aQnbpyafKY7Jr1qcIQzJvT
XovHrw/6K06nUR1tu4wul4Qs25YXXpcCJJDKv4VU9GgZzpWZvCOVONqc+mEO9GGbk6HJQBBS5xIF
bfjBmcrDmQAE8PS1Cy12fjSHggueoQRb+rjdDc1oQCgXYbZMgFhVmYHlA6eX9VqTImiS9LA4UaUP
Xl0yP6Ysy21WqJTQvR5k+sPjbaXldvSi6xcyp3XGo8c/tXSb266e0h87LYTRAckb6KOloBUDV7DW
XxsUDlONQrZwLOXmuZfaHbedqS4svvwuJZTWX9t5z51YlLcx6TsfpixRMbvJyJ6AuiRtj3W0mIGx
HskFOjeHAO7G2oru7YTJBHNubQ/EFzR7Ps9e8EtpuRJuo/3kgYBGBnfHXcZ7+IteniEN3e42icOi
eRBUAMqfuMy0uCA24cp398BC/A/u9plWs4YT64hcuAt1VZsPnoiJTunQEJxRMzmAzRfeUh9UElkI
P7/z62NVDjHHfVzZ5CSXApJLhP4r1bGld1xXJfh/N1HlEA0tewZ0Bzfqw1Vgtz0uADDdO69h2TVZ
kS7e9tAqt+5+LNz574X0uu0H8YF85ERiJd3RJ+vhTzD6U3fix1pLTHnkrT9NBkffZ7O6Rj8UyLrn
8+KV0zGxTPeXXnVcicNOL30WjEH0e+19Q4x0x0t36Ulc9y/OMijnR4B8Yc+3rQum45REI4cyuTEb
x6DZX5yq67YLWiB4o2x3xzI8K4ArN9MKQud+G0AesoCR1bz03co/G5DvnaWc2KfwxoNRj3+1MYIU
HEupXZ+H1fCFrjrxDHhpHfY/6qkU3WG3FMTe2ZqN5jT4Ik6fdxtZcTJRb4cjKYpdf1cmzj5mPhV/
hI/uyrFQzX5lDr0Klv6+rFpcr9cPablT6R5GPxei6tdHlydMMstA5oU/9nBa3PCI9HHU9TGoWIwZ
JncKEpp12P6qrePeslw7lzHxivcF3AnrkV3hwmDekzjT8zjavGjk+Ge20H5HuLHm945AqDzSwdOm
uY02hd/YlO2jDaOtu5Fing/AQfagnfKFhXrkTGueuG/eiygpDmk0jn/aZR6pcNfhr+paYJ8Xw1L9
3vHciUd3CVh2JxwAvDHJV0NQ7nu8hB8NKR1Ej7XDm7RJRc0sK71P52Lf5vS9qXM1yvbdNWsQnZyh
NUAF5fo7DtY05a5qi/m/1nebx8gZAfMaJpA5C7Texe2cVgnN6nMAFlqPI8E1xobp9z4bqArc5NVF
6jB9RG0BcFUUMv6r/UAGJ27/NHjt423wTiXT2pp3tWyIXnSaKAup5vUuMvT2M6S5fwfeBa4X9N2r
hxT1BL6RqExUpf0beKSbT0gjOG+C2hzHZKjtaVG9WU8+XWQ08XbkBpUhESFHGH91dMKSSDbsY2Ge
sJVA5MR1+FWrEhggma/Hi5Rb8Qcae/hK6u0JoXmq8oYSKxDvMaVg3XrY67KJ1pUyE9qLj6M0gKNT
VWwzFZbGnqegDsZDZJzOnL2WOyor57hych6dlIrfqBlbBklWC7Pu1uG1DVgWKJyYX2yxTDdThcOX
pSltfjMgdI8oXR1WsGgMLyPPpM82NvtoMwfZJKe2rcp/pHVF1+rtPv6k6Sd1Wc+S7W8vUXoelmKo
vuOSLyUM99K84DeNM+RzTQn5NqvHOlzj9mRtP/q/9Jao72VYG8Bmx4BMx6bcPkjOlawH+xUACl1H
3DddOqa/NhRA/mPtK/ur3MdZgTR2q7gU7dzWCHNGesR6hXol20OxxHmnBW9/Yjz4whE18dkv9rg4
aSeuxgct2iWC7ivD7zLpnf+QxMopw43vOK8bUxH2Hb9a6h9b62Cd7BKbfIu94M0p1ro5KrVO5Tlc
YpjXkSHsHklVc4vGyiXvRKLmCPiuBDzGOh1N2PTDK48gC+DQrY17cowzLYcqqvV4XBh+dY4pqTff
ZihnixbH47IRnP/uxcXHBKSpAdlyH7bE3m/jql3+czpFPs4FLc9Vnfgl4PBiSmZ0FU6nkoorKpph
hlN1aJGANHkRu3QqtOnKCD/uET9VVLD9tTGys9OcbgG7NjvHcDVVTxREl80gDm7tDh+0YPPXL1Uw
ky+i9zrJ7CwLxA2pDzrqE3SRMtwEXAaJKOMpG9H6IwZboqa6laNLXe06DOG3MFZNj5uwDHfBTkok
UhQnzei3jP76Yjb9YQrG1eRil8hnlgTRar4piu6zYquH+bbd9807XTcDwC+HpyhaQNwzbt2gOJqN
2ytL17gCnBl2fYR2QPmRmjpFchTMFYOjAEg5qDlC8VKjLmKR3jRUxtBO5Xgb9eUeXWI8f4biuVFu
N3SIBeWx4pcJT3al9hzSJ1RlFqk6fCjXun0ZynX8YKEpWLiFo15l4YY33DXGydN91myiu7pC9XMr
bsZul12G07qvj0U1qtcNGvdPvW7pYzD4w8IcM1b/DCMlgDMMbH+QM4Q+QPduvUu8+cxeyNueamez
346oGputiOf8rNNpd1f3tbnRAI0ksMB1XSdTd8ycrvW+Wdo7hIe+1/3s466p81G7UG/NJFs3Q8Xl
xAc3MetnW3brDff9fheD0MNtBqVsc06nF7k7/C+okwVLtXCTvE3ajRjmpeSDjwsHORst9UuYQX9s
6dEkwXjr1e3yHpASHx76oujXY7Vs7e0KM9ffkjjaBiRyiznE1KjrZ08ujb2zM/tSpZBRZrjyyab1
IMD8bAvc8X3z+ug04fJBTeCRrHlSTNTXoKuqZjUReoqBTJqizcyeMox7azW8hUndfXMeIgBpZFs+
O4lTHq9X/Z4ns58U3wmSwFOSFBCttRu2qEV0Mb4XpGBAxjIYJ6TtF2GbN53iLOAmJ6TQKxEQ8dK0
ARfaunFHrMG4zNQ24I5FjCGXk0Wzf5/uK/cLaHU7HUg73qsjEg9oY0EXXftKhaX6DDoQisMSuJ1/
0zitae/jXnawWt48DFtelV4JiYa+8gj3Y9rzxO+J5NSEYZeBNikFf89jfAzHshryNtIB/IJfszSs
OynYZ80aoR5NOjvLTQFYBEmq57PWW/06QZc3R1PKuv3RFg1+ppofl9mh41eknAgCRErsWBdTFabh
iyDt8pYuGjq7wr0JwBcFKoX7SbIq5dx/dJztxM6xbYeLQLLQKQ+8LxL0czeI7tn9NxJrDsYjLicz
davmvI2N+W9tGlnwQydtewTmR647s/z8ieK+9HIo4rA8pK3wnUPrFPFXGK6EMawQ1/kqNWb7vknL
U9xF8X0bLONfPlXx7QzbMBw1S6hz8VVMFXGMhBJ2isIs/RDX3jijMKz76Q8SazZ2BOTeQx/v+8+J
16k/VIWwdxuz+Hp0Ve38Idd8ud/I2yrPi3CS1wWzSZB5bTuPl2jemWbDzjTegRelbjHtklZ48DtL
MJZBRQqSpYueQaEnpokFoYjf93ADtjGe9SmEHYqheJ7aQFY3G4KO6BAHdulIrYr9+SCaKvROlRgc
LoDZnedc7+Tqwpq3qXPeogiOb3Tb6XEnLkjTkFVMPU8o6vwwK5x4gS4Y09Seg2Jdi8vijSie6KBj
gxgSBpKmTmr/hiUIK9vM2x4eOCtpUZ0q4L/T3tb+I7mhCERcb6jc3Jl2wFXA2DnOZLg6A7O4WsuP
sqoS8XtngZLnHlCsPfCE9tbNYF/UcsMFGdocjSp43or0KM6XskeRHZBNFZ/mGMzzsCxhtFwW8n7o
qG28nSsblZzkmR64Tvqoc75SRK3fdWi8lh+hmMKzyxISX/8kd3O98Tr+gEulVHAURcKf1JKTGqGN
80oF5IJAGQtUnQUCbmWNp+5XXaAteyA2V5Ynf1HrR9OYsTosVR35p4DdDJpGKd6XeR5XjoA0btyb
SXBfn5uKxN37AOxLnNi/YpN50FnxmRkLFLMGxHMueFiEyPVixzvfzJQ6qIJzIEkaPl4h9H+2jaL5
nFSmCJhAqmbnwBHBeB+tfHmHTlf2xXSoOcGFwtHP0vEqsxfQuuoUFnstn/bWN2kezX4wnyLuiPif
Fw/xO5bYYj2tcJjxbZ0m0x+f9xr8o/NA5IaIcqzMAbAlJ6+TqFX2UXUHhqfxwR2c+q52p+DUCLs8
pEPpEi7AlfDY02TwhkRyio57i6UBUWAy+Q8IfKHJxOj7LwO1wvIwarJLbwu9BD/DUadPXaC3Jofr
75aja0P1AxOg391J5B/UTDalAz+WFOIypxpYJVp7zznGUI7sNEH9vs3S7G9d3UfNZec3fsQS2hDk
FiGIOVO9PdzjB0Lqoi0OiatOpNZc2zh1udQjGeWoPBeZBYsJmHX3kMU49ifs5oLqPgKoCb2ESUoL
A4pGFOqBUFT5j4TIdDvHeI62vKa3+S+qWLTAJdi2gdoI9tOCF5vW1rK4JQ7XDEfrr9XbNkU8a1c2
83XbJHs7pOpVPi5L4xyMrarPVQD7ZhH3MELX4nfbTfE9RPX6ghRl++/aOozPAJgbhAaRK+klZdP1
97YK0L2oxQbHuQrr93lwgWEWbsLcQXS7ZQPMzis6mfnvalFOshjU8bMflbbIVElE2RXTH+5muSa3
U9mnP3so40eaYdrvKZ3ZpqYyMLe1bsLnyrP2qR/d+Zcz+ClDR2qXJ80PB9A/hO1HrRnqdxPOa2aG
Mfjudt5UZFtkvTUy7O46vTvMXdjw8oDexQfdOVCJ3CVdGKuV9PUu2v+6M8D7YK/ifBN2v0zC9rPV
LXNNC+Xlycg56CRYj1fg+FjNkT41qxrOuxur72Ft/RtThNHNNDvqbXIn904Gk4BGDViJQjWUedpD
9YWT94CAcj6yRy8vSE//K5WVfB78MKommUi0LpMFyUwoWbpiv7Rl+oX/joiP+so/DfrsxIN5QgcX
vV1f6HPjQemJlR972YPqonxpzolK7uUAAO4FW5AR5QvBHOr2EyFv+gj3e0rT9kW1iQe9yV176NPg
VNttupNkPShnpmc4+e7mBSmC2u56JIoZ/3YFxorW+2mY+p/FSHDmoRpQ4ixv1SBYr0j7nA8mGWyf
o5SL3pJrB9YxjCf/oNg1H8IyitGID2b8L4p2Lzo1bhs/7FOrb5YpmiTQ76hRwic94pHKPuJb5+kG
M0Dtnah5Ou297edjWTcbYTaDGx+ipAl/GW8XLzsG0PcxwRRS9nJ86oWS/y3oxRmtSHH4irrA+ZhZ
KH6LUQQ/lejcJ9js/tmZ2u5WS7FMuVM2/klyV9y7ve2OKUD0Haw+U/K8ed0/CiYlQpt+LbMkGKLj
jHII/t1LHzcTXpVG1hzBWdvfboM2KmtTt75t4YvPCRppCDPS1t8jtSVfhlv/1oMu/Zd2KI7iRxee
RKPln8GsmXP0CaXE+kBqpXqTrmGKT7S+AyrDtt7JffjhFcb5CnGeHBkDIG+tBq9Ld+9TjAFS0b3x
jvM0Bm8J78qlWWwFnWEBMqvmh+TefnapneZlHGPvT5VeTRdrKNH7hdstZ24Le+ipCal7WrknyLX4
PZV7d8+I3PNGo0p/dpug/eByjqHuCu/WEYR+IoLYip5Ouso5r0vS3jkKZTbCIaGgV9xu/eMHonxZ
I3w5bVWLx1g16+tej96a+ZP2Tnbwqt/CFv5ntYx6xXAxbjcMa8JiHQmKH2QHdJ8rcT6Iht2g+h7L
wufvl0UFNKKt9xtAwLxiSBpQq2wRz9zat/w9NQT5MwpwSgSYsWV643aBAItMMTBxjBBasyUS24Bd
eN9kjz9mUF11XHrtPyCmHO4M8sg7DwFHZmK1P63khpUH5HmuyMNFIYRMSo66lj3yCFTYP6dDs8Ho
gyC+FXKqXhpIb6SljliBm2Uvf89boWb8VkiIzC76/8p5kvmENC7JIhOmLA0htamZW5cb3dQEkz+k
jJGPgzDYkiL8X3/hVVAg+kGyv/UqxdOf4vDCOBZdnVi3UgjvD+NVR8MWalFzsw9BcSVWdq/UF4YS
N3jxjVN5t2xjIEV7KsT83Xd6cTIwNufdL/UUIRvH0f5ZWMTwl0bLpftr5yCezwb/YfO7abfOYeFL
ivHI3rKHh2QWzU+UkGGLOKVRbndEZ7LUuZ7aYWeZUpFLEtE+jNhy1l01Yc8vtzTeLXaPZrth1zAI
+a6tnHh+ABtIUNLYsgactoOgk3jUW2veRFSitzvA4Ff7qYp1ET+bpEi8B9khjj6GoUxu8MTs/xGP
XXWHcuvm8lKyC/TPqmNoOKELWlfnVI5ul+yPvYh0PJwm9oxanqcYrK7KEm0HixkvHbbqh9boci33
ntmTTwX1EB3DqurNz9nvrnKP1h+2DddCiG55Ovsjqo4KF91Ok2i/wT0cEcomyBjMXmhcwwIphXPf
9qgYaZ6DkmG77Z3amwY03pBL+rAitVtl7i9R6T4qmKbk4nWTKfg8IXP0Xw45DzB12bVrzY1XUNnx
0U27FWekaJWZs8Si5fUZ4IuZ2iwnmZJtooqMndk5xUm1yJ8z3fL+azITO/mILGacwTQm32koB8VC
8Ba57axuLE67GFKEufs2QDKQstKuy3IIpFeQf94izDxWqP6a+zKITZHze1eTA4vmJesvvpESGX60
rF8zhlvn5zZyUv6eYqdb2Q+2Gugvk5PsnE8Csj2SZ3Ym1+Ylmo07Pg4wut4NVureO5OgMaKUD0bI
GZ6EZsAYtbZd9RgNcHqIIifHPwZQN/G57Qtl/kWRaiaYGhTIP3A1FOqj92cXHnrxPBASf9XMq7Ya
3Opx7XDBApzTMeMdKoxIxXlfoxWWjSWNq8N3hGHw7VCf5jIh7ujOQblR7Pg9Er86Cc+v/F+lqWLx
AOO58fWOk5i2xwKKK/mJswWDgaPKnrzbvU/r5xbpMOXppP4UF9yUcZGRLr/tN92GQe9pSqupgO2P
ffaLXfAfLTM+rUReRDJv63aowMoCdQLN7asX0nrC+ok2Dw7kPXGQVKhoCMGAaDAbxydRWqCQTArd
yPRg4C3C8MwvmMYX14kblMo4k+f2Biv7DHscj1DpWbT0UhLsxAYd/nLaZHa/gpqa42OzGDwrR5zF
QwHliRnqGh1UjOl87iVD0HHgJ/TcvDX0t5/9jY5N/4azPWHKnqsRrEh5g+//HhzBIxJPjfDE4aqY
Z/gVeLe0JTurYH7FZxOu94UFuc046USfF3yd8Yz67wqGHHyhBvQYQPKF+147va+fQxRD9VPhJvDi
GpBi/Ifms5O3QcJfg1upRLqd+WAo8nYw0WLPaBiX4otE7mX8N+o+nG6UB2B7ROVbFjyzctPnOZ6X
7p6kBZGe4wTg4iLjfqdCRBVFkbsxgtBDugR+8BvXaVAfidFflucaPZM4TSCCeFoVNuxsixMgMtzI
MNilYikHDZR6PwrpDREPqUfqTu405eLlbt3y7J8SEG/5wcxotIL/Fqvv3IaprublxPXiQSCMVVyJ
u010aFxN5YgRYrshZZ3rI1Lo2xl61qVlt1PzeBcENh0gXSdTB7mOA7EZ0BKzuT/ECv0Ay8RS/iPa
8YkgvnV9+yCaTcXnsIUTelvWjsY2jA38+ys9jK5gHfF93S3IhOxVlrzVB0oCtf7EbVwvN7J3/ZBT
DldrTzJdWGNuSAdTHzc+lHm7FCE5tj963UMveH4f1Hd9MTjohH3pwAAcE1Bh/WTiuq5/D24teVXZ
9b29zfsYq2xxYgDqPHOaa7cfhhuFzagbzy0fyTa8Rwa8/tPBu+JtgLS89s99Ek5t9OYVPv7mrKSc
Icrdak4qNiqp2+RWDVL9s5wk6UG0tk5PoTQWAzPafGc/F6vfLPdElGOF3dmo7HOMlxRnK7k0L/Fi
XRYiv+nWw9IS68ObMfne9Kcned3FrRhCMkSnqqdD5GlO+7HpDiCior6Pw0YEn/He0wVKydGsTmoI
KXTIBo7i0sGujgXvRkdBWtx3ceSCSbRU6gW3Au91e/Q5Lzlo0TWmdxsEQH+DdGGGwNae6h+0NzTN
bcw9C5mzQHb0GTKCJeVh2hf3FCmQ2UvrrzQt4o/xR/nhi4YOejDKVHgX626D776NlvP2bxn7ffmh
GpK8fPSoOGhNBu+4T6iZ6K5SmZ2aCHVQbdAIrTQ0lMfQgi94rJHLZG4nPwWoOi60OQ33yrgYbshI
auLpMJGRWr2oBKJaZW2y9oiOoQTbbBNjlX6NhAZOEnBelFVJeCCZ2adgrIPFOxLYH/n2KQlntd/g
sB7UH/wREB78Fr54GQZQz3s3QUxd5oOQ7Gvdss7FK8ZtQ+HAAmpRZHiFETj3Ht3YdzxffgNltMtQ
YhYtxHoemWD/C/dIm9vAFIRRCBvNMCaxTocfu1Om469SICsIONeadLiFEDICSBKCrB9xfwQFe07D
51TmZbJAdzLw6OiwyqRpzizrAzaINuzavy1BYuVzROhF9w/VpC7/+cu10zObDPHkKNwRs23MaZWj
MW7pEA8nHkI/F57sQuDYysp3PA5tfTMjU+2fIvQI5Uvr4rs67XUQq5tlqw2D0E4CVHvjV33Iyhzj
KsTimeyhA4WM1O7LKsOdRNSeYfCxyzR09tQORtR4x0262XMZOq7s89rCFVywcULKF9fWtjtnbiJ1
1N3ofm+qbZsXZPrhZNGo8u7ddui5bmsPoJRRHTvwr35Ok+IvKvV5EVk7o6jONaqwOMmjYoiHP87a
FPt22aSM5/dQkWehstIj2CmTpJaQ8QKnA5CfWNmERPmGCfvW6q1RnOtOWnsaoF71ZzcCtuOOdNz1
A8mFVZgtuH/cnz4SG24mEVT9mKsA+dnj4G0JrNfmOvLsEA6GGiYYFgGW5DbFicufg9UCnsNWJVpA
MVoD+3lqvfoqHIMi9SHUndW7cb11rM8F89J86WPG/ZoJsG7E5w7UgbK1qpz0I5h7AhwOwJOFWbM5
Dur2P0Z8iXCX+Fm2lhA+trjffBNrUjoAW1+hgGb/UKPdZuCCQ1XPEgHW9i7RgJFZIbiu8z4RUfCX
+0U75wWPGVGrRQWgbUsCAarM12GhT1VaefoR26WojonZhuC/InZiOx0CpwuWU016V81Ign555QeU
0fgFeEVpcEDyVX1wRQAilOG8w4u7ha2HzltWgjyBOYHREI41BMtNyg6UUBdqCq8zsxzeRGxXRPfh
XNXdyYwmLv+ZguMMxahc2+Un9utkO3PGk2vOArRKAseZD92rhwxjI2JB9hLPHXz1Z9tVsTj50Fpm
iXm0vCCRslv8k9z7pb5HbIOru7ZXfcAYz1V3qfrZQYNC1wZpDWZq/O1nYFIbXKmKaLjDVsxKJeJ6
q1dmSHxcv8kWGcezDvGhXUy6tr3hSR7E+oOICRi807BNADNbaHEZnRVTT5nTquq520ksKIzPTSJZ
ePmql/DchXOEmhIhk+fjK5vWAoF8v0mMdkvhteE9n/u+Pc5r6Q+nwFib/sGTyomVO4kxdKPIytt+
DrTffqIGCz6HwF25xQbERdV9PYeAgUdkpiQzhN7slneupwQGMJ7zekQ/YsCgcoqL2v3elKM3fTB9
TvrDW7Bj0xnMVbXct4wP8sIgFo/5NmMeb2943tWU5BtTFa5aG3OBCvYoa5KfToPXIjlr0cwS9WhR
7xRTtYrM8GRI1+mkm2kzPzy/M8uCuHQpVQD5MKDepLMHrdF0mXCJ1YbYon3un9yYN1sB8087j/Aw
1uX6Aw2+KJ931uftd4NCRXyFJM2tfxpJYeNNz8Fa7ShNHTf94mPtt/M2RuihME+utcydbjArcjud
sFI7Ntj2v+SXYXViWLOBx5sap2jEIcPKSvhZaAwAAM+htkJnZGAEIoV9RKXN7c2FG+n7nQjjaTwC
N8a9Qt8w2cjPA3IjuvoSWH+o3+hW6FGWo3YI1//SXY7bXyABx/yFuIu81xkHa/yvnJvF+3ZWPdkm
gxQNWu+hRUm9TMfCUVadtVNNvN/Tkto44ZKSiwlzd+1JlDjEehxwt7SOqdpzC95PLIOHp/0C214F
59VKlbz0klyUOyJOtXlt1JCEj6MWhXodoVjrX7pH2nUqlz0dHh3YuCjzRVDTwcN+X32FgP/FTYh8
mnuEW9TNLSXa1cEpA6oZXSig4G0H/49enY2ZlfQTX13/Bjju+9VuiT9eJZQbhV0jVwiEZ+/boLsr
pLO3H2HYhukrnjb8+6zJjadyd+BEvqRFHbkXDcIVHOOeE+jO8FzoM+FPPkqfwSFEOCnpp8i3Fc/5
7VZpZ7mGDOzsICGxDCuH0qYD/xldzh5cIpfIp4oPxZ9ncx6TFN0MtPey4+QJt7i6tTxgUZRjIoi7
G2gp7e3kUAcgO7PcK3HsIG9Cw52LmkzntHeUyL/6MBHjH/JiunY+LJgnSefftFiDu2Fx1SryHR7r
/5vaih0ZvW+NDxM38B7WW4Za0xffi884MtAtGRXrGRnlUj2GGusNNde7X55kO8nwYgKgq5IYCnaL
22ndMXnhU+/nqzw1woj9wLfmbCzFbjcgCVik9m5wYqvgpHbRGYaPbicEoMfBljwwgyn32eKa28Yj
dnzCJTxO1vnB1DpSp1KvczigJEmd6ItRvSRXDBcwK9nURYo9E40MfDWqK/HJAhGuPNGIl9ZDECBt
n3Kkl5L07gojh63v07WsFLu5aoz/KcCqghfdcGDdlCsUx51CC4xJkDvLklTSuG4+qSgpwRJrqerb
Gaa0JrNo5zAjmEWDcRMXo8vTzh9MX2wZbeN5IvJq+jkiILmeb70fR+/dxvb+TXBCMrzNkWoxcxXe
GmO/U1Co7xhqHJJMIrS077ZP/fGkWZ/7TyQDW4EOj7SS6u8yOHZ4QfgoGOSwKPIao77w7IvYSDKG
R3PLPUdu2XYvSfc/js5rOVZk26JfRAQkNl/LV8l7ab8Q0tZuXOISEki+/ow6bzduRJ9uSVWw1jRj
mWuExes9xn+dGBqTU6RmJ97Itk/76DZvFeF6nRHrOKxjOZmjBfNS7AOgFyGMBk3+4rbKYlrAMliW
+qUNgk4+dNWK+ziPhp91TpjevB1H3cz8Oef8ejtmn5Bn77EukZkuCm282of87qXcVksmg2MWJ/pr
uMIA6HhKS5Rk8r35OzEjNMcLWh+GE7scVBfmaY4I3sYdTcA/aRIUaPPseB0zv8B3KN9X6AQzExvh
2YrBPiLRSW4tpUhIVqJzvhRs0/EVa2ps3vCM8Uc3rRny+Y4kwrxe/8VIqO0saZ6IZkTRLjzZWP3g
5Tqr4r2VrYcInY4+p0KIs9JpmRrXp9Pei9He895sMaWckX4Hccu2GqYcsz0P2AnKKhxq8sM+MYIS
Xau4T2XQO1sKoaP+Xuywdidy222xzYoIAELCuEPSqMhmgKDcnjFhmGwQBRRGSy+TRd8Fua/k29K1
klRv0CVusOHxlffsHwJWzwZpbAnpwiQ9/8kJLdNdQQcueVsbmvZULYuUx9q+8EouKemwHamTt33s
UDALM69Zd62bqiS4zzzB5HGugp7bzVHfCts9ksExefjMYuVzu5qrrHHwWkrXn8+LVgCoUWwRobPa
yhidqSz8A5A8VzypuinGp9CigL+NsBO8TzfBBD2kgErUDV1ieK6TO7VJuonyMI1AK8Rdcj+bsaov
VTG0VESzIuCqyzG3wcwxRe1D3i+J6NqcpG17vViKNy7KmtU+bFQ5/mml6fhl5J53mRPpFA804jpW
Qd0yyuwaSiHN0Zk6DOIN4URKfjugSwQBcO5yOAU1KYyckkelY9ZWagWpXvc4wGioCRl+9jCniAK9
h+k0yQeU3bo48bTBkULvc0Ty1XZMvZ9W9wLVkN8euX+KiChitIC94M04lnF5Q42daBc4RsRlLKHY
5T+Z1as8T5RPg13Je6ovt0XWoGfGHGESzyolqTRu46bM1q8RFAZgOG5EteQVCH2nfLT8oDHTXvZk
TAkG5qUn9sCCSM3V7pQMjyuuFPo/oRVJBM0xcC9jmxE2h0yhipMoxrHO767YG71XerUkmQbWsOah
QhRwi7O5zmUFgwSlwGZnprElo0R2MzJJdkGkYve772ZJXYHEfTia/9iEaUtucX2uyasmKtXyomcP
JNiBi+xec8PWb91/69DL3ueUn86FcxDBUhkOBpmW3+i64kHs6Oum9kl1uVs/A3hJovkcr37QqQut
k7G8p6BTHlqW7+ofKvqUIBBVhPBGaqjARIRnXr05Mqyv3Tj/XSiI8b7M1vkZXSKJj27bFr95Rh51
sy6h8WNUV3dw6s3K48s/OEauHwFfit90AtnEBSHwYhtWSv+mChY9/8d47z1mQVNgaJpcervQUFei
ANWLh2VAozooJ82rs5OI5lArm/s0NZfhafKusQ6Cy1P8x0NSbSGNzCBlSA4RrJwpLJcvGuJgc5/z
Fq5+JnqdrsdWLvMJ0UkM/vzGczZO/I0btZF915NlwtiwKnnq0CLNXWOpwqz3Q0c/kcbiqqetp72B
xSeYrhtB0IZcb6YPRJo27wkviYWOOblrYvOHgVc8aIw4G+InXjzuj1I5CXBKP/5lDuO8PZJ2ZjGf
QIMJPqMtG+3WVIIGfE4HLEXsKbDW/dquYodn1/ybRAMDPyYm9UpwxyfoAAZVfA51wpkN1ZI7O4Wm
66tLmTS+B/1c1mLfDENpbguSjP1TyEk0/4MA7hh8ZHVgxEOaIGbcONw41TcFoQMoMSqqhf5AwgzC
M3wsdemGfkFujxopyd6AeT3KNAekyw/rVOdSpelIKDVrI/+HpF6j3a0uAcOdyeTE5SH3V7pbkedK
534o1ITYXVs2ng2Wb7K+51VYz3cEiYBCzP+nxcPZzh8DoqIQJ9Qo14usnWj8cnhbJiPjIqImqkqT
8+/g/o1niLzB25qIoGDVYSlMfcYnkO/KU+Wita7MDmNRNIiwso6XPX+4RdZUJEhNYO+1qpbVNgzW
ivgXODYUUmK6aTN9+AimAemzBPneqwYnuGGMitybjCyeuXGoQwXkRKu2Mh9BGPbOxZWk9JHfw0WQ
gpPDpE8CDT/8dmQPDo4DCuF8HquK1mkn2+qB0OnSMHH5cbX3Qs3AwFwz81RJ5jWC8QJEpiLzHkme
U4XH/zJbDQHlsl6Cbp+oZokOqpSwdgQQREqEJQXXbkdOZPxmaV7mXcIWTqG0nO3L4pQlCqqYfWBL
GVHJe9HPa3staUSPnCKfpr2qs2zeD1iQ5eOcztLfubzR83ur7LWMMJd/Cvo69xnRRBp5HvHnfaRC
+9yXZKxvfQcg183CIxJPq9LiougyMSIzdCCVrzGVqSdEOtqcEJtc/9gLmtMEz1HMH7VfpWfFI49q
kiEl/8C7pxg2CQ+y5HSNvwQbcBOdxychoTgWmCii4BQX8/hAeLby/87wJTKaowHnfhySrVZT6pr6
gdAxqLS8B1QcKMIleivZsUM0sY6plwMlQ6ntvOd6LwcKMpd1nyfjHACl3ZbaHSdIFo4jma9b7z+e
p4pwUk+Jrm4uWUGYNThSJMvNzkMNW/fDYrMAWVPUP8liRTdsl6Rvv2B6UiQuYlMn11uHoyP5kKJg
0Baj6NoRbOzy6cIRRsUfPRWgU45r2MQRJPc2d9rTurjKPgHxoE3Fbj3YN5sTMYZM05SBfWjbyv+v
9/32H51QNzzKMMnu/ZQRc18WhqnKbdhRWJVZCYmHD1xYphVWjJ8hMdbpkDFsneOsgCA9po4CQLEW
Pv9tUBWumnUdjdUhJcPyTCy+pLxFi/gWhGBLe5zMtnfg5/CfqXo1354nquJU8sepD0rrEE0BQqPd
xAwpzoX/8eVQOvFavHTh8v9KF+PYJXU5CLsDeUAiiKWVLy66UoRZMed/fRVNrzFPuL+OCBJ7W/Rj
rO/H1u3f+ImG4Curq8H8hDkSEKL2WDUnr5h0e86Vxhjt2y5L95jI8FEyOdBL8CxleFyRttp30CaI
oOdFbZ4EkXZ7cpCmQZl4qspu+Wg1P5xDVtFh1UX6bJAC/V0XMF3va4JRE58CqpfIBWGe7MChEq3O
uDBCmkUPrtt822oMsy0fbqaigtWw3wvOMVQ/VaOASiFspYOiIN2EohQ718Em3CSSXCWNs15N0Qk0
cQaAIykZC2kTdHyR7J5LY223xYnp690yoZH/cYqgW86iBxny6LpZaq+UKA6sEuXuVAy0ofcYMNee
QOumdAccuI2kd1fuTVU4JNDAwoX3mTuM/9DrnPDXQDb91INXlC/YwCRBYtzme/xBwLHJOoszXhlv
+ax3rXNC5Ux+kZ7URToQu2hlBHm3D+I4fiIjPpaHaJiBs9D/9GAvgweuAQhwTHqrNBg7QC2UqcnR
0td48Gm5IgOmfQF8oFodWnzh2InthNXfv9Ed1ccU0dsyYlXgNYAUdu59CjenPLcyJGCc+tkaXnrJ
1x8b3kseMndq2u244K9cUAwnxUTVgembWo+YY8eLZkfNc+yAEdj5XpDOnLYtCDCP2FQSv8ysY91B
84H5zwGmeiURtJYdlWyqe5BVWqfHfEjcc92pPrhFsqRfOVRX7AurVf5aIfnA/GNbEFsgrMnRYjAi
74fKowHucMLwrm/i/sHlQLLacg6s+Z354ODJThwRj1DxOByBv+5wtKTGuN14ReNFKCKEQXZVE1fc
MZ7kEJ+YBDBGp7lyiZxhH3Hbal71M08DwrxrkQ/LDpbRStYS49mXRzv2630Th93jmM6BOkZXQzzC
tImP0dINEFsl3YDipuVkV+AfGv5Q1QkbJGNJZtfy9r0zhLG+JB2yi/fudU449nvKhTlRAJom9Z/Z
RF55Ww3Ud49MbfXIAdYo/bU4bDep8ZLuOM4ltDuf4sFnTi4co5Sd+T2C68Hqx/jEjYyI94RzWoAK
j9+TokpzZNJcm11WhjwKkeWphGdVJPiKMTsHNxkcQ3e/InTZb1AoePo/tm8bqtRuWucK4GCXupxF
pZabZGQk+uTG5Z+M61ect443TdzzyCAfwhO8ePKMrbEzvbzwMrJEbZ4u1pJjzrL6XQ1yPbWDZ7JP
5a4pWEUBIGk6FNo2mqYFSd2dmSOAFIPwPH8j/EneQ9g1uEk9KZEDMVw8I8dxwAolHt83Utiaa0o0
TivK0ry+VuL1y2g+C/C1C5Sgdql2PsAwucf3h9qrZwE+h0/IxaWOqU8TtyvvE1vEyy6u7cRBmXwy
hffMKZKp+l36vsdBSJMOiA+wGc//IETFCYS9YDVqz0LHoKbGppVfPc6L3CPJoYIXqhPm1NUjNfEk
zcyFIlqY/E0s2IdPnvE2vwU6oXeLJDeOm2KWc8GvEmGkTuBFE88ofkUVcXiat2ho8R/6+YEdfmle
Fcy5/wZD/49ecqfAD4hw5TE5NENV7/piJlNMQ8hmtwFRUOSccgb5IWpCOmcBVB7uSVFbdZwruYQH
22plXwrBwVCMVJl0lx6uaU5KSKT9MdF1SNO2Q9bdlCuRWrRg+K8VkiSOxqmb84U8VgJcIiNKXx7I
67BtxvOiniIs8W5XjKLqDksuDEAUVfHuzBI5m7ulK7tLx2edrlm8Ose6ux7TM03vPqV96ST70g/N
7dqvHjnwlW/2jSJZSmO67c259Kni7zJhKgoAtiAWmqYeFuiG218dQcMxHm4XSuhsUKujb5usp0PX
TAxsr9rhzXgUE4vMJrZhGf6pRxpXmwrB/5dXbPaYDDTwj1THyidndgI4CFezCN1ZL5pEEx68s4Hj
gTc1e0v4J46ujRU+K2zutAyhrfQ0TXfW6/NHDaCAf36aso+BY3Lzjl6Fp/6gsxt/QzBwvYdqNGZb
1KOYvCnKHVwuFRIhl7EICPWOVIwOHoXsbpvYyfkTDc64UGT0WOFMCdKN2v34s9iJwtYV10AgKeKG
GxfkpntY9uzKHlcC35Y2HoGAeD5RKyjG858IZbV4UKWbGSrLDnBDHpm1Hh9brQWld3pH5TF3I+ZY
40zUETjs1eAjrJwa0ctAjWCRgKSp29XFUbd+Z+56Jl1z6qs5+5lKHsIoq+7ymtlp9vfGruCcCty7
focgxEwDTdvtt4qLMCfA4RNqfV6aV5kVYXSo/Xk2h7mc+7+5ZNC+LsXjc1M6IYBqQzgP4k7kQ9Yh
RjvTJV6DD0XIX+2ryvrVZslLPsSB4sW/YZOfP2XWxc1ONY1f7oA+THhdnUiOzdoWFAK74rbOrHob
QU4Qkmya6g9Bw0zddLBw3z0BR+cGfJH/hM+v3kHsrLh5IhsuSTIZGuYEcQi/rXamTJkuq6/uiacl
/3BUs/gcgH2bL4Ts2v5eRmFzNkNHphRghHyjeA1UfVLUqglelZ29D+qMin1RYcHl01T6e0wFsydX
aOmH9UYh6XAEqrtiu1LCvYCM5L9ommo7HwL2+elQdiHOQyrgcR86DhakWyAU8lKlBFl29BSr+VRN
fnQGkDgeQRiOlA/mXJLcnhlO7ulW1u6+aK1Dq7vjlgVlOELpgrjtsfBzLueMRO3Y/FZb8eypYjc6
ACZb37y0FM5d3mJWXRHomk4ipAC+wCm47HksvvBfXT6ytptkfK+iMnWesaZwj5Il1OPFjXp/OC99
pvShIAjubEpHyj9Ln4KiUEx8wHcXQR0rGpbMPdGOZPuVDYbIa18lIaa7s8ThJ2XzMuHtMRCYcCuo
zbvBxF7aEiG3JQKRb2N8wzVumnrXpZC1gY5no/nyhGTd2KRDPr5N3ARD+/VGvTOjExfP6hoW3oyN
dPqHSnND6jgqjhWeqYQ69jiWbgwmbOoJ7qx9xT47DGgX25WcHYsj9670rZmSpvk7QDx4mEe27ttU
g4wlgkpOHyEmABO+GYcyam5R+AGLwbmbelITLg//2dKA3LXrWj5VQaz+pvyML0PJskPHn18kouU0
vYIHHTWCo1rxf2MLdB/mOfZAF5IH97smRgrPuqrZFfGadKfIktnisVZJ76JjGV+WwfrvYVLU95wv
BqzjEWl7z10BkSuIBaRSRMzlxTI+wX+hYD7cEZrEM88WApyU0o3X7rzcaeLvdeZaxoXrg0l+LAZ2
crZMtOFdB7+OErEDFREsCo+bcqSasRUBbNdNDA7nDe+WP3Bpm5TnQj4t44HpUiW7Kpx8wMatU34O
YTS/gTFHQ+xAvr2TlUirW07bOcNXlMUcy3OnXB/QLJR7D4A5vGt87AacyqL8a92suc210uW/Qfiu
5kYLsjSDfgLtlCMPmFbMw8Arp8mOOFxzsPafM9U4qiw1f7cT0f3ybeRoQvU2jmt/l+D+1t9JGIT9
I3mo+b8Ral+5Vd7q/WGa6poLjGpdk4WYq58udKrHenArAnqRgCxnK1cSXPdGO9+J0KVLxEaDcjJK
V+snmYeYjTF/7Vs7lcVf46eu8+NSlaWwGGsbH/hYpOwyrF9q54mYXhAWYXBaBqSAM7SbKXjCh4vd
53plEuHhW7fhcqPcXCRPMb15f0eif6kuXluPv5Mn3e5oZqnaGw5GKqycIsSebGZyZ5s+6ZcJ8c4O
7m4WEerSZgydtX9RXVDLR/K3YuFf2bj/2qqQwUWEiXA/6bOa53ZU6XwZinqKqUR43gDvlWzuI7uJ
Sl87+gnpdiK3vuw1eNjnhThgi+VghrMs0dxfWgC93NrwTXismgEeOPM9xCXqCSXJiC9ialF4l0De
LTZTQt6Tq2IcXThVkuQlzbtSVofBTQiFSeyZbQAneg90nJOcpggc/1HPXBm8Ta0YiV71lVm2uGDI
ivUsl6fcZhz1YnQfp631i/CrWrTXZts28+p5U3dpTT47hHtHRqXPafowFIBE1Kn/L2iRDO5cklcf
EPdK95hiTMRQhMT4HM68pHZR3oqV4yJdOf6GwNGw+iTKDGxaftn7mr8z4Zqh8JBW1qENd0WJzXyb
9wh7IqxN8BmPvfF/EqbP88CBBGRArtRUf/3A+sOWQaelZsA3gjhEOsoLUoPHWr/W3W0xcnJyRy0u
hbPaslVtcxc/awM1T381gZfj17c6DGkSx/2PrBogEXoNdIEjNRL+B+e7/jqpzwYBFjr4XWvaGnfZ
bCwmV1KleAAtK00/GMGqxircbrjowbgGiZfUwKSVw9baTNDpwHDGfJZUoIYHbq0g2GDcZvE2rGYL
yXTgzqMmfK4hJVXcGWHNaq/QQcJQJ+IQKaKYITHhFfD3sJ66aNhyu7bpUXA88cbEHkHi9xvIYlUF
mcXPQ7MRvJb+8yyhcui4uv3LwYCMoxWsFDyKU3S6jTul4yOtT8PbmxdkDjgymV9nYiZ/Qb5Da5DF
NFtWBxc+GL1nks6hDZeTx3C8bNBhaHv2cJueBuKrZAUVDJVNT2LI38GENF95tcIUrVCuOLUS1FF5
V6wx6IyYpgKx3nBqP9cBw/0aL4qBS831s1qtOfKJAcgD88B56snMpAxsZX/xpXSpVYaOgBZcmeA/
X7rIGo7vq0NhK+eHeD0pr1DL8sEsHQ+5FJRXh/qr9DtJCwCxccktMrRQMWyr7qoZe5QdrnUR+KE7
6S/ivRO5+zLUU9vsMaTJX1emFvwlpmn5RSip30KKgCFILqyajah9wwUelBO6E5D3ajBwUUhNtV6/
2qpXP2skcmiimDQcy6sDWm3pOKYod1UUoaCjrW48P6mf8zkmhaRmArf8aFP018JUPfFHi+w2h+LR
04MrCufg5lHHfXB7DdvWVd499nUnMgqeBYIDUbcx3/pWAuLlYuyqth7r2atpov6RV6cCUBjyRKfP
2HDYPiJ1/V67M5n5JW/XD1NHhAD5Ztb5Np6i5KHwJgYFNm1DMVI4Vm2MJwiJQtps4e2klOwOKc2X
ZMtN59pjQyhRwMn+d+/TINZvGAJlTGGT9HSGYQhcPpzy/677Mcj61V1e4rgKwbkRtmKM4/fNzJah
fdqGMx9Baxx6bpaesstFjYdexAusXXi9yeYatzxydqaRdGw15fYSNaTYlnyfz/Dtkv5iFXbwJodr
QV82T8i3zvRevmZRzYTgQcA+TZXAV1JNmvxVlGlhmEQUfw9xFyXvnq0RzhUz7DMaJ/8nSdbrAZti
4IvpjKaL92sbw/oYoO6te5Gk6qnIvPy7M1fyII0759Dw2sm3uhv4dEHDSe8jr6ZPzPSAWcgvgrex
TSXDdJzJpd0uxXUVqZuGKUmJqM327eQPiH5l0ROm4HbYG+lS3HaKMNcqtpX6PHlEQ3YjQYN/zupk
/7gEpAVOfiLOaVSvHxPPQbOVg4o/l8XROaZTUbxRDp4/VR2KhBpYYB4SYEnutvVn2HuTy1trU7DK
vsjBSxFwIwM7CAubpd8viawjRBBDpFdVhZcyHtoPaVG1Lim/vL/ECOGIAJNjxV+rPL7ExFiLg2qh
IxACGM2+MWn8EIXWMfshrPNbUS88kv0lLXNYHWH3MA1N8tcWfF0OFDKks+GGkqj3wCMxGCdsCnRo
3F/OEUTsoWu3YDqZcJn9XRhqIKuYUd6vl8ceib5gCYdTYYb0qap9sBgTAf98t8AubrdtO85QqXTh
Bmoz+0LwYXHn4ELjzPmWyE+SGXyp7vld4lsPnIQ8Y33xE9ACysyh4ZoTO9awdDdtid69S6Rv+f8g
9b/4KWZav8Hi8ZgZAfVTdqdITT8FAaj2bv3cSQEpdDC3PkrSUfEhGYD1UwVCM9GPShON3XBRiW9v
s/ZAJ3CZs+QmC4vkxxWa0Lff6v6/eSJ5wImQdh45/DkC9vy7epBRgk3tdTq5v9IBSKPxsWoJvSFR
+yT5SXQ04jjD9jafig6ApozMhYUFMhHJJe7LpMWJbHWHlkCIYRq5BOsy6n7GoUWjP1i2yPAELhVL
E0cN/jBONq+cPk+WE34zpat20vZUchiB2TCuco53STrZYe7334WOdLJPck8BWe6j/KfjwfRNZYKT
Xe3YypwNO0e2W5qRxqpGn/yVsovWdFvnfTy2l1X7fnJGCO7o20pitfz6dahNcDvxIqr/cZ7HstWO
g2iuJ6H0dZUB41azUnTSyD+xR2BshyibhZTMsGSOomvyW78mdry9DnMQ+9VCHc1SAqDRqfRQbtcC
zcGo3KPz76fzN550QPTA65rl1gI4l6DjBbfl+eW29UxsCGbr1D+HtCz6iGZPzK2PgtGdInOGRnM2
q9ZvlVvyz3GOwnYPxYIgsomVk3zLFKoVUxkdg01D5rp6nLNq4CJLlVY/MZKrPJl4TN4cncyWvGFE
ncavW/NfbwM6YjX0SP4wDmherkSz1e/h9CX6KIe+fSW2qMONYewFW9HENbdyMr3EbyMXDl9n2N2E
CXw52JO3+HCtM47q2KOkWN3tw7Zx690Yj/49no8ZeRSguyYb+lpVfzN7uhh/MmxW959DXl3wlhgU
vB2K38fZX6LHbEZx/eiKGdu59N1uPrdVUlMIB53Wqi1iVqG+DX7nOOyanL4xM4XNqONuPFp/zi3L
DV8uUtLx72RGEID8KI66LZrVl4BZhhA7OS378GZIiGByVKlIy80YhB2npaA6DeIhSa9jYMcBgBUg
Zx6RhPOrqiQCMs92i+2WA+ciGlIv+85VqYbaLSp/fuDRktf/QoxufQoQbjn8YVD1N1CEsuaFfntr
n70yss+WCCtS1TIlfMHbCHohn9Vihgq/luJlRX3PeY3LKX+D7SyXj3wop/bW9UYh7nJOgfO4K8sA
mAJ9gfTGkOXjvFFNHW4fR9STaB9X/zegSv2AklBCPOrKSu86TnkzqoY4LBu09nR4SIy29tSrVt/w
eudVQ99unn6RxDhvFJI/InRgUwJmphH6LbNlE9/NVSjDnWv4L/5QpmyDT1qlXvwUw3blt00kGdkV
UhbhIS5jmQce4i2jdQebbo9XlLqH2ZjsyDRexFs1C4x2Pn6m3dQkeYdvMuEIoXCOyDymdka8A9oD
RDJTy9S/0ZYChJElOjX3WAJtuG8NGvuXWfmOKP5mcHwPZBpU8QRvDIckiIx6JzTZR5uxt/NDPswQ
jpp1WomIwnONT74Ku+UGU7cX7+3QrdPOCTVnIDf43nS659T1yv8wCxb/rOlcjI8DB/C699aP+Jig
pSB7hCSy+dD/zvi65InimjjG6g0xNFFD1p4zmTNxHZaShvMKwOgDqjPYR90NGylrV03SJ3jiOoVO
3nxgXTRfiWKkX4mIcvcZtuEE/ost9wKURsf3hgTKcKuwa49oH01DCp/wwplqCRCf1UOV/AHGGeLm
EHwWzrmYnKh8ZWAkKA+YX2l32tYlRZbXJNZN8EoJzAcniA5HhY8gpLMdAFhQGKSS7MI6hyHwWpCF
iI6M++6JaIRKXjH/uMnlkassdl1kxeNcF7k9hcAPbuc5815TWVFAdGgL7CvTFJewcdHe8Cwy8CpF
zbAkRz7628Wf1O3SXxslkcE7e6odvPTLSP+GVi91EboGk4XOQ6xwdM4rmcicFqMLm/DBHzIuR/rr
MNt7bCSimlz4Lvw/lYdr+8V3qgz3BD2JfLCphLzCjSLD+YfL8QQvYyQFbrmpWE81R+stigVDbkwr
YhMHvJsvApGrv2ta3HuaYel410tHkgh0gfDFNNIk9VSNfU8DAax0LvGDR8JSd74v+1dCTs03O2yc
fkt+zG8TDyialRAVTkqxNv/Rc9MJepkSeEjLsuT5eWmz/IkU9prtRvAHw9aAeYVegn1wh9qrMeb4
KxVq24vy+jgKaXNte6cWu7AM+vo5td3gHYK1Zk8dF7Kr4FPm1XL/y40fwqQOk0MlG4SCMMlxIppp
AeeR1r3cBZhKfOqKYm53E+9j5z1E0o0+x9F5y2jcUKZonWMQ86oIGn7DGw5DiOSOCy/rhHTjt7zW
NQUjwcgqO6e8b4NlpWQ8VgX2pO5x1BIbL7ej4Ew1Yxooc45wyNp0K/WFpL1rlavfbK+7K85t9dzH
ErXYudMg0oNHyPlVcDR82/UxsXzj3lvBeLUZPXhzQOfkVB3LMZRfeZ7E/xIixAwEq5x+qzqqOfYw
mA4kAUD3Fz1GNcc3ub3TEMdplnf2WjIdtpi826AhKsWFrzlnGOmpap1SFEya15wryc9eFwIXIiFB
jXQtuL5wLKhgfMcEF+zLlXFgHyShU1CnPabuvrZFVmwjkoXlUbl9wanPuv+rpHJb9mynIzjpyNk/
ZQxr7T4k5H/bS2z9Hcq6OyMqdmIGsUrbm5xzpR4m24c4SJBS3HeIOFDpoFWzAk5xLdbbZS2B9Xq+
7MypjoauP1gX0Z1wTi/UlquvnnOq6G6zoPsljC4RkfDccprRRRGMaTntUmywp5A5EqIo7ONhILxq
Cj6H1mnsR/D/azNlvxRUbQVn3+6I2C9nJqEgvxOi7T7ZTOvhKLwoBIowGADtmciHHTWtjlYOBLWD
HzXzwYk5ErLhlq5dDvUgdXGuCzLvkFA8ieLJlwaVL5rj5ZjiL9X3HhPCehOG0RTuxzQW1zsfxVS2
JxHmwWNqpqD7CgvOSHM8xA7miJsbv6ccEYPGpvA7aWUnQNkAy3OuoBDOOLMuCQHjIGaiCqI+YtyW
eRZ1T4H11DmIVOGAufWH9eAhjnWP0bQO/yS5VywMaxOvvhnazO6MuLKwUZfW3eQg1t+g1mJvOC0F
h8cJPD+HbyhcPCqRdMXBY+C4XjJpy+CzJzRP+XwpnG/Pd+m34fQE9Z40nvGL7QR8Qp2wH9bnVWS9
XI6COlLAgE1FX/DnmH2ceX91nBsiTeRD6jpl1MwiBx8Wph61T12VBx4nziMJxs7btiNVa8l1vyqq
90kUxNO2ybEUSFdrn83UNOaPHZLqJlwIam0l2rs8RsaPeuhJsH0iRsmYCXdr60jzBqcOEJ9Zpr2F
bH/Ei2BuwBVjiaxgB1b8zCiXZF+baKmcj5wM4o02Kl62Ebwce+CSIIdQe4fcABMlkzBgo3X8WCkF
1QeieCCSRwOiiPxw+8QDzn3hREi6Puk+ZsDD22wbZqWFzpnqrgzmMKwdQAhq/ORwHaEOjxwRidgm
fUtJwv3BTBQlf8MFAYNwlPBPbZ3UD14ftN9tc6WHrD3M5F5K69+WzsDLf1zFAlepbN2buvOs+and
QnZPLgXGAwNzx05vw6h59bo6zC4xRre6uAhlx6DwNZGKpRHuU4d9SObDi8R34F0/KUUiZu7+tWEL
B8VPqHla4IfzPuI0ScpkYjzEb8/Lut3aZVC+ORTJ8SA8BD9/scuUBruaOES8W/grVPsrSzXgEc8p
zwMblG1404+6fNbWndxjYDjAuYGDgciCrwZIYxIuRR00c+OkR8zkCONwyNI4PKZTZ65myOCvz0Gu
l18uXUT/ekaiW6iQOQEFwfXq46DjaX0jTM60EXpL+qtNl4132nPSx/9xdF5LjiJbFP0iIpLEvwp5
lcr7F6KquwfvEpIEvv4u3beJienpKgkyj9l7bQ4cCFkIl0ewYg7o1o0zUuWf/p8R8inMwgWJBl4l
8s8YpGQ/ix5DyQ5SOSdn3WWN9WMNOHulVGX4UGa5947ZoxVfLFeb8Nk0nJNIKbkKBUHKa+fFtifW
8cuZJ2GxNbpJH7ZZ1ocJahCsyxtDB4BCvs46dcoB8wavaHRc0FgsRa2vYXXdC6irRQEQLGzsUlGp
oZBrz4GfLvgX4FQ9zDpQrJqzsYPUbF1KnjukfkN65SuqvrB0loRuDF0wEffQDlc9gPSEcdtN02W0
M0LlNplTp7zQfOXNT8pcyP90u2GQNA5NSUQXI1e06vREfC2a75cKD6SWy9lTk8Md1qN1h/kPbMyI
keUb1kEUcgaIZDopFc7NsQrQ6+7dgAP3nFHheUfheMm1opNcH91uRfQxBOucEhiSyfREF4waeyNY
VCbn/pbF/YimYF0PIvc68aAdIOQ1sDSkAHYN10pVvaZKbfht8T+WkfSeGqdU55tJdt21twUBsAzn
0Qdk9U8uzNK2Eyop1MLkim9xANpnbME+S7g2TNPhtZzMMP0ZrXpoRoRfKlie2zCrrJ0y8+1Bl9Kn
daCSek1lSTL0xvAg/bCRs+TXTeHg7KAhJs6jbXIdnaKOZu1a14F/Xom28O5QVzIVDHnFxw+GmLo6
RJVjzXE2RCM0mEUNW9Ap1bgbGFpwm4Y3G2xc+a4//yxJMsAn5vGdxzWOgtW8WYC8nQcPrBfrZ/Kl
Gfdvu8XCBH/r2a6o2lV/zyzRH/YtTQUqjKyicUfQWM4/49JoBouqM38K0yXLozfNPebtcYoIzuG8
xdrmGW96YpJi2+jvbvoqrpzsHgZmUDOBY6DGMp9QrVh6i2meCOwcqkM2sVCMDRkiZ1GPPnkXZuQU
LfOia7fg+4KHmyWXdol8Rnfjz3ZtPTZkki0bzxmIWhl7+It7YbCDQwAjEH5rPCt9IQNE2mcUvgG/
hk6neq/ACLzOPYD9GIJ6QH7KPGWs3+YpSIN9ndvWmSQlNCuygMqzYxVKNdWNod3HBdGeuHAKpE0E
dBSFXS9QhFOhtisYHX/vMHX7FVGxJKwjouGecdBNnAmNdpvixl75NGZ4fRg/qEBMpsGDMbComz0D
GFbsUMZv5DNJjmQcjLDGnb6bFUk0Tme2DHXbx7TAjx33yUCngMJdkYtwSwhebIBzcThak2CrN3p/
gq7W7duI81s+sPIVMu791Eb6CbDwiu6wvChoi2u8FhjLSEmrC3MmaK/4Z4MGSvcp6LOLE6g8hXvg
9PNbU/QW8uYxsi4FqUr+XS6cNTrnuddWALPc+V8kO51/cJRNT3WUB+2ZXS1e2U3AguypiOz5RioW
hkliOKEhdQi1JMh87mguDCtTBlE2ZY6tRxy05FiPu6TN2k9MiGv1wLfZNGc8dAS1LTk4tBM7REwF
PObO8reg5OHO0P5Qx/j6JEkFkhH2louG/bzVJYaY7oZIIgrqpPJIHynRtXf478ONrfFWhYBzBSLb
vD1XwKRB+DANOwY9ERSwBBlmbTVaKBLQWZg+rygDgyNbQn9+q8YAE8oAueGoXFWmMVL2WwYlQTjt
85ii3/EjU1sv4Yy1kuONZd8j4wP3yWqZCzymfELEpWcJIx4XA+shsApEqh0br5+2JnJ40xml0RYE
7nywljq/sreX7qHgBDkbMZsMaQgwzvvI9TTJKRzAhYP31QubB4yz4uCTagOysm3UsF8yBP0vrCvT
V4JUm+7YlKF1MPVIGonoQ3UuQ+aNTzPrzuIHm7yGcxf6a/5XFRaBqHBBefBZkDr9x4Rk4xxYvSAz
c8a1PvVWWt+ZFVfuZlalA+c4wFgfh7ieu/OioWOzBYu8ah9oa4a0sxDfwL8xkHVsfs+tRcYDU4mJ
bRq5Kl76MIHAm8+QfACyZ9A+/wN+qNEysdd75vvP+P3CIA92pQOKAD3BWOmPqkpa/NQBO0NJRjET
SPYtzY7rULmHkVsHZw7BTvZGLRUgUqwW+q5u2FU9CoULitkF/mESUfN2Z/oC7iALkJXyF4wvqZZm
SNZdYgzoXI+RTHDnQjN9zCYy7OIuy8qPsQ4LZx8SO5+Trr56D0tjj8kOn1Lv4Va8QbhXVjlPiGhY
cDDTdZBDFHb0jQkJ4A0gkbG/bxmKBxt0Nd03TLqMyVNyIx0WlHIsxiYcNJZfFQT2FbR4G28Bk/AU
GYGWUIqie2qpysSRRkF+eIO2WQ8XoTmSP9qsj7NAnYUGDS02bupVXFAdETw2qy6MnrOgDtVulYVi
LDzK/5iIGto7nry/lNTmjFAUBbLgLAaNMinx3038TAIlsYrOufc7/RTCM/JiyzLIf1Cn4RtdCP66
0bF7Mop0Wf21hxwFe0xlF+5BtrjJqw6H7GyDuKz+4V9y4M9hf5Uo+fKhB0homMwT2O3MYjpo+BPz
u0szK/4mttPnxxC9E0NBDMwg8+3mdUo89DOrm6f4f9OeLNAt67JpvADECCHLYyfardD4sSo07vIy
AAKh0oqyJfoiCzCAsCMBA0I2abJ7QhYWXunFQXyUWYHMwVbOOUmMOVrSSxLmxX9D4KMx88GfjQxl
wsLGpHDL2sS8TlEUTCp9mdU63ZmFZXHcEkqbxGKsFyITMZo9SO6a4dVrwqTdDP3Y5IdmslyQENGc
3rNS4xeXShOu19itvEQjTMCNSlY8AwYFK+cUYpdfKmyd8he7zN03SpOBeAwqaB9HPVj9oXVx6R+I
KbhVhhaL9lNf9+VxVij846UKVkx9qa0ugGXnX9Q9dUWABJXW/ZJrN9lmQxvCLtbo37fAED3sqD6w
A0T2RDgchQqXlDgCNyGbz67L5D/GRRwZsEJ0tKVjtn7QRdM9Zq0A5Zi4rq7fyyVZWTN5WNdf6OtB
p1oBLWOMQgLtmCwCeSRCTy97f2397myqzGvvKPVm/kNpef/B2BshVg0yOCRRGBJw6Nfob1Ps9P2J
PEFccwussYRROh/YezjmzivY9ZANsY+vCi5NKuFtFAgFV1wY6sh0oxs/07ALAv/iUCYvX806K+s0
E8V5HfwaKxKTRvfdR8Tix/ngErUFw2AlhMFY7YAE0M86RIFkYQICEJHyD7w/mXswUQm7r0C08zoo
4smOINAzeHSq0PIWbeBChBUDAz0WdTTtcippDe1IlxZmh1nfbEMi3LmqXx5ACUkXdWw03Pou7NQ7
WTjJtIdxQE4MCny43O0kQrUhXBYmKReuviPO8ga0Qp1Lb7LMFpAmp1i3rBG02kZmUR+TIdOJGgZB
2o4JFu6DMJD6DZbuSO4kbcCXVi3L5A4xMcc6pDWBkJ/Yqk1COxMRsTyMzyCtyKagJ7WwrQnZndVg
fHUnaIZvtMUxMAdbNP09r2m2XpZycr8Lq6RrJ6VjWO/KYhE/A8FEXZysXfA2mLKhK8fLTzIpJ2kW
45+uFxb8tAM7GI7+G81xSo5C4Vg9CSMiup9LMYbXoTJc0GAz7LfM9NE9k+oy587LKubkjTF3jWwJ
h4KbMu3VChrtWpo8f5htE6Zx3yqy9qxCN9mZi6d8qGlbiYK0gyi8zoxZsWo7o/NfAX3jYAdLiV4f
huSeKYjlnyFizhwWMskeucyE2bDI9u2dWXM0mFkLbE6ihOFx6nvrEzu//BNWPfGaOJX7A3FA1b9O
Wu1vMxKehggpYRBPJ1sUDdTZ1H70yK+EMORKCykmfD2aYbkwpYgHe0SHntgDa93EGUlubZne3k2E
ucmYlxoK1NityPk2AQ/vsk3XxdNx50Lt2drGKvctgzwnrrvccZ/Yopd6NxPldFvBTyrZrSuob9Sq
Vt1dKRpI/dtMJBq+8MA0JB8yvaSLcpLx3S9bSjFRECuF5TtCNWpPvBS7JkSUvoV+gFN8wOX7z5VT
+FZS1pLOPGfdL3RJ1CJyNou+dqaV/YfDxm8XqEp7jAwtFicw3McPIj0ANPloGR9El6FaJ6sZxQ5o
rY+aLKgoxnoBOSLntPfYVE3j2avDWWxL6bAgKclxflxcht3HoRjn8WSGPHwGacDcwGVqEfGjaxKH
cz5z8pbA6WwIqKDLb6KEDEUcoVl4DHsvQMojcV2eiApHjAyETBL1R4Tku0MPYf2iMU7gchmlrrNn
0vTJmQI01cztPhH6IPjxPGyVOyZPGUv2tHKb4cNrk2g90a3pCb5oG4FWD5NVHBWfNPNv0gDFjZrk
Vc8kcSwPiw5oUzIMZyc8bmm970jMbO9ZdYUXSLweD52PaQfkQgt3eiW3prrUoNnsQ6L+z2efwxA8
aQsMfyQjaxetiasOuQvW4xuVvnwwM0Xh1iYSQ8dSQe6i+lqAbcQIQDLCSmbTBZXadBAHygM+wQkj
pGfZksvLtStyCJz1aZJOwPS3NMNTDb+NifHo4eF69wS5AD81iAr/EsGZBSYWBam2u8cwc9FUb/nb
msXiui5tRhfMPB2WoVyIBgZSWBF9vMIZ4MHOJ2b7NuKaF5AKpt2b2YRPFJZuuxvXubl0QyWmrWe7
eNfblYLkk7YoSw9sDSZG4aUczpEDNW9LseFEu2r0h7dm0bQHXSYM1KEl945twMx5J5X0/2IS1hyO
mutj0zWN/CgmGV5ATxafYUvIxYaIFk1envL7n1YJOuq+JW6BKFwUMxuPBRkdjj16j4g5E9LygnYI
d6MamhbTY1ueHEQ2+ri07eweGM+QHEQJyeJ2LlFaH0hsaL9WMjytTyEWstYtqHgV/UwyHUkvnR8j
TL4ILKy+bH8sC5luHIE9oIb1W6SEhPBZjD4yVTvfsGzX8jQSKHAdAKzMG5ks439QLQp/u7oOdtnV
x9F9JIfC+DumZ219nsx6sy4AYEK2SgpcxHoPIztaN2/4E9ip95t1PVbv0BqrFXsd8c/Z1OCVwKVa
Zaessa0n3O0KU1qI5OKOfIZEXKjPE6TQi+yNd2gJ0UpPhPRW21onyDViyEdJfYwigCQX4yxgaOAR
IGRzGWjHdDR1dmFzuzwlOQ/pETvnwt3sZyR+Ko8rFEkfHJ09lT3yuDUwvfeCLY7YzjrVmbPDfoSN
AKGqMaAxXJKYIKvRueQD83OI6I7O8l0wVj7pGXCKlvnWQuAvAVOi1s9o0sY7WaIa8j9lWWJRtGol
CV8Bx4+Wb0P9uFLZ8+fg7O3ZsJbK3hYYOpwdMVHk7/mtS0Nb086tgCCwB5Icxf94i7EKyT6AiHFH
tR/908hIR+THPYug1qVd2Hi0/cxxVJV+pE7DSPPBZw2TvJAXh88SSGOEcZOXBCHMZamGzvlHFbIW
+4kL6l9LFs5XNxKifYrCHpqVYUGzImyQbE14ApvojL1CnUklSJNz1w/2yxj5Na8l2wp7X+GnMmey
I+b/SGUWfxqmQNXthanCHeYbnyXoGHbrVgkI3WgJreEeXJux3uSEFSpZcqYMzBtLh0Y5zZFsMR0r
9WsNYEZck5RZ9t+uJC7gsCBJ5DMFY+V+8gBivogHSE/JMePLl7/KH4V9WnLUfMy3utmqjkHgiBLz
qnT/o4nuEfDPfEXnZPZJkt1atjuij3SZwv21vIICPOTdIywhGZQ4QcDCUGwh5U2O9sJDeU5wu2Lp
kIhHOZEkNPrEE24XkOSK3Dr2E0a5eitnaLGgU+CcsIlzLI9rTDtcQiLJLP/aAWaGNxpR9OzSCPj6
DuyG7z/bds/eGbvLlO/FxE98jzoacZYZPHXyLct3TmvgVczkXB+r1gSpy6GXsbx+n/ZBdc9zmpBw
NjGlB3pcAqAJxtrf5dCxXD5SlsnzWWSI8JgRe2HwVuNxABRXqcBhQdzqT5F38qdHOxO9DrgTAeOz
IDxHZtCk7fpF8Mw5b5FwthhGrbAJmrupcwni7NcarT4Em+g4sKQi194enYsGGzwfKDFptjsrDJku
4mupt144u94eiUFQfTgFq49TZijJX6MMhMlGj2nmX4maQAQNV9rPURcUtZ+9MJL1aN5LBgX+Yeyh
eDParW9gisiDzwo6PWB3s11Ti551E/Skmr4gsHLr+xVOVb5nkpb8Ni2QUjyLyNH29UhGZlzbhoUU
LRI5fnPQzZ/WOs2fWWB869h5XeBemanh5UNKWW4VkJK/je5c5Ix+4cBzHWzb2tR4uw3aQp9B04pW
odwsk8AzX2g9m11N8E1ErpXbNcfRIsdy56mQTFcBhMU6tf6k9JmbyZ6OoUP39YyTZrp5C2ta3TGF
yZ5HLOs3K04DQslcQdxOKBLvm+KBE2VoqMQOcmFgsUkQNCCtrYgzOtSRS8w8Bk9Qp3L0zCPa67B6
Cxjb3SKEtbzwCywOJyNykW2ZRBA2HQdGb1R1S/UVYVRfIAx0+WQ9+0ODzCXXQFZw+aLXeAfY64MS
xLmD4t4gD/B3ShdDfknIdEaEa7lZeVk64zZfq09u3w8/lEp+Ok/2gf3TDOxOj7jR02jfOoNzP4b0
L1i+s9SKpxKoxZn7ZoU+SQnI32n7jfVcwKpiPLN2/Tq+mFa0JepvDXHgrOGT+XvtMQI7s5nQy08m
y+nzRjIFNWPWibljkogtmIbMZWRj12l2wkUdWBCAuwAV6JhO4mIp4YfxTPpgd+dXE8mKESM4Bsi5
mzaG8DPOTjAWkOey2C5VeH/buqBaKvIasqQG6LVB2BtcCpmkZIhDtEH2Tno4PTFiKACvt+6lndag
OMxhXbg70m94efwByAvkRB6EF+bMIWyhJeJsB19imXhO0ayhdY1cbrF2TJM/WFim6KlT3Lx35bz6
fD4+fzZ6KHy9DK9k4aniyUefc1PnaDuhaiAnB/cyy8xTA/cKFB9kPrz1xZL7EK0wJe+DOZK0C5Dr
O2R9eZIcWj8D1r+xZz4nLBQ5FNV1W8+OkgSEB27zQaM7PwnfaWxAtDk+BAZk/lmwSLJo4i0XYXxQ
yhfSt1eyukwFuGOHdbEOt5JjFUdN3rUH7fd98OZGOV0ly8h1jw0bl0MP82dE9s2mhu2TYYufBzJ4
43hFDY5z2Od9UoEmDhHS1vcwBfJvBk4OXRFHJRzSiHERMgshPjIGr0RSohgkmlx03vecl6RWU4qQ
DE+XSdBk0hHEA9uE6/IRFRBJXo7dOA/94nskqkEbp15sh4BzbNMnEHywnSt4D7KMcrFbkDXdQk98
TxxWAK2vLJrZozRoqsuDz0gDGVj6/0hkoH24QrSS4uzOMiqgz/uECKiaSoYF4UhC6ahm9xsVCrQS
NmZ4DJeQuTyk1d6rLlGtvL3DkIJYl77y5y2lo+RkJYsOZblfzCzdtEboxfnTwWXHHcHwmes5iaFq
pP/yUfQELrYTaOlodf7qnBS+tEryX3ogsBZoEP9CjyXbwcYjfnJqRmUbAsgL65dzGCl/MvAQ7igS
if6sLDtAUlZBH7xrWxcenevovjnmM6pYRHCAyu8z2u3vmllVsQ1UULyKzn2Y9RxVD6qY5V0Q6HKO
F+U5ZMQsARjHaLGEc+z92QX1wTqQmTjYh5wjAq3mC3366O/Zra6kGayaMqeqloJKtB6or6D8rabB
flnTP0IpQgAIwb4pn4JOTvlVy7X8Y6+ta+/qGmuD5jezaHti+vf1t1zQEB7q1enmGHUq0duppic8
24z+hrgJ7KLbWKXfInloavGhptJ89HYf9Ps6NHa0U4VtOZc2jZJPnompP8Ax9dKPqQLIHQfWwIA8
CBb/Wi/0FNsQvR8x0XOXEvPUJ3Lhhk3kaxQawum6aFynd9UbEJwm8sRdS8JJvQVUQjIogy9n3ra2
m703i8B55ZRgMrAasV+MtnOE3i4W8zDUV7wlLRVt06DaWexFXMTiEVbd4TwFjhGmWqB2K2pqv1eB
8088T1iw8gsBaV3zzdh8hAutMqxSC0/inFTPdL7pJ/g9hmtYsZhp6SBJ3dhLhYUXMa1R+9bbgZgB
RHatD0cuVllrjXdrE+guXuh78pfJ6xWH2Bx40TZCYoaRcGLMB9YMT8qMzFj1SeVyqGuBN26wND/j
TWOCKYUBKygoHvDJHtJD0w64X7uq7iKY6bCZOtYYfVowOys6/Dt9ZxhONrmvEfoaK7SRh2PDo6mo
BsduxSEj0MSsV1zHGQvZ3sJurx5ll/f2ns6ra9+XRqwkdzlON0b7Mk8GfOR+hkd58PE4P9edq/lg
IcsBnUBkrHFbssyOlrNakTHuZ+Jy6msfNr5/V+Qj5+PFTt2WZBWU2uEEzo5zzoV70Hn6wFpe61/2
ULP3mbAhLd5VVqNlJgIFVkJsD4TabgvVrc2dYFiPmqxmggsmLExGcFF9gDt+YoReHeyGP/6SVfid
QKyxqkCo22nPOheaOfVhFXWWP/YVWs0NDX/Pf1QbkwGxS8kLQPM+qbvRnqv5q0hbSQCbtbjENIiq
iaPOHS5k0bjri4Az55y7qQIOZdnLFJw0jfC8ySlBiQ8lj4IZQ+MvlLtuD4bpYFgf/KH/MXgDysBG
ZEYRiZKKS7qBApSCDaKTgh56VqxUdZxoR670xyC1tzaET0gIvjDNdmzREG8jaenqWRRk/qlN7xOe
e1ULFxdyrxFg05X1g6+fC+kMzZVCahnePUP3y2yzTNOtZ824Bh2EuLBL/Hb8M3rOmt3jmpd3ja3V
KzJvUR+dXkIH8zGDCAYGLXE2i0MlWDWSWVBrN4JNUN6Pd8Ws4SBXJpnRmvTTjQjWAor6agrUsdiA
yvC35P0yO8CifkUkCyXnZswAiSFFFREEdL4YNzg4fYSqOwfF6x+XaB1Yt5GYWcUotghDBdWMGymi
DCRANgDax6rdmO46t5I2vemBSRO1O6MdLAldiU7l6Orw02Zs+9Gi/EXzggjnmlVFvt5b0yTqbxAj
Kn9sMFxC2gETsyIHV1UUvGj6tH4La8H8tINFyd56VCZH9PDJJ9rg7gStDNU9ujjBS087dTfVPSrG
8VaoEevIxOmVhUMfXADq4isQiC/t2PSzPR81ugK562t79B8zHl4MYRWEj3tLk+mwnbn2fkOFnP4g
fU9nOCAZLm6UHfrF1m66KjrzRJNOAeHvls9gui82I5Xaej69ACSRYTnPfN8iNh6D5bseXQGqDdiz
40V1Xbrqo6dXu/67euFinfkbgvolt/v5keTXWdxZUngfVIZuXZHePBfgNqEzoC2Ju2II7Y+5duel
PPBdlCmLaOyDHpNFIk6/u8zRyb5yguI9Z5VKzFrJy4dt7wZQf2FhGWWsv6NmfEuKNFVY7KXCRAkK
r7L3HhVadWX9nCTfvLyrAwyXhT7ahT5LxZYO8+bbH2tDXDL+JhXUYABkUfyMJcDO21lJB1R4Ut5Y
J6UXyK0MKwZ7ukoGNJQ6z93+xfCP1an0OIU5Q5k8u6/tOs7nLCpAMPTcLaTbFC0W5c6HGQ8k2Ls9
amXh/9CGucNHjbH0zBNmUNFPIc4s2fk0giSqu1B+UyDEv/iwPPcYhAUZ9Rlk++6jYnPSkTjFt46Z
f7ERmvUgBvcSlfiHR1z8PVIGogJhXQ1mT9KYHBFZJN3MKCSoR0ZUofsOItInsq2aLOcNjb7bHgzC
I/tU3ghAlFNkGD37Hn4ebcapOlbAz7Nd4dkdvk/EcReTdWlElBIui51j4/yjdLGSk+hmPEbDWpS/
vOTq22BzhybrC+eT/RG5dAtUxOiQ+ZLQZrZo3WcTJDYRttOQvq99rR/BTDG5bnE7IG8jWBqHR+tO
zS9VWWT+lZbD/dJ5xGJuU63y+Yy5pH5uIh3+l4EfMWSySxMihg0hYxXZ2JQx0vB5fQ9mV56GBa9k
bDlsLeORiWzHCoer6MBCNUEK3GgoKXnjuS9tqJYStxVEKmVXt4qps2uHxcUtUh3NeTEzLiRm9BSO
E7Kaupvqep+Ps6+2hsqMKEiI7CQKIzQm73fuWBtnUdoikVE5s0vwlIgZqc1sRUKJlntNTLm1Kz3P
u8rS0mg+Vqd44HphEz9FUsKSV4HH4r6d/T6Ic4vTaU+Kyhwekjm4scGBaxfjR1LeaEOVClOFbkdg
xBxSM/yUdg52LQQghOGXNIQJ/8HA3FQ69WuDMIf3nELO3RiMKlBjsUfL4dnoCDnABq39Kq8TVuL/
1hxUeKyMa5VxvTDLgYhAFk4N1S19saWDs4pnfnlns0cFDQOQbpw5xACfNLdbJLyBsf4NRZ9f3LqN
ynO7pl12tPy0uTYlwdmY/vppkps5Xx2yu12mOtsJQ9nXjEMuPec+RL53KofiooVqipuFNmqvhuQI
8WfxJMlT+HQTkDuWVJ88NnC5U0wKfcz82ANv5Bfpu2Njrjn0tURpeQLsXc9fE94A5KuzF1UHzeTs
GUJg+HdCxocOf6pt98sko56vxPwQ5Yk+FmAzLP6WELARE/4mzGTHptFu/uCyCK9E5SJgcHB5vARG
kj+MZsIVD6HF0Ks/2atY2W8CYNH3je2N5MYIVduP3jrnzsHjNoqQgltuqbq9nsrK9IjQSU3QwMMQ
EFLBN14olktE5ReAJLMDd9pAhC4tmhVW+KwLexH+xRUVuvwQ5D8f0eNMAXHHSHM3dT4wfsDPaMDh
iGHBLp3bAyD7ZvGhSLl0SzjuatwuVJ7zXdSRzL13jQjPkCWS3ykAqbnVle10n9SRU0GmPWfFjwSS
8Q7GRBMLkjb/AjWZQ+POzjuWjOBfxo1M1IVNR4BHnGQugs7vI7QFZit7WHgYU+b2P/rraTnOogDX
1xEA8o4mm0MfQx23cZ8INiFBL5nSZMb3kguY4PUbVcr6gy3T+QZrzC8jQ9Y6TPCw1O0DJES3KB1M
dzlhLutx1ZQMMX4SrEsRpeAnEdH2yicfRfORJA59cwrSnD8wNy78R9RTjUDmQsXVX71c+usdtEJr
2eIWDPCTE6EC+8++cbdUQ5fEux0ABlToqurfvvPNcOoANME2CJyiuiTwrCyAzMSiPHuCP1VsElSZ
DIPR2nN8goywrwBcS2yFkwqe124kZQOZfk6CtcbXxttAInLOFfrmdML6ixHedo4BfDLxNGdjwu2N
moDQFHxp7VY5dV3c39Ttb7wl5MkMRbXEYHAKySp2KY/S7kuQ1WVCPNcfvCyIP8dEukdNLAoL0sKd
7/yoGNxTQSgnTDZqfmj2WI5IV8kj1vbtu1UVNY1YTtdMli2G+J0z1YTtuHqSI9y1zHTfs5Iq2Dq9
Pa4HFrflcg6Za7F7h7jc/EVHHPFBFLzf7VftAxI84CtwzP4WDrS8e6U1jXFR3tifwC1IE2Gt1SfR
s1PwnlO5uj6eMez9QJZCMAaq7Eir3RRoVTaitcjOTVPKqbMf1UMPiBfNebK/XefAYCqStKQ73tSt
ji1fG9ZlGVvQZWhih6B1Ga8EdE4vFZV8toejJZ7bFPTmRty+ZQab9ZgfsPeUESOOlhO1SkeDksjU
4k6IsD4SO0lWBS3S2h8B9yAUKCjtv4olwMwQcdIeJ1Su/L7Izx4B0vjJL+yxHO9M6veUPIkiD5D1
0nJlf0FyRZJ5FuzLyYPUFXLkvhm5ILrTrs2+dPYdBalxtJadkE7vPGbLtHLb4ORHDIR++nXM5IIT
cc376yS4niPZmWifuTaTKRayzYrSt3LJu0XzoZ7pJxQmXnxE/8K6d/oLGQOGrII513e893WALld0
rwgzCP5Gz0H/oqzSJAAJF53tdOt5DwV7whV+JobRXPXrb8v7ntJdabjGjOU9G9cmiz5AKDBtE6gJ
OF+JKgiOeG7YgQOSgbnX0/4huXIiWRwcTp3mNNCFTTsFabnRe5YnudzxvdqY3TMTsluqtLPueuY7
0bBVLZsW/4CqY+R8FDlISvtZlgVdXq88yzqMrbOogycHPgWZs0vgUUzRhxTWIt6065mKZstCidAJ
Zk5bkedJ8G+G75KQAkVqB0KzHnBeAwcbjZWZB14xJqvVM8LFZbkvOuxVPMtgbFs9dVymJCVcWYZq
BqKa0+0AIMH7YckhEcLSV4+HvgE5f0IyicIqLyEqxB5OjdebESzjfrZ6bBLNNFwLiwKXbMeF3Y41
y5HZcDpSNY6VROxHyEGKUwg9w3g2FhfGFhMMRyd5a0169sm/BVY/hOkDU3UYQAafjtkFobvOb1Mx
kplC2ZCBp0tJpfwMS1FdoxSOAYnMOGcwbCMFHx03ZljKcZ5YffjrIiiBiNej4d0OzMsZMTSZflrT
gYQTJg/hmeQN0he7MkkvdmmF0XsvtD5WZICUGz+ckEaQBLagJmMsf9MGGLW6ojnA7JTmju1rFjwD
P4Lgy5Q+vK9tQVBVizft30rK5bhFQGncWNxsCke/zmaYRl5EF24hXTXoqhz32GULFFftkTZAAdSE
4Z76RZuHjlSkXUWDHuxSQBzO3RBGqt8pgkzczaTBEezLQlJxTeSpFacZLNq/Pp1R2GFHBLRJLuB/
aiU/7pj5AVhviC0kqhxZPuXrqZ8MQMK8oGDnTXYJVgeTpdLDyOaGlW7Qc0Xfd+hJAodvY+imY1kO
w/dQzKOHoom851vKNzgH7m2lh7y7wzvbh9PRJ41vOJdCVjY6Hq7TT7vvcB/UBuYQkqy+5qsxcmaz
2eNZjBG6A3BUtDE/fdCVE4qDpV8mhJngXb4SUbUHcGK1eHcRg5fP8DsSdT8Dwlo596ktzAxz0b8F
peYJNjvJ6pnZ4gppAb0anuFNz6CtePHrAPVBQK52yOI+oyIuqN3xKZXp4N/jmSAHiA3AjdGyEi60
xK0c2DKU5TTcfCt1SaZdXjJQtCPPf1pycgeOQRZyZm38itk5SXYjUTeodDn+2YxXC6vZZOdWYUMb
xVPpJsVeZoRcwmfR4Iafy1rY0Q3AYg3zc4REH5lF73X1uCmJsFzSPQ1G5fbbdWn/R9l5LMlubFf0
V168sRCCyUwkFJIGhbLt3W1zJ4i28N4kgK/XKo1IMYIvxAEHvCSruwqVeczeawe/pVXkybZ1rLX/
1ZDclm8LFMk3WM7mx9SKMrPB78qgZ6aL12EPufi6YiD5UHYUyuwme3PhaQ+VpsS4/xBbcUo3Ywhp
3xOamZ18RNPLoYFUK94suvWMjBbUP1k4WVkM3m9NC7iU/dSvb6swCHFDvtwFIF3bNQ3qWThkH0M6
luf8q8Co9sZjvMV9yAAUDbuWeRGxLkVSugybMmrQs9h+Co9NJIyIb0YfecmlhiLHRrCM0Eduueuk
2JPRbWnSLIgnr284ACOBqDOW7B8x0gPWCjuOJUG+uB9DlgFMBQ10S/9Wj+7GZeEIuR0dW1p8ag8V
Gqcl5zI6fLK2AKjlRDciSaQOSKwrq53d5XqsYtl8MQycmd5Ejq0wr9du6hwq8Eeo9AoM7RjkIT+v
etghv8/j99rRgbsTczLHly6olZFkS2dOovV15rr6SlDDzZRRvV3cE+6CH2HboBCZKXb7wrnJ0uDs
naL5fe5KfHoP7B098dp4gwXEwxWTk17V9trJ3TyDc9khF87Hb0EPISKWqglsjG7i8pU37G1liZax
juDYUul4ya0mHt1B0ZRmHWa7Ypm6G9ycU77jHCyqWwBRAi0hiLv4KpVIN+46hwb7I5p7uE87pxdz
xPIYWWeCV54ljfqUlBPuWfobFa8eNxsej5Ep1kVgw1x+XbDmIYEv+8ZO2bvV7IqMYbXXbF1M28GO
Ih/2Df9HcMPvwTyuKn4S2BtYKrJiSf1DzWp5+uiFdjqcuUlj7U3dKeeg24GaeQULmEAi8snY2PYo
wgLCr3RkbEzTJSVW6FpkqLDnTvz6ChV4EBOulq6ChQuqlik+9U4nbbhdrTLLR01ssH+YhGJFCpEX
Z/JbnlE3I7x0k3g7ibpZEFeaoLya89atyU1P6KCnCAbIh2MkHBvDKGpA+MAlEN3C/OB2wLPnsMoK
EhvqbtVM2E/7FJSlPzVAXQAz68Y9rNnazTcwaH3BxA1CDoIfew5+zYw8il1fBot/GPHY9PsGbXY2
h6UcShLvId3Yj2QHkazJcMrtTrbX9OQKpyIvOPOw9HgATOpoYvAMatLySQ6f6c0wU6xuCkgQMRCa
/ID6BhouPIY9VMG2yo8lkAdRY8DgMCQ9bfIdvrVEB2X2ZmE33rzlwzCoJ9UilCVvqVPEEhmf1Muw
zkzi9VjJ6WjZHzMJC5qtn2Et4R+yrfioxiWvQtx2vdnMcWSLt1wnXZZc8r3xPWzRObr8Gi8ByPwN
cSGc0oyEbTL8YruLoJYpEHEbnbUKCmYnyGtgHTYDeIJXhLeAjrnhl+m4uF9nZh/eFfuK3P5WFcp6
pLizBb4YsbTQhEnkTEOhFpNmrmxk82AbfXH0mnj0kBgurBQuSsWk9WiETs9uR9vjVCcqhMwrzDNo
8AZm/qFEyvG7oI6bvtA3MPYjwsjVI2koLZQUAaGl58ozxnoYCMGgqxKGh144rVIK/zd79Wsf9Li4
0x4EnRGmLkAnnKB1Mj6MlF9tcME0uwcUF+L6TMHvVNh9i/TGhxhkshvghLXR+xrIWtvu8P26JYjF
yvZtHYLNxye9kH1gUK/rbJ32eZX5xVtEHTBdap684WCqjmyKMg5Swxq96oPjNDuDOTS2QwKf1Qtw
RYwtMLoaZ1lIVzpTRk+M+4cJGXCCjrPrSxc8mNGaRPUY2teuHNV8KuitUIPyJpXbEr0ai2TUCgzM
siJ9QCnbMueXU06yUUvbEC74IJptVVHzby0TDJRGzC/o1pKKdDqU0+6m95YhOTKwkcvRZ/Nnb1lp
2U8uD1BwtAlV/uCUZ8hYZkpc1d5AiK3brS9tYbvjzi7zymAL73FvCcwizJRkhIoAtwFz0WZOphMR
UdF3X3vEKTcy0v038hAp32ltnIaPBAVcqJCxyCPhyq25Rz1H7M04e9AV6qwv/T1zPRjIedtbYU20
Gus+b7ImlnmcSP22wdNnMJqsWnzk2tSXaEMygHr5ShflULVTEBVyxuQRu5jZNEhSDONtnl72fVcH
l0AXpho3c4GOLSbE3t2xmqJU8+OYyBI/S3mwfKvOUG/Ws1w5FCE3IuXVyas11Ol6LEE29jzbThVd
cgogkxomPXwmbB2f7MKeWfniOEMp79TUw5VA/sFsijqBoTgN20bnupabGbscUIlF8R2wQJ4SrxSo
4LcDJEDeLR6FyI7qRiFAoUFJLkiX8adbpOJZeuoDOdiX/lwsckcyRPKrn4TWqH/pAa/hl7fPmUZc
+a6qmKlcJcFpbSPJXmDf5I71O9ay+B5wlFd8Gk7/a7TWBUsVmX9laFB6fQCLweJPDi8rhCY6529O
ym4fsCSX7mklue2ziFVTg3KCMI6er1lTEgNj47Lmy8xlD33ze5jQgEEjDYL1ntys5LaG+LQcorKU
bciG9xxeU9t+vfNJcyZkpvOrIyrjRGydpg5aZqCIHO8Hl13TfuiIpbpdByb7j2yrSOHg/Ulqjlvi
kTYsDOSBFglaXtLnzyAUvB9Zp9kRSTWYe4xb6ZNox7i9yJQH+oKcHbjoSlv2zRJPOH+JFi0fJltM
9b5Ui6NJWAoEUXqgbtuNUGn/2FZzznCaw2ifIW6uDjqt41stWG0fJ49pF7E7RYAtdSIqcmf1rQIe
JZLI3ng+A+jbpCqNAjU+CswN/aAZyMSZFSonxYJABoDwT8xY5pNvOTi9R+ML2oQqxtxDBnR7A5eX
uB1L+ThOHcRDhNRijSGGIlDWoeoiUjFylAI502fREdXTpeyhCRa17mo9AyWEa5N5G0RpMapMnE7n
0xpT275VfI3foxgj29aPLPmA7gho/ViZ+L4t7exLWJl9VTEmZxD3v5AuK5DI9vN1PR+IeO8RJZbL
AIN9yBilgeOtriSYCvRhQ2+fddJzFJCBBM4sP0MLh0tYAz5ys37ltlF5aT4dhxrYJ8kAyoZfp6eJ
KILznAn3H1LASZDNZa3lsLVV0y6XaNvj5gpxGpaIOUveqPoWRYhXEz+NeD3khZEJiVc4G/KXyhqa
j4zw+K8MyqZzcU5yfrI6JJchW8bqouVXSrcJVnLGNQ55G0+10wfPMefog5zzpkD/xeFro8Hv7KcS
pG5zIo1n2rP3413WkU8QoddIE/qIz3uKG8CxM/Dn6IOxlYecA0pZcbBl5rlHu9Xp52rb65dmuUTi
4rhmhwCCLa48q7D1kVJvYU0Z8NuTUG3HWFX56gQ0ubbxtyXiD6K9YtlfDYAEBdtxnhTmJrWE3Cly
ZmYkMK0XZpx8+FsI7a+RWg3xiU/QA9rsoH3eVrbMWXQ0AR3dbOURkO6h6J3LAQ9juhm9GV8VN291
s3SpmbAnGAcqketUW2+FrnO1rl37POp8fMXnCE4nsHSe7/yYOjIcB+fcIaZx87tlGATzJGXI9lZZ
U//VrTbG+2AwhCEhFsmUvizcSk0fOO8YzwIfVh+xWfhSjq5o5w3LPfub2NPlm01rNV61a4Qcc6Oq
KP50kPDkcOrW3jvqlKTvTQ1wh9MUNby7R0auq+ux1bLa97R1Xuj5reweRRmxCCfWLtgjDxzJ+CDK
9fyl7YYnE0Nh2bFGPaMEEVEQkETdToIa/Be63axKPBxHCN1CMwgME3GSuG+KdbC86kkDm58q3NNA
bbykJLYX0RJmZ2sC6+NFlnPSY1AQ55J3lMVqiGR1iayMjFCAE/VnZq1Mo1MK+0ddi/wVJ1n8EcHB
M7tq4e5GzRHQmQ6Tj7M9Fd1t1FAlhnEyQU2vhy5+A62N/Qhsk2I1V0ctw6CYJR6iRwnYB13juJW+
RxYWQVVFGeYClz8B9/45lFBY4gHxDwtHlRLEPBPPre9KR3lfAAMmQOei896LBD3JEbsFHbFXI/Yh
7Gvxd4o4o+rWwzaSc3+ndn7j2Bj1bkzayTMFFf4BJiqNu3xbSL2eoK7PIArLGWSiXQaNt01nB79L
Y/JeUM23I2hM9IXDsZ3qGbAZNA3n4AQoBPmpSsKLBlAk2wRbsb3B3aHHe9PR8mx0h1X1ou5ldqxG
uoTLpU1aAOEdE4DNSgMkd4k1Zv6es3s50VIIxMBEuSrrxghsGP7Rjmh6dhhMvemFsWhi35YNe4Qf
bDX4tHej3wAb3U+IqdP4muUfIdIHFg1eP+wyH08p/Yc7yYz3OY8frdmWKTCmIBq7q2qU3i8Ocd/f
ySTJ+nDxi/itxzHRf60L/mqxY5Y7OKEyeLcJ7BZe+d4mhbocB+wD2EuQEpSEQKEx3uaLGNtrhHhL
vx/NUiMoRBJjzVtJJRbxtLsWLsg2YnT3wI4XR4SEldtu8qVwAxgNvtu9KDiv9QEXblPfLDhDLWyT
EbznEARXldyR/JW6TL5XhjaobhbEwyxOoTrgLycRB+qYKsLcEqu5NByM6XHlgEbnRWxgjAcZkdEJ
/chAMyn86Rw0oAIODSxvRbhKe/6VrEEncPv2ZbdHVuSUOwdF4oOMMZlt/ZL8IMYpVvErIyHAvY4a
RfHKQAK5KZP9TvxiKjd+B3yBqZW1nIgEnBXXMt4fZbMNJLg25Kk5H/9+3ZYH1cjJPzYOo2W2WiBs
jix33PiLeC/EkOAKhdrXTYLQ28fgmxxJ0Fk8Fueis6tLmYzD+MUF76bXQCF4vzIMe2eITi0e3XO9
/oASIo4eoUydN4rLKoATFAuP9f7sGE/2ZgX1xR0Xa/coZIzokip2fPGXZEkPcYzpf9P2M6YyOnIk
6/TyNoOVxKF5UZSMkGlUocsw09S8YYVCyXmQNPXsFkqi1LPbRGNQ5QYAIZWvkJ0piqA+Am/QWmrA
RM1yR9XjkgugoUJdA3eU3z2AjuWKMYbunybHJvSNmXiLgMi3/FOZA0m6Nyml72uDY0IdvZjhEBKq
ymA9T9Zps8TSGl+SROr6ojYIakMmq41NvFXbBbdePff2jkGlzd1APGX94zqsBPfI1ySM06RKGIF6
cDwf0bdPxWlKDCMz5jEB0qcYaae49xCgvo34wbzrjtTiYe9EFBgwFFzsPkvOx7WfSG4/0yK62bQh
5r6EBO2uQ3TyyYQE3zcpAeIKMeDsAIsnygBZqhU1yVNT6uWdumKZ7tuAAGciiowjDyjgXCxDViN0
uUFrXjXXcVz12SVpDX5209Qsf7YBAENW1ng9KoY7QLs9DJvYAAHwux50VQbgGg4TeqymDYgKwK3W
X9UoX4bufi5llD2N+ZSi7+dj4dBaMpbxXDNBZN2lyvG77olOwxA9GjtxyQbKWgeCKFoRDeqlwaAy
A7EY8azzJ9oLXgYdLP1XFtBGHzFCjfI4aemkL1x5jnXHxNxEDyLO2v5IGUOyoJl9D8+453CllLIX
1d2MNjvZnXc+ztGWeN52KkW5RU/NOptdk00GSSSwm0elpDilzOmJmYV0YXWIjsSe2bShwnYJM9IX
TYzhZqdk2pefAAngWsyJn762wsSnWWBjYaDkkouFaGT65SomHYjmWjOfnCnDEyZioz4j8tb7sGMw
TfpQbnGJ+sHk3jAKJ4okz3hWt+cbTJ2nruolcEELMfCGE8UCsAZLg0wI+GbVO91xnezxTKtqMVTZ
AXJPVjZL3gAV0KBIu0qvF5GPlYmZ1wwzsp203QIINOTx9MyF4jAfEKh0hZ5/W1Va3C9JkCQYpxKJ
YhMpNuRmmHgvc8P9iCWyi3/ZCcwXpvPGurYwOeBU6vlChQjyqOYRrYnpHMGbPqO3Hn5S06BGspDg
s1FuUsl/AiGDgbqVgiynAPzCeI0FWaImjtgh4/XbymjECon8G2lyZVb9kqs8q7ctcvtXdP0s91I1
G3Jm8Rm+oalxCQwiS+WkJPF1u4nB+POwnnc8vVsuNx0P6TVMQwabRV7r8QWsaPG+rm5/RqqZyAoT
f/TuQQWZB+NGwxuZldWP24v8IyJv9sJ1zQjEsUGYv5m5zLG5IS16ZziK8qpb2q7ZdXAYrF1QFtlr
MFYg8Bz0z28pPrVHC218grwZ+cnWYFm8KRMCszZBV6O/AuLWffY51Qp7dje/x0rrPQe25/7kafq/
aU3j6IerLjvU2aNqbciXTk40IOpjtndx5WyV43IuzkhP8y1b5PJSo8yEfETMcbtBwQhT2YArrTj0
WvyLi2hJL8IeySIjizjXSEVhcVRqhUnIFRnn7Zot2CjaBPHaRvc2HQHdnlXg6BP1TyeaXoWkaXbf
1Fl1unNN5acUMBXUzqxy/csB0aGNk0qwCdd1w+/aEm6T0lb4QXGhvGLAWMR5NRIWhXBV22hU0Ctm
0XTgMCi/zdSKD8tw3p6B4KV1MTaq/fRZ8QVo+MqK5NeAgfwutiBf7cZVtDeD5+hH7pxYHUniI75h
QTcLDKPifdqMnKt0b1bqd6eOESh4vykuHru2J5TS5b4m0bdmabtzWLn8iH60ngyK4OPaNu4tTOUz
XQcsU8/OLE8QnHC1hybI3PKQRjEmtCUp9GVXrMGvCgrGGI5wHFA31jW2kdSlSEEFgr03YCN4ZyGa
aU+m1O7DNA3JfRs53IWxIEAL6EA83zj9VAHmQErubRLgZJeY+tYPe6I6DxOPrOuNmunC2bA6OGrF
NM/Pxl7gZNKMsvdkZ92hzvYqZsJJUJ4kYqcpHDs53LNWa5+yeKmvs4p4rA2aGQZnsvf7+wLqI2Oa
2J9/nDxDO8ImTB28fCjq/WCTT763LBLoQ3TnBFjqdl5/Y59qH3U3xYhI7LM3eJicqtxTN5Fozve+
nkLbopzaVTJdTWhSDd4KMZ29YcaX32W5nXxge/KZEZlapls8jNlDQGPrUzVG5fvoWf5nkA1TtuVJ
ICOroSV7CKD98GM4+Hh2LBHay+BsUwjXuLSYtK1N/qsLFnQqpWXkVdw4lbsPqJzajd9nHKBxxyCJ
2CDO1U0AnOy1m2cf87Hi86dqiHg0uNAQCHE2wGYfm9S5IwuRcwogl/MesyfioapHceiXoXiVo1u8
Am6p3obBQ1jp2Iu4YuGQPUWVggU9VIzrT1OZlYdihva3ndlrvyHDoUOK/BYpv1kRQVE7ZJS9vltD
3nRRmydHKA8sx3vsrdNJVLTPOkLwDd5pYc/V8WUEz9Q0lAME2yCycnwbmjG9I3mS+ep/kuXeGTBm
snst6TYfPWURuowBRGMHar37BbfQvLNwYv0ukmS6NRqTHuW1KynaplKsZyEWUzCQcsUvy0bptcE6
aqOJjOPAbJn29NnORgSEkLNnDrzpx+CMX2fbwjSn9p1nzfeXhbqqctDjhmZ3E3fxOIQMh6aGvThK
gB3CCXjP5BrnL5LgL3uz5oZY87zrNVi5KSEZou0jWrAYbJjYlxyVN9pf40uEMc28hX+fxW9Zn3g/
KVIntUHD1TNeLwZMGGVSv6egGi7t1Jzh/8aBTkzXEWuCVZbqBe6vs9wyrO2gf6DYuk7m2S1PTjZD
MgHaUYIqclvInhmNS32suuwsvIRBAfep7ex4Z4Feni5BVbJMFB0KT4YVjryZ2tL6HhFjH+T5R4fX
GhuscySafqqldFC/j2cBuzfJs+Q172ASBlnTPuZz6X8EXW+4RTkD8anCAtkttiugKjEKvRKjALNJ
gwaqRwNNKw6kHsKN455szaZz3XIm+gCAHPJQbIRwdNriQGJxjUOojaPkKJsa0og2VO+7BP6Y5FCX
5scjwSjeObRCA1vs3jqbEpr+hJXTeQWwzg53VtxEYcq8mn2uBQYdGOnkVww8bBltuNFYjQD7Yvsw
pjp4QKrG1Y1tLb5mJ8way7YnejvbMdVLQThuBl2/jp4R6mPrjGLjHZqBxSUfDn5yh1zCc2bmrM/+
6orezW3Kt64oq+SSAkLc8vm3qMKbLPnAglz/KnXJ+LmJRFxexBA2GMxbNhOClFVSv+8mXT9GJORQ
PuexvBa4nMDvzMq8xfHALc2OQ3TbxHFjfzcpcuw3tls26HqYWG8Nmy69mTIckgj1++7Wo/HFmy+t
9oNvOnkYSkX1z4zrhzxZJBYIVcWYvesAB7U30knuKzuBA4Uzb7gPiBti1JjV1QkBezMxf/KJHTsX
nQw7/Nl9KYDMsw9hV3z2MhNDA65SV6ciTs7j/z5HLzhiEiavgP0rt1GboLb1vJmnlICZ6mYGuP0Z
wyki7GZt0zZMhjx+7pGTznxxq+FG1+VsscTgy7px8xH3SuF1AwkHQfTNA844B9JwxXA9sx85GcvH
eK26aiuHfvntYL24Z+EwyJDxegvqGx7WTbQO5yeGzLoX31/MiaRaYYdrH9hnHlUEPMOJpzwGTDKv
rw5S52vcgBgr7BGQBm+fzdjNl1ODTp+waQNVNIHxyJtBt7/MDuwum8UqRUtuyXpbBJZ37VCAkdWS
lvqS9G+sSnycbr31Oo/V4TJ7FGMDAZN2aJnOZYdNdYIVyFkDs+tyS3U7RNq8+xxD/nMhUma2CeIe
5h5t4x15/vnVmtJpX5Srad/KeWKOMSB4vl/Ks1WK4lZvK/D62XnQgy22paTFN1QI2rIR08Cxw3VD
YEs6Tb8INaweabynjznJcmxFPTE5FqOGJqyYWZabhEhxO4zX0jm4A2GH1Ktn827nVfkzkvXuuYe8
l3E5np0MqbWwsQ6AecNjyAj08qbU/+FQ0f4W70mmd6YYzHsCFetlbdi/bpTHFHdHXFyqjq3GWHaI
qVlvez3SeqEOz9B+mSJ99gTuBVCcBNNfJL1VPaArTNDqYJDHpxVV81vSUGuFScWkcgur0TlxctHQ
94hQiq2FXMAcsRLEN5i52Gp5TD6gMqZcOySTlTIL8RqqAA9+GnMHsOoGkh7X5qMs2PjscUb1O4fo
ALaELWIbxp1dZ23Z4k/JA/PlmHKrqa3tjBPSvhnmzJm3QVWgM1s0a9rTQMLoE37e/ggw0GY9uCJ3
ZF3LipUVtpuNu2xcI9ALPBLeFhKP9zZaA9zIjgTK4ZRozOz78+MieXv5Fu3YZsPcoAGFVolusCOT
y/JVu7ewPdNAEQe+wBIkdXyuW8qrQgvYEFoQboBIidxXNqu9DQIxqM1BO6YdQ4pPrg5syu2DT1ZZ
vG8dNf/u0/lMfOlcDMOsXAUKBuQexHYNY/3OrFWALXCxoWws5Ma/MoA2UGIcMvQ2bYX4civyHBaP
baeIQzqI2mDq0tp5Hxog0yFHuHu7whtCJiMN2VETmi2CWAexsMwPzljZPsnNenLmLO33VamKF70s
idw0ULYQYFAvFMehbwJSpHHyRQeyumhDmB6CKu1obX6yMcMD6Q6ouU6l5ffQCillmD0KI6JjzKgE
a/tM/jW8oeJ6XSZhcb3EU/WkfOJPttgmouAm43z+PSYmYVdUt9rZtlVkaF/J8/1gMABrZJz7hqES
uzzvHjZM023xW2Z3ad55BlkDf7jFsLzyvcBKQua2psjZetJKXldRovqOUy++K6bKG3akO4nD5Ntk
Ks0yH6+p9+b04NJSphvBRWTz7R+h6fRW7nwCeMrenRHWS9g1VtU9wWnX96U9slk0q9vZBzmiDEW3
3NHcsUNI4XdDoGLG47bZO7bT6htzuVOHhR3h2SB60ll3llCJhaMLdwfHemoxU6FPgbRHcZeQejlt
uTA7KhnIXq9TrgH1deOg3oVadYc3xnMQYsbJOZ1ajdMxGqVACEmEXbXXVLzfHgPIeJuhI6fAxNZy
h12IC1fWrO0wYQ3fmhFNx0jC9YEp4YqLDpON6x4shSyfUQyxumv6QewYqKAIYaJHI1dAWnhi3tZc
tQzl8FgVXWWeSoCG/gZBDtsWtDmkKiNjdhlLZn52xvUTPRqXMj32tix9nuJyAXrPuHX8WlFWZbu+
Q2KxddBrvOac7l8Vx9HjAoI2DSup1p2m5YSPX8fy2Ruz6tLuSTLZitpji+7J+nfpe8hoYEg1d4DN
ktvV0wKjwVgsP0xp528bO8sb5WRzoZm3ZtsGxB/UKjGUuwLa6HPCB/zAkgqlUD4y2k+TGnB9G1QC
TXl5nrQFzdjPLHFKYqcw8+Q3fMNgGlHrTqYB+U608/hF8cUMlS9lkxX3iGYShUZV15PLKILjeesk
y8ghYrtyCh4DvGjVfkgm5W9cZzE5dpvO9qNpU2r20GO4OvMyXKW5W7NfRmjV/yYHgLfJz9kxM+Du
U9s7xXD6R1Y39dKiPGKszJ69Wl0mXqFjlWyAU57Pc4zG4KWHgbjAmV33YvNNaZ04yAW3HlrY0xnT
4ZH63oIPGfLAm+9cZDN4KSQnWHsXub7L8ga2gCJ/LVPFGD+7yrFLHY585jhA20wC/oeRBcbyMSMU
Gki+afzxkui6QOzFuGTyoAg0rD7xtLo+vAi36Q0MxqZWO8AOQBIvvAAyK/V/7IxA55PCUbh4GXrO
w3WiR7+vjjogc0ld4tdnAbFLE53yhsxeA3Fn1+e4I8QOFOEMRiUht25jM9+3z90DHT6evplSLbDW
uwJOf3lA8s3qDoQnh2QpBi58bqjev8jID7TC2alqUicQOxG4itHqzAIzgNoz0sdXgDkkA4dJgmUd
5ILL8YP7J3nJAghjm6xDl0plkVYOHlolPfpzar2tILL0RiKtJ+++QypS9JxPG/zX1u+OgduPEqJ7
Zpbb9WEGaoCCqiSoJRzSSL6w1CbBZ6xdBw2eJPR8m9YYaLZ2rAsvnCbV/Zwlw2QAGJGdsSedxIeP
lJ2s89wDOQqAXNCOzcuPVhitCcIuZzZCyPqpfLA05Dt8WPYRSaErGUE03XUzWnLZQPsOPvzCLHtI
70znidQYUB6NA1M0X3io4sw4pG8zEv3fMUF56W6uvIq5E80aiWPsxeSRn4Pdu6ZpWI8YpqjyAQRT
lDVzC8I9XuUo+Lulr0XZAP6mr/MRAa0DjsNZUa2GEECjbgfxiID4WpIqkk5V8MpkHfkKVthSXShW
+Egq+xwBZDCU1oOtBPMZ6WXtT8IQdgnLVcrxUmed+0jNh3IrDiiMN6tNcujOCDQvGykBKwnb9rIT
2Sf4SZqKhUqI+RH1UepqMtw9YfntxXB+RLYZthnrYJt5TSFIOYh3oyjz45AAswzkh7PqX4qOlmUq
OgqX7LzJxQiG9pMskTYnTd0s6MNm1ljUcC5Dn6bBAM7xQP4ZTTACb2gEFcEhY9Jpdey7arjIoj5W
23RyzRRqGTGMAL/Cvw1XR26yqo4+UBL1LwGqUIpUTBbf0mm9LwBhE4+JWniyG3cAFj/Drd2kA/DS
LdY28RLYTH/3FVPqewRjzJf43fLjiMb+HsTS/CErr7l2FYG2+5QdTrQjqkYEu54QNm5M74w28jr2
1lvhYjwOZcsHTD6D6oqQVA2marBcA3sDaQtmgZ6ihWVpln1VRUU2a9VX1g1QpwL2m293F1VewVf2
lW4PZUqA4ynAcn9pD13+6iccyGSEAhLcwjtAg4i6Gf2SMyjhb6I1LV/QeDj4/IBxfSRpvnwaCMb0
16hN+o1c4jTdMBim96EdBjrL28HN3zMT/aUS17y561DfRZIPivlixSCisuDWEyHmgctdjP2elbJi
TT+mD7lznrCmpbdMQNY1z5sgcw773czUhm4PEwHFK4YAPzbZu10DbXXydMKzYAFywPe0pi/B4vhq
m6AlDPYNC+pmQ0HApgCossSk53BZAzg3CaAIArZw/mKfI7nNN580fwsxye08XPI5YhvKnCg9d11M
4zYjRxEwy8aV+sxU8N9kIM625LWERkPvVSGHI4/ilhZrpmO3UjkemUx2bTgqR96B8Znf8S927xkd
yye73Hik4Vvn1wJv8QP7z+EVbHf3OMMohzKUOOB1HE/xGwOB5I34N5xvqC+p9HctfNLm2Np+Alij
CyYyuMaGRdBFiq6feCqFj8Dd/fMf//7f//k5/0f8Xd/VxcKa/R/VWN7VaTX0//VP8c9/sFU4/9PT
13/90/ekbQspAlSVPgNPNKj8+ef7Q1rF/MvOvyV2mvRdz6K58crhegKF30TJdPf3LyL/+iLYRbRL
iIrjomDz/vwiE28dj5siSEstzDlJvFifUIgOKHoChlqb//eraWp6R0vPUx6/2J9fjUcBs6H2Ub7Z
1JM7PFdA3xc3GC881g0/f/9if33/HMl2QfsqQJtHiuOfXywHhM8anaAvxGcdPiWCPDmjLO/171/m
r++gdNCl2lRvrvBR8v35ZRpUVcCgAgFnDFfZNYAOlbwY1PjquAgdRY9//3LO+f/3h8dCBIHvE+jl
SUxb0oXF+OfXW5gmjiTqqfsKrjm+gxr2A6VcPDIA3Myyb82B1Szi7tKZppZEB3ehDA/GqPiw2E65
O3+WCcc8R980sYJZ+xUeUBXDCJlEw8GssqyFqIDTh5v68C9+eucvP70WgeLr5wrhk/F+/tD+8FAv
RJkiIlvVPfjHkoACDxDQQu5jiachuV5rVf6GRXiOv8y4Lri7CmAjjXlthJv1F3//w/z1neRRC7Rj
09MqSTX9559lXCipWQgkD1Xs92RUiVhRsM3Ob9MlPiwqbEY2a57Lv39V9Zd3IOC1+ItvHHmW8vw8
/eEdqDJ4m6OZpnttquiLWKbyiaOUxcjZK85gaBJmufr7l3T++q7zmtp1hePxRXDk+c//+JrlOWB2
tO37hc8mOKH0XSCBksXN3ryKSCkyO+S56sDFXDKrDWZVNG8W+bfrdglM3MFwG2B4/YvTIPjrO6Ec
Ypi9wFMoLKT955+qWZEdz1MPRYtc3MEvIHzxcJyMmwkZsqKtoBQKTiJYvZV3TBYu4vBfvDHnj/gP
XyaOWJuDAaEvehYRSO//nhH+AFFmiZz7ilaCVreZUnWgP16tV4/ov7t1qEzFdH+CLd8nS58QLGSb
8oL9ZmDnF16S4yqkkZMloBiOI7H9+x9Q/p9nlB+QgwLsAtdbEDj8oH9+j7q6i/wcS/V9bFpnzS7U
qGBCMdBICEI1GJysK9Et03xaE41Rl23b6jth1qlA3dvaBPCcO5mzKagAeGDrqIhnfKSWjPtLfOMQ
2Rl3mZ8OiDNhqK3FPj/sF1NCB8wABtGsjxn41IX8qWgmILobHgkgTYYWo0RDN0gMk6WHrRv/D2fn
0eM2kobhX0SgSFYxXJU7t9TBbV8IR+ac+ev3oU8jqSHBC+z44MFOqYoVvvAGTd/h9qH6zaATljxh
VlzEG5JZAkpwfd24d9A+6pGRaoJmDes86NdRAiLlNvdCkBhAKvtX1SFJvsbZk475MiC/bh5bbl65
L+K/Ld5Ei3rrGSNdhCszcsVpiSQRnmcGILatNsVCO/Crkg+dQtFchPdJb1TSh92uhxWa3rbl8Dhp
SLA9g3GDw3tlO5+esvlb6VK4tA3wFLR4vI+/FaY0IkNPU9/36FjeI5BMH2P25sCkFVWKZSax4lhB
TIFlQMnDQyazL2kmBfZGhcgxvF7eOvPOON7aBruG19Z0leTCPblpm7yXPuIo5aGZvKe+HoKdC998
2Se1HDj08R9HZsh6dl5+5bb5dGClDJ3Awp3vk+Nl0HpZoGxUVAcEuYKdiLCzt7OawlthpM8R4jMf
FIr4ywoM8e7ynPX5yjiZNJerzWnWle1AJj8eG0AYe2EYg0MBjMtdERHjjjsUcPeAOQPoAMaZmK9h
pwNEwLTs0IPx/pK4pDqXf8j5GpjSEMIwdKWUcJ35EfjPhYuYDljZXIO/YrPTpacbCz1Jx/sU0dKt
kGX4PRJWsERdWXu/PPL5hSEtnhXLZemxYDJObjTkCSYER3NtD5lviDbIewfjPal0JFdSGuNKt+hu
L3Jw+lcv07+zOl595gr4ROhIBEKeP3lmRJgMNajX5EAqamN61JkwkzYDWm16gpwNqrw0gxLeeqCz
uB4Frsyml2FQbbVoRvhEwQpQZARgTesMawfHr/f2Btfd8Geo8CyKfo8pgtcPY+eVxraP0j7YNr7h
0hNFQQ4b0aINaP0HUHAXVoEJHlo/lW7sK0Bfd3RuMUlMak4hTZVQPGBIYpBRC0EfCe8hQCXwGnFg
o47bVQ/eFEAJgsaSI8LpVyg6QH2P2/qVwCx/hpY5ffO4Ab29ysvS2g6DTrG2g43hbkoponpbwxyl
qd1Y5OeB1Qr75wTnNaVBAsPmVlkKBQhkSXr+v2YQWc+0Q9P7LOpbbTuiDQS6D3UUkLUTC9bcVqiV
YUKFlF+7sjvTwb+5NixKW3h+lC+BRq34GXf6Jr2DZorLDSUWJ/YXueo8/BWhMIThfT2kQ7yxq8E5
IBSBdKodeNUX2FBDBLURcdyvykrVN2TaUC6gG1VjL25n1rYNafuDc0WVbRn0CMxsGkP0OycFvPTe
y7HaARCOwJJaJM/wGwnxFvCtxmBtRXoMgRWLwLoyIIHWMvpV0djBLQw1Yzfb+mMpy29O79vWc2XA
Anq2oxrktZkHChPkEQn0dU1EhOIrYCIEGso+Ew/05eyo3Ez9BCS1wiHHWUIT4kgPOTTRr5Wl9/m9
DTThTsdR3frdj6mD2Ffavxv5OND7VpReVj4+Y3hxpEW/hv1qAAmCwraLB5skaQnOOaiXdPBGbSmS
ybkNIFOPW9U7+Td8BMDg9FDHvlhCJUhxahY6nRZCFVgATb5RjVurN0T0gbZr5G7RWC1GeMMlUOUq
dzCHiBwVoM8z9j39HDCrbnIzmkMibqh5dz/KJPUpiiEwDt9Sojf1VvfWZN63kPztTWAA/UXuq+ns
FOvmyJiNLGV3p9upLV+aUUd9d1ZC18OVTF1rfGIjJOn3Gjqz9+gNRt7faMA1kV7XtKjY2nSPYHjq
fZzeZXHYqFclfb+7n0qh6kU3BMbPCRUSDldP6eOuN1K4y0v0L0rIjQEqA7MlZLFNbRDZr1o5aZO/
sUhcbwDQAsLYzEENEVVqi7dBK5wAxWmrmF1dPJVvIqc2hvQRgde+0MBZj5UJXDSu93BNo+TZwOwE
F/I41byny5fkSQzOSw0+hzYK2TxiFFKcXFRgS7UqH4vo0LWl/1yEKAEvQHlQDhxC5HyIc8SVB+Hv
vXtyN5qSZ4leKwAu2zwJdvH94DRTrtjHIbVhCjIo1C4Dy6E3ieddrAPDwQFqwsrM3DQlbrSsrxe4
mGPqSH/cFw6V/K3f+Hl5S0/HjGa1aw4NAigTasCpgTGFToMIHYV8NN1fuFCjPw2CfAhzfBtAR9ME
DCvu2isR6vlLpxTzIZWxlaA0fzKv1BGYRwIe3HNK+Kl0GocWgCw1dhNAQGjJbQAEpXs06YzmwaqG
TRD8+6uvbEOXSBDyNQFBnbz6Vp2iXjuE4YFCIzEXOgPxU+1i8CTTEvgC9LCdQih/hzKtvR9crV5r
wO+vpLbne4rTTp0GYWGXR989if4GaHeJq2OBlqgUDQWQqOHobzm4g7P2e7KvGwphln1lX302KtV3
Qi2qD5Zxmh9gaA2fGTP6gy1EsM+BNvxuPERiLBCoT1B3dPPfo1xL2I4gwNJ5pRzzJK7sigYbdDPL
DzWOTtlOg143wLRAhq8q89xGCTpwnMex7N9hMEbbDtAv5FLCRFDhgXy+fJDPd58lHMuiqMTmo9oz
R0P/ibOQHpzcQteLQ1/lybca8eR7RGYVSoFTcQdQY4Iq7nPd9IPWXomvzwMtIh3Lkop6hQmn+DTQ
snn+k6HMD2ZbR49da4rV0Kv2+2A7aBgmiqQZ2tnh8nw/GVS3QCNQPcBNwBAngw5A3rLaCpuDR0d8
Vbe5s46KQNyPIg/eUAWJb+lUySszPVtkogVydLR7uLkcW54cr9gecRMshHeIE6vdYNMQvjqRk/9E
dg6P2ZxARL+Dbwbjv3GpaF+e8SeDG9KwmatkmdVpwQjx4BzSWRe9gOhPppVbq3JHX1dt9QIzN9sN
83phUyISK5FhwXd58JMKBXtqrulxuRBR2HNacby9aCtCWx6K5EWqoAfAL/iyREr3YkgQq0MHGUBb
bD6ZwFFutTDSXy4P/7dEefRoGPpcKuNPAbWQgt/x+NSIUc/hMTr8VU5ealECLSV3OvV7cPG2o24l
gXAIu95GpZW9IqsKkcHh/L6NXpYuGuTL3i//pLMNyBWDTuFcjbDmbXj6csbw+7UEc7QoDpODmdra
TjgmpmIG0g+7KO68+27CoObyqGe3HM1eThhCE3TeDeqfx+swuSa6cr6Uh9LTPOduhLd775Vpvjby
0o3xONHan5dHPKnq8uUNx5qXF4C67kr95DaHdwa4Hv7yAZha+lqXOFbaIJa3qMiaVzbZ+ZKapq5M
UnWL99Nw5fHkfDBxHZRZ/wU+U/Ul742vIIwtBGRNYN+t18ZrSyuif03SiWIlb6YhFPcnhYvjQSss
d3ARhS0b1qZ/R87mLAXGSIR5nnpEutK+KzPCvgWRQ3elAHq+tIwMytwmAKNIcnpxTsaQD3HSBi85
tRnMT3zEffWu8p/QaYGbe/k7ovjBTI7PkAlnzYU4ITlF7N3jmeZsZnKo0D4QJZTVHgpGX3JpTRCY
18ily/o3oGCvewVvIYA1+XpK2ZEQnNZ13g6dQB7BBfdfN42ebSyj0H6hMoF7Wh2G6XOP8aO3MVsM
rqEqgRGhAFcOwW3pxLWJcYOwseSrWzSR8Qqa9bMbIILhzFlIq5u+R5fnmWhcb38CrXCTx1g5pSDL
QlZpeIKOhwVdo5kFYn99jcG0SVb9XqRh+oYpZICDaBgivjNBxcVIpRXlT50LIV7lVlT54FZqs0OH
JIsf66p1vBWBtcDDK8iq34htjGgctHXRPACJ1L5GSnbtox4P9XtQ5dqHk7X1zwTdwmjtD/X0bKnU
w0qwA9p4L8xWHeSQTj97qnAvQVrhyxF3lJYBFw606UPDQOSQTlfw0JtGCLBWoFR/26RRfmg9vW1u
sqye1CqnM7EskHRwboHy4zFEQx6kgkQJPgWSPUz+jvYb6EcHAuo7GsoAtFq/Lv6AD4S8DMWmqreJ
I/rgJSNz134DPivz57GNoxXRXz5slDsbuXuUWe7RJoIeTGG3+cM/0tgTC/Y/XQt80lo2mAEATxPd
m9bDM/ySIxeKWR/vwi2+maazDnuvjVZjoLdfIQKW+TqqpqxeUMCrwV9SkjUXBVgp4lv+3loZsBTQ
RDfiPLcwK/RpbGJPZbjPDtnSsHFEPlb3ktpF+KbqCPuM2U5qgEHkmxB2B0KqRYAfl71UMle7Ks9Q
SKXimOeLFpqJ3KowTduHcqR2gogUgqHvtipj7xajTRiTOJV6IbK85Ftu8S01ZqSvgl/z3tqjF68A
rbXbDsc68wXtpFrStwc4vcGBHOA8YeQIW8NwSVA1w5sGMBq580Hx3rV+AosEA9Ag+/5W0jiHCY0r
ZXSn8CeZ9Vp0KAOp06b5TRZ44XdsuzVYmn6okcp3M4h41RV99NPnmcKiqS2/pUmGyYuGbtWmdwME
kaPQdx6aasKYtvQwn/6g/J0XK0p3oz27DqF6YbP/kXUc3TH80oEX+8Xl39T7FpbzIwA2zBaKIKVp
0HK5tfBLG7piCMHrH0iFNuIZ6RGLvr0dWtbB8Sj63yeIS9/3VeeKHTEVtwg1gRicI765QTmCyAnL
8Am62DBs3Bno9pZ3w18FJVsG/YKfOgpQrSktJMgxWmZuhq4HWekhhN3tYEpocDW6GDylbdf8ohrN
XPUQBVXzAeqs/Tkhufkr0dncgFBmMc+6c+tvUFWH8B4Xsyi/GcYMbss0IpYjw2hAbqJGj/pGDJ7W
ke1l4YdqcZT55VVOIykJtIgZGW1k/CxlM3i7uGix60tSAuRVj9FECISLvuAN6ngJFik4Q8p94KKD
uozNqm9+ejUQmdsOpP30ErUKkiHs64bqobK0eFuC7ofZ0RTqfWA/KmAtvBa7eNQG2ouYrwEJCbp4
ExVhWCxF4Q/o1xFAo0k3APRbic7x5A28xwg9IRs6IiuICBp6RqnhUcFLQn3VeJV8tKfBBiMcQagJ
N6TDFoVCmRQf0tXDftEqr8/BRtl46n2d+O/jIQXPdJMRQKi3xvTa9qHzKKctU93Jqu2QWtAFpW9Y
73AFYUF5sqoeWla1Vaty9mC+MwuYFxujo0ixkJoepZtBIfuCnjdthFhmQMqdijzz4FptycXsYqZj
LQeQzsUKEo+GKlE+umv+A0a5tfIm/x2PYf8bfHz2ZiJN2O46lw8ERAQA284vBWavAgAUxXhb1d+L
zjTUozBDrDwNXMwwlDMLM7gdGwG5kFIhqoercoD5sNV00Cx79HqqPznkLUzEk1z7je6b3921ravK
dYnpYvDPYYqkgTg3OWjZkWqdRAzS7CVOdKN5oL/rI5+gomIlpAMfVY31AXtZZIz8vO2vPODnoR/D
2mTV5CD2rHh3/HxPFdhORC7Nw0wYBVeHyCuXhPMYJ1P6aFn5lZD7PBjjhEvSOdNReICdljNgZI+Z
adTmQXOs+hts5dm7E9wIjkUU8WZxqF1ZiuRf01i6spaiXm9Tg1dQnI4nmRdITUZdkLwgy4/Mru+W
SP3lafeEGSd0Sm1EkbihX7JQbu3kVz7seZLj6LphEopB+nDOAAVhKjJKFp1zaPsCsJwlqZNj0BOC
2VHQ9dtYAnqdqOosC33yvqDcDZb0cpT2yU8wqQBQkqOKRGJxEm3TBK4GLDyyl2aIMaHsY6SBekyI
gDtjs0nTE61OX+BVCTMVy5MkVt3j5V9wvs2Q+aVRA9ZGoHd1Gg+T4gp0uOz6hcDVnNU++tmZSpe3
cLGzQ21U2dvlAfVP5myD/przKaAw1HCOv7ldFE2BCB/MQ1RJkJLsM+cmKHXKCPEU26joqaK2/iBy
FT5RO9a0W9/kcUPquqKbC6wR2nccxbjfhFzMa1XK9PfMRqet0nsQoJSLis82Cqv+3h7R1b6yac7P
iePQOCcLRANNN9yTHetbdo3bclC9zKIjBeFf666HRHdQOhKdBsg+6FZcFwhXX16281Uj/zNcmx4X
PXv27PGquZXQWLimeDGhhhApQz1Ot03rIEk14QBCANPg3QO2cuw/+riFTwYv0R+u/Irz3UImaqg5
JyVFRBHx+FeU9DUSdA3zlwn/ux8l4+LLHEB4a4NcWxrDJG4uT/tsQFdQ7LG5IiQPGJvgZEBRw07A
VupFhzv3UPZiXPWhVLd0dspbM3K6Kwn3eSOV+h54CEVhlyvfOq0r2rkFXS9W2Gfm+KjQQfrr/OsC
HFm0mubjKwsr+a2fHPtVWi06tuCH8ydYzFJdSRfPiyDzT2HePDm8AkLOW/E/NT5bFY1ZRp33IrO2
35gYJj1Csi+WIfdWTVs1CzfoHGmr3hfe18RAVzXUK/MbOHX9UKDz6F75+J/8IEWldQaW8S3oNp9k
lPjeo/PHa/iKPLDCk6gMvrZwCtCBVmMWLHFVC1clSCbK78Y03vo+RORVjJ3wF2UU4kfTIU91eXuc
nQpXURrTLUrwfCvqksdLBHzWLSs9QCKrhCG3QMHA+Q7yuP8mg0nd87R8jArRpbwV4iYOMWi+siSn
21MnMjCIT5x5eMUzdjy+i8C5Slpgt1oZFsFt7CHb+WwXeFzvYG2jmm8XKrCuXNmnVxCDcirQgDeV
RXnSOPkMmZ+FaZQ4znOMMP+vpiFr3tb8rbE1BBHD2hqQpdlg6VhWL5eX+7QmyWtpUBgCfmcYFNJP
nysgpkDWoBzvgbG4P3ChwtM0n3RYJobbu2s1RdpXCMoaLuQW+NYrd8EZzmQGaoJtEEBKAQAC7jhe
bRB7UMqU8vd5Vg7fB0Oz1jjjpsXShOPyNfHtZovTiLbHPBbKK0w/BJK7aeEQgF+rXZ3dE/wWauA0
H5BIBV0mTy4mrfRkDdYh2etpON46SGtBZjeiHXJW0x2CPqCAW9f18e4lkNt6zhS/d9XkmbvLX+ST
38GFRA4KspRlocR+vCYwGsy2p1i8x3k0u6nGMX2U1WCTBwJR+lnFjv7dlkP9Aqxf+02B0l/DUL/y
pJ9vC4u6luAgUtWiDXSyFm6MSGqUdGrfdrQ4l1YGQ3ZFliDeKgFTbRVInGsQncV4cAHLpb0GGD4/
EIROtqRwCeaH0Ns4XoM2mRp0ZsWwb0wz3cf6kG4mezaF9GAfJ2av3bBE1wKBeWH/W17j7Xd0mxdJ
B8pISe/kFKI8aHYF1tH7upmQbrG8DKO+PlHaDZWd6Mo9d3bPMAxrS6gMwIUjcHLPhaAGKgy09D2m
bHDGLEq4iyCtvT8hVnYb35TOlTDn9GKd5yWBdIAYM2k/GCcD1ulQQzsD0iWnyUWPY8oerABk/COw
i+6GfRy/08lWa2q4SOA5UxI468s7+7Mpc6sTFtvCVOr05Zc5SqQVzpV7WGY+Nlte1Y2PPpLeGy8L
df0modOWXGmPn21kZq1QHaXCz5yJUY83Ugi+JK3jUeyV34LGVzAsdpRWWmT7nc4276kiQetPPQ8Z
2dwLfl2e8SdrPr8lXOmkYqRhJ8fIakrODDJNe940vHtKM6i+FNIWG+Rf0mbH6xVts4Aq1RCkNgZO
Xndz+QecbWlTcHzpdbkEHPTZ5uX5T8BBs6EQo2bAEaf/06wkBoXyBhaVtqhcD7eGy6P9TZyPThA1
a11wcRlMm/7xyXzrIDOoIbnuPotcAFpl2UEXXCGa39/T0Wswia1j+NWpFyDPhvkEsMwcyRLtB2AS
06Ri3XXmrkV7fI0qVRhvWgiqUD46GQBeWpZo3KR30N5FgZRdroINvTLYVXmkyKkLG0mrwsBRBQG1
aawXkwWiFbpLmILGhXpMSTwsis6COeZgcjuoOUVsXNk8hd0QNddivTlwPl0LMjCdnT73+uTJzqu7
EKePybP2yThQcuryfWTKQS5w3pArDKxJ/gLE7e9azHPXKLD1W4k5+3f008cP18elBeyouPaj5g9w
8qNmnPKs4eeYBo2a4/0QSKNTgRlPez2j2L2FB1a595D3MP2GL51p+AAlBVXGTi/dddEYqbb1ucXC
Q6QXmXZlu5xd8gjzOyhJwYwWhmucoivBvgXVhNvD3jCyAJO9PPBW4TiM3dLWC7V25upYFHvm6vIu
/WxYF/4OWQ8xj3MacySFb7fSyPU9Oq9C3SA+YIFVzwOq1mVZdNp9DSxqU5dNc6VR9clh5D3jFphf
NOoT87//z2EcKmUE4PrEHjBa/MeqHBwKKg1ZwAjRvfLKLP+SNU4+NehFBiSzJLI/fc147DIXHw+x
9+CMfPVptaOBRF6G7HqZBCsa+lN0B3wfoxLEcnBz9HsaFnoWVTc6GON76Pdj9xx2wvro4CxCbtcm
uLGDX4lVZTXRuO4LuhEvLQDtYNkEVWivcscud+Gk8LPN4yJzV7LHqWk3Vt2MfdfHBv2IwHRhjF3+
pJ/c8qQvc2MMRgDNrZOzpmMp01bdYO6LyPXXs27S0jJLnLRAgxc7SswYc0x0eP9oWSB3l8f+2z89
XWha6vMiE8NbpzmUBDcX17Vn7HUXgAhVUzf2ymXtTF11MwKUNl+Q7ui3ONKb4oFqR/bgknJjg0W6
eucHkzMiy9b0s0KoptIHeIn9UxxnjnFlR3zy/FLtnGtT9GhpGp28BbqvJmzUCQCq0RbvkNux9orr
oV2mSP9mq8qpwpfLS3P+WYDO0u43BXgLEGMnI6aIH+hpUhl7wxKT/9Qidf8WGFoyrga70xuSK6F/
BWsf+DemXcv3y6OfP74U4Si18idPL5SR4+M2Np0Jzo+3r52pQjW6JT9tT3WI4wKi0krcy6kEuvhs
UR+vNawpLw9/vtw62hCUxDh6xFvufA3957QzS8nlOpl7vwibdYfwJV4pqYH6SBzq9BpkM12Jr87v
FwJXnQ68+xficdoeBkDZIuUILs8LfSgOsS1pAmLiYC+xcTWeL0/v/BZlMGg/ZCgsMp63x9MbR7S3
6yJT+2YM8EYa7Eb7Qy8FKoBliuFhFHHwmjbNvwc0kEgcnf/ZpIvO6RxZ0khL2Wv4rWjxD01zKAeC
bLFvMWLAVfrf5zhDZoAy6Aifuic7yKBVg1g0gxUIwKDOPWja3uo88QQC1S+WAakQdvKY3Fwe9jwD
ZM/ONbn5TbSss4qkEYRALHNP7hEZwWl+lJDcoK+gmKNCXMOzLK1/1TRhqedr4TqblL8mOTK+/j8/
w55TUdMkYNdPPjFSV0gXabbcd6amAxQy440FJQIwDpJrd3g4wPOOxuLnGITOY13nHlWZ8NprfV4i
oKPE5crNzjG1qB0ebzRLlQ3yI5bOR6hbzCxHuuFbWky+u+a+BbXVVYH1PMWDlREUYlAFtRj5FC6U
IJm1cspxf3ldPjnYIKl02Drg18DMnfwgFAqyBMF0iTZ9HN6KKgw2MFSMWYY5vm/Qxr5yb58fa/BS
gqgZwBrvuTMHmv+5SIKIcDdWrfc8lTzMi7pKiy8iQT8mQwS1unKHnF+aMzCOicHTchTqNseDuV4c
wFIu4r0+ID/91FQIC2/JHLsVanUBbqeondurLCjLr5Y1JR+u6ECB/PO5I0GkS8blDSDyrGLbmKPS
cjXm+7yt0x/8nhajO8RXlnGeOtPW83zjLkZA7Eo8evZhuafZ7TMclFyREu3x3HUepc7vaZjFA7rd
GxciJYVHsK7N7NYzu0z+40aS9OWIuGhFkpKD+TweL4fxNk6h4WFMgafUTWO22assijoBQuCj6x3L
YbrCEz2fIkOyoI7kSqMVeTJkBkcO3ILj7mvVFO1N7qpwiy+PixKbyoYeb0BU/K8s61mRmeOr5hKj
4hKlsHsaiQZWgi9vnvqHBEU3lJEmkVUfs3HK9DrUg4ywnNHd+tYo3eTBphIwrkfXh2sGoSUdbsqm
xBivQ+Ndu3KwzvY6fX4IkwLVYSo/58lxMKqC5Mvdp3bTvsVVn34AhHDoxddhLZ86fMe/l33QJnvM
FrM1rPvwSj72yeeg3ou0pKDaRmnkJEDq9LRE+Xr0D12k9beGHxpfMS3IIXhhpos8WuLLK3vuLCRj
zjQmZ2w5VGQg/Md7Dh8MrMpZjj3Eo0m7y80kvUkKx+E0DwhXIGxfyBVeWChGkl1AH7m85c/uMklJ
nfYHZDKSP9qUx8NjPtrEAyiUQ1A2eOb1yGpta6TEgq3qED+7PNj5XC2uTeZJKZ/i+mkG3plNiGRV
GR8iTWtuCsp+r5MqzW9ktB8ueKoNEFQsouko0nK7PPT5Ez5/U1C2QG1pr51l/2YOpBz5bcYGXvAO
jF1udYzAbppeq75agcrBeYXhsvG0CqmxLPwzgOi4ctg/OXgzvp2WAgXUGWwqj1cbbwsN6+3O3pv1
AJdnUZhN8xIOvqaeHBzjpgXsIqKXkHozfHuA5d5OahnKR3rZR2jEGYFxX81i3Fe2/d9+xlHKBIsT
qroCcg7g/yzAyZrcyDondonieNrXja6pcgVSze4WSSXGEPKcg/5VEfgCjRirRjURqnmNTFjl+zsH
UjM4GPx4I7x3HKTqsBVJv4jRccxboP6aBB4zQk+JwMRuWtsd/gAv7J4b6FfTAX3zApdKS5TFOiia
6MeVLz+XUE7nRvvd1blfcRGzThY9iuJJt5uOE0bbpFqHvmkvMeX0bxquGerJoQ9PTpe0OOjd3yWj
MW4nu4rvbQSXr5y2sxidZeaHoFFgSVob1kkK0vLs2BZVRZRlTZXu4Iv677j4Vfa6Fr0/K1s5aF36
uGC/XF6ETwbmUQN+ACyXXOSUsIsAZ5t7XEF7V1U6hGYj8T9CcHzdFtrLsKQA1b0GfqBNV47d+fVC
RAYNXtHLMZn4SXnrr1YQvFn/0DRKTyGP6eUSlHWpLxRyeldKy+eR6UxPBeQMlpskT5xmeE5RNVkH
P+bQ4tv3O/DsOt6ijGw2Tz3CdWo9grqYGdOW1tynDfZ5L8AkUEQ29RghvFqU2pVz9dmtQ7oyP2cz
Jpo60/GB15BPlWVnBYcQfc23gtf8sc0FLRrdnGUOm7BcpEk83KQpmv6gfLthgVNRs7389f9iBk6O
wN/2ES0HUBWk/sc/A+MEYDD46e17rc2KGxlqGLPCXzRg0AOQmtZpmHfAzlAKBGnY2erDVzXIwAIT
9HY35FrmvXm4w2E2JZPx99Cb0GMdt7SfDDQmnic9CPBp6URXLr1xyF5GyIdq6eAi3jwCdkLor5Wp
/zD5QfLbbgk84Bdn5n3lAoLe+LEZhS+OCNtgqVk1Lndw90cGd2L4F/AEPOtWR1l9rVo/rDbYYqAe
5JWRo29V3miYNzqwgJQHi4zClvDcFR3iPPwZ6UG5qwA1oPiLdmK0rNG5QfobXSBnw45F+9J1xli/
a90e70Xi2+y5HKNuvG9gbveIxGtBeYuYjDC/mypBlwmxP2NcD0hYwDINHNx9nLCcnlBjNL8Vbqa7
C1TJwrfLH+9vVnf68SCK8HKAjAPabh5/PCzPE4XAv7dvZDb+GrO+nLaBo1n4toItRsAciiPGTWOD
zG1aO2n7w+Ap+ytxhER3XDcV/r5d2TxKkMyIITp5+xPAZhku8X2viytX3F9Zi5OfSwHCoV87Jwz8
5OOfG2ZDh/yaq+2DKUu7ld9i1LvMfW/E/YNad3DXGV1SPvlNLZytRnOsgsPek8nUKbZeiwIIMUlV
1ZvIkWtDK+Sard3u2qSOwKOj6vhj8gT7wExE8V3vo/jFxpIMJaNwEpjTNQC61vlkpE+q6C2gm7Gl
GLhOI1wEO5wS2OVdjICwSw/zJilZr0URdGO5bpBCunb+DSZ7uhjgXMgR0QyY3/7jxRAUZJACcL19
mFKU+85DBy93kYMH9RdVMxbyI0MsHce8fszEo1017i0eeFp+CwRe9Ei4d01xm1P1uZbDnge6M4tf
QnxCowRK4cnFbDW2RJXJzA5xgDPJE+Y509dIVl34WMEv29Gjqa+8w+cjUo2l7EZgj/KUdVq7CQYT
e6HYTQ+hXxsCxrtBQJPaXbXw63GPc1F85e35bEBa5lx34CioRc///j9pOm4Pum14dXFApt/Z8QLC
Xh7bJPxVeNi+bUXtFfXu8lk9f2ZtGEmK4iZtvvPKc+JrqTvpbXGAdFNjpZzaX+vEnPBYwbV5aSLQ
Vy4qePxXhj3Pm4hvyFn5A6zfWViR5hhRq9DODr2L8+IjLnRdvozcofwFhx8kviGdCUPgHnL/YlJa
Z0ULBY2g/fcF58STvUGoA0jmnuypzsbGoSKCOYCZgcddC7XmPgy+WtJDnKHMiyvh9Ccf2KSUS9+M
fpVDD/v4AzeD32vAHqpDDqN+m+beNxeTwHvQ2PUWWZ/gcPnjfvKYMzU6OGwbQJxn+lIZHfp+HM3y
4EHew85pxKAEOwTsPgmSzXFTEW8Ea2Ic3bgD6o06rupyzFj1AdHPK6nyZ3N3qXrh4IFwDxJkx3PH
kiCGtt1VB9/z+q1vTMW9GevmBEgif0Jynk7d5dn/5QMeX2U225oYklMMDOW0aFBHkXSpz2cHK5Ro
SXkBfsMUyAZ3NxVYyaPqOYszjrXP0ALafQiq2M+fBJi6DGFys2/wmCwdSCUi00wIUDoW1C5gYHR7
ZEyKXZqyWNV+hm2UaCeMylquESQendaEGJPH3SZAPRafXAeCxkqLMHd7dgdcnS9P9JMzzP6lwudK
wF/AFI9X1pWRZg5WkxzKqk1eBbZrmyTVUgY0+9uimOIb3r2by2N+khjSDiH/mkNFy+EOOR40NTDu
rLzJPkgQ0wc+Z7VCUdb8VvaVsbW0OvpiBLheBW7LSvu+VdyWUPcNhBJR90TmRx//+WzRJTKgnPNm
zbDkk/01uk1oYxhkH/xQjzPce5DxS9GpGNbIdhr3RQzq68rCn2/puZwsACzbQLXhVRyvQRBi+hd1
sX1IOrxIYSMBjWcRxrcwErGOamk1XAmtzrMTRjQREpoLfjP14HjEHv0CJ2kYMfam6SuuXHKZTFOI
oXeZdevLn5iGPv+1owME8RMI4/z+cW0xz+PRPBWXBHmByy1tT+33QDZ1h49IlCTRD8owOP1u/ClA
IbTMm9BA2qaPIXCg5uTLN0524n6AvdJqseBEYXkKRleDcoiXR7JTuZVgrVvRVKZBHHXOKo97x/+O
twAiWQrVT7WMEMCrdkOQ+beDQLPnXjgN8RbcowG+T9rLV78xffk4g6zjRTGbz7MQetRi9kicpxOT
GMVInA9KR09WCD9q4y1UVuPB8NNatUvgDQKqmlStQUY5usabRo7GQ1AEA3BWPHBRDJKIVanU9DZI
VCCcqESF27KGd8QXuzO7xzmgj3eVFakNpKugWZVIH2SrnvOY0Cb3XaRgNAFSeNkj8CPe2tJsxCIm
5PSWRV9Ne0crXXudKLf7EUiUoFaOynFubHrxog9KH7E/yWTn3URRXnj3VoALH0G8rvap49UZ0LlE
/6KyuB4XZa57z1E+9HKVTmZdrXC8Nn4TjyrzPeMY5nfIbSNs1sVT+QMFz+p71VI+27ZCr+84z5q2
iAwfH404xof8tcppuJp9m3wgoVTuQ+mXI3KosXdAFFjBsSvieJl2lOlWeK7Xd+CP82gZloN9sGC7
vWMB0r3Gduz97GJXTxZU3zNMcwzf/yjc1P1NaVL31iDUS/8ly2lzLtOYPAD/CbiaS+jtTfKYYSvT
P0Y4Cf2wG5ssatQjyr+liWj5Qksg6i6C1kBZYqReWKxCtxYNrKys/oG7S+XcBXoQ4daJz0qIvVLo
4kiXoaH/4Exe4+5tCPNIhIjUunOMsX+j3Im1Ry1dvE1hz7rLCr1aJFarAIXXMRzLvTVluAgAkPOb
RRRZRUFyNl8A2GfW9kJorfsNhYT8e1sYffzIpIIV4vhOu556L7j1oJcZC9mLtn8ZHTwsV7i/jsO6
8uLyd/E/zs5jN26kXcNXRIA5bDtLlqOkbns2hCNzLOarP0/5bNxkown9wHgzqbpY6Qtv8AGPEu6p
/YSXpdOmry3dQx1uITarW7MTmvOCqKX/o8ceRXluKWzj2K4mWF86ZeuHxzBD4o2CzNjVaMgW44Q/
fKaaDa4JFl5CJd2273VDOwT7IYS+9zGKSvJ4BWjnRVGD9UJLux0dmiHUyMW8slM3uDpjYxGrFVwC
W++0r10OQfCbVlam/jGAENQ+G3z+r1Rwiu6HGeI/icW2J/TiIQzS/knttLr4D1u8ov1MK3YC1dHX
aAwhySmcn60I4v6PCCPT/iAAjE6HzMzycVOi8/9YqJE3bBBFLfHbU4H2WonwPpaYNljvMEBWh3dt
2kkbihqVyi3Cy2RNOx+C7QewgVb2yL+Y7hs4qYO9BYpIeTIlVpJ8GmKFE95/WnTOrCREY0ctm4d0
qjACmppmxCMJ8A3CxgEOA3hPmZXzBdBZULC+iXB3GARhDdHUVf+xxmRQeyD9UY52F1sedqolNqMN
4k8Qf9sx6g651yAmpFfpCFo/cEXwYE/eOL10ZonrEfP1i9c4jgeyybQGSKZVuv3JbJpA25tZk/1u
FPjWb30qwQ/Bjqa4aFM5deaiqVmhxeiJqumzVraVf1BjffitYMGBuw8a9+IRVSV9JeBfVrokUoqI
gT4OGQcB6fVbgmpPK0yW8YswomKTWpBXY5yy3lei4vJGtqT80KOS6O5GkYofZeFLbzYTBXD0+XEy
vP+0LR5uiUiGREEwSrTgzQXpYrx5skDPhy84UVpww7VmOyhNYyLE3jifvUYJVvrxi3ebAZHU1CSY
g7bvXLoij1RnSltj/GKV6bTpq9A6ZUbSn8em8NcYGYtwUI7FuwxkBVAFEIfrL21QDCuR5Ry/qIFu
ffbBYWMtze2CxjiC3I/mZGrR0U/9ZA2ucmOSpDaIuHokUxKyeD2wanqB25G+f7HTXPmFt8NLQ0Eq
2ukoLomV4P7GClKGB1BAN5vsfK7CoprIUVip4X7Jc8zui3LKfoQkrtXGHy3ri97U40r6ssylaDex
eeXMDJCPc8bnRN0wtSsddj2Elz04afVDNBT5rza0tQ9aLYZH1RbGUZusDoM35O0xf+rMr/c37jxv
BsIAIInKNG+2bInKz/JPhSCih40BmpM966NR6BujpMeptUX0Ay+B+FCrMYnyhNrOAG+8B8xaYxix
UiGaby/5E2jwUw6RsEuknq9/gh27CuaIQfHcWrUe7Dyj8QBbVohMeU7cPIVtXaPxXWS/78/c5X/7
byzKsFhk0nUEfEptei6WHfYlYpG1Xj67MNr8j36ec12xVOIyGWFwLIOuCHZZTr713oB1f7k/+nxr
y9Elz5elB/5Gz3c+aQtbKbCKzxSBoFRleeF8TlK9e7BFB6f7/mDzvY3ADSUuBF6IyOFTGbMg35kS
1AeSxHnW+0Y6HpheuAG3iHIWfTT9hxlg8b0y5KKdRiuftBx1HbCesMrmNVC42X0RYgv3gkU4DIlN
po6WgWBA7sSEZVUWnEBH9tq5UAdideL5ydsBmDF+FIFO67N2A7xrBpE4EzZcqorz5RC78cHnIz1Z
hm/zwBoYtyFk6w7vybA7/OulGci2QdsueObKUsdN58Od2KTtMNjP9z/pctMyPcilpE70cfm81+vX
xn7Uk800L00wZF8kWvGpJkN4SZph3CqDsN9hzxH+uT/oAtbJgPSQUDoG/8VTuwAvtoFbTm5evCDU
WZfbrPaxtGydKHgXWK1jPYTIXu5Qc8qCQzbWlvPoIuN0KoVSG0cIKl250ex2LI8ktMMJ2+l0OOnY
/Axf7v9O+SBcHy0JJeYlJL6FtjQv10cWkBi0PfVn7GJLiAVUS5qjgdviyqu7PESM4/FZycIpNs6R
41pToGxJY/+5q0Q8HvLJ+WWBOcNSt1Npc7x9Ury2zEeqF3FnXq84fEO8x9AYelZyBZGHJMjDBwd5
iXElsLk1qX/HmeXIravFaa/CRSUbqHDh9EAiYNMsRl/aoQMluz+tW8NBBUHbjTxi2fZG5cApB3cy
niP63zzrZfTOsqL0p4oN9Fp1dLkvKH1DY5Q3L0POwQ9RnDdOGOnkGn7Sf8NYHFeTjrrm61unRF1f
igvI8ym5WtcrVVWqXsd0kV+CocJQS2ubibiMbpv0vNF/3B9s8YxQDeTZAtShsdW8OWfKRgVacxEs
ejGKpMUgMsu9H6R+EHjc1hyfwIlFL1YUl38m0zX7lQOwuIXk4EAQTbImdOvmyFPgAsaUUJF4IW9C
YsfTRWbscrSO8GsOUv/YlEn+oPn2tFKsuzVpNBGJkoDDEYDObr/IxapXOHX8Eja1TzMHQYU9VvbB
y4Qw4EuRyMS+b1Ub2xerst/8nAFhoJACZswESMJPuF5fB1EYVJuq9AUrUTrXfZJvcb1SvpuiKh/a
UKxV5RZHRI5H+MWmBd5rzeNf0J1+mAEsfIGJ4CqPIf6j5WHA8QH8TJKP3srTuTglmGpI8BVKgJAN
UWC/np5u145ObI9kVh00GbWTzPzlTeUayX5BxqAdL/F2MnOB7mfMcxY8rZDlrbLxxY0okPyH1KXh
7KYK39hdXHftezullnbSW9vz9watK6qsvV1V1TG3vPExdSILyyi7F9MJjfnG3jVWObp7JOpEH5L3
jvX0WNlVWr+4LuYuharWGvIBSotbUjchSlbrCnk91sfk9M1RT9KIIk2Z2wgt1vH3MBLBGrlnsZDY
ovBiOMS5EiYx75bUxHJO44fty2QrDniMwfmqIdR0rOy2XsmIl0NZxLJsGBnjLVEPWP4FvUUA9AIR
pXkJw8TTcbYWX5DCsdrD/StoGWv95XOpEpwDvoti9fWOAXEbkV7o9Us7IX189AeRnlAM9nAV86Om
/oNxE9akIFwm6xgabfkM5n+icj4NlDs0X2QFwN1pCvOdKhzl86hmFdZKlRiADXSBiUqPGUw/4wBb
sC26S/ofi3jtRPdgLA9KIzWuYiUU1ccKOmO2gmhZXDWSHeoRtJKnECgvSgt0ZBMM2tsXzREdDjpw
i6F/le2nQa+Ly6hjC24iInlE8F1buV0XYbNcPY3MF5ieZMHPDqLmZdgho170UoZU87Ya4u/VBmU2
s93WkVqJYxZiz7Qy6OJKl6eR9iHUIQ4oUKnrtWwrl0cSw6kXrdLa4YgbaA4qBV96Y0e41n/I4WIf
MDF781PCuDQQUSElGoCOM3s069rC9cqouxcdVW086VGze0T+9cGFofOtowCDiqCtr2Xdi2Mio0Mk
hWnYqg4R3CzY6UJ0/BvLV17ylqombloAOTZep6TZwe+dtNzfPymLohFdSwf4CMxXHg+u9dksQRuB
a8vH8HUErf4uqmhGa2EfP1Hrex/VxdE2I+0jBvDiA6U669Qy5Q9V3YuVRV7k/ug5MGF+htS/5Amb
/Q7cQjK2exK/ikBMezONdBx6QiGdNVHnwn92CsXTWFalv8HVdqBkD0gEWoEtvJVPsthv/BLAjuDT
qEEQBs4e0ybqSxoGQ/xq8F4n8O789NhHU3jUyqn+6nWjsSd8X7seF90+MlGuK2nmIYsf6M9eb3OB
Cl0XDU76iv13+bFCsjLelGpmPNQ9vqAbXzGVCJG+DndHs8EBoHZL570LcCrctmVV7VlD2qsru2Nx
4E0pK0BJBrlrynnz9yH2Pa1Xg7J8LXERb/Chd7EDEEaLb6kwXbEJq9ZpkIxMnWBX5mNdnQZcDpJ9
ikDYiztU8a/KVNyfmdLQ7zVCUvGtnobtUfRpv1L/+wv8v8qx+K/lO8Yu4may//pY/VO4qTApF1MV
js9gPqscrxpiNXA9ERg2MDSi33RRwLUu/FQDe9S7FgJ4npX+MTsl+8raiPHdWBbFGQMa/a2dU5ry
nC+gGIhoUDM0ZYRz9ds460brDejlOxjhoBHzRReYsEjb0+wBqRTEG+8v3XLlGFG2MV3STpq1sxcw
Nz3R5Uo7PKeRn3nY24f+E349OJFm2MNFm3IwMIT4X8aEtUBMaEqK+fUs26TL9M4ZhueI/PSLY7s4
0zZlf9FG9Gg49Oaf++MtXkK+KjUH1psAhvBF3qX/fFUJAGlYx+HZnKzHQOSi2EZ2Or7qpaNUlM2Q
yGMHi09VbZdvfYQZGoQ8pTLuGcnevR4aqZfIBRc5PlNQF6fWVawdvs/Wz6JUxSFpLfNB7QL3NcvN
5vX+pOWk5tucRAOEPtgAWcSajZxpvusKRtayKfls9mVV04nXtJ0S6MZbYzYghgAeABGR29jci9dj
BWXl4Q47Ts9Jq4mv2uA273xHadod3t/mWu3ixo5lMPgKNpgSzubsnScg7xL02sZnQCzUVRtX1BoY
2LYtN0Jtw/d1UnlrtOCbY0KQlAQ+hz+zU9I3HSpXXcMEA+vnULtYZ7s0J5VDkdSmjlcmgrUrycyN
9ZNeReweQgoqnbNvqkU25p9xzTQJRJ9LvfiYi8Q4p+P44/5GWb5jnIp/BpqdRreG0uK50/jM9YyH
rwGR2KtHfVu3mfPqgwQ4VVZs/bw/6OKDwhSgI0IKDthaAvuud4xV4cqA9vHwYmG6WW+8sMfb2U/Q
iDxERZn2W9unVnm6P+jfsta/Z4KeiCTsS1A5tx6IpOtRyXInfLCd8jUegFFi2EkFEEhuSvQQlTGG
mBVF0gdkgvRTFWpCObhTpakPuQ4X9xiEhqgeJ+3i2GV9gertfDIRvUfjq5yeKrTdqgbROweRVYR3
nRAm9mCP6nGsDKQDJ8Wi9kWkiDhtC4YgfA5Mfzg1foAToh0KlHeCMg7CLV0d45OBbEt/Avdan7so
hQnLo9N/jb3Q8H/14RBM3zHHKX8ViOU+DXpneFuQoaE4VqXuJisfbRH5yUYSzG9qJITzSE/Olsos
O8cfK7t8rS0lSQ8hgsWYajfj4B81st1sU5aW0u5iY+p+DI2Nu3lq9Q7e15benGpUK9+KzSS7V1UC
HyqJUHEQ37xeRbUsQ+G4fvOq5QA58NktgGT7Oe4zfjZNyS4Tdb9yGBdRlxyTlAIgKMUxgNSznRNg
5FT1RdG99rnW9sj8jhk0xs5M8TFGuNvcO1rS/fLiEr3yClvv9wG81eEwlZ0JBl6binqL8wn2wStP
6fyWkL8LB0UpdMRVD7ju+lsMZd/Yht+Xr07TZe+DqfVPpNeYaPOg4QN///zMDy2DUez8K+lGoOfO
GUg1/TVwr4p4xXXA+OH7rfvTDIw+2Am0DVGGdtDHXtl988uJIWkp8r1BD6Ij9xcw/s/TLYwGwJtT
ta/wxKdt7eXVmZRXPQi4nD9rbsTiXWp3Rb/SWZNb6OqioB9P9YH3hRBRHoDrz5oJtCuLzlRejNjL
xFFvbOej0brim+bEqL5kXPpcV7lTvEN3o1hb1L9ikdfDs7FlN5yqKN95Xqer/Yhe9Ng5L2oqhYut
wU2Hb1Mc4C9o1bbTvAoDYIyb9RZbrvBfKaco1mnE1ljd6maTfM/Q5PSOPQYs7nFELPXZHWOEGhJd
aGI/mR3w6WbszXxHj1VH13Wo8ZSfROvWJxPTY6Und/BEPxzhZuBZvgft3OI+nGh9uxtKx3UPTqt6
r+4YqfFx8vOaolSgxXvF7MLkmBTsBGkuVrX7PsCh8Yh8stK8H4bQ6z9qtGB+k8a55e8+HkfzeaRX
VX62xGgyblcjLIxPN6XQ+r3twwj89cZNzP6l3gwXXxYJCCCulzZSW6dyp8B7QTQHz2/HVIIXYGLZ
u1KPSntPdwil+PtDLjYxiHUoiGwn0layitlTXulTgZtkVbwOeVTZmwYZqY/NmKftPgtsHJ413xjU
L1qAK9jhfxiZs0rvSzZr9dn1gBr1pCl+l7/y6vWclFLdqI3efnRyTaUgMlLjT/FWXZnvXzjvv/sX
8itxvUVziQa5bFpcf2MHbI7h8vq9DgSE9qEWmnUB2+54jxXtGOdAYi0t1rExPwyxor6jN6cU29Yz
RfhIp92OcDHHBmujIrv0PVO6Yi24mq8IUsYSAcIJJ5vm187ON97kKlCuQnltE7s2sYHUy+80Aupi
748m0oXW6D9Xo+eukZTn1/XfcSmkEtLhW0Nod/1hwrqjXjfkwVmx/PIVLJ2xy+rO/Rx1YbG/v/SL
Ssn/j0UbkUcLPdg5hWHsNbesNEV5rYdSvGtEU35H7SLbK5GOYolWYWmaIbhhbTGyU2OkCTX7obEc
sSbEN79L5e+gQEUeImX4qLNezzkxR8WBT+C/4gbrGqcJOOHXVEDBLiC01BtTBGa0zYN20p+yiKdy
ZTPOHy3qkHQEKF/RSoe8O1fKm7CZKx2/js+Dr2IzMfVqu+0wl70gpYLVqqcr/sqXX05YjiiFeNla
fP3ZhAOpA6J4YXL2q759NBOr3OHx13/IUldpN7XB66wGuJpTwLfF8f6qy417dfIkfRGCARR4GhQI
IF9/7CjD8K4BlnyuglSFptKrT0Xa+gfXbKRieN13+yY2rI+ABOs96Id8pT633ODMW6KAyASxm53H
IwlmyG6DTv85QOj4naIVztHKkYROWlNZeyZvfWf2tkyOiAJ1d1YKxMgyiXwtSs/DhFEDFiDZN+GY
PUrPdXKEyzl9o3ILiatJk7UcdHl/yGovGkiqQRPRmi8x8s2YcgxecnYnOz1ktRc/q2Er9e0z63ES
XnXxFc1bucxv7GTaaKjPwcGFTDIv+Q5DlraKsNKzmWhaufEGs842kWbS646iWBK9zUF7q7o+x0cm
9kgOoipLlDm7sRTNkK97kZ0zL7Ifm3ZqXthZyNg4NBdIeQz7azMpa6jAG9tIdi/4sFRrgITP7ue4
8fypNab87OrZoxO56MP2VFf2eg/bb+W43jgyEslEdUZK6C23LC0t8lQrOxe+3/2X+YMHpAx5CggF
5UPoVvq7krrUNwAk2vu0BC3z5hPL8PTcke4lJZ7Dffj4gVI1Nqva4oP6boAIk2/coqaKm7WF86Ua
u3YTar5q7UIS1l1FS8peuSNvbGe449RTpL6XNL68vjWaaKBa7Sf52Rd6eObfELvEqb1Ng5VGhKHE
GGwGBITeWBuTWwsOBUEupBfqj7NFxi/Fq/syys9YiAQnG+tdew9qTByLUtgBpqlNtVVzrw+3FQnW
/a9+6yyROv3FpDioic62NRlrDG07y8/4syrqti/yIdjh4P3bxwc1hQM6VmtX4yKRltIw3IscXYoQ
ZJGz+YaQZ0MnMuJLqegYDBV9HcfHqG/CfWNhy7QporT/hCi38mHoiBSOBNDWo1O7drxl+8TpSo6z
DBDk7wEKRdqoUrufdxJ0fE27ugmjy+gHRvZQFn3nHyOOCneLCSMWhJiIhr2XlJGzV4cGX40aoHmL
iL3ircnJLk4ht6j1/4GKLvsps48zqpHvdroRECfGzc8xK5wngIa+f2zjYRyOEH5pG+Z1WVvb1tbj
+CFHS3xlU9z8DVSDAZfygOMreH0MjBHyEG7Y0aUW1rTriR9PCl6K35Ok+96rk/MaGRn+4LkfTtug
SsKVm2BxCvkEdLR4tjkTiB7M3rOiL/vCSuPgkquBs+e8VPGGPmq965rG+6a1SvWkU5R/a2nDku8X
EDCksqmrkOJfz7oA9D2JuFbOQR3i0QVZS90ilp4cU92LXjNzcPa5WyEXH6rNk1kX8akZE/Dagdp/
7NmYK7XkW4uAg4Is1fOLeHGuf85AQlKDRwsuxtBp3SbMDW03jMWkHowcpr2Rjc5T4Cf1qRjdYse5
XRPeW4QVfA/Zm5BtIvLDefKtWVh9xPYUXhI7Cl7yJvHOipebT6ljpq+2ApBtF0VV+nOYQI2/8VZi
aOgANseSFGihcTPpI+wIix2gDaI4NbkpWImKYlKFhrkFLXQlWryx40hH6VlRE4UJOk8RjCnSOs1W
ogsRVg+PJW1IxXQVhRNL3U2oInwKA3bDmyfJ3kZqUGaHku1/vcCJC9Jz6PX44rWO/VHFuW5XV5r9
PKoCFoeypht0a45/pdeJJqAkuvKf/1NBGkkNbEFZ8BIrgftkqMq01ak6YMEVdt7WDtTsgM+Yt3K5
LgIY/Dd4yyXXFZzQ4lVXyh7i/uAmlxx/4QPMU0C27aQeNXQz1spyt2YI/oBAFC6vzGmvZ2i2gscm
K5Vz58A6GihWPyN3b227KXZOorMSklo8Ae6v4o1TAi5atiglfI8m+PWgU2grBho3yllpFYTVAy9O
LgY6Jbsgtbod0brRbfO80N85se2s3NM3XlJiUaqwNiKxFKfnDb287FU9tmz/HBRg2DY6XId606BN
Gm5Lofn/2aQAgD6sNNt4xK/NtgRXSxl2GOlwNml/vP8tFotNhZCePPktiyAj9OtvERI4jmVjhGcb
J9YHe0TFaBMJoB+7tAF4sBKsLUIXORr7igRE7mt7dn5q5NYTgbPJ2VUib+93mXqs/OSxzfO22oTl
6D3fn93aeLNX0deroUEBJjy3QRL9nhwf7RNE5vtsO7b2D7x0mjVvzFsjSpErUjr+ouB8/T3VLC6D
WpjhOarK74HSjoeucZIXNDxUJoiv3NsnKHt7liXRSsQg18PRFIbQmQTxWW1E9MWsvewxc4L6oOBe
4kIhF278cH/E5YYhfUQLgAdONleseZZuo87c6GV8tiGrbyqv0/RNjFjMBscCde1rLq4HKWsE9x6m
hjSXn9cAXXC1GjXX+OzG3HVKrDT+IzJiTbkbarTVd67jGw9aiC3L4f4sl8vIwFx+MLLlVWHMXnJt
1BNL2FZ0DocGANpYeqmyU8wo0fZd7IjXXtOmcuXLLq4lOVnaiVDbOCDgsq/XUgW6MblY056bpile
/aiFQ2uNnvfBUQb3xZ/S8Zdv1LhWmmmIgNX9CS8jaqpcdGwptJoU+AChXo8O9RpedYL3AsGN/19W
u8nnLAuN4KhkvvUDE0KMsiiv658MJyR3F6MY9nouqpXfcWN7gY2yQNvzsoOXmAWSPkDNrBVOfKYx
NXX7OraSYK8m/UiTTnFe7k96Ea/JOROvyggSLsF8e9U8psIrleTMe4AbgJcP4kc9Urd1qVsdIo+S
AZo1Tflfngc+bYKkTM73f8GNfUbu/Ddgp7SKUN/1V8d2c3KTiZoTksmt/rmcyvCYBLSGtmPXBwd1
SlPtrUGqLGfyBNEY51wt2m4aTY1BMazkPFVtLXZwy6lf225ZPCNOWJzcWng/gxEhyiMUeAjKkfDD
FRyTnNVVpY+fwHsvwVYk7jRDr2edDomHwLiSniufOjWcYid939VK91OlrOztaUb07sVO+mLlVMva
/XJckhQQGGTw805ogrlDAnY9PWdmHIt9nHf6eKqQ6FpZ1Rvzo+VKZiKZI8t9Zbdea2cZ5rAeTtBf
rcbNHiSIHD5f577wOYKPQ2qPK2/ros9LnVruY9I/lRuTEtT1V63g+QcoEWZnUOtD8D3xTTyxukDH
ZLBXjOCZULI2dyrPevtDbc0e1cWkzuutr3XtgxgqZMAV5BbXkqIbJxobbomyITOxaa1c/yy70LUg
8/zsrBnwv/floDsb2iJu9w4ZpnpYidBvjAYxQ7LQqOIy4PwaM4E6tCUrWoSINH8O0spxNtQ8neSX
5etmtHJn3xqO5J9IBioj1M7Z+aUnVhdqDaLObhocWhWDHGtLvUv8UVA2+3b/srixffl+7F1wPLCO
58xYTbSJMtpVcc5Sy0ALzW/z4dGP8+T1/jg3J4UaCck8lASO6fWKYfpaxFwNxXksk/Kb5inOJjIE
XfJC61Zu4BtvHvBu6jeQH/ATn28ODBpbKPd1frbdqe1wfai6dxNa2qd0Ssndha299HqOQOpktCsm
GDeuXt4ZacaDVht/ZpdQrme44BhjflarzFY3pl2z/xPfOYopiJ5bXClWtuaNW4HbTu4Sol+a87MB
hxFwqJE6xdmBUv3FC+x0J8jCTsGUJu9Dv6yCPf0ooJz3V/PWPCEtgjUhvedGkqv9TxKpNVUTjUZV
nnN9rLZIKET70kiKnTEK1CyUaS2jWIzHeiLLBc4a31MIxrPdg0W5oOSSameT1vC7Qi8E4BaTzvsm
pUqKC06jrfULFxuWUeRZpwRF0cad85kV06XMDqv6HExBfAjTUXxMwibD32cQgKnvf89lpMRFS9MG
VCSQcg900fUHTY2mAOat6edYG8Wzk1f9J7eHW3LIMiBI2z4prerUaVp80FIYoppdOQ+gBd6K3Sdq
IXrhlIInos0wBwMYtB0zXiHj3JG5nbzJHC6WgncXN2v+4ArriAxtXK9NXk7u6gmVowIH5bzQlDfm
Dqs5Fp1jkJj6eXDb9BKHXXwcXOF8akeBqGYwDNUPKEXDZlCb6ZKXdbwboGu+d1UfUb+pspsNShvD
7/tLstxyPH3ENMCcZD1oXncrEngLamsZZyVPox+diFJ/Z0e9p++JdoLsVOPY2u7uj7ncc4xpSc4G
EhB0xWfbvCFZRyTHNs44MjrfY8QoP1R9MuywiFrzoFvc+/Jll7wB4Po4M85zSr2LJ/mAmucOUZ5m
2wRBnu7qXllzgltcUIwja7dciQSHaNBfb+zAbVVMCgLrrKZp+URb3/wv6PJ6IwJN/LKsMEk3rWGs
PQG3Fg/TWbBQABoAac0+pK2MQ5Hwi85NqyY4G1poGhF01l1Hf935OrQeRsVvXzt6zNDCcLaR+hbX
E62bijZGUKNnFJXmkxI4ZnVM+6HeVkWHZsz9wZarR8eEiRElcDkx2vVgRUPrPIOLf4avpStoXYI7
2ze1UO2f9wdavKVkTYAzpOQwNNuFPQMwcgAzk2WdI0MNfFBQMh/HAkj9EnKXHXI31O1db8DyGDAF
T/f3R19uHkbnXpRKZrxxc248VcMyD1vbOpeRNhyFUqanuq+qU5Gj6RYIACsbzx6rw/1Rl5vnelT9
+uOmSRWlqa4wqjp2z+Hk5Q9Fa5rwMnTrT1yN0/H+eLe+MVEs1y1hOkJ5s8WsGy3uNbuwz8owpfvU
1cM9pcRoU9mBeK/1qCjFPnrPwovW+H63ZspcKQ7gW8BjJ7fZP8943CGpNbSTfQ5UK907qalGOAhj
W7ovvFZ8CcegX8NC3R6SE0LXD4GUeYm9GxC2wm3aPldpYp5QVfX3yE4CwwdSaIOPTezqx/3Pe2sT
0WRUiQjp7nFuriepjEAUE5RHzk1pu5euHvTsgEp/q2/jQG+svZYVNHXRjwvebPWBIAv9TYYFNYkl
1bz6MjCjyhpN6wwaP0Qsza8/hQlWYns0U8WDErLmARh993R/xvKquXpPpVmXzMQtCtJSkPZ6xsk4
unnchNmlqwL1ZKmDPQBzK367tNSaTZpmFqlj7+xsDYH0zLPfup8BEVKHxocDZrWxqDm1XaPaw6CU
lzYK9M1oiuaiRVq75+8hLNdlxqtWj8Y7J6vDlZEXSy35Dw6YXFobfPA52sYoBgvaaV9dYszgcdnF
6bfquwLFiih6MKcyeIxw7Fp5tG98bSnvCKeUheaSnH3tqixdSHeivoTIh13qIqieLD/GfrCjKeyl
kba3jbDc18NYfTH7Rlm5rZahI91z2R2kVwmki2W/Xu0yDywvT4z6Yk+t3m4aR/F+26Byp4+qgUTY
0SFYQtbSthRB6BLl+UnRmsR+SEZfWbmv5VSvNx4dW4QSZEXe4FqZ3WTlkJgsQCIuMKZEuwkmY2NO
Y/Q91npr5QVcUJURBsZ1BZVPdH4AqsyrqVhleZTezfqSxmHpbQPCWqTSnVbb54YnnuqxVYI9way/
b7I4RLJLmyiXVzhOU34KI6iR5qBAZk5spO+23H1QSyYlDSJUJBXnkxFain8Y68EONy2k2WnrtQUG
2R1q7M3WzarE2YZFMj2noo4/3z+/y23MtYFnimz7yjL17Maa0qKvGuGLi5421g5Xm2KT2F69i0Kl
fmja8gNxXfn+/piLe5nPiSQMDSz4ZLTOZuELkEiAmE7QXMwUs1avbYfDMNBLmqZa7FW3fHttWA4o
kfqSswCmfHZswBZ5NYZ1zQWJS/NSCpqPXP7KIXBU5ZGCIWCXrq3ivRYjfb4NXfyDUL8Lvtyf9o1P
zYxpg8pmAHL+s1/RdcIvBrVsL+Cawo/8Uhzio+DYQc7eq22tn/xGXwNzLd57l4IVoA7uZ6StoWdf
H9ghiOGODWZ7SSvPj7YFZxoMiVUbm3ZUzcfeydyjoSd+gP5n9vX+fP/S3GZHlGoPuRZ/YexgzQfX
S4G8d5deqE6Hr32iZid3qFtnW+HIDl24EuOhCIY02TRZ2D8Nmlf/FzZa+Eepy657aIXWwpvDeuUX
iq/Dx9j300NrFcXJ1jB6NspPYXFQFd07xfD6jlEL1HtzfwrL+1YCpfh2koJNZj47Hdgdd3WWRunF
Ssb4WwM366lJyxD1SmSN9xgApTutpbEAJzjcVJOhP9wf/8ZJgflCT4WSBEDyOevDa3xRBGqRXUrX
CD9VvRp+CBWtesj0xgPIWjorNSX9xn5BA5yMnJIgCNb5krVpgoaHq+UXmuj1k9Cd5FR0ebeJbBxQ
N0ptFh9xbg9fKt1Bf9/vRlXZ5sg3fE6grX5IdUc8j1M9tJse9YVdOTnVmVL9tAN77+1Sy252ABaV
z/Qwk3ZTiLRNtgNc/VNt6Nkzguvp1hknG+Etg/ctyirzKUmQ1l1ZVl0+DrOdKdt/pL+wkemRzY7i
oHgI55d6dvHAIdsb0x+dflfadZFvGkv0/4FX9B68NkE2lD6dEezrBsmah8GOcuMwxiFeF1lXRj/E
VCpfkTc16wPENNPaDCU1DwmUwToDATrjEbhOBYZMD+33pY4g4Pb+BvnLmJ7PhGWijiLxMnQ2rw94
RY8HT4g+IeyJahwZ9NhACBVBn61O0fg0Ol4x7qSe3wd6GbF8XzTnITMC/yWwivGz6M3+u6HSPNvZ
Poaauzib7IOuKum2CrM/93/sjQuQa4C8lXySd3suftnRHAGCUZcXO9WUr2ORdR/AhaDx4ROmhr5I
TqXlZ/9DzCI/DmELjH3ecfmr/kk8Bj2h1YlP1IXzlT4MlaGcOiNq38lE6Ek18umc0IuAaKlaj0OQ
ZttoLOJvb5753yufG4RoeQEfboZMRUqmrS8IJLYb+u40gHs3/Uapf/hgYNCyA5bnvxXjieoPVT4H
8QhZdJm74mlmStGpQhqwQ0B634/+wBoX40MY6q/h2E4PFgoAmzzDJvr+bJe3FgNy3yO1RBK0kOf2
CkuFi1z0Fz5u/9AII3jwB1XZD6X6PStdsXJJLu8somGZWSKrxkTnbQU9iEUT4l5y8ZC/PTl2jMPy
6A67wgmNXWCk8WeB//bn3mvdlYkuwTASuczgwE+wL1qk02rMjTVEzXgpcSF/bKcs2zmK6W3jKtVe
VV9NDiUeyjwXKIgjN+OOOxH2+mlQ3qxJwhsrUWvEwuxxqm2zeyAcpior+ma4+MOo/27AnJ0so44v
oqqslVn/BUNe3zmwUUkACBfBUfC0X5+opIsUO4UzdvG6wSu2RjRNXOYdbd9tMjluuEnLlLsQR4kI
Zx2rnH60lJPh/EJCEQ9h4YWvtWZ72bb9P87Oa0duZNnaT0SA3tyWbaOW1C1pF0c3hGZLojdJTz79
+VL/fw662EQRrZtxGiAqk5mRYVasFSTik1HRWEZQfjSUhzQf8u+WRdMYDm6tMFEgndoQVq7A+nb7
jEoPv1wD5UKqIFwSYsPFGlx3EiYZ+XhhTxnWnCpNKeGdgGaQsn/9/baxtxcCqjWpFA3q15UN4+sN
gxCknFveoYvjxAHVLJiuj3M+M6QPFoRZIKHDwHu+bfNt6AIfCO8C7AMMgWH92qYV9hA9G512yRmX
3uuG0h+01gkntLxUGMHrSDsXAlBAm+pzuGdOY/x8+wesLJqSNiBDucN04xYFn0yO4gDf0S9DKDVd
dbv8kOeTuhsq1f4do1v17vCaSSuXARxOP53TZVahB7WYI4ojF6V1g6PtpDB8Y/Roa7V3UsIqPLgR
eNa/WCQxLs0MIiZaVNe7zPQ4SDCz1S8Vr+8ZNu3sPu/y9qM1t9Wx4Dht3L23x5ZJCcoNjDhxmqh8
XNsDjKxkMxHJJZyy1G/mpkVpK+y052nsLW0jTFo7QtQJJVz0j/C9dLyvXk5CPrjq08a4OEWtRXdV
57XI7pFL1Tv8flAdy7YfdqE5JOIIdtv5nMeK8+4hmD80ymSZcJHQzl2eY9LxirKoYV9qXUDnZAJT
PU8QYeytsIQsFSJ3clRrM0d986hg1qUh86ciTeiwiBBzBQyHZQnzUsxBR0LfQ5EfMwV+SBLFujhU
9x+dBsVBl8Hyu3eeKUb+GfaRzSlZV1rSPXGjFQUSK+sC3C75zvRu8uBNgfNsVnpxHGLmrf7CnhzI
pB8m66QLT+FOozvxiFsXMzEL3LYzVskOmH/80e3L6FzDF7GxQulcr5wvKyQoIfkD6sBk+eIUUy+s
tIC7ekEHfPgmyeI/GYChT4pWi0MWFf23Oi/srVh5xSppHPA0GrtkN5Z0WK+Oc5rPQ8YcvXKZYueb
F4XBvtS07pAHNjxpojV+5YAQt/R+3lxYXDBNGhrfwOrxx4tzBDgpYy5bVy5u1uc/qtbmHTRE9a3v
Hefb7e/49shKU+BgCbCJrpcERm6qmjUiPsolsGP1sRqi6myMkenXBiNyg2lS5GiRKiVGDbawO6um
wezTSpRlyWUWUvZVp41xFPoGzdXpJUP198WzcsgyMrUIBBUzxTpBTcfgZTFocILfXvmbp4aWKeBR
CVgCCcwWXH/ZSSR0MvQ68s2kKn+7xdQ9jKMjnidtUlHzQmr7vW5fGjShAJNNP4dZy2uD5uihS1np
kY9uRB5BB0t5Y6zaf+jWF8g0IMR2e4Erp0j26rEkuVOdpUBm1tZGPoeGd5kqVNiImwgm9krHeCvC
ALigjf1cM8f8haQYBwFG9eZ6eb3NXPpkOMGlgUHkaAnqWTtVD9Q7vR4y8f69pBskaYW4nbyhi71E
MxkSgmAO/RGAlXaHsqR5auEh8PYWxR3rYDeVuH/3dmKSxIhQDA6sJQa4Su2KADZGgcXqcnhCo175
gvTkOO6hCvh529bK2aTNblI/AlHNfi4ihAhSI8OB7davU686JBoM8UWdoW86tckp141ff2GOfWSy
D2IxBtCvP52CGLU14bZ90c2gJ5qkNR/0pG5PoWbNyi6axy0u5tUF0m9nlJDOHv39a4t0hjvUhrLI
z/QybfdIZ8T9Q5MUjn6o5yJJGWZJGR66vcyVEwqRHNkOs7g8k8s+Zo9G0JwKR7koSaaoTwL6gGLP
QOPUngD3WFtP8srTgXPj8lEuYrx7WUOowEFGuZdHPuwgbbRHQ0cpTqigKuc5GUX1REn5KWXkYqMc
93aVTCoS78m7/2da83prtbyOyZ7z2HdrHTA1eC9rX9YjL7U2bV3DVVv4bqgZyO5oClzb0kstZahK
xD4U4fq9VbTGCWmQ7glAYLlx49dNSToojEmk57WpunXNyahqlgVcsDyMpaofwY3bz56KKta7Twp7
iKv+X2Py6Xr16quDZIpU3civUI0Qu9LpJ0gSdTtR7tyksDcc9duDgjVYBCX4m+DmT331lbVa0TpP
MVha5fXmtIf6noom2i0FnExu+XGu3emxwF18fe91YM6JxIcojriGcvH1ItGdiIA72bEfJ318p2Wd
58P3UB7VSNmU51z5ehITLPGbVJUoN1zbquxWt4dIj/2OZX3zKmSZssBhcDUpsy1Nv1VbRDLMIso2
85JIT+jTmNfDHPlTbpgfmJRTnrIWuq9harYyuTVT0CHSQv8zR7SE/XlA/iiNKpE/R2i47kTToENl
dUMT7nkYnGjjWL71mrKlwBQ0iBp6b8uDgpZX1elwqfo1QMvP9lB+Gxjrkp0N7Ws8dN3L7QPyNkC7
Nrd4Fia7jKwwTCK/GGbE6UAw5Dw+w+B9dxtbfPLCSi2/NkNlubuUH3S8bX1jscuMRokZG/ZQufLt
Pu6pB+j9LiB6+qyg/AZ829ySa1+zJxt9BNy0tyg4Xx/RIgjcweT98z3oAh9TL1G+hK7TM049WT/q
MbfePRdG7ALmDHcFCALstn5tsGz1suD5iP1+8oIv6qgXTyXsQvsWya372e67jQGEtc8JiAcV4D/9
tSWFn2d2huhbi4CXgrKxa7q4V5+6KRLDsUAvbb7zOqE6SA2OcwKtnbWFCVvbYPpDEoEGdBO0yfV6
e8VpIZmWHrwyB2TkKuKnyRGXvFDLn+yGsuFW1y6nLUUYGPDD7LJfk2VKbERNEPtZVfcv2dBR6zDM
OLm3wxmi1NunddUYA3B8U6rYmr2I2EbX69PRVSO/VIKm+1S3vbjXy2qqPo6ZkWwU6d+WkCHoAfMJ
KQGPBiWxxVkFxK0NHSOcfg73YrAHG5CjmDjG1g4O6rndjaHIvrtID+71aECb2MkHVNl1Lf0wkoht
BMYrz5fFSQadD9IaSu9FobIoiqzvs4qLo5W29ckIvbFByTLwTkPAyd4xaRHFd5TWqi1I49vpD/aB
0UrDRs9DQjrkV3n1cgZtHhtZ16Z+UiB+eRBBO30z7QCGxiaFadDE7/NXDeb7XQNN5QU59YLYobW8
jxPQ+ydm+sr97YMgP/R1mQIkoiw6yQhCNhiuf5JR5Y5UDEv8IrfyaY+6KWzWyG+H59t2Vm4TrAeO
ZLJ2qRMv4ZzhCNTXiubM181qJEFXQcbOc5OFO3fK51+daJzn2xZX/AdekcSDrhCyLcsyop7yvAOI
zf0szIPHabLjEcaJGT7vQJ9/xsJTXppAa3Zx6job09kriyV/xVsSZALmf5Mu2FGRjjNgA6MvfNGo
LRz1diyYXVaK5ymyN33zylek/UcZmiY68cqSH7tX0ZDveo/dTfJuOJbC4/AKlFfbDb+xsjLAWZQE
QHmQ8C2T9DHTQlONqtyvUlNFRLCpIeGtY1fscktAl2A3W1z/a84DaAIlJgvxclYpv/OrS9NBJ1Vn
Ys79Og70E1KtNkLOs/6L6mL40JpFfEfxrd0zemlae9mX26dwfJwSTZm+3T5RK55DsjwTP5FVS6zU
9S/phR5CJRMVflTrnkKpFCrbuORu7WxA0LHqMBRupOrxttXllks2NwnKkiTafxQrrq0CpuwcqqXT
RfRadT+UZv2QxB2+sxr6X07qhe+FlEqDsJDSY8NHEQgtXMJc97xFrJS+muE+jknY3pcDgAdkMvvu
gzZ68Tsje2mQTF72T2QeaC2+cN6mYc5Ak34xQBMWdxGYuF96B77u0KTzVmdPfqTXDk8ao69H9EcB
Gmid3O5XxymjMlgzwategjnNkgOF1Lx5UTwnjA6GKLJ5wwutfT05dibTPDrGy5A7KErJUqzNlyhr
XHTZYfPMPpgjuHan89xDmBrjFvmg/D7LFfLWUvQBrsrTvvh+oo80bywY7UA+ZoYmk7ZGrVrF4wBj
QLQvZ1J4VRvyfyjbzOculgK3t0/s8p7ILQbLQ/lZBk7EF9dbLKyqqvoq0S46dal8p3e68ZJbNOOU
0DP/7ZUu+dybXvblttWlD/x/VslLGROmPrq8nXDTWv3cTtpFFUIrdlVBroWSrWUebttZ+aJSJEtm
ocQzb2p5EJE3blzF6mVGyaU5Wy1jEIcOfGh8jhNd/drrg/1eCD1rk80LwgauBzC/RcyitDl0OF6p
X3IdJDm6bUybIPoDc1Ly0AVU+HaU5Urln9srfQOFxSz7CeKAkRP2dCnxAuPyQOVrMC5JM5efI9XM
D2pQdQW4GTHwj9HRHMzkResnMwKQO8yPmV7bG9HjyoWlOf6n3M8cD1po16cpMYDIpQwAUxd2spr5
XDu4VyMgvDsrs7f0P5ZBg1wxk9dw4pKwIpSw2GgGtEYBE4dxSYNp9h5UDQJ/pmEfWy+tteNoedRu
GsMpP6DkvVVkXDnAOAhuDPAOKMuWBY64yr2KRrV56Sejyw9gGhPz6LVheX/7s64cYN5uVD3/wGGB
WV9vaJHpguzFMAELWbUHhDtBmaiJAtMfpjn5h/6Y8O5um1zdVgZ+CYgoCHhLSu06VeiFxwFLG4Zw
OjdhhRhj67aauQsMQ/nQzl6mHfrRDPxsmLcgLCsOURKxAUmSnA1vBvjDcS7oOoy8L8hT/qiAbdVn
GHn19ARweXiAjriY7gHMDi8WopGINVhIOb//FUe4gIxDTjAwISY//qtnJwrGqu+sVLuAuU3Sx0nR
K9I7La68Tzm4WO1DobvjVqqzunBqdTDhQ0ePTvC10TishFOBTLhUdaSnH5VgzA+NCk/H0cj6wdkj
LDTLALgoIX7mfxY7dAw1//a3XztuND7+70cs6gaKHg/RrFX6Raha+wlEVf5PTnnkaBdWA/AbZZnb
9lZeH7wE8QttUPrLy662cKIZPXpPv+gKSAxe5aw/0P3UvyYtTcLjlIXTz3z07GDjXVizy3NCdCwH
ls1lj6edstbV+tS4RGXd/IisVg+eohzB8FOM+DiySVPiftdRdXm5vd61/eWRJ5eHDlayil9/ZGVo
giCvTONCibk5KonhnYIO2tKdbs/xcbbGrfmqtYUyPCuVFUFbg7i+NggmlA5d3ZgXt9SaD6k39E+l
UyYu1COpCwNMUUThPqRstTXYumoYaDsAQyZqyUCuDadQrBROXRoXZSi1U8xo/W4Y0vrJUweBlHwc
wIIfTHqU/cWXBaTAAA61C+jsFtcIirpeM8PauNil0XyEoXB86fOefo+OomW0oyk7Rjs7ae0tWc61
pw8YjMwg8V4ASq8XrImojIdYBZxiAOlEL11327M6mogIqTPTMX+zTmAm1Gno5dPQvzZntVk4gPYx
LzYC2Je0UubPM7NPwa7Q54q7WkfGsYykGtftE7y6TByzpJuCC3YJbpz1NIKYsOR1cCNNP2jTTP8p
jr1iOIwZZZyNksfaMWLYnjCKlxz8pvSar1xxVpjTaNW5eVFj86OiuJD3uH13YoubU2bM86fSUKZ/
3r9EslgKTxDmEJYvbGqhUgddTyTlqWP9zVAEfIPg07IThbgm3/iOa/tJogoKhIwRArzFd3RUVO+r
3uHYCMX5xVicnsFL3YMUNSe1HU+3lyZ/+iLdkPkN0DBKD+D/FrcjDGBB0uzGvhSaFTzqVVfmh3Is
n0Rd+0qVZGcNr+g+aAgb7vIgqDbMr3xNPBEUvrxwlMGXw+7gh5jQckr70kyISZ+VPrBD5FBMRsfg
bqzvbKVW04OZx9MW/9TKwjmz0LkAxIOdYtkkCpLBsfvMxbKFfuysIAQYJHqMDlkV/CbIQKA9RDI7
3A1jCeh+LGNT3fjSq4u3ZRUTACTZyOJYJVWTlGauOpfSRiihzzXGsJWR3kbkWTM0ariKE23UbOMG
rTw5dKoAIyM6QIK8RFNpLo2+tnKdixgMNT4Ky0j7nSa830oSdvqusgdj4yuv7bVEb0nHz3yRKTfi
1Z2djFnlM8fOpVOGsOv22ZhE/1ZdkkcHte8CBfLOqVHOnjmXUMnUjv615r9UG4nt2rqpZEugoAQm
Lh8CqA8ndaoT55LUeY2S6mDvUOiL6p2VBC8QvkRbFORr3/e1wUXsxBwQoklTYF/UTimTI6Rj6ks8
Mm90F4A2QVAcDNlOS2B4Pt6+1CsuhAReztoSOZM7LoaCah2J0awQfOEiqiq4gBrtkW5TkezNsO02
ZuXMtx4E8CwtZfCeZJtL/Jihj1lnm4F1CdPaDHbw58TmrnD7LV24tUWRYAEcg+sI+MjCUxXkGAlx
C8mdo4u53FVG0T9HY8WYUzwaU315/x5K7IbkeKUSvTwtppo1CAYZ1qWcoq57iCPXafZBZdP4TETh
bgxwrqRYstTCMATPGgCqpdM3w0TF1VsXuyg9GHZjUE360KpfCjj7v1lep35Ceb54SfRh3PBCq6ZB
20PaRcGHyarry2kXGfWBwTYvI28uSHZDbe7N1CySex3AUf2gix7ZxT6a4p8K/75FnrP2Wf+wYvCU
czWXwBVYvvsmbVvnYkSM2TFJlXxXe2HuJ+HUG3jvt/cRMBVchxwfnhtCwuuV6tnIMFGs6ZdADeth
D2d59TOyUCI5ZZlhdUdXjbNkp4qCbuztw/TW9UADx/p4ZCmQUge5tuwqY9cOJBKXorDDg9CgTDmg
vmvqXxqkxu5mq43637dNvt1XTEKDyq0EwEVJ79qkZqCyO1g9GF2Rdx9CmBXzvSCH3atKHG11l9/6
ABDY0Eu5JMiEZssASfVmaA+z2L7ofRn/V3MmrTmFmSe6dz9d2IHIFkJbPiKB7vWiRr3V7NDFjuXO
dXFKUyeeD8nkKNbZNkrnkNrQ6m48XiunBrgLxVAQlTxiy/q22zl2Y6W1d6HjaohTI0qaUomAZh+k
ThM8VlDO/WocTWyVKt++mmTBlFtIh+Gz4uxcL5ZNnOjpghkNytLy9iNakKeY7mZ8cpvQ+JE37nxA
xwWpZAV5CfOQj126VYNYObivf8OyNSX0Bvm7MIz9wlLTT2HTxskxreCIOLhdV+5RdYQv9PbBfeuP
ZPIPtl0W3iFCWnxjd3DbrrdA6vLkzNEjlF69sRexlxo7G+KlxwYC2HqXTHn7nyBpuw23v26dKWxk
xaixLSHY8UTmjFhy6OuBpX2dKAQEe8IJ+2vdmmBuxiL5TIhafonD3NhwxCs3lttKhETxn1Rq2do2
RGNnmWkrl5FqzKOpwKqep47ypQUPdL69x2uflfFSsJAEshyuhSfM0iabizEN/VIb6t1QDuFnLwmm
QzdnX/TRs77eNrdyhVDFZMqafAZVlKWyIjgYNe+nVLlkRQQVxax143TM2fz4aELyNIa7egKLFjqj
vdHLXXFMoFBopNDRwBmqixCs6UL0hewg8qmzT/YphfLTObdObP3FhlL8heGDLJjyivwdryLc3qiS
UkRW7GtQepx5ZMbdrDGqlblz35xjS6HEfntP1z4hTwq9MLqrCLAsrkmd96hFjkbstwwtDqcYgEBx
9qbaiu6YInDq+7y0xfNtm2vfkd4QATz9XNIW+ZterTJPA60ITJDCems4H4ZZHfe5Eqh7q2y9Z7uz
6mNj5lsEKmvXgtov1TF2l778wqgyM16iCzf00Yx0RqQLy/JeR2vhuakZWby9wFVbcFaR7EvmsTcU
QNTnFFBFoOazQXxWU7XaB0PeeIeyQ4J048ysnU3CLr4eMx+g5o3r3SwcLcwcL4r9VG/zH6qWluG5
zWJRHN6/KFAixOjsHtMH0uW9+mpNBGmFkebeBUnV/pSWpRPsjbYNjXtrmpstxt+1LeRo0CqArYOw
eXEuDauyYkRTPMpBg+ocRSPpRsxWLeJjkxjRz9trW9tDklka7CwNQIj881drG4PKiTIijYtFe/+j
0AsgQICi6vR4287as8BD/AdwhdtcBslyfMtNuyy40PWw8jsvdOInGiXu06wBY0VoyS16kFBZHf9A
DVStN8yvhQJUR6T6iNRrW3IYqSqkaf0slEs6e26+U4ymP1a6KB/LpmcwffTEiS2Oz1BZpM0xL5ri
2+31r918pgPAloMGpfqxiEW0MEqrIMGDR10VPAXMtT2l5CwfCmvOaD7YdIXq3Ni4jSsdTB1MnZQ+
omkqleOvv65ZaFBLBLF30cKpTp/Ksg52DUwFxjmjaqOjsRnkobtL+lnXH+mX5R8DCxYcv1Dn5tft
DfjDcHhdKKNEBqqY/IF0kDLg9W8JKbv2lVcGlzzLcEM1233H0HwV7PtMax/U3gvPoZa2cEhM1lkB
E5zvSUs1OPiHYUL6V6QHgdrZ3e3ftfYMoHHAbYOzDGzWwomEjW7B5poEjFSVuXkYm0wM91Wqxox4
T2F3p8B4cf8XJrnikgBPpseLr5JrShfqpelcxnY2DQ6jaJ/4eYN7NMzRIDSLcus/t02+0YyUrypg
BAm9A75KLnW9+xUkdEU+dDa0TpWrXSLVg5mFk6FoJ4rMdbNjxkKHmTNR8nofRX34wckM9Z90HoPn
wFPjFtnRqLj3RDAWvqF0g3W4/QtXHAQ/Sw62kcNL4YXrHxg7pRcYVhjQx6kSsUPxvPP2E3n0pe11
JRl2lW7lR8vIXOuzVTXGVha/cg54GingQt7ApVmGWOM8pW4DYZM/jY31RPm9O9hohe3NhNQBOvhp
Cw654pIAU8lxIZe47g1NqdNoraqPanDpwA3m/5pF1ft6OQR3YhKq95QwPJS/MHtm2Z81qhbeXszh
1su24pUk6TUxJaGdpMK93vSCPLEP5lm5gKgIooMoPJUYXYDe/jmkYH73aWGLYGdNYV1teOQ13wSM
DL8ky8dwVyxsQ/KZ6D3YJz8Z+/7odmGyr6BgPZVRoHh3jpU6vwUjSR8bs6jPatFGyXG26y2OsdUd
ePUrFseub5qh6Rvm4CajbIa7zADusPNiY66f7Tgefw2zmRCkJbW5NdEo17fwhzyI7IDN3QYcv6gx
ZkHOdEVqKBd9kvwR1WQaz01FNRP5a4bH3n+78Lkcb5fu+5vn10JxSNThEPk9Q+zqi6oXurIbNYaO
D72Zho9m07rpL2gUhnNRFY2+YX7tctHBowv+/znWrs+ZM1tVVtYi9IOakTivypNPc1GIf1KvqL8w
3lXYG95k7XLBdiPxxmCh3jAT0MHywqF0QlCTgzscZiKgo0Ck0zi0iquY59lUHIhwE4Sb93AlVylq
OqkiNjD8a58YdDmZKA+wR3nyetmzqDqthCfQh4E5uBsMLzhAaW0dhF1sIXfWTdHxAv0FJcPyJitW
hv3ZCn1tHNL/1LrMl3RvtHda2ztbs8BrxhgLAK+IHCqHeJH9Gho+0m4Zs2aac3xSyJwyWFBEBceH
Flv6Rj1j1RoOWfKK0vpe7mKrecMMX3dwiUStKQc7NaLpNChNOB8bzrRzun1V1s4qw+NQWkjvDEr+
+qPpTTuGpcy1LUGXY3D09JBCyvh5imAvDYPp/e1f4iGJOGU7qVsvqxaxipZsr1bKxezsYFd5DiXU
rA+Lr54ZZVtw4pV74aqwjSEnIh+f5Str1rRwFMblLk6TR3vWOT8wkF/ed3N110y997UwYudkpApU
+m4J4cTGvVz5lhKnLaVdYV54E5BWzCAG9AFCv9Wm5K7ppvaxi3JtJ0wRbM1fvYFOE0VgDFooJvUA
Xy3nDazacNq87RRe2LIuPjqh4vxE4KiOD/z/4pgPSR3v51SS43bzrJZ74Xp5diwc4fQH0VTvHlqS
P4hOJU1TxiDg6JVf51WyFYRIkEJ8w9GqtOGc1Y4BDVpEy64a2+5BYw+2QHVr31tKxzC0j2t4s995
Git1g3Svb+r9b4g75/wQyKbmvsH33TmzEn8KnCA7BoHhwtC2ZX7tc8viq6Sp+kO0cb3gUM9NLYsD
gPlWYnzP3AFIRTSbPwoc/8/b13bVFNB8yg7oC5LiXZuynbBrDK9O/A5ey2BPxsdEJs26odqNaiY2
ymIr0SpADQguoL6RecMimTH1MRnbmmG7bO6M+qWsrFz9bCd2NXyr59jx9rPX9/l/A01rzrUF7nej
kLTipKA6I4+i3URZYjmdVQF6CsLMTfwqNJGPjWh3/zbB5n51jMbqT7k9Rltd79UNZnDS/SNJ9waf
SR0U7DHajb5Z2NO4t0fLyYjY+mz+FCSjtsGntGYNkjTqqw7YijfYn6AFIw6tcsr8yBhAdTeKcHY+
5Uiq6//Gw2C+/40h+ZNFJDgsZQH5+vRkXV5FVFsSvzQZWtkNeMni0DblfCecMnp/yw4V71fW5Nd9
7Qd0Lyjhzk18o83T+XkScx08xqVn/XTbaDq+/2L8mZyg/MBuLpdmJfFs9goT5kWVBu3LmGSJu587
RpSfoZgMrI2aw9rNoJhKEid9Dho312vLW1EqEwpVPhjbPt9ZFYmTXthaCeFjaCfncHC90tjped/8
pEU8tH9xMxgJ5chAk4IbMK/tV7CJlWHlwJzU1M6PxpmcM4To6bFUGuM5LmgSbyx47aSCvpGlVYq6
cPpcG2xNu4spr6b+oNXqfPBSJbd3Oin0sM9V4bx3dFG+IX+UD6jPUEZeviF9FfVtBTrBtyNjYFCu
1uZ036hOvm/dod4An8vNWuQoQKik1j24cIhQFoHeFLRN0WZJ5nvd4IpHdYpn43EYmvj9bUlPKtwY
ElLJx1u4UxQXwr5GMNoP8hHFdy02rWTcxUM9nSyhzPNDCaPyVklyxYdy1flqjIECOF8GXoMROaKX
44jdGBQUwUYz8nZKNw7NoS1Twz5ptEi3Bg5XTgvzvNR+KIYx1bDsc4SUsy1dqKmvWHXEfIoGATRI
USGCKj5YUQGz4e3rv7pK3io5sUY0u5xbnvR6DOemTH1LTMM/6MfdTaFuVPtKaHl7BMXVbiV7Kyk1
42qwEzFKwODPkjtQa8MmmeI+9ee8LF7MGW+7H+PZ7vaWwMs+eUpqa2dV7Zz8/a8yPWb6ckB2eBq9
xd2fRxteuKDKfGpIuThZVTsd4Q/PjacMiVqxj0YdWtBdWAWqu6+VvHf/c3uz176uZlLklehrkFry
z185dkqHvZqFdu7reVr+dHtPebJ7ww724yDGjZx6zZb+Z0JNRiBgB65teQrN2xgxZ1+EwvoQa0Xx
jdQoCJC6bH/cXtaaG2BcQrY/aCoTTl6bUkzUFDzgT34RhNp4yCdYBo+NQ2h1287qkiDyoD1L7wiX
c22nrG19MFun8MPItf7tutpltLArDmVSMBH9F7YceVLIhDC4OCt51trQM3i57zZWdpeAnPvMfL/j
7DhhW1DJ1XXhPeneyvr3Ml9GBWnousLMfJEyA3GfpkNzRn5at89aHRVfby9s7foRXsgxWMrsMNlc
b+I8axFjoMyopn1ig/+EHstVw+xTOhQm4MBx/FXDzX5/2+jqCimjw6BNvE+J/9po7aRz2WUc/Dpt
0PJus+7nZNU9vMStgtj1bWNrLo3MHKYA8jQHioRrY/loMoircvKTrMicc40I9LSLtbov9uqsh5BA
FGq3JW6ytkKSdBRzaTgyi7a4Ax6dd2ggmcN1EdOLd7CiIjZnTO5jFTrWhh9btUUwAbRUoyZgLmxR
/rP1YA5y37OGoUD5EvBjaQ0MF2hG9F4mDQIKZk8ZvWJpEqu3MBabTuzamU1Vv2ss1Lp7ga5zEsE0
DTlR5D6QE28R9qx9wNcmF6fFBSlRMZhT+Hmj2N2HODP678wt1GLvCrV7GUT3/iliFslRUaXqEFWB
RVSaiLZvhqwtfVtlOqOJvPFjoMRasuth9biftKT48v4zCuCJsEIyHsDOen1GrRnecNjwSj9yovw8
8Dl3Npx9+y6vm0eep3nDna1u6St7i684WGGemWFR+gPzpy0r5CNSejR/EXsXPzKtcjdqm/KSLUND
yvZUG4GTMVO88NVTw3EJm7r0HTWv80Ntj3q1b0pXbISGa3eBCEFCT8BL8PfrjawQ1+pAVbORdSf+
yTS4vZswL5/byXs3DheCZ+mgpco7k9gLS3MLOE8r+tJnOizRj1lbRD8EVJVbIeDap5J8cbbhMtRC
kHS9IoQRIN7Ef/iJU4fPeSmCL8ncdHdaP74UojY2nMmWucWHGixFgM1LSr925RxWj2D1riwkF/II
hUB1sJ3mL1JO8LBA5OXpl0oY1yskbvYQjzELmI+gIzs4iWOc7CCvxRer1lN34zlYO4l/CBJoIoGq
WU6eRUoh0jAaSiBKlvM5Ubq43qWisjaeuJXEltBcagowowp0crmPI6JvzWQVfgcQKnhEV0vtzlll
i3NF5vKhtcAy7usgKtWnYq62WvlrX/G19cWbpzqNDFdcQqPZUJ9DBNUbxBy10tuljjeqB68Ch3/b
ha3tq9xQsDWgCWEuuf6KRW1naMVrBfp2eTKcdUUbxKnoVeev7JD5MUPDZMGyESjanII+qYKfa4VS
/deLtaH67FH+UTYMre4hbQT639CocmSuF5Q444TmTsdNEHGunKO8fjDHEuxy4XyMyjIojrc3cN0e
E2US1wbjjfzzV9lAXc2BQhZY+uYY9GKXDUF5mEKodmvRdvY+shDhuW1x9Ywi9Qg0G64F2nXXFgth
pEiuKKUP6W794JZzg3SHbvyeaQueua3NM0MjKCTovHy3La9FndYry4srX7fFYAxZWvlzk7hHZRym
u0xpcihSiug8M7Z48apA2VjuqlFIhqHDl7XtpZ8pQ7sKIZYo/YAG9Yh2SeDuqsFNdwmhzEHFjXd7
aMK2nqTVi8GohsTXgtVekhtW6VDRKQ9xOC69kzMkrY57nBtT3Xj6Vpf3ys7ia3qzSkUisQlaBnG0
RR//lyEyzUUDjab8MQap8pSGbftORkoZDwJO4X2CvZn4emE1NqeuUmeZP8y5Mp6TsSvUkzDGyvgQ
q4k1bbjVtfcdKQkwn7yJpCyLS0nW0HRj7aW+aaW68i+zDF36hFJqZcMgR7d4S6dj7eOBqmN+VoI/
35ATtSY6Q17UFr6b1RTqNC0jIBS1Z2/NCa/dfvoDFLNYGzrV8uu+uv22BgERFAaZ76Rl/G9bwp5z
V9rch1PlVg16M5bR3d2+hKsmZeYHy5TkX1o8UbM+GerktbnPYEYeffKsysh/96XWNg9hC5xwDyOu
UW/EF2vALtl1BovhMVz0ZqCUHrpw1Bii1qSeQ+tHM0d6eSKayrVfmtmX8wFyzEw/Q9Bkq5+yIdOc
ZK/VrWFltP2GqNs55ejU51o0UfxhItj7dntX1k4YeSksWHIsnSL49YdoWjuEXyvghFXh/KWYvLnf
TUk23Ye55325bWvtykpUB5SnFC2pLV7bIvtti9hQMr8ry6k+qFFUDV/01kyCnUolfu+lyXfXnXN7
w+7aqZaSCMzeAzKky3htN2opCgvYzPy+7jLvP45ntkq815i2HTcsrZ0xGQIxbWkDO1+WuIqxbpWk
mnK/cbsyOOhxMP1m3F59bNOg+G412nS+vaVrS6MmzNQKGAAynMXL4mSlk7dTzKFW8nZ8jtq5zs51
6RZbatVr50ReHqREgSm/wYzwgllzWpCVtmlmwPit1XF356pT15yaaBrcjRdzdSORa+OqglKBj+n6
k+VVDymInZV+0Y7jOdYN9dGdGc7ZxW3sOPskGsfgb7YSdgjZfKeUtYSf1ynAMlVXCl9LmIA5IgVI
N8TssvLX7U+2ujRmOmRAx5lc1tbgDhyLrCX5/R/SzmtHbhxa108kQDncShU6OHU7dHluBHuCcpao
8PTno/cBtkstlNDeg8EM4AGGRZFcXFzrD7bSJ7R/hhgObtKayRjo/RTbh7Tsiz0KldwH6wep/Jh0
YBA0f1XOLzKjyubRIF11AJFaalriXmYv3cFZ3DkLBB059BTD8K5Is/oT3In65+1Zb519Ct8UY3ms
8lJdLSjYeqI7HYOLiqRI4oe9qtWnLO2jv5q0Bm6ldnaTHmDx2t9uD7z1uZH6Y+K4PRHmVicknVOu
SR7/F7dS1CPJum76tug9+0AzuPvagWBbdpKEzbmScME4RBUcrMz15lXr2sDXRikufemM6Snzesd7
UJR6aH8o6RIDIW17eAZ+gf3bXpK7PTaRQGLZiAir79zktTVqUMovi0FFILLSwnkElyrROW5efp/c
uDN8YYCk2+mGbQUImgr0/KXZDVja1aTtubNnpaPijs60QAsi66ZH1ybwPXsLlnF7JeotAAuILgit
AJ84tmu/m7pDcMDNUuru7ah9s6b43hx1qu7qMEXvYqfN/mpTET+kSO9907MSzK6Fx542zNbT7R32
+pP/UrsmO0NFBxXP1fWiJVPlLIAGL8ilNqhEKM6jK31Q/aZNw9bHGgscc+dN3afb477e2Yz7SxWK
6wat7VVCI0BfJAK7qYvhiPqs52aYHjm4Vh/keEHKpa6znXx0A5cqx8QeWopgGa8SUnWZFAGZP+Wl
3WeOL5wlv9Mpio5fpex369Nasp2HKfG6/DSH2T88Ezovwk1lqrWd1Op1SOOn8ABA34GmwSvmpONA
eLcGJ7mkDS+bJSmnfzFtXJKHogGrfAwne+rPCqIlvBCUwg2sPjOd8+0l2NiE/AiXZrpMneDArN8D
lAZKtFGTi5OSwepKW/V/l8aAAGPW2UcnSfL3cCwBrbGJ50tij/whmqPpgVdKt0Q7t+brbADhQsik
kgZM2FkHnlpf+hZ9fDS8J9dueArVWnGilgdA/Pa8NwcCp/arbUpZcBVUq1kFtwRt49LESp9D8cuS
8ZQjwbaHq9kZaH1ttHprW03aMJDhNXcJRYr06FRWUu8s5NZZArUDeID6Jk8S+d9/e4+4rapmmTsl
ly7DLgXFPKrlZ3NRnPHU2FZefshytdnj/srNcX0ps2vQmUFnmHgJB+V60IZWrVJGqGZH1VjFj0tq
TD89LY8+TFU55WdQFTFS5eMizuXc2NnOGm7uXSZCQiDN2V5pQeqJNWhGg+NBL4bqm2NgQSviPrJO
U8Q7xs+72DA/RFVqL8eUaq3pa5MY8SZ1Q1f7t6zV/q0WDJRmVHRwUPKg88jfqyukNxGnCT3Ul9PR
Kr/l6tLSa4GZdLQLztHbd7AOlwH+ugQ2rTP1GDB5py1pdunHPpzeI4Wll/dL207eXvFnawtDT5VV
ejiqr4GWiQizPu6YVWTa86EGOdv/l/dKvddVeX0DI1wKmJollX6M2ioWpbneNY6SAe7R8w/qFFff
FdH/PS+z8ydxBlotLXx5EKiEXG/cPFTov8H2v/Azxhz/GG9AUIa+QLeDPNuK8cjDSY1HKUS+Ng4s
bHDwpcOxTOLYmZ+9asyTH61uJakPNa9OPmRuLEJfH9VmOAuljz6iuxLawe29snXB//4rVhe8aghV
BzKRXvq+U++Em7vzuSBxPvRjaz5YuaU/gqwY9mxEt4aVwQHXRB6vrwAbKU1ca6jj9OLEY5kdoigy
70uIs1/AWcFJQtM0VDBw7ZY9m/utjWSijC2rM78U7q+XNxlGtEIaPb0k4OMfAVOSv+jOONuBNZEZ
nG5/3c3RJCdfliCA464yVi+ebSsdp/Qi4L4dm3nyPntJPVPCm5Kd5/nWdiK6g9mS+Hz6S9cTw8m5
Ma0a0wmc5kMA3jqeVb5OMpwGURdZetA5BiDcOsvyxI9anLpVLTbd57dP2JJYOCm9KE2trn9Fqw3D
IswyvrihFdGVnxKtfqqKZHR8Q1RQn28Pt3W1oZxG7xpRC54jq0nr8NN7XKswgKHQ86+w1G/jgI9I
mvT2VzDd6c5wW8v5+3AyHP52k0aNOWsI0EJyto2sPU4NgN+nelmAV/C4TfZusa1D8qukJFHjMue5
Hq7oeldvtSq62INZ5e8KHQudjKIZls7nNvWUv5ywGa1jrLT2nrrY5kwpUQDo4P54VTrjGpwnaFHA
9S17fBaYTsHMU+r84Jaq+we5voWqluT/cU7W4J9+RtvbaBkrbrQxcCPNemzqQfWB6ceH2JmcNzew
Jd0CSR6echb6gqsIj57LXNqZEl0W0yynQ1zYkXdQliHaCfBb35DknXI6hQnuk1VJ0Bl78PaIPl+6
vkk+pm1byKKLkmH30OuIQ+9Ma+ssUHqRUrMI4FHxvN4tXiGKcGhI1yf6T7M/Lab1Q5kr4+hiQPtt
mdCA3bk7Nif4C9CI3zdST6vjYGQUQ7H6lR4KkTjlIvbqQMmq/j9KMuGeuvfmYDSWZVeNC3PNI6/D
OKocIP6XWDfa4mjPajX7eqLkvV+h+r2TQG5+TCBUdEToY79Ca6Jb04dt4sSXkRbF+8Tt6vcaiM0D
KJzUChI1IVd8eyij/AiyiQij8+q9Xj4Nds6cDrxvnKopP+Ix+5+FlfBT2eBroCFiePg/Dbe+mVrb
VgaE+TBCsarxUC4Tzzg7yo68j5P/FqoJ//7JeJILZwHRftWgHCZNWRQDC6Y4c+x/AMK9t2ZbS4Jy
sGcMgyzxB6Fa+oJJsK1Ebq1uhsbG7U+jsXARdqnNQY0mzBfUskLvTKa/J7279djhCFgkjPSWqM1c
rx3a5N04UrG45FqjHnVqfnc1MPtHO1bxS3CNrrpHrdDzl0ZXfrz9u1L8hEiMvDJ562rbVKOXq61Q
ssvcG99zZVJT38as+9HUJv19H6n5y+3xtu4kap18WCIMtdbVeFlWdFapTNAzHLv5l9JqXx6KKiuP
ApHYO9JZ784LW3053h526/RT8uIvEJswAlfL2TkFzDZnAEg5TPr9NFKIClobElOZ1srbdUSp/vDM
kEx9VAjXBN3eqZIuUuMclJroLjCgOSGWI4Zj65jDnozo5szAovISADQDhPh67+RqUvYpruiXLIIq
0fVe8eQqOQ2jzor/JKH4BflDjgJ0/5rhWExRsYhWyy6TMjTLneNmyw+7jstPCRx7v58zZ/F1Eel7
jOetaEpC6EoPW+L3un6KxZqDzQXUjD5t2u9m5bofSGSX85IYo35XUFh3dvbL5jb9bcTVe3FxEzye
XZv3IoIbMDhLL/CUJnoCKGAGhhRv8e1ijs+3d+lWHPDQLJa6xZyOtW9AQQHRHeYZ1gQVvKfcSu3P
hlEqyhEUcKIHy+whfJvb6tloU2yObg+++ZEl9YUOFq18c/WScxor6zIQcpe0a+d3VW6U7pPr1uG7
UOnC8r5uSbH23v+bnxnJH65/pgTB/HrzaviWxHav5pey5OWIcJPX/lPGffJdLJnnz7E2nvAEzqqd
u3LjO4PD4sg44JOw/lklHqgqUgpukuxiN9NzESr1QbhZg3CUEFpxRFUgfsm0CneIuctzbyfrkf/z
VWWLwWVLEoIp1a1VsJ/1eUzSssvwRG3i+4aHVv9QKU6+19Pf+LYgnGXZnaxOEv6uv63d4tTIMExS
sYsjtuHhcQSQ1aD9LfpvowdEo8ys8fvtXbQRjkh4YBrJAA9pbLWi7jCVkGLgw7HJp8qP8z6c3yuJ
VOYwq76O316qYjiqy1JPDQi5/Dm/vaimKrPwW66JDC0aF56WWi8xoLA93t3G2cDUgmqOPB+vuWFC
W7pJFE2OIOBEwVqr0tY59dPsOymiXH7UxHp4uv0ht5aPQqq0pQIqxFa5npkSKbhMJPB9ktHUk2fA
SejFKYw0H6OxNqu/3CZSBTq6OBbuPDy2dijwcQ4IBTN6J6vgBzgXUL6AfItymyv5TXHdHLIkEnd/
MMXfxlntUFdkiwvtP6dJEzXB1DfRZwgOzXGol+yuiBPtgDBX8vP2oJuTM9mikuYjSRzX3xU88zLO
hgG6xqt68THLGl082XHaHf5kHEpjPAFIrtYmnq7XOnC23RwQ5Gyoh7FTl+i5At/q7WyUzQnRWgTn
ABrqFTgRvq7dN0NZYKSVW+estKboiGyts2cAtbkhqQdjfCJZ8eu+Rp5bIT5/uHjZuRN9LSov1o4U
Xb0cIeXO0R9IujrtaDsUqHfC9dbpkzpt/3/kdaODGCbQOWBkQDLqR82BCO8TejTVn8vC/dn16bIT
o7fmqoPUpegGqvuVMq+iImtDjIYoMmC6F6pJ/L7HG/RJjefoWORVcrAHRWQ7o27FTsqKiM+T42Bc
vTrySWMu9diV5SXMUhqDGWC6nzir1Dzp3PTv29tz65v+PtbqjGdTU5HEJaxmYvTfPKVvah+BVetu
UiPnSRRd8/x/G3B12FFVoVuJTeKlAD/H5BQ7KY+WcOvPWqeb35tyDP/gSSwxHRICRG78ygEphhmi
1wlHkNK4ec4Gy+rfu6kHbG9BDKo4LE5q7/H7t04jNBFTdrspR61PSejlGVgOHhp1snQNsG6cl4/k
zcrO59zcof87zvpMWGXagMUh7VeW+Ae+HnMALRWesptZ7pcyq8bkPkxCZy9h29yivw27ip692hax
cLr8Iqi+a4HlFqHnh01VZWesesxkJ7ZtDcf19wsqAr9i3UyJ+1TMSwKEqwaAc8r62bonM4wexFjs
meltfVDAabSHKOtjtioX9rdMgmuqjrJYJf3VzenvLDa7h9LQIaLnbnS23eZO4B64s4hbh5DwAheG
v6Tk0PWYdoGPpxVzAYI+ypzAwsjqvgSF/jgOeVSeekgdO2WNLZACCG9wsxgC6Jjf6NdDzpld9bYC
uHRCMeCHk0/nVoh7RVROgE1KEURzjQ+E581T77eKW/cnayyHPYDy5rpiTQa3ivQUkY/rX7F4fWsV
BioUCtaIla+a+fAYgQdyA14c9R7Aa3NpoW5hPACanrW9Hs1KFUePZppFoW3090sx1JY/2Yv+bBeL
GqA/5L6gHGnuRNitSCCVq2X+BitIXUVYM4NWPyNJRyYcQ9/qZ4EvY6LF0+F2YN36liQyZMAuvTAo
vdezy/GVayID1rSp6IjiIMw5nKZsaTTfK5pwB1iyPRiYEtmDlunw9WCiGocy9mbculEg/KGEufKg
gqb/CmJ6ON6e19bhgM0LCoCHBDo0q6F6Y7ZLSn6sGrrnKboo/GOKm/lTN2bgHj1LNDsrtrVPUKYy
oQJR8wMucj25pqjUwiljeP19a6CIX03jT5Bb+J4PaDj0B4UWeHvuIcruZcJbn5XjIAU+eXpDNrwe
2e2wgFJsCisJqL8+mJNaOy5UAMcDGifOTtr9Swh2/QKlPU1VRJqRvHqBciOG5Zz1+cVKujaoTTP+
Qnm+P1VOY5yVtMQxCbcFM6C0On42h8EWQRLb7qeuQcrBW/hfB+4M+dPPwmj5hvqZfX976bfgF7h+
SswDnFmgCKsTO3dulQ8hv3Be3PHdGNrOXaG0y78Zwkv/aZmWfVRAwT8JVJdrPx60fghq3n36KfbG
nd+ydYx5Pv8Pgx1xr9XS9OOoaniRppe86orKr2I1SoJqVLv4D+663wda7T48MKcuq9Fb6Au1+2up
l7w+6ADZtPuh6tAwvP2JZfRZ7wGHrQvanyvvFThLhbvepy4yOTn0kCpY9E5RoE0AxQmGCdEyWcJ8
30xp8kFFACV4++C4AcsrTz5v12AWcHsEay9yX5xCX2y/S1Wj/tRXoal8rlN9Ts9NOFjp+7Yrs/5L
7OT2ngr7xnkjvWf/S7lpkLer2DzUY9x2/K4XS++j7ODlGKncmT3ImrpC5Pbt0yX8A9/hpqMssn5P
5yJzNEpo3otqDO3nZtKqHtefxltOFuafycEpO1c9lNHYvlPaPN71iNiIa5JJQo9UhWpBS/E6uugT
mv5ZYyLm2wPyOjgRcIUyyMPGe5o1r/RDM4mjZ6vcF8DeCjVgCpD0x/GJEs26vRCmWt+kyDG82IJe
QCAGADrY2S7ep7qoO/vUegjWPS9K5xHqvBGZZWQAngwVc76jEnptezB6MU7vIpOaQLDU82C8n6cS
xNDtHbn9Q+myUviksQt76fobGS3FrDbRwxdv0u0KR9oyxbDDEvOn0uT6FspcZL4mqIkHbj8tw32I
r+x4xhNiGv28FlZ4jhquq8g3vcw5sxvcs5arf4Ag4HUhoXhcv/iZrAJjGzX9GNaq+wJsU5xML4QE
j1nF30Y4Dot/+5tsbRtSYVbkVwxe19ayXFEitSjCFwPrwuZgmYuFW2Azao+KKKMm9ZtujM0AqUov
2QFMy2msopM8nTTEuBF5CK+muUTKJFFwHk5sIrcPQx/mD/B/ePGbpZq3H7vWqv7LST/+AquWP0+5
oqU7t+TW7NFr4FuDRKFdtQrHuVoBJ2pC7yUSmfWSlcoM2rGuzK9DuOSYRCKD99ccjtkeW3gj7SEr
ph8n3TApBKymrkfl0Oa6ht75mCIohEBUUwYpEMviFC1Zci4oj5c7c5Xhbv25f8HTuQpcOg+rVGsx
s6QTdRji3ju1yUMt8JdNs0pHR5nn7BHfsqH1+6UEKW8ssfh+e59tBeNfWPVf2jv4BK2OnqeXWqwJ
aGCFos8H20tyRCR1tzHSO2H27R7J/BeqZzVdEBx8ZZAABMS1Bt4o2D2NoqALSsWq89XGde6XMKu0
b1E6qc+iqebPaT8vQTknzV3jTnp65yplrfhFY4V8mrJSj4obqjvF7K20h4xHgk55o72+lE2n7BVR
o+yL8F/yLWoX8T7j2+DGmuh2ehCdKD5UC5o6B6PMO/OwEPM/5bHIjXOSy891e2E2tiIXsQpngQo0
1ZnVvRHCZLDHGYHRPKRlwKPQSs1/lzxZ/JKqFCQ1x6SZenvMja3IKxylS6n4TzBebYaCpqrbJ5H3
MjSO8VCVOkYQNUqT7sGzm6w+mmMRdmeKH1HoD2OSh99uj7+R7jFd6qhUvsGLr+VwtVwparSVHbxS
s+L73EA+DtA3xbHu9jhb35auBd4atPp4Hq7CC0hmvTGcWlpD4DPml7OmvnNioYXnzou7B2+shHi6
PeRGRDOIKVRvGJfatzyHv1U4Jk14Vewq3osX1d1jCu06PveJnvlQPis7KNoUmZEqQqXtcHvgzbn+
6p0gkEh0kWv+28DWIOzWG0fvBUMMKAh12Di+rofmWar2fhVa1L5du4yZUnonnAF9Qy3/ekQBiX3u
kjJ8yeMUelGiR99nQ6M5TdFWPdRDMmmn23PcCGLcVDzBZd+LS2O1nu1QlXEc9t5LRjA9QZrNHzM9
+ZK10x4rdWuHkkkSuTiS6AaultFGEaAng3NfZnhxh8HhJR4oOJDrf7Bq2CObkspCorGOkiKyqbMX
ivtiNh3uub3ZxHDiDfvZUJIiP5WV8nbpTqIegH9g57Ipu75y7UkbkorS90tXmY13mAlvNoCw2q4e
GmEm/dtrGcgdeHxG6ouyEnW9SaY4TlKMDCj+pEV0gC6/zEGBmKdPQafd027ZWjVudBt8HVkmCcX1
YKmGS72uY6jhshmPFk2aIsisfNnjuG2dtd/HWdX3EGGaUKFZvJcydcZnjOCc7FTh3137VIa9MHBx
vPnnzVtfdluwMZSyU+Rs11PTZrzBZsxLXhRd/2GGmfeyGMsLnFH76fZAW8VLRpIIZZiSpNqr3Kgo
p7lNDF4TsG+yc9G36vtlTCLHt5S2PJdKL4655eU1RjSJ+2KNVnrQuzr/9/bP2PjEAPrIPqWqC1nq
uiLAU27I4ol9g0j00Uht7es44rzMeMUHrS7HnWlvhBYeyRRKqdRARllz2aq4Rnsk9JSXIkpJwBc3
esrCWHtqCt3bs/nb2KYy7wSCjdsntPpV4PSyBs1c3QxflKW0ez/0wrk5qYmsmL75I6L64WoU2kg4
qUNcbxo9cXprTFG0Nt2umwJdG7LBbwtL6e4sylPdV7RXF33nWbGRXBAy5HHHPoUEazU7xyvCqO0X
zNdG2yg/x2XkHjV9Es69NXaLcdBmocfv6zhK8rtiavY2zlZ+x/jwp2GF8bBa799Fa+y2mUJk/VtH
EyedjeT5YysiL3Cz0HvSrEi/pywBElwth8bP8JL9Po1tLs6xBzw3ePsa8FNoHCOAJDkG12uAl0Cm
lw5A5kSZDUoBk3OkqYqyuJ1NbpBai/bl9oC/FBNWmbe0aCFxpPwjvUCvR4wjp4bji7tC5SqNc09d
xLoUPIKaO+wUYwezZxt9lE+OGxnhAQPd1LyIXIjlwV3KQj2pE8Whu6jqY6/13UVLPgwoJvX+SDes
PUHjGhO058wo7AI4j+H4MnGDvoeyrmgf3S7pHZ+bRc2+wlobTST5a9M51kA64L+mYd/+vD3brd1G
KQtlC+SMwQOuPm+UUbcbTVTkK5sMNoOe33jTx0Kbyy+TKJ2nQnOK+ym3nXcCS8Pj7cG3ggbPG6nv
SSb7CmfZ4EwibeowSfG07luYIG2lO2XZ+RkAl52xZNhdryoxWbKNqXDxeLleVWzMJ72x5vClbA2e
iLoahW0QCn2o/agY3zvoulY8YVytO4poVEd/IE1MdzbzRnZLh5eoRfSCPrL2yzT0bmjnXj7qzDgU
QMlyI/oclrH6TCDPx8Ng5P37ubem4r+3f2nudNmA4QNQTryePdr4KiImPT5QWl0d7c6NIp/IPB5V
xNXPt8faugGhsIJFonAvyQ6rG7BpLK8BF0CZKooXw0/qInynKnNUBfaYTp+0Kumzk+v2AGhRQqYk
lMB8dk6taKd6r5Uoo+V62aWyHS0nxO9eCWaX6WxpMRZLL6ntJu+GyTQ/6bVnn91ZK3CsV8rPCMQB
p1Pt9CPGVMY3O7dwcW2VhaPXk40n+GV4O/fK1jZgMZAspsArpXyvV2NAv6QdhBu+1Hrhuifb6Er1
rsrGRPUF2pGarzpKFcz0R/9g/8FEsyTTBtzvGrwROV6j1YinvCS5G8eB003DRzV2QRlElO+xuQdt
dYTL2rk7p28jHUEsmZcAusEQN9bEhjhGwrGfDe/FyKzl4C6WCs0/l8hm7d6YjXFn2TeHcw1ZO4ff
w2SvP7C6VDYGsDHb3WuLr/ZEAdSvU0UPJkdfugduvkTsMFO24gsBlMyZJi7ArVXCVVXLWHvpwJoK
vW38JMTuRFWyOPtQ04rL/LYxsYQ1cAn82prIJJlx736+ffC2wimzVS0ghrhercXhK0Obu3ayvZfE
Kpc7QZLUH4vB+WdIY1Edbo+1dW/I64IEgfoAeo/XXzjJqKTbE9O1ynG5cz287fB1EdM/hQqMBcmc
SHmycf9lsWtQnn8QYiA94y8ldfghX69eELNSxaIbuDnGlupOnJfdsx3ZZno0Z7cwj3Y2cnb6ObzM
hnuK4kIAEajAdt7f/gobXxxQG5gPVFClfPLqIHe4O/Zt0SovqPJb39AIdZqzNfY/hAIte+eLb45F
sQH5bZJsaOfXXxwrhXjAlhNGV9Em95lbjLrv5Ll9wupn/AMwu+wySAYpUsQkwdeDDUKdBheLsIto
3PRJQtD8OSzy96Ksx4OuVHt99I3T86uRCtpCkpLXiA80w7AjFFDZByMzuqBHQlQ5jW3f5u/saF4G
qAmz/VMtFui62D7Hj5M6xMMffGFZjJE1C4fexaoE5I6RkuFHCm5Aka11wG/VlxHA58XsVGMnQv3q
Z60uJgy8/new1dbphWWA20M7IDZz7+8ETLJ6Ro9yOLcz8tak2kMIclc1R+udxRv8c18JE3zylLZp
isttVlJ9Rubnh6tUix5o5jDvKWRubTj6N/KaArQB5P96DxiZCaw/5hfOqjktDxlyyea5MHqc4imC
72pfbMRs1PQ9TjWEGlnRuR6uShoLoJ3HcCjX6adchz59mgoHl/gcoE/8DiuKneR3exFgv8lEn2Lj
uqcQxnEUgUKJLqXugazyk9ayn+tsnnU/75OxuhOqULx71Hi7d2Xh2anfe07mxP6A29G9Su5CWavJ
ACMpALz/cQdz1HZwzlurQC1GXpwU7SgUXn8W7JqGYgYjB6fMHtIgA8sdVEVY3yntMJs7icnmYLL/
C7JTIpFWaxDFhlN0MI4umhvCxYeZ3venJRdFf16auPzvdvSUEWt9BGQDgSooTSSI1NdTa4Q1O/EU
pZeiKWN8Yjvwis+FOy+714W8Dl6NxCYGSmIhb7t+yINKRx6iKNA7aBQnCTJK3T9KezS9o75IUWcQ
Tz3qXYBmKTan031opPURPGsVjJbV3FWxIU6357612y1A19ycVIt4bl/PPe/rAYcTNb24f6VJKx7g
mzUftDBOQt9MzW4vnm/l5NyVgNj+Z7xXLs9mFxl2aScX00w1cT+n81CcBlRo20C148eGKkv4aTSy
KLDtXnPueAF5CfZdTbVHytzaYzbYU4rfIN1Y/+uZy7uEDCpPL3pZNLOvhnF6WEph/AMbdU99Zusr
U6rFAQF8NLngaj8v/egtmBBB3i2tVPW7ySnw4RyA9fmqaBwzIDVTd3KTjcyIAiqB3aBoJEPL9fwm
rUfGFDWAi7RgL9974ZT1Zw3m5PsBW6TslDRjNJ+HupiNAB5KuUtE27pLOcBUH+kKY0m5ykTrIgHI
aZIbKR1uE/5UiPoIodE0g97ALh3ZRn72caLo+NWChOc7Smn+AQQXgVVmTx2UIujanE5B+D5UOd0X
o1LEt7Gen0WZe9xTELgvt0/S1n6iBEO+iQ0boWu1n5BmT0ASQoKNm2lJH+xONY+JmRmnoqwG9e72
YFvVMcAxvGMkJZyC8urjjlM9QL+iJOi1in2o20L70cKgMs5aUXFrlIa6PMR9Hiv0pp3E+zmQvbiH
IfV6/qRjEjt5xNYOZ38jYkWqRmFhdT0kxlA6FQLBeBgpzkO0kCUNDaYHxxpNx+5AH6b4dPsTyP27
jqWUazhNZL4MvfoC1oTiXmpwZxZhL6KDHurCfPDQgq6OtWKhNqu4Ij+YSpREO/nZ9sg0B/9n5LXU
qRpmaquBdL4srjsYRzq7lnhuss4Dwj4pzvvCKwBqeSREe1rXmyNLJUtgj/hIrFXCTDOrFS4X7JMh
Mj2BOAwfkJiszB+C/+QLcD/uAxJyzb9v/9S/MJ4yQcGLdLW4GshFCpF9DDpX608CGXE/IYzfxbkX
fxP1OPWBqaTZHg95a7ZITFJgZ1TS8tVLo8lca5giSq5VvxifcUx3P3f50jw06pgbp6zI8tCP0L/e
e+FsYR4IFtzyMmQDc5JH/bcebMXA3L4JlpaqNs6PLoY895oKQTmI1N55XuqmCHI3aZ1HILZW0DnO
QWnYDAjuDst88tRa/9oDrf4DkQvZyaEVzr7HRkF+sN9+l7HUpHotGw95T5h05WyPf+lz3v/jQrb/
fnvNtw405UHsPMBxSprr9Vj21AL4ts3oEuWjZgaVcCbsOlvYQ47QhkOe1nuV0c3lRlNZVg3gndur
5aboBW9JzZHAy6LqeVpcGnBJPf2Hy5Mw/YWqwkFFFy/4g3maVGSlljDhe7W3J8pxfdrH8SVdkuVC
P2dQP41eYyzPIbCm9mB22m7HfeuqILuVMjOyOrmmaJuz2RqRJRBMy7zue5siWUqF3q0DxyjcYSeX
3vysFok7zG4acevBKr0okxbqIBTauNP9onaWJ14NehRUk9HmqO1lC2WhpNLf7iDE1U/zj0oQpQJK
n9dbyFhSdMAXLt84V8MfIovdd+6YCeNE4+ivBtu7dmctt74rxV5uRIlTZTmvBwyVXA+r1EBnA4aT
Huih26kPWWfV/VHwok52IEgbGRYNTWw9eCTSPVh3qBrXqClDsGFjnundu84YK8xZnGh2g6JYuvnD
MGR6d+fkYaL5iZLNfyAchG4lQqkgHMFmvTL0W5alWpBOuQyxph9qvZbKv5b7zwzK8fObjwlvI7aQ
RHXDhpHf4rfQo82wuzMT+ZkJGZ/psCymVj8o1ILEQXMn4J+jh7bg2y9aKgvYmUtitv0KdGAPTUNF
zUx4Lgnt4Hlt7B3wRnP+QwfHemyjPD+HGjjXnW0kA80qs5BKsGgqSw0MarfXc3UibRCKBZgDYC2i
lLWaiPqpGPA/2XlTbxxNaR8GhMPmPQRR9HogDE50O0Ip8IU3cKgHee7EHo9C1wkPboTzwFNXGXYX
0K8H3f/29eRcSmoTJQfNXQVbM9abQp1zIBY4uL+z4TWcRFr3j5D/9EOvKfNOFNr6psBHJOtGOkms
GdrwtJo8XXqABiLUxnvNygDJOnU+7uBUtkopCCQAsKDFZPCsXaXhltmXipcP7gt4xPE+rZQ4gBkz
3s/OrASY3WZfdAxDk3PUVsc2H5V/KPXggBfZvd3dwXdrv1SL0zenajD2dPi24gU8RyzApHrDq+ZD
UyzDMA2d+wJayFMfmpzH0Z3u9OPwJc2ErfiNYg7PACmM5mzSnYru377mZA1U4yBa8e/VmjtCWImz
gJZ1msI9l3E3H2Yge6d5sq2gWcI/IAbjBED451EAB2qNZ+dNEhtFx3gd7PKfam3oqEiN9piNh6TG
FNvHSLIYH6dFX5Kn21Pd2m5gFrjW5c0DbPD6ZIUz1CVVK5SX0AGRFRhKM4hj0Tvd338wDnccxDWJ
AlnDcUPDqQonBnttLMl0l9Utbs0mBbo9BMjGzYbdBNb1yFMjvr4uEFaxtqCxARyx7/Adw8aneAS1
250gBCZfb09peygKkaSZvC/XPauy6JUKaAlTQgL0ThTqzyxsx691x136ByOBawAGRTpLGeZ6kfSh
sFO9ScKXIon7Q1ZWwm9rob5jD4c7V/XWpKi4UYmQS/VKyABHSIEdBEdPS+zFn4uumA9OUpfIUdTe
uHNXboV1shDQqrxMpUj99bzKfMK2TY+UFzuO8JtN1HGhulGLpQwyM6/uPdqOy4NnLNXO0snYtr64
8COi2qKSPmPceD2wkVOPtQAEX3iatD84H/Xn3FF/1oPuvdPSODzTDcTAakrq5l2f9e3p9npuzNtV
yUcQ/aAS8KrfroTwYftI8DwpvPIzvkTTHMzCqx91S+R/2Y2XfMaCptd2ruuNlwqPNS4W2cXmKl3N
OmvIPCI3wyXeccvv8p4GetlZoW8rmflM1pDuBJfNAdmyMoTzIl7v2z6EaFFb2NLH0VJ9a5Y4/DR1
0WetGDKNiySPdib4OpiBg6JIKZHujLiGeTe5BcRSwGOZ3TJ9DjWT+4okzPjxxuWDOsLKgQehPisV
uVa7J1WLUrHi+tLZbf7ZKzW398Xk1Cjyzkb/qFaGm/hdYb1ZK2M17ioLQqUDY/sIAy/43VwKoWM9
ueNYnQulHI+pk6gDTvHhW+9COSj1Gw2NQ+Cs66d0PrExY9OoL4LVPPD0Mw9ZW5PG2rH+7NVD9dZY
x3g8L6WMGxSvVwBhDQ4klVLkKWw47AKeRG2oft/btfIxAXC054X76ijK4WRdkNKY1PxdpbBZwnPO
GbPmYtFWOGT49h2wUS3vstZqz1Vt2oGJmcTOuXg9KMf//3F2Zrtx49C6fiIBmodb1eRyOU7idhLb
N4Kd7tYsUZSo6enPp5y9N1JywYU0kFwFAYsUubi41j/weic+g/kEKXS+gRAxFaXtjPXTUj7B/iw4
5VHaJqE7UO1G9pjKY3LVPP1dZLcYlFe0y7OPaOusdi1ubzIpTa9+MoJB97YJFaqHYsr0adt0V19B
FwcDtMunhOlBs/18hrlwJtQ+CvHUkO98x31IfPUEHf650/TxTzPmZWK/jbXK1vrUl4M5VeKpmFxn
3HV5bBchYMP8WrPtXThbBloADCRqS591aVr99rQzZ5HRlhpQThHC/zrkqtrjI55vIi82b7PRV1dS
9EvbBBY6Go7uojC4TjBGbgMJZBEHIB5Hx47NcbS8ahpCUfCq8+pW+9qk3e7j4PYu92aSvw+62ibo
RVYUdfDnLGU937EzNLXxUtwmd/4kq++qKeK3JECuqi+d6EpgvbRrkBwC2wjIED3V1QJb6LWN6DXg
ZGdVLXiuwu+3Y6957pbW9vjj44m+uyyWiZJuo/63KGWsNcUiv8DNJcODF0fS5ms+apO3beqqulYE
v7igi30dSEZYWOvDbmqWp+Gnij/MRHsyKIMujIP5H6lHb9iY6NNG1U5CW01UxZXQ/S7L+TXD/x2Z
ftr5fm3m3owjJfE9Zb9+F4tBhTsDeDVVLG4K1QePsyVGEVZ+VUQLWFp7/HiJLx0Yw2OBQYoi/7uW
5bTVEAiRWjhODs7JNIV9b0q/3ZmFKrkwzerl4+EunBdwNpA9iKk0ENdlJhEQtDn7KB3Vdkc1Yizn
UPkUJQke+aOnS/9uyKJrauoXJgmvjhfAL2+9dzKSOWomVaD86gm4vndK9To6QK6rbiE9mglga3f+
Y8NH4EtcxKCrQV0gcLwKeI0YZLtkjk+V6PLdmEizuZFdW3R/fBWfj7Mc19/iHRbfdDvxon6alIz6
zcIzP/SqN70w7yh+fPzxLmxWHtt8Nz4GyOJ1rqjKlIQgrTFys0RjwOkO1NFQsv25IKlxqs+gJoct
OZ8Zyly2/kOGrGxw+PhHXPyWyACTehDfgV2ez1iqxkgp/vItq2iitJTPh7iL/BsSEnRBO3DzH493
IeCBQ/MNEHmM+S7ZUYYG27m3qieRm81O64hyYUvb9Waeg6q6kh1fnByYYhQNdQhs60zOdJouciJ8
QucpVZspqecHeur6UbaJcZ9PRXzlOF6cHC+sBY/GCVlDxAwvHvNhZnJ13su7UdlaGwqcDipMx8bA
2n+8lJcOP9qTlAdp/NBUXmb/22Z1henJok3rJ07HGGZZifBn5OlfDV+pL1zq8y6yWu/fjwe9NEVU
/0DDoOVB8WaVPcauXuVuMnFCbMP/FAgDmteQOS+VV15TDLn09eBUYN9Ej0mHp38+P6O2smaYEizO
uqwa70orS7XbelTG9IkceYxedKXRW7yyZy6uKqxV8F0UI/l7PqpTS8rVsHeeMqHrjyDJMO7t9DF/
MxrTf2yi/FOtJ552ZdQLVyamSjZx/FdtZV3u9TobyKTVlk9YC6Tfgmxqwk6Zwt/6Q2oUm6hygiRM
Jt+sbxKtzJMrCeXFScMGQyZgEXZaY1Xp9dSRoSHaVRR1EeLGgfsijm5+qHXS2Klkxq646C1xpfRy
6QtjUsEiEwiIPauwjnBBl4gEQUJ2cAmiyZ833JHiJmuQh4jBy/yHaS7ECuBchDveseffFkabVSUC
nz7YPMWzlhvNVsJP/jLrXX90OhClmxxH9iuw60vflj28qD/Qp6Arcz6qr+mRBVIVqTAzSjfRhC4Q
aVD8w9DbcT8OStspy+5+YuCT//XxYb30WUmjMVjAHAhpgNVermYcxOmNF09N33mf2sroNnGGN1Ao
hJi2pizFNnDENW20C/ca0WVBAzAqTdv1ldLrCHikMfMl2bvBsmh4GDCW2VYTjMpt2gp3CPNKca0l
QeQ8JLL33j6e97Jvzopdi7osoACgmmxoOn7nKz7nvaFHDb+gMmc/u017vHjpn/h/rBn+a5zlnULX
AkfjVbppZoktGw+poSb2fLlRxaTUUc4yr3eprKv85uNpXYi9bCO8QBazUhT8V9uXGoxJOd7NnpC9
YCfV8LfMOzeyoxmuWV0g6PfnUelswFWwn4fZ5b2Merci0m7bwNPGUGlB+0NIHoGyb+ubakyrt7wZ
5i8fz/VCaGBogDS0URc60Gqu+JWbee6hq2TFnY+bplJ+vq9mU31vgiH4O89K58qmuXBYGHEBVaOk
B2R+NSIq5WNnt3b+JBuZfNatxAOkNdbFa0pl4t9K67Erq90+ubLGl07L78Ou1lj1TaUZuJE8BbF8
rUXtnSq7y/PQrfvmVUTyBJDos9O16rbS07rZ/YdlphwNrAIhMxKl85PSVhPgqI4vPPcifgJ7eGrK
eHrtdHs62J03/Hl+zXMB2A5PNP6sdzCS3bmWDXmBk0731sp6IkWJjSf8HvGi/nhmF6IusD4K+uj5
I821xjYYSkVVsJgHYMxwGzWivLVkNKqw1WJ1wOG3wxs1ifxbEf85HnoJC78NvfqkQeNjVdiicm3g
DopRUBN4u0CznR9YQo9XVvTSruWeBBkOjIOIt7pCwaPT+8/t7KkuVd9ustns+luzKfp2LzUv2Oaa
2URh3xjOfPPxAl+KRhS6FkNvEHY46p1vnUrFQVdooL5Bt06n0YGO5kMM+GmrVl3JEy4ORQ7IK/AX
5Gs1VIQquDISLXsCgiyPfjO3x76G+VmgJv7wH2ZFG5UpQcviBjuflVZPTo6TLAqCbpkd/LlJwzFX
9n3qcZH8h6Fc/E3Bz1HEX5MXvJmNayzeCHJu+j7s88neu4mt+n1SePV4Jc5cOg+IvvzfaKuNgqnE
iPwj0ogmlq1tqATQrk9GNNibtMAjoPHGMgqREPYOwmmrKynQe2w3RwJwIEIiqBuwX1bLOgO+1OOe
0bH0MyAFJUOBiqdpDugpQBPzwFiP5h1lOOevMm1dfTOD8r8tcq245it4aS8hTEbIg5nFG2aVG5iN
moysycqncmiHfY8NzonGvNy5Tq5d8/m4OBZAZt5oi/Pc+rHk5h1sKwMzetlg+ZCWKjM2Im0BVTcd
reePt9OlNQaHYy9alOh90sA437qF0wptqursib5pN4HzNfJhN+mz2vWFVPbBcg01bHCkdKdbozPq
+8BNsGwA9dV8/finXAhKvA+JvRhg4JqwBgjGAd7pbYG4XFoX3l2VDlaw8bQhdKKfUZkv37w0r+3v
CwkDzW+fu8znHqN+fD57OmHuPAkAXg2Y0zcHaJ6x92SZes9DJhuEAVK/yncfz/PimDyaeKVyULnF
z8fszBrV1RnrSF9V2W00j7WieTKMN9BM9fu417U/luIG4bM8TWGqIsWNHu75iEg66MnoRgj+ThrW
yKbmH1stK75AXfU3bhYP1wa8kEqDmeFDkiIgnbGmClhDV+tez4CZkbkb1ZljvcuNwdCvLOWlLYMy
NQ9gHt1caKvN2xqxO8aGz1JiovTVzFrRHMvaHuLTQIszPjTCp7YYoTEx/unInBhaUwt+jTIRqIbz
JU1T0BKmAcWnGgIe1pgXugnyTZYoAPLmMXok4Gjlxgkq7++Pt8+7OS/7hmuNJxrijgg6nI+M+JCO
1HCgnmKD9vjGMzK0O3AZSaB0p+5obYxq7vZTb1wLFe/iEgMvVSNAKUAUqa6cD5xVvp/WYzkgiN/J
T3Xd38YKHeJwqsvhT0tiS1K5KPLS5DBoNq427JhOMkKJy3vK7Xb6USp7fEjjKNkE/eRdyfjez4qh
aAkTcQA4cErOZ9XIwRl7I/OeFK3PYVdr4AHwjXXGU1nZ+fbjb/fu6C/TogpG1gzuBtzU+WAiwzF8
zuzi2YelvsPZc/7XHtzpR9Lq9bdln13LZ99vFiZnUlSj2g/VcS3hPguraGWXV89D4pQ7W7YyCWfo
BKciEPMLImTjEanN4D9Mk3c8sLTFw/kdviCKOrcaIag/N4F0t1Wla3oI9wTkY+CWN6LNOuM/jYip
74KQQeh09aYWnMSMZnjxXIp5CEc4vp9KT8Wfkimr9qL2hyvjvcuL+JDkzf6iuLFI6K426GS5YtBG
v3we4QPtJpVqu053xm90W9ReJjGGm2U+ZjwcgugPLYy4MHjFw7AFj0xcf/fkLKssMX0m9pcwZDhX
86a7Zl60JgOR4pBz0WNYHJSXjGc5NL8ViZET0ZTbWsarMTbTvpaie6bUBzVg1iEoW8mzGFttn8MS
+Ebdob3LVPsVOFT3+PFx+SUJ9FtJht8B3O+XHuECcCTenv+Oqu5Aiuhz8+KYhauJ0NKKsT/FFoTx
k1IBQlNhDacg3aGFocOTyLPYakMvarPh81zYs30TK79WP7sOTY5t2QX+dy9y5ZuXA+yC3zLCQThq
aQ2QAWxr0N/LwcWJVnOcH0rr9DY07LK/t4Sr0p9XprbElfOpYaYGMgYy3RLq1nGnc7tBpJGRvowD
cOd7kA7dSzalDj5YQQS2fvL0eJejEu3cpFZjW7vGHfXC2lVpVcynSReG8cVLtaQI58Qbku1UZfEE
0zOdxQHj0Dy6N4BU18cspuhxtEY0do6iNEvja57zj57bW84VgadVdOOuBzjBgV+434ti5VK0+G3X
zAD6Is9rplegxvWDqYJUhYGBtUJnBvHera65REJeXS+iT4bMe4uSD4dQXyOMRDpUWgET78UpUuEc
tHbiIRYCjG/c27kcvXjX9EhdbzxgMcYnqSCOBWgcTTsnqo0qXKo15V5msf+iJ4lmbKNgKrMQ+Ffv
b5oUc719piWyeijbXM/DoZ7jz46C+3Hn+J3lAbcJhuqQ+I1R/WjtKIpPElWjufk8j51ouk9dOZUH
26LH8jBniEre5LUqHVrYmSbKUNpy7A90Y+StnlVlG8piNNIvsxEPnypXmj4ERpW9uW2Swoy25fxo
V2jwbFut50wWXtHss2ka+5uu1PLoUGe92W7GIq6xjyuaLNsrEYzqdvRnSQVusKbIva+xsv6ZUxbr
Q8+MZLPzLK1KXyd7QlC+zQsv2xRl7sThiBanne3dYojSv+CBFM/BxJKdKhrl3qZxyiL7JBr0uhXF
ApvWfNg5jaOdrCbyXjzSo2RnNUHxuZGz6pBYiDL34CChFu/aYCrs4+inhth2JrjJ3dzLQex8NnYX
dsUYPCCvaopQH5w2OIDUy6NwcqCqb8a4teQ2F9bU7eH0qPQoNeo0KBvM2kPLZRbd1CgPlCHwqzF5
DJpB+LvKcBN/2yrQrXeVrosCyW23DPodyh46To3IqHqn3q4Nj+YB6nKbpoky6EHT6H+3KJO6J28y
g+aR15Ot7p3aqWwwAHN+ayp0BP4SCWf2TlZyvNcdqVRYOEkaoFU7y/jY9OYYcAHKxtnZVm2UB00F
XvZJz83cvRcYXYPuRVp/vmlTPwvCzk9AsZdzBUHfHrVTqmjIbXo9G6qXGGU0tRm55t98t/WmTePW
4gvhc1m1zI7HnY16+nSy0JYo7r16mP+O5y5BK7urPZGHGTIqiD9gOBp5Zij6dPA33FnudIgxjynv
50HXjCK0coKr2GolEgKfbBKT6BGrG0MdmyYOjE+2LrXqGJW1HOuNpZqqfIzLUov3I9qHyavRu/jf
trpXdPW27YrI3A2RKdCi8spUz75HWqISMxyM1qvNTTmkpfOXDvTQPZU1EKuj19RxTdOI18OGo6e6
R93XzCrem7NliXgzpJrXh0Pp2tHtMLgjbiUyjXMJu7sv/KwLsRNB5lFGZp5sTXeKqKxjrPQkpiTW
vyWx1B9mmoNxKIkL2TElNBt7JP/NfyI8w/BdRSlgC1t86ndmL3XrcU60aXg1LGEBR+l1lX0bRO/c
25qVNHeO4m4KiVAIJ/t+rMvbJhqCcRM7Zie3feACzhnMutQfsqbM/lFAXZ17XeddNFHZc8NRy8p5
U2eZc5iReTZCXXrumztX1o8GOQyD7Z0YcutOM7bFkbCGAhKo17ZhjcpRvDGbeEYH3GvrFsUtH2kJ
uxQjgKM5NZDNndVP30imctPmWvmlBbjoh4lb++NNRbNlCvs2jsbQ8aq6vG2wpGr3etIlx9kqLGMr
u27SwmDqpg4lPC1T+o6kqi63KNT6n3vsgJuwtXHn3dqRUycHy85MO99hp6OhKw9jND/2MJdasAiY
ODrPCJOUP6Pe5lwXqmiTLaK0vf0ZPl6nbguJHu0divRZX+4zfbbd21RGyQ+nyKZ2W8yWkyDWb9rV
xmti5xEaejZstXnyej9E97Gv47DxeUdvTHSzP8d2HnVPRQByaUObyMxwCNSX2dWi17b09k2xJwtA
pEsoQtTXujf7G32oTB5tEi7JphyTcj61QxGpz/CvEUwoYOg+SZpH/3K92fG3uJqm/WigbvWzw3jZ
3DjtDNQLpf+iPThirr7oQR44m9qVmbOzRluJ/UTLqd8It7HHvUZzEwR3jhNmOOUgH28KuiTJtops
70cFxmM6Dd3CNvYLx1ZH1QWLDWqd1uEwd111J3MwXzvhpqN7rIyB/QxL23RD+oi1fLDTKhUHsEy9
u4v0Ckx6KzzNuOt79IaMbYtklfE2lchU3evQTKHSO2NWmHfxUkgFDRCznrDAR7WJeM2IHyobRJ0e
4KnbmrctRDKXmyvZkP3uIgfd+auRAroDiuyqDtPK2HdoKmSvcdJpDxlElu4TB76utwYgdH/rxFTf
DpXTO8HnsoSzu2v0rul3Mp65SXMrAw4OEag5RiCpH20gnD21uS7o/42GxK/tLfxqlX4ftETX95AD
Sv2YBrL9u6lct2Cz+2V9mkGm9Tdc0JV1BaD4PjGid7GoydPWXDD8q2JBn41uiw6Q8zqT4sglBBvx
l9xM5GnQepmGlBdreaVAsXrXkowhIsXluNDdFrWwVeosVeVPJlW61yXUqBBQ+5DeKo33blgHsbom
XbpqSNG6XRytACRRtaSeuLYrAP4QqWDCkTiLnba/qeOueGzQCVefIysiSvskAkZIvuCO+7rrLBGW
lfL/UOho+RXUaMk8qXchtrPma+JWYbh64hqvkVWkrGvQPBldkFeQhK7Jib77pgxF9YUeBhuXmsiy
o39LdqGfZEncCfOVe616aqcuPnlJKl86MU/9QRhefs2iZvXmZHIuVW5A3UhpUolZF35yxM5ynibJ
W1DYiRNqnhjujb407joNobtY4Anh1QIPjLEzxJUD+m43BYtoOeWmX696Zw2RrJyB3p7UsreuE2Oz
ySc3fS4pKm7dsSiuvPqc9dOIc0ZpZKn7w4Jl4NVxiQfkRuck1V/HDCe0vRBGpb6MWjvMJ4eHzLBz
pDHD6iEQONvKLPwX0Bm9uaE5A1tqQvpjLMIMRmfxV9IgwuceYJLO8t4UlTJuiil2g4e5IUVPw2xx
V65CYVmJ+CedROSQnvewE8awRugj/Sa4yeJdhA5HeR/4RVluTKCL+c5UpvGMxuRghK7dNGAnBV00
Hjkia2/rMpmTR1sKR36JK7NWFWzzUdVbUN56vNFcqWn+BrnOKDuWNqDSsE4jE8NjSJvazjNzJ+s3
ndsb3h414HnGestuPbRz2GoUyHdl7/RjvVV1V9FEizLRtw/2zBX2I4jisnrzEum0f1i7YqcvREGe
d7irgyNYb3hUiLN0kMP0TL8g3qVzhWNRkvr33my9YfGoXelzrQOKC/uNBzJcLgqpJi2t8/PVyWQ0
hqTTn7Wat8LenfJ4P2m5+UUvnCI+6P7cb02/sLIwTxDtCFu3zu0rMXR9xvkNKPNywCmB0G5bq5oO
sa7FRVCZz7EbWxsM1/PHaqiTkAq+TcoBle1KMfJd4eXXiNwRwDWANlEZOJ91LgzlNFlrPns2WUXa
Qd4vEpnuhzqKQm1w5wPqHMamSrvvWqplJ0PZ8cZvimuC+hdmzspzfyBYQaHJXNXTSicpuSsK6znq
0vSow7za2b2cvgK80k+qU8PNxwmA8e7Mg6WnxkN4W9RViTXnE5eTpwZncO3nKQvav72ucO8D3j3u
CTqNp4epyvxg23X5XByw/9J44kpN7pTZi3kbDeDT9mAtoisFjVX1lGYJPwpNWXgM1GvtNbEgxoJH
QXWzn4EBJRsTraWdXzdKD+e+Gl7KGi2C/SytSP9xZTWW5f29OLQMTAcTug0x972caZtP4NuIjM9J
4kffwZjIcou4prhpks4KdkmdTPM2j7LkOQ9q+YPuabaDeKsbf5i4/PodjA9Yico0NcHzr2IHaZ05
w+g8q7b3v2TS9DZRkLgdSWDjkXT6da4OH8/9wprj+EPln4rOQqldBX+6kbo2o1r7LNL032yw65Nu
17hPldCutpTruu84EZl/hhtaPjQCITCKbZSEFxGN83n2BiUJvVTucz8O+o2tJ/hyDPM8PlDgtkPf
yeNrZJwL4Q0Rq2VREXsA1rJa2YAcu+hF5TxXsp3lrprkfMLvxZtDZLmje/BZXb6xMqcfNvCB6o0u
relKe32dTyyTZqoUsGkMsN1WZ1xZTacXLZPWUQM4dIA/bsnw6s3II2ur51APy9SqttPoXHM8ele3
W4YGNwpCC/wqXhNL+PkteVIWBTbsC/3ndIzy4VNWsSMeksJ2QIPkjql26Ifl8h6qt7WZXOVbu54X
/LDJ0Cm/r5G8S45lNmg3vRup+V/M502Vhjpdh3Tftp4x/hztoVMZTjmJ8TBDr/A3AjLXHdSgVvzx
JUEFklYVevp0jwCon8+lkTUCVXXBMgqu8MxRXRYmo12Algjy/N4AUXQlGXu/dxgRcBt9JJ8exFpI
343tyOioUT/3A6Sj2da6p1Hrpn2XlOVtgH3VTWvp00FwtR0KLtIrQWHZmufBia9HYPRI0pbzsrqj
cCTsbN7G7nPQJ+pg+nW3jZNgRI12nPcfB4ML9yHBlyOJBi1ASRoe54ubUE2dolG4z+4gUXRT6Dcd
u8BQSVg3rt1te18VVLGU8QlD+Sq46ThuO5O+FrC7VNTxHwcnfg7XFBB23V+66ec/B1Ekuy8mw31u
JrP/mrhRs0vEVOy9RBjhDLP04BX2H8qVEpwYlAWHhoXEO+Jz54OOvgb7UnTuMymid3BrfXjLPA9Q
SAt/588ar/8zFhoeFPARzlu/wykRW63McvfZqM3s+4CaYlih+n9s67q68m3fh59lXghrLDc++PFV
zG0CYFkaX/65cHvsrbiBwz425WbK62PqxNomnlFyNJ04vbJ/Lw+MChfAeXht6zkmFjUhu3fcZ21o
g+2Y9tUN3hS4QFUBYtqq3vWDfI0co7wSb9dKIiwuojoMyvONnBLJ0/MP6fQqdeykKV7sEaWSR/DF
gRFafmzQ+lV6EdYO3Z79VFqDvW9Ku/G27K3cwBxHDOXJToyODT8Iqshtb2U7C8eVa2aZFw4cPUUy
/AVDC6F53flL667O63K0XhLRvURRke+dPks2VlGY2zzGghAspr2x21mETTwWm3aMg0NG6W778cl/
H2SwqgKFiVEHggfuOgHtUr1VSdL7z4h1JQCP+vFL2/Ta6zQ42rXq0/uUAwQkahEUaWy6+2tIHQBz
Ubq8wJ5zOhCnyLDkMUqcDNC9rn2fjS5HX1NeO9XLqT2PovSJwLtTOaA3TxJwvhmyOfaK2e3TF2la
NC9owj8rfCpaHlW2Qn9RjX9/vKKXBkR/brFJWIoWa38nKlxDEtt69tK3zvQDAG+7C6SpHyA0TE+q
098+Hu5XcryeIPkF1JTFzY2W9fkE4d56Qnle/NKkvnD/qsvcFBuqMa1+KhI9DTVBaRSBrb/bMYlO
0sJaMZy8zjgIct5d77Y5SMohVcXeGXCifxJQXa8syYUPjwR4QBwnB4F8ucqApmCcrDRq/edI2mJb
OyRe2dgV1FLy4addKj+UScYF8/HKXNjaCLbCL+NtAeVrTY/W2qKZsddmVDRegCvl5t0cjM6TrmXt
NbnS97GOvfVLVpJsk+Rk+S2/JVpa4WRFgm7ai+6l2aZp6/5QyrYIK9L3k5vo6mEylNjEOaSSP50l
o0GkAHiGr9g72oHApKAdVFK8ICnmWSEopWoztDiChHlpX5PevbDZGA00HdBMKMroIa/mid+WmoY2
f8E2Uzc3VdeMOBfaCPF+0TKMHXd2VzvTNi5Q+9oV+eB7r1C1x8+CHmwUOmak/6sjhOidJtE30w4d
Sj97zLuWffqHy8JbCmy1hwkSZcp3peAUW0zcSrrkLZ24dDY1dqNbsuQp2iFMfQ0/8e7rL5kKsp48
YXnBAuY4X5U5LyU2T0HyVppRfte7eXHwy5I+OcsT9rVmfZNueme1vbxyxb6LNUuZiAIC+SnyVDAy
zgdOqpFKGYW914z74ZUS3XzqezF+FUUzvkINuWb/cXk8QFzk4VSn3hWLKs+q7TE3X6O2rG7MAruu
fqyKXYVgXhPGqDJfqU5dGpAXDNrxNGe4KlcT9KJiSNNotF8BYvivcz+6X6qC7piO7+HW6u3qynX4
vj5CeMK2iTP869XmrT+loSdSOab20y+lcrf10HS8eMyEFngUpNXJkknRvxXG5DnaMYHwXD+AiO66
vyprauJ9as19I29KY5zaK9+afJyveRbpFw4wXAkuUc94n9e0epzJDjXmn6ACEsSDzaBNyKTA8qbe
Zhgr34nufGo3h1jzi/mzLekl0BZsedxpmZME9yI2yy0iNJW3HQ2nHO47oZCGqTxbb29k5Q3VcdRi
hIYKiNYIMAKKcm7mNrXTG4l1Z78f9L7UnrpIAX+kUGkVO191yU+LXCHBpqcjOx96I60e8gIZ+GQD
A7Sasp0rLNk0YUXn+Bv9W216CpLOe7YcHsafDDu1n8nNs+LnbPex2mVBVSQbAAvFW9J1XhqKysN2
T+AYegjiBpX9oR+n5EtjSkoVnbD4rxtH5zGC+h5d0OFYx66TPnhZph7QqozGG62Kyr9s8ExTqC04
pu2UebQBtXwUp8nszMc5aDvjZSpnLLfqPC+zzz3dpJOLJmQaznQUi8USxC2/tfao60d/bMG6hXML
bnrbulZ2F0B59W/t2LdU6MWaxDilkDkOyqkIuiNNt6T5py2pHG3axpDU82ezfsjgI9s06dO8uMNP
yNL5fEH0zfEU/i6tUU9u6Li5jXzQkGjbtIYacECqWbuLynIMNung1fLRbaZEH3bKbkRe7dwITd4E
L6A48fcjkPanWct0+2ee9NmwT0uqvPug0ax/7TSa6xIikx9QMHcHIFHDlQv4XVhcylkL4Jv8Ft7q
uqxnBLGelkKffhIiukNSDGqf2l28X17VoQR/h/gultt6OuRXngDvRvYgiQGipY9KyYVr4Dwu1i7S
AOXU23+7g15KBCbgFW1B0BlfaVXW3yToHOwnqH7WwaHDNp7GwcfXz7vSAYkHoiwoTYEbXIhy5z9g
KsfUKcsq/rdDoy/+avmd/6QNxkwiVsrPcM6z7DQ3kdxliSq/cTtNVwLZu5QLnC21AxpZvLzoNq8S
Ejq3RsXDJX8jvTcOKZ428VZUU2WF6JfcaxjK+TTTA3ENNLkO2FQT0YYh4SblXpLu1dur8JtuFFJ3
3yYk3PfNPDVHYfriUKA+ikJigwPGxyttr4IiTVBUJ5BpoG8H/nbt5aiKGL1hbwzeUGzzZjBEfRFq
yx19RSd9nU0uqHeQttxC6Hm4lBTPv6iuaWLmlg3eqBSloT22/aNTx+U/gG6cPxRGQ/4JgYIlnyR7
MRcvqPOxzMmOptQcojcdV6ibrJ272zZtdHRxkWdp+qtSyr8S8N9vll8DAkuC/MdhIY05HxBJ7KJI
gzqg5ekkX70+6D9HPiTkXh+644TxWxxGgppBKYV9tBrxanZCu/n4Q757Ev/6EXC6yKPYuXSWz3+E
7A1BW7QI3spGmXIbubMfpmR435Kun26Hybd3iZvlP4cxjv4xk3n4XDiVXoZOqfv7j3/LOn78/59C
qZr+EDXjNUm6qJQ+zl0fvInAV+4x6PtKhr3ClDQMBlRstpbRzLQf6+yroab468ejv9/SfH50VP53
9NVCIMRlOwq5z7dmqNKt2/pTvLGS6269788q4/ikVVDQqUGsyVaTZY5D0LUseGHmf9kBnBx37pwD
V+NwctNgvtLmuTQe2BX4z1gCAcldxaS6990pCCb/bRwcCzXXEbvzaRo2OOTYL10j0yv3z6UjC3mD
zJhDCzx+WeffHmX9guQdyzh4K2LpfDFHGT9XiT8eZzsrrpHJLs2NTjqlhoVsRPZ4PlYuyQglzsdv
GNV746FWbnGqrdSfQ63QAmx7C8f69sfbBNiJweuGsg1iRqvltI1q8LWsjt60yFDxpqV7Fe/1nKv8
Soi9cBoW2wI+Gp1KGrWrR5/A+2PCoSB6a3VRb+oqCgDYCG3nYth7Y8qp2DR1JB+zTLaHj6d44Qsu
rwzo+1ANqEuvvqDZIcBpNzJ4M7BxDw6zPme4Vtn2vNNH4HdXsob1ncmpR46SBzwiiih+rVntbmp2
WmHE2ltha3a7FGSnImxNN/kZCa0gi+jKMLaC6OnjSV7YOgR5BCCojLFL39WdcVOhwuywvJGMEZqo
+xueiuNRw8hg5+TqmpXPpfHgqkCM4QnHmEvu8tuxoBkoC0OftLcFH3GrwcrZ9jUsqp3mp9mdzSpc
a7df+oyLDhZ50EKRMVef8f+Rdh67cSPtGr4iAsxhS3ZUsGTZlmRvCFuWijnnqz8PNRs3W2hC58cE
DDCDqa5ihS+8gbZT5PhImPwRaG6KDaxa35NUM8q8LIj8ld36we3JWGRKHP33/tfp9BKjD+oi6Pw/
mV60Ko1kHXCSMkzyyu3y0W4h7iDfp3vPdlmceKerSi2eLP+PlYr2OKn9uI2TOLyib+3fWOWUHKtx
8lceyY8GnQ3IKWrDwwOzcTq5IfdzJ65b8SKRKXh6UvVbfKQx9AiU8tAWrX5bqGG0cgrPB0UvjWKm
SgMVNY0l36D3Ozn0ZVO8tGEAPTY1yo4OEaS0nT2I8iZTK6dwYYHrm8sH4/xLMu4cAVHXgga0NOah
Yl0NIrA4E3GjVW7JhyAkoWT0dnmc8+3JBYpGE8sJ3oY+7emi4opmpnXeBi9Dbzk32piObtRb5oOu
Ss7280PNLArwHuQG/ODToVIRxhHGgyFD9enNKKnRd7wlwTYjZfHpa+XdgBH2C2/uDKs5HUqUdVBD
62BWjpbdplItHYdR4Sh0wY0d1Pnu8sw+2CRoc/A4cIfOYjaLW0X3CyttQ/g7tVwbm9AammdH0pJj
6kQh8EtNRYE2XxNmX6ZZLCIdFHTCaV1Q5lvOEXxLlelZHr7Ict/vNTXyNxouqW44xtoXKswNPMNB
fQTkMWydWDZXrpqPNg6hxVwKm9lbSy1+PyxHq9Sk8IXqXHfkmYw83cqSB2vqwuPl5T2/tMkKqGQj
jc5ZYLeefk0jtztjMsv0pR4SrdzKaZjH9zaS+eoPKlTNV1FAul4TnvpoUGphHDSSSUKbxTdNizgG
wp7nL0oPyVfGx/grdSHtZhyy4IDIxrByu30wHnUCEmcMPEnlloFG5phTBfwpf9Eqy3ABwoZoi/Z1
s+nHXn+LKBOvvPjnH3B+BWlIobFHUXNZzwQYFGWiHZIXeVSnnZ0L60cXahgDKd2kfnqzQLJDsphu
BBhPqsWnX5AwIg/6vohfJJ9Owfcxrkj/fcdPpWMOXeD75f1yNrM5j1NmGPRc/D5bSlQmRdFrYfMy
yzz9atA+chUCVB5fSev+H2ORmYGQmEsdFMNOZwZ6rDDlKWxfNDk3QAkga7XlTYTgUUvhWgvi7J4h
Cac2O+dGzIw88XSwToezXPrq8OIMdX2j+aHpIUBp3A1ddOycaBuqWbxy9s7eIdBy4MrBp6kcA2eJ
yMwL288SEakvciwTvuCJV8pblVrhSt53/s1mUh9m43TqqdJp8/H4JzBz4q7uyNPUl4YeBexaPEau
gsHvGi+RnbUocF6nk5Sf7zVj7eCfor9MD/h0MKU24Ly0TvI3MVoN8GNm/IAXGnnTkFgAQMPMg8jm
bEWsZn8vb82zagMyoUgszCrX6M/KIJROh9YGU0vbqqveKJmav0OEzq7JrMaHMoJtlFSi/1sgHvg9
0pXhCrdJ+1FNx35lrZdWYTPe2dLQKqWQTlzDX6c/Isykwc8no3nVNGgC28mM/Mo1wlaU1MXGFnmT
UEb7CLF//YekpwGguFFTDmlvVDE141T93cQQKY6JrOTybmWFljtuBvjznCFUS5aMgMXix2khAiJN
YqiviBVpD53ua78lkFbPVLwrHMwU6GwD1aNtSSZ6XUZZZ3mOISkzpzGfgwm9e6ymeHgCw9+uKTKc
tUjmHweAdHZYY6cCHz5dOaWyk6ZTJvVVrhrnNqTz9KzgA1m6am1rdz0cwd51GmSV3J5yferSnQiC
TVcV/aHRAyi0gV4Gxsr3XD4d848iESYSIKuZ2dqnP8rqiBO72FRepzEZXo1Syd+MhKqqzld7QKxs
zfPsg/3DAaVGPVthkn3ry0gcYlEaKIP1GuWVjBtFnzWoIlpp45ZBLe7yusjkGysYZVdPotbe5DzV
D36mdy78wPRvNhLP7AK1SaPN5c1zvhKUfudknQQITPcyL7GTHF2JVvH/xq3xW4pNn3Z/1vU3voV2
YxpVr5eHW97HVHrprcPNZ6uRkCxrlb7T1rBqVPEqeATcScYjppZK6boq6ubYa1l3pfd2sL086PLy
eh8U7y4q/OB2qfyefm3ocgEcMwbNJyCrjRboe1peDoTAXLlv0T3dD2jMHGsBo/fyyB+sLnc0dW0K
3TNYefHZ+ykoDaOVxCs6Rf3PorHzTRCF2rXeDvFmsIPD5eHOVhf+CZqj3NK8dmiQLCZKpCSHYRRF
rxycOnU1hLVeBq0dayQ60t6lroVCr6F3a3nm8ilCCoRVnQsigArOC8IKrjUtrhHxa5VwdGBv5Rvh
VL6B1y/v3md3LIPR2oRZTig2a1effs2istTOztr4FWhFOLolnFZpm2hUP8DfS1uEO6rik8EY86OO
D3FJAxdELLG4wyBJRjTKu/TVECI7VL5tX8MG9o9TCIT18if8YCkZCgAuDw0iNkvG1gSpu4jlIn0N
EjXcpo4i7YZAVTNoiRQIVuZ1tj3neeE4MmeYmGMsdUioQkaKhO3YK+jFwAvjQTu0NKP249hJ9yme
c/+f8RCqsQkyAeYuHXPkBlRTpIT5axgZAkWIIi+bo6wOxrWoslxyi0LXVqCTZ2d/niKnYb5uwIcu
P10c0JOXYit9NaNo+OpHZbGt8sh0qzYGcCPXanNT6sZsk1z0a0HTB9+S5wUdJPbOnPjN//6fCG00
SBgEVM/XoB1y6ExdmR/qso9COt2peX9543zwLRmMtIR7nFh+SdXIMi1ME63OX6cs1rY57vVbIIXD
vkOV0ethca7cNR+Ox8tJ63TGki0XNlXVNijSIX9tq8g8UJCIcQus0nseruxQ88yvtAPOFxN1JYW6
Lvjo2XxosZjlkFqiT5X4dbJ6+aEUbbmhwDzeU8hfw46fh5wEUXCbSJzfdc/kxT2qFOA7CZaSV2GX
BSY8k5qguWCbT06tRl9xjIczFsklyKlOuzOhr+7qbipXWojnC8yPoEHA64EOCZWt091DVXKUozHn
cFpTtDfiPEJuItP+WkMRH2on/yxah5Hw6AIOS9GAUtOyno2ucVc00pS91qP+u27L5iA0Hq5isjYh
qdLu8nY9/5xAw+jEUpacrcuXslVQhNpY86X2VYt1/0soTwjXRE541LXu9fMjgSQk7KC5T3t7EeuF
DjaZjVR1r36vFjeT6gTbvhPhDrP5an95qMX7C6wLSUvQsUAYFGTAlnY841Qj1SGl6pvIch22aa1u
qaqJx0LU5jG1DbHxA7leI618OOoMKeOe0wiw5430zzXTA9Tsm6BR3iA86Pq2sUv1sdGbdg9CR3vR
CjV5ahFZUT53mc+TpRhCi4dknud/mX/SmQURrTTq26iOCi5cma89CDS5vwZp7StuFFfdyss/P7P/
JKH/jYgVF63n+Q5YlkPNAf8YVWTaWzDQRRJtPj2qkSWtVHkW5+6/UeZZEWPADl/C89KGwmSWKdpb
A47niOAKMMlegvqZxxkuk6OKb+jncGsM+V6d54kixSTeXtxt9tAOjpTq2luZ47K9nf+e7ssxhMIR
toCkJgKOyzt1cfz+G5HbG+4CVUJy29M9U5QZKoFqor8BQQy3tROZxzBArVTqdGl7eajz9STZog9A
m4w/aMudDtX2Tjg7cwXClcVYjSDEpnBj1LmPiLicQp3Q2j+fHhFlNRJiTQe6wV+nIyrCznsD5Ixw
9ah2rlrb+RqR9TqbqNIh+tYYuK3szPMjiOQY68gzz4MPh+F0xNHHgDTWke5wWwVdtdsWIgpCINL4
VieDvcXvTPzWQMNlvy/PdH6ITk8E482qg+SwULOXQGInNgLTSSqEVUF9yrdiaIMjKmG2q5WFeBJp
rNyjdYPjiVXr1+YoW2uu0+f7CN1KuE68lAhNsASnE29UpzMbOY+EGxs64BMsHe9YZSjcer7GEDk7
/rMOKjCXeSzKXkuzzyLLe0mqrU7Qb0E/BcQ2Kj5dkYris1+TgSDZsH+gUXEe56/9z4Vq9eUwVp08
sGP9dIq3Drr76iZpEPH6mnElmi6IukZctSoKHCu3zzsI9+STMjhx3Fw5pE/BPXc6uF+aQV9MGlvJ
h7407iaqiOp1kBTiPkw1hMgS22pksOGADTejVMrOleIjTQYLacq9MhJm5pZZPjauGvcpWeCgEKtE
LhoboX6fp+iqeah2NLoLUtbEHBeNiPC3EbW59NWsiiC7MiKpkyHaY5bnaqY8EhcrA2JJhevDDQ0H
T9eE/Qelouw5SAPUGM3JqrR260+VreUbikATfKEKrYfny7v97JTx2MzeSETTlI2RWT5dGirKpZYM
miJc00nrY1b76a2ml6kXBEX2i0RweK5tu1pjBixSCLpGaCxwh3HCSa9JI06H7QyEZvQ6VYUbQCGq
j32Zj5XXdyjxXSdFZyVXcKX6axTdinRb0gRZyyPOblAoMLPi8NyZg5u6RN6Y0Lyg9/RagBKV6owu
wNeGOjZYftnLnaz9Y+rCWLm1zybNmEhboqJB5DSXfU8nDVIcIZ0OPSVXN/K/OVZudxn65DRue+dK
HQZ9b4Du35nDZK6cgA9mS9SNWTVP70zHWNylpEex4cRoKbpjFR6sRpTxQajqJB6aUKv1m5woOF2J
tc92Fj1yilGzAChEK0gnp7NVhN5GLYXCCASurrsNSoSNp1SGkrppLwpPKiTntgLA4q9cNe/1tZPj
TkYDBnJm9oEkgfJ7OjJiSbmTahoUk0bumuxqIJ2sK69oNSV5auD6gzDWW6U52DgCho1n2cB3bgYz
zNpbK+t5wndk1GhcVOg+3rXtJAWuUqnA0FMpbYuN7TT6PiBYhcdX1OhHE2Qj+OZC5RXW3yBOzHaj
Ex7LR0sjWUVsiZ6df+00nGbVlTJLCfHLkuppq6epHH4xY4osG/Spq2KTAHL8pKQ30R13Hi7wZD3o
XFLIP12PmPhZJu9Rn3qn3RjqDycJ3HT89rmLZDnIYtHjtm+0SQnUJ+0bchmSO4xueOes7KnlPl4O
skgimwD3b0MS6hOpm6spnpCuqvBor+n/LrfuYhhtcTuZFpTsQnqfizhYD/K38bg2k2WUsRxikUHl
wjBIIvgmCA0EN0rjSuPGfBHfmx/qw+UPs7x1liMtbp0SCrklV4yk3MVXqHAZW+M2uMKO5fIwa2u2
eEhUsP45vDv1yb/NNtFG/oZT/f3/NsTiFgt7vfElP1SfuKg9feO7wVbaXR7i3cXk37tjuVqL4CvE
gkgrSqZR/i6/lPtdCOvAbX904PT/hpIbPjtHsZGOSMUZaxXRpVbA8pwus780lMq46ZlfJPaVfqh9
b0zv5bpxK8m4UlQXPZgvhr0V2lHRJFcySgA5R0m+nuodv3nTo9lhfkecrYZgfHlZliHpclUWN4gM
eD9KBvZQYP1J+6919rOtVu6PDw8Ez8Vcf6Z3siRtqgGRHxoc7J/Y/Z5eKb+cX2Ijdvnh8kw+3Kb/
DLM4DfkYhU4QM0z+Fh/yl/FZOo77/22IxUmQzKLRUtqVT+1WbOdtOrqfjabfv8c/s1ichEaDTj4l
8xBXxY24Uo/lMV47CfMNdHYS/hljcRKqQC+sSmcM5S5z3O4GTBaua9WfonJbzYv/yn/+t2VbxAu1
cGSpSdn9+dt0LT1qV9l+7eMveen/nbB/5rTYx1asBIWEqPST/6u4Uff5L/O+592+6qpd8xj80Ce3
eQ5WzFnWdtziYWzifKiCkDHH0ZOezHIjFZ7z3fzxv63e4mXMCpGg8Mjq9dvh8N+m046Xh/jw8aVo
SryMeBfH9DSMwGFnAqQXq09WdZVL32z9m9FPrtb//N+GWextORd+Ek0MUwRbx9hH8VVReKG+ckjf
29H/bm9SfOhGpD4m3gJggRYPcGPBO68Sefrp1HaQuUo4tF994I0dNHGI6bs8y9G1QwkrPEiYdWSb
GKW/tzCudMIOrBBWqg7LxQWQAe5qBrECdaF1vLiXxn6otKjxlZ92nGD/Jg/ZXUWETLhWai5p6LAS
Sc2reDr9WQyHDjdiQBRVl+wklNb4ObET/BJG6uiuH4UJrs6+tRYWLl8Oon+SHvIAcKsAZ5Zy9e3g
I8utq/7PrlbtMvDAurXyFYnxZCsezar6k45dAGqAyRHjgpSfue7vj+w/hYYEuGooqqT4pZWp4XHu
MtmzJdysLGPCAjhqijX9yeUBJ2/myZrrxIheaLjLnJ6LhjoV2Cst/F2rUng9BXF4Z+JpeIugsX03
5VN+kwDYXyk2nn2/2R9MsVlUhGlorSwOY6ol8iAhvIz+owoKharDHmMA1bt8Fs++Hqr4c6cdIDc1
ONBep1OTChvB9VTJfldS6RQeEtz5N2e2VN4DMUlXXpzzKcGEmT02wR+Spi4lLe2CeiDGN+nvwsza
mwrbxq9Zaawt3Pw1TjY+APgZRqYgKASlYQk1lnykivTYNH+EQd7tCsk0bjsrVA6RSB97uzMPErYV
hStJSudNbdevZOLLPhjAEBqJNnkpHBwO39IB25CTuJQCYf8oA54FqK6DXf22BhngeJYHLcq2dhWG
YK0nWLzfETfNVMc1hYil1zjhP1tZ9HeA5WI9qPujwQfElH9YQrx5Dn2E2XXx2EhoHyMFEtdWtjfa
phNfU6Q7rOuqyXRlQwe6qj2BELLjyjq771uF2kLxiodvO/pejXpe3LgmhGyzdJ2kNuurVK2NYkO6
23SpNwqKW4dRryP9k9ZGLCl9EbiOIKLYP6zp6S4tEwdbgz7Wf4ydKX0BJYyocEd39qmyU6XbIYKT
A4K6fDLODr1NU4/SFEeQJhHAp9MxKzZwYJup/aNQWDSKnr6LFIZ1hca8dvTBCd/quVWuvMDne5cz
D6yI2ZLJg8c/HdRX+y6Zitr/EdQBja8q0usEJ81agyPeNra1T3pNGY9h2skZzAA18zdqD4d55VZY
ZpTvjsNwewGDcCLBSZ7+jG5Ow3Qo1j/MSdTTFxRVRLXBgdzUjgGos3IzVdTztlRoChLBKPWNlWDn
7FqaVUXmDgvVNEgYy9KSHBW6Ecpq/jjFY9jTFIiGYWeU/hi4WWuKtYvpbDjWGrwdmwsEEIDXxQVv
i8rCbcOKH5MpSaj51BkMeCmCVu7GrPv3yzvrbHVnQgsvJpJNvM3AQ09Xt48hkRlBK/3Abmr8mrRa
6xWJlu2LWPSuPVFbGpNo2FCws1f29Pnd9F4gxDtn/gMo32JTU6Uy0IdJqkctqKQvVeo4N3oXOV/y
sTU8Jq1fa3GqflV8PfiiK8GbqjTpSlx2dq540Wa+4EwY5B+WjEHHSGNdEiXROI9NNOvyxdtC7eO/
fW9kV3opfobolm0/t+Roe9OmBwNFHIR59xKzY+j9HFG0xmNV5Nl9TRf0a5/2evcV6fDprVetxtyk
xlRGX/xg8tf6PcsPTvmZ/jYbC34Nz+3SiRNl9DLu7H54NHPLvvETypB/6kJ1Ei/UooquAWiedD/q
Tb/PR0RxP/vV38vfPIc0Afj7GcrF7wSlTzMcH3uSI8ULItW+ymK7ja+0DhMaNwe7/iWr1eJbVNbm
VdaN4R8t9wdj5XZbhsDz7wCaD7liRjJSqj7d+JKh9M7YlvJjWTf+6BIkFNW+V5ukQghPCJBFbVqs
IGDOxwR4jEwAw/7XcDsdsx1SXB6Q6n90sEbZNHrn3E2lg/RILG1A+axphy93N7gwnH7QNSHpkBGd
W9wksdFMal0X1WM0IRgSdE1/i7jHtJMcR6huyUZH4zet/17e3svASoOFwAuFvCq7i7d+caxFbGgF
iHnjUWuxlZ5lLqMnQx+1tTfxo3E4PKgGMhj9pMW7kLa9HVbo/nBPdlJ4NflSYnmpWlX6ypZdXshM
CEQmdzHIkJkWM//7f2L8uhkdZNpa5VHEQ+3Gip9vezTg3UD21ywMzw8nQxHVQwgA6grc9HQop4U6
icmS8ohWfn6jTZV13fa6T2uWLQobIdo0QT79STokji5/tfOtCeNu9qEDAMM3W6KIldqx0CxV5UfM
06xdllSWfFUScdhuSfj6XWuxUfr0iFD/aQWzRQkIl5CJPs7kuO5k8WgFcb3zTavZOUrmbG3kTVwL
QuUKROPsNAA4hbmFBiOoF2y+FmsrMrr3Y9ZOj1GuJvtqpKyUAe/1ZM7IUaSyuS3y9vnyHM/2KJjh
Gb+gz8/5rLV5+j2VLoaAXmXTY5w70l2caPpOq8d85UH5cBQbNBZEdAhyS0KxL9DEb7EMfHSUodmM
ZaJjORQMKxcmP51f+2/wjuDUjKnDjRePRFgriyzQ6LKpRSoj/OFLlYSgXzViWGpqeRn/GcwyrGU3
iGFHGC5AtNKJXC0Kg+x5qjojnRXhQVD/BWdRjwezT2xsVpokwOU2ynCb8RJAV84fWiHWGLsOYgz+
s+ZEfld6UmD2leMCuG4lnujBNCdPm3o/vau1vIVOnA11Y+5pfLcUuiIYKIrXj1VgxBsfY9dxQHjX
KtJrUfhYULh05qn87uuaTRJ4UTNpJtV2G8ugI84uYPlduNmJDfijSjv68VqiF51xaDEBxqRjzNVS
Md0AhHRsUZlEedLtekgaN06EQ80XOBxa1W8QFBrKeGuUtR1fo0sW5M9hpOb5N/ThgjA6YvCmw4bu
TdnHVWnMhlEEbqGo2Pi4AVI2peSqapFgTqNoeUeeIzUm/cDeKMsjlQ0lepoiFU97N/BRrFDdqS8C
syVTol5xSGVjnO6aGimkPVmdHb+B83KwLtAFSo93vjG2lD2xLIx2FcZY4QucqizbhrjFkJjiXwjG
RAZ03l31vCD+juTbjN7yoYnlXYmqT+8Z5dSZjxriSaWrGbGa7oYwn+R7W+hBc6OKxAhxsdGKNhZu
ogWzTFzUYCfqWnrcJl8axU8AvAwt3s4HKNSWdBBCa7oHHRxMinYx9/3WGZzEuI8rPFp+yjKFlsFT
ohQZDg/Wkq5VbJIsF0dFlfJXVLOLWblWHcKtn2i9sTMEDi97x8kkeTOq9VB/w1ewzvYjoW6wL6jL
j8fALJJuUwyaH226LBD1xrIloXu93yf9dSu0St9j0+L0XlVq2C7pfldUV1hNmva32JZa+3n0R6ea
vKgD7rIdpCQXXli1gbFHvCUNYCeYdrcjHoOzYNg1JrvJZFedO/L/DjedAj4l9pwQvwsEZoA5W6Or
mr0dV2x2LLS2CFqUmPPhdNiM91IgSdMVHSnR3PVdq4Y/O7XWjX3vgyb5MXWJhlu8SIbeTdHhm36L
CI+9LU4abZoR1NWzgRvFt1r+Dh0H+LRlaoFpb3WrQIcTdVJd25kmlvO3AC31mdhqdgi3uKI2ajmD
0zJCF3ftFhkpV0v8uvrOT7D740DWmhyisnPkbatrQ/qQA0EtXkvS/BiDHaRN7kdbKQ3ZC1HFAgqn
9kh8qWw/THfKSR9zr4gtY8w8OVGqGp16ouJ0w6fTQpzgJqw3vhR6YOGhnIR+5/8q+UkY80hYq/nG
Jql1RDj6MvOH33o3DD7UHE0g2pxmXAS3Ueyn4gi9M7RNLy+aqJldpORM+W6nATqZOogBwqAwE9Fk
uLBQW15WJROScug6IO1/M8ATYXOI1Yj12KglGdFfuBJ2uM1gIDl/Lr8XZ68wkhv/GXySjVEtXcQ0
TCbC4i2RvitJnYEBk4EUeklVDbdmEnLhyFkRrjyLy+gGqjKwWq5tckDoo8tyBigf4EGVlP6MAqts
Nr5QnWrXSqE2vCCnYlhvl2e4jHD0OS4EkkXQDU4DMOHpi5hFGCM4VVwxXO84XusXVfAKbSGzr+Oq
485R48jqMj781NT7QDUG5eflX3A2YRBPs/m5A9AW5voSnQKkvyi4eJKnAtu2JyfQgr+DbNdfVb3E
zu/TY70r+8x6jcB7ly+zVmNkODZW9NSi2nrIC2NQN9Slm84N0tIuV2K4s7XF1YNcmrK3jjYWslWn
a6vqo4RzWxs/KX2OWxqgN+cBf9rmvg/TdI8hofqTMDdWN4WV5E+XZ3rW4QAJTiEB7Qag/SgCLPOp
UDckzJPT5gk9ef97YUaUL3a1GIoC/2Qp09ttIrC29/DQVF/yahQD9Cb4B63lqZM+KF87y5eGlbr1
e2Ph35AF5URSA5YDggzbbbkkdRrCkBSV/IjmXKeF+wAFKXTjM5vI5J47axiSXQP4WaegE00WtcQo
qOxnkVkpULy6S+ocOXAZ5xvPKTNbHCgIZqbYYMHGHaMV/aoC5tn2JCemqo8016zuCljt9CM6Uj4K
zc/U5wFBQHOfWmWsHvrCIRIiQgrWMo6zKsysNE/kSFQMlH/muJyOF5bsxHA05Oc0mnTtC+V3ddj4
tlYXu3AoU/BTveB62Kuq1ESKa3EFiXtRGL22qwwL98nL++hsDwP5JVgGPIlw9PyTTn/OUMqqaHQr
fK5r39oqSTwAmUNd14iUeqNOQbfzJ6P0BinOVnpU5ws/a4HwJ3JAAEeNRXTLx5fCglfhmbSMeFOb
AuSTC9/RkXSFv51+shaAfjNh9MyfMGd+0TI5T5u+nlJC32drsuIjfLLwaNaO9BAGTXQ0WzX5JJyF
8RD+UrjuuYYoeywWNpOUqvGToX5WmtzH6sjs0scmTP1q05S5Wrn1ZMC601JfX+lBnK8rKdCstT+f
P8DxiypETxt3vuqHZyPEeOaqjBwpuw3CbIo2VoZc98q6frCh5ycNAXxY7qiOL0UsMhpkad/11bME
8Un+HkY1cXtd2hmOJ6PQoysqBMjq5dhvpBtQwM2wCVCJDD07D+O1IsXyQSf1m8Wa+SmIJ4N8nhfn
n9pBGqd2EHd98DzDUzejYfrHWvtSWZonqGkdLp+d85Umu4AGSOWYuIURTwcbfBWF73p0nm0kE35A
QVDuo8JEZ1tG/fLh8ljvnaOTm3UWWCd2hX2AAiK43tPBfDNrHLOtpOe0yQR5Ffq4Vh16yM86dELz
IknHrzmxfXqDpJUs4f6K+MBjUdLOuyk0SYiG5s9scoENTNX7P+SoHGbbaQxj7UPVdLVyG49FkFyl
QNcQUsckzPgRDHb/7fJEzhYNyD8BAdVQpEHoUs9f8J8v1AgcZa1MVp5o5FjBFXuj/GmTFAZoFMSm
tPnsaEhZoDuKVPV7L2OxalpayejkpuaTLsXGE4a2wMpMydiWRWGvHIT5XJ18oFk1A10zWDazYuay
Fz6i4YYlrWnMGFRlzsbEJiyn+pAik76hlaK7EZ/1yLMbbcWk55+NK2dB5VmIHS8IcMDLzmdrgBqK
w9J+8slHQjpGThbvEoGXyrUQsiOtxD5nBw163SyTDItpHndJLWjRPqXkI6PjbLSNp3eT5kWtEFcs
QQ2kO4tWcDbL8dg1AJzpVdOEp5i7BJDFIZbWTi+rfzrVvLftTlxVsdl+7/P0iYxozZH7bDRaE3PF
Hq40UjlgjU83aVH3TUxPYXiBOEDvfapkfHCt3An3qlWExXZEnXitIris9gBXMecofSbEcKMu+X1J
11R9G0/yi+P42T00i+y6jaxy5UB8MDOq07P8yfzik/Kczgy71TDT7Vx+kVq/ezQ6Y9hiZZBs8hHR
RleVytfPHUB8mWSA2hTgqfkD31iM1+IXTkjqxy9Ymctu6QTJtuvG1O2icloJKM6nRpeFj8Zxp3xM
OHc6NQpRrG2VNC/ZYFZ7uZj6PUnJbUEAeYuiUvfJXOMd/Q6eZ+Y5zKy3xXAEsVE5mtOI2mY/O2vY
zU7oIvHM3FzzmZr/V/9eLQZBPvXp+QxwdSInejqzIZoxDRaaPLXV5vi0p9MxRJ3hJsAm+fHy9zpb
RD4U9gNIm/GIErUswlNUaM1Rm4z2ZWyc5NlGp8UWVljg+9gEh0qYK8/aHAWdzmw+XlQ3qUfzkC43
vSFP4BNgyLwIq7CejUg2qKENco+xdWsN2RadDSCvM/RIfPK+pAmJLAFtMY7c7J+ziPv1vpDHyc7S
FyfnlXOJ4nx3Igv2hg5X6JW9cr6q3Cf0suk0c3uxOU8/YGWWHbajxsh9YjoHkcfdmwXz4MlO6J63
Il+7v87AxtBf6LPO6hIgUsAuLWZHiStIIDlJfxC4sYc/JhC36ShZUegrnp1UflZ71jTGhbqdsNHo
j8UQYjSRlWEeHEffQJHQ7UI2o1u0dpNumi6MsgZTsD6LmuuId0F1FTmUpRa3Ic1PFbdFSMjykgiZ
Ywnn0aqlgYIMTbGmhbVcyRkLgrYRLwAtbJh0i6xBrpU0HU2Ev0dfGR9yKpiHxBnLLWJO8U9DGfuV
L7c8ejCIKFm8O/dwj5G3nX45uS0kXy0r7RdiRpEHLmRw8bmP9zHdr7XkefkCzIJNPN0zzowbBTLb
6Vh5yBnQSYX/IPXYma+F7ETIiolRtFKyafHZyXdiKikjq5HBa+h1ISDIwQ3LmSzqOc1sFeFBV4u0
aFOD6dLxY9Gr1uX6xa9gZWHOChAmsiVAY0j0ZzIucKvTX8vLGXSJXyQvre40/ataYjQLQbWLe3y6
qeVKWy2o5fi1ExKe80ODMv1Xgdl15gk7C6EoRXTAynwlLllcKBRjZnUeOEkcbiyClnFCS2Y0SZLc
PFg5gYiqdc4Ougd1NtkW2xippH1d5On28qW5zIHeR4XE6liwg7E4WxYRUlFFvpkYzQOiYGBzoj44
JJlTXuUqxY/K6LtrAohup3NreyY0vTtsUNeA6YuTMf8GwEoEnkAHOSFLcb/Wnqrc153yoejjIvLQ
OFNsL21He29Vtf2lEWGwxvP7YLGp6s0qCMCyyLoWGxYcb18MuVI+xO2o3Wf9UOwl3GieA+E0G9vm
ypl8Xd1fXuwPBwUVSecNQMOZmqgUAhBq0r56SLHiOQb0KvayUoa3SKr5HmTGzpXyqF/5wotr4H1x
kQwz2FRUuIBGnW720rALqi9N/QClHa5ZVHHJaUCY4VJ+Vqf9v7FMyol0j3AMXsYxSSRVdDnU6iHI
JTM7thQQZLw9ct2/nqa6FrsMYhm9HdWOlIdKifRxE/hqFbm6LakNXDZFlJ97LNH14PIjGpixhCCk
lrDGCaLbQFckf+jbSIP3ZieHxpFppvhDvHKAF5fgf0PNwQAjUh9binggq9OovZxh+5KE4lZylG7b
5sFasL1I1t5Hgf7NZcv7TwCweEYaJSTXKIvsYcjH4LbN65cplYZvYN0ChJiMaqsh54GDV1QegFD+
uryDl5tpXk3qxvosAwFBdQmFjSRhRZ3QwwdpcqKvvNKS5+RTd4U6Xr5yWD5YzRlNOAcCZE6ggE73
LQ2oIZGMNH+QOlQIRT00dzgAxL8vT+iD1ZxRIdQmQLzilLYIGpM09jEMkoqHWIGthyta5UW+b240
J7C2XauXh27UaVOXs695WlhrYnHLq29WQ4F9zoME8ndOa05nmZRxr1ltz6UvV8Gd7Bd0qWUtlJMN
GvzFr8wQ/tpbPR/4fwJXNtAMDyXnRgZuVtaab6l/yhigOoo4KNX2Ae9SxNhqRVY3/8felzS5bmNZ
/5UK7/Ga89DRrgVJUUNKOc8bRo4kCBIgQQIg+Ou/o2eXq+yIr6NrX4tyOZ2aUqIu7j33DB5fEdMD
3g+viw6700tezeojHef+ABbL/KHSpv9wYej33uHv+D2R678+lv+Gz9r1b08+/f1/8POHGKDkrZv5
Lz/+/UQ/pJjE9/w/57v9cbM/3+nvV8MXv5vl19d8ehv+ess/3RGP//vzF2/z259+2HDY3tob9SXt
7dekuvnnk+CVnm/5f/3l375+Psq9Hb5+/eUD+fHz+dFqKvgvv/9q//nrLz+ZEf/1r4//+y8v33rc
79a88U9csb891h93+Hqb5l9/8Z0fcJ5FxT7bCAMUPV8b5uv8Gy/5Af4GMEIAGNj94RT75W9cyLn5
9Rfi/gB8CAIXQA7cA1c0rng4VP/8nfcDtwZ98Sxji+DIF3m//OOl/elD+ueH9jeu+mtB+Tz9+kvw
k1/6zysJK+nzLhDH53lOhp3JX50whG4qzFrx3cyacMpo2iWw/ajSPey15KPnzQHMRqLuEstjccNX
m5yMGy7vyDoOc91WfhE3PSvgBjtdAsVbXrylMncWlyziU/yhVGay+7Dr2sfVuvfErdcH19RNvsBE
8abq1HoRzE64aSx86mF/V9syGvEzb9m891UQ57Geu6NPm+TQz+exYO6oX5c4o5RTDF5Ybc7rtWeW
jBYAF2wF4H3E4/A1RESXKuoA2U55hzDWK9Ankot2DCW8IJBudoiUSbtMjtEcZ+elVVL2OHrP2Gl6
XsibiRRIYqI7LBUHMFRCX9gsnIPhpvd51OxnR6nHKXJB5xgDG9z0hsVbvJTpBEQ9PAcmuNfBYON8
DlwDdCMc9hH8/sOM8dk9e50vyOVqYTY7uIdJCb6tfHoZIEnwAraoRe8My7WJn1NfXc+0zWyLVWU0
jt+j/xo2xNzUxhz0lLxLZo8+nzZVf7EKejB6foh7JwcEKzcGNiKOI++cpvqEMEEfRmmeB1H1ezVo
70oGCdysWZNJf4oL7LvfPWdJjtM8HvBWXSVNcLekMF8LtCqbEe73tmrq97YNu6IZko/Qa2XehPHy
5vTzZ4SYyXyA+d3LEk4vmAj2xiMHGLqwrIHi6tbAuG4bjov45E50F3H5HazuA9YXd1Xo7Kx2N0zK
cqoSlnOCfxvBdSgU9QOdBRQPvVZClu2QDDvbV94GrMrbaOjvJQgiRyz030Lf2hr+GLtRW7ynSoEx
ztatxj7du/AVUiUWQe8n2JCYDAhEDSEEwLxNZaTzDeuZfPRIBu5sy0A/gntfFoETDSac2CL5DGZa
ag9GCHJ8kdtzWOIoZ+cMNf2sO4jxPwlVd7KOi5q/jOEMLjPAbDCyevDFhQUNBGBvk2CDFcgGblIy
XrMwhCNhFhLf5XjNVh14SpB5vUBUpI8w/5jeiBODKqzraJP4qt6HjeeyTMJdhGXzwmmGcbiAWX//
CDYzjFk1hNfN2Zq0VpcI+sJPcXodt2OaGTvtTDA9ITBig2zQW9/Yoq+9u3Y1MGK0QTF7w42qO1qG
Cwhd8HGYLpSP+LcuoC+ObUuQaVWWoAPK4LpxANzvbZBDcORT0+wGhdRDhSVKMq8274PkyABPZ5M2
Yxlwp2xAJrnsmXQOq8+SnHm1KIAYhJnQxMmWeMU/gjXOAjbEW+g5rkaXTV62jNWRO0sA35/uSGYI
q3oOW9yJ9HoTE54WDcaKrBX1Xd/QZM/t4t2TPqxv4FpfgV2CtxLdiC3T2MCLIJ3VJ1q5p57KPem+
Z8vc+y5Zx00/RuSRR8G0d8d01wzj08ADr+x6BNvBs2TH+rhQUaK2ZsH74bRQQE/tsOQ6AuMLaadr
NhE0huvsTGA/IUcoX/1gF8D0uER0i7uF9UX87oKtV6rG6FwOq/dil/S2ZnxXEZBsIGDYwbn+Ha4/
N/AODzKI+OA2WrSNmO8mjQnb9gz0IYyOoPJU7VYFdZ5M7UeFt66Y+ngqhir8aDTb25EVXdM81sP0
EVjF3hmfdrD1gaTWePkyqrzqEYuHbMcc7/8VDdQld8NbuPMMuUMQf+wFarckzrMj8XV0UrGjTGXC
w2dAzVIwXYmMA+vgvAovMTgP1/hzZL6IlV72IaxkWretdiRQZiMS/4BleY2oOrOLazfeBQ19dKK1
ELPnvcBbyuATj5vqfuZrfZh6tykhzE0z8MRFpueqfuiq7qkdg+3sNH7hRy/o+7CWxjTGd4i/8KsN
im3w1OD8vPb9wX8YDJRNVVK/u9TDdxdgBDIeoqwb2zETa6y3Aa3DvO908GH0WKD0wKvEm5HwOKQg
pvlLQy5g9uSot47NSIh21fwulsgs8OgOww/ugc9QxBUMXQqXwuYoS5gzFv06xlvqUn0pKLw8TuD7
uQ+KxdhWBy0hW/DyLru0VZc90qWaLJKVf71Id85nKd0ClTstEZUo90aG7UXsVojJHX3wAgXw8EvJ
TVMaHsE1iZkOX8zJKdC402zRaZi5IcWKhYV2uyRB/DTUkIL3/WVQzTup6u3Q78Siu53rtXznr51W
wLtZFk213mthdn4XfZNUjBf+4jgF4qcjfQaQEd83BmSXzKYthcOqEqzcfEr1egGGons9EXCpIoO3
AH8DkjofZyDPeEF0uF0nJFFW05teW1qCNhc/EMi2StDLpmJ2ELct6snsICiqNlUyRo+1w8Qb0iPW
+zqJ6QYe6PAFGln7SKgBAAjbtm3g0/pgWtEcmJeSSwKz5xtCk+GF2qgmWYNWBKenTao9C3oPB/Yc
3c6S8GNPHf44u4K/N2603lHw/QonWqYCVGunTPqkugYfuysiMEPAFLPrx89h5D998C8/TbD//33w
8Q0w7J/64J93+K0PRreL1RJEs0gWhk8XgMo/+mDnB3ArIHnApyHJ+dc+OEx+nDlqaEqxmTorwzEF
/d4Gh+EPAIDAfc74MrBmOH7+O13wT2LQP7tgQCpggKDNPjfdPx12/wJYsyW2SCFt4wKkEf7dp2Ch
clRMFK1abTvsr78QlTHyTNULAqfXjsGs1arl5IzTGJRu2gWPEXBZSDtdImMonqO63Vh/WLftOtgm
l1irL3kIUp+zcYXnTth8d9B9V+koXiqYp6KEYlERHdJFxW4ulfZwQsUspvlZDKAyZR0BbmlcoZ+Z
EQKWA+dk93jXQOeU3bp8LIGQKDphMM/ZOiQ4zGvhOiYnxsB7MfEXCvowiLrtRozULVkTOCYLl8qh
OBu69tnvkgD+exHCAbPJjnLY+H6DWufDU+oNhChEHWOxFYhsBert7KCaIgfQldEVT2YFt6ri39Pa
kAOjyO8FkXu5RTC7vKlC+J4VDpQpS9n7XvfWM5GoJ8RlcwbiuJOeZtj/X4YI40LwK8CkRwsJSbNZ
1NDs05TRvqQycV8sD7XMowEimhLsz/VZNvXQFCzlw9vCJrT1M8NOKmO+k8xgqSOkAqMwgfV/0s7x
pzRw9MNZ3QQyA6kyPMUK+sJsBHkee3Iu1Tc0j/SxDvA08KZGhFXOkf4a5y2mlS7rHENObpPG66G1
sn6wQyD9LO3N+qRpJwYoAxtA4SoByaeg8JtEpsM8QfbqtEudy16k41bqxBkzUKikzIZImPlAJ7/C
8nqFbGyDTFw0UmhOnCGvVh7vjeWzymvdup9Kpf7BHwg0ecZFT51rzdTl1A2Ntx09/Dn4eP1QoAhC
N1UOq1YH23vII5eVqvCWVDC3yV2v11UxTzG0nVxCqL7TQrnPKdxHcfbG0keUvKcLiOctiFigETuZ
DUaRFhBMqKPSPkPLCapukul4rM1ORbF990nInwPZgrQ+JWJ5Dwan05l79qcCPRgHfzErdET5rCpc
StJS7Ok9qI6P0kFMStHQabwJSMyeWnd1eC66EFq8ipM5b2gcPfR9GzUblrTOgI+qbtlGw4c/M4CB
nmfNKMuw8Yx0buPzRy/ggQZKU6ok9jFCkacAbVG0052qv52EGbvlRvVRYfyJsqsF+hrwT1KPjwV4
WXaLIadPcxeWeViierJ5rNY6nfI2QHLEtpYg3mctXKgeB9m26MCtN9J8thOI9phY4Mbd9F7clHCV
BAOnh6h/zlRr5uPUdqbNIa8EZhuN6fy6qNF/qhIpEWbkrmhWhgGkhZOfMEgSwVGN+y1bWdsjfzLm
wb6uER+7h61D35ZT12Jq670lnLddi8nwyhqinJ2JYeieT3ALG3IX1lJTHshqTHLZpWuYW+R7mkKO
iKY72+hXcT6An8Ux9EzrclhctGKxFfgmOys8lgo6UH2TyES4B0qCLtwtcgnM3TI4zH2lHAFM6MI7
AZ1F5y5DMcp1epa4EIIMnHa9ZL30ocj2bCtHLKww+CU56KEMADGirKGxowAaKkywHnjhTUUmXXiz
TM1RWeq7WzRL0H8y2BZ+z9HSgDnLUp2i9HQ1PlvK/Gmro9V5BOs3TRD6NLQfbFogJjLn1VaBAHO/
fg/givoqxVp/ajX7n7LpnW7TcBWYI1V6xeoqcpxHPntBIQbUkY2MXBJuIZgFmVb40YxxCtLUTCZR
/RRjMhmPCvvGeMOHcH7ifdXZQgUygAvZsjCxqReOUS4MW8yvgfBmtvErpLvceLaHa5I/8E0/jet7
ql3M8dKAa5ijvcSUOiQhgoh8yLrvkVtdT7lyXMQ1d05M0Lq2WrKt1znVYRaI+83wtNPTGHTTu2/Y
XMEXfZzAma8EVAOVGwieTzP4pJkMVZIU1VIpdxMje4iWanWaQqrObWHpROLvYYKpQ06B38D3V6OK
76uoSf1NaFzUKwoBS4zLiQFvSYIx3iQpyLR5MgznTIJmSSnen8ig2QSX45niAHC3SABz36UzIPTI
HdrIKaRH9HSAonVedw2cTVK0nsP8MclRuVjHjSvQoKq6n9Dcg6SUJC8wQ66yoA/adds1dQSFnzTv
oRL1hYKDhJ+1EygjWQifViUWcQ/8Yj6Zaeq/1WjTZOs03O5m0syon3iKj6ENh++FLM6UIQ4xxmFi
Ou3l6AlxkhngowsG4Hp5RfmOIY/AJfoMfMc196R1k9s1ieanZHTBB9Ywb7kG9ossPrZW5olRLHjy
KlBYQOADQp5qj88la6jt9qutRpJbp7GiBLYUrQhfbxeVVcx6XoF0E3h9ujMGEtmFd0J1S130molq
04SdI2ADSiKwYBwnfYFNKsDrIK2aNzYhmTYTQ+t02cpSMZVJBegk19CyBBnKEVTEHa6Vi4oAi9za
VifBseJg2BWWNwarMC6XKxhCYCgLmbuMeV2nAxSvkusmF27ljDmdOHNzZAY1NAeh+x+q/v90xb/A
Df1fthVn9PlP6PDx6/2N/xlP/nmP3+Hh6AcAlH+0wn74A4A+BJKgwKBVBmnwD0jYD37gIj9nkri4
A9JwsIP4vRX2/R/QZaClBsXDB1MAfun/RisMBt2fVwvIkcOKDXlpoJ9huxD+lVALFBdBaTAiRomi
MxLMNas/u9THpdLDsOjkENjsxu3MXvpY2C2JrWwLZRl5jRMYV2y6thafqqUugn+Hrnugs6neGYSa
QSHhz3JdVTELcs5JtRY97/lrzRxY33ZyEZC8EnaEXpbxspYI7Mj6yVVrZsm6yKxFA8XxmG0FK/HI
NUPhpJX5hjNV+MAxaN+3mrP7Cte0RgAAie9EbAJonXQwHHvIh+97O9NLLKLsXLSa1keFYTwqYcaM
TsSPwB5AdXaQAx1a+Tz7KE75nMqUF2jO68tmWuMhj6MpekBv7iQFZk2+bNdBDYi30ku1AXPcosVW
nWDguKoBkRXWsJeaDp8d0Mi2GKEExWfoyc1IICTINIKt6zwYU3R0Xm2c12C1/imOFvHkNy60hRx9
MAlal+cMBaQEFIgTaFRzXXqAiApkhI4eDgUPpHksTkMXzq8wKcknTPUHaN24X/pe37yitMDcgXdA
lKDocmeS8WmExx8ypzs/d2twagr81/GNBwSEiPq8assbtzN3uk3aywnD/ZXvkBZTN5JpUE5FCqA0
mLEkKhrrOtU2nkx4ixJiX0Fj6tMttlGg0cPOoAUmmXKz6TsBY9pliparVknEW4HJUEExGq4sKMKg
U09BFdUchiLGf6kWSPVzdCuC5CLuEXzqKu+jE5ptnTWtxtKmLvvuIYz9BKegHQ9nDpGbAzWIvvB2
jT3GDQK/aeSyUDyT7fe+txBIQaFXeZd2GkgZORjLNsGCuGq4NtVpX0oanKG3KGUQ8qFbuaHTiilt
hmNjWNROUt07/jp+Cx9mtnmg45lgMGPTPYKT+7suBvOoIK0HJhKOeyDoa5g8L9aEwbaelCN/Y37/
p5oCY0Bh+18whq9JQPL+r8u2n/f4HWRIfwQQdGCdBmkLZDXn+vn7si3+AYXAWRd0lk3j/wA//GPZ
BmgCO3CY+UKxhXAUeOz/UVoJ1nfYKp/LIPgQyKII/63S6v30jvknzHDesgFeBW8J7L/fWDJ/XttO
sU2w+omrbFZaI5KEhbnikiJeLCkYpuHLoZe3biA3gdXdsXO8eTMLdXD88RW7ATRpejeCgpGFTqOQ
MKJL7xxOhngulY+Idc9BfytUmt5QgAAsfarGN1EN+Vl7henpYHHodyp6AtUX34ZgvkTw772N6XxF
prGMZ7/N0/gzGf0P3XsOGtWurPr5WtJur+f2tQ7StWCVhwoQqAXtM8yaYOsvc9+Xj5UBdh0D5wRT
GkiBNldIlrgYZz8omkAceUe3EZmuIaM2edTA/oqP657HePEaXfgQMCxHhNuixExfob++Wr1sWAuc
FgB0ORL9jYbVlF035H29vresu4oY/iyCIwbGLXMBbdIrzlSF0V+WccO/4bSFMHNI/CUybhCSxPMU
rWAVph8hPQZhjfiEx4WM+hWkzzGPMQZnKlwxpJjayzuLl6lnyAbRKw3knoOczDHboG81mMHj24RF
NB+mdsyHlQ85FNLPUTcXcwefbexuis73+wLA8oU/oYr4arri1NwE2Lv5mOBWb0YGqTixFAbWveAv
q3S7LB2WQ8pq7AwdfgoFqFuulEBHiRg2CfOckhgsAda4v2naYdOxbqsTuWT1ehNU3cmX/SXiDA+T
bFQWk+FOqvYW+Q1NTmoiymhmucGo/YFcxGsSR9hjJRPMA3BjnAIy82c7bkkX9IXGAcwzyHgIUGkw
K0E/ztYIQUh9dwlvoNyF0PuaSzgxJ5TcobGvM17VDjZqKd96MFwgQX0RMHGHyXBkmNvfKazFYFPt
I/AEBF9AWZHZafQg+YQMykeauEAk/AZ2rBDD7j1rDqpt102HmBSA9piyrZzCvA2XsWB1sMWu8RrD
8/fo+qdIDU8clKhCigCJmiG7onT0juAjlp6O4zK1ky1JFS45lmEnijALS9O+COf40PQyzGarLt1w
kiVxOiijVjcAOGze4Nu9lmMXk8xFUkIpxuaZCbxHXlLbjFGcbaQJj1iyPmPCfnBId4q7xmJNCuYJ
bDKXS/gn7TvQmAur2hejXHgTyFFvwNl6ZOeF2eiJSzOYGLlSFVTbHTxvWnVyRYyohDhCyqnv7NL2
1AV6zCoamP3c1gRsuhGuAIFxgXcv4oLgqMOUFtkt1OSAndy0z+IF+AvO9Q9zXk1zCtV1N5OwmFt1
4Ur6EKW1LmbT7/oR22+D4Ma4hiEChpQPCDaOelaYZLCTLYeJnC0RDvEywq4OMwN2K+9ce1sP4Ek+
KmCXsE/q8VzhDgRqWYCDl801xuzuinrduBnwBWnmG16RMk1fWxdT1zi2H7U5ggqUFj6V100AhAs2
1VjyBpIDY7J9ANAkru98rDR3PjKdjhGJpjxMYdQvVzOVHhhSe7dB+Hql9WsXDaYEE959Nqm8C5U9
2hp2cQEgliyATOlymFPgH5B+fQiF5QkcagD/9H67D8iy5hYQ5JIavUl6tHk8Flf+upwYtlKji/Dj
YBrZQbt8gwthuDYpubCDvpi69BM7pfu2NY8dpE+yb0TRL+SLAjrd0N6pNuBPXNURDBhW7xBoezFB
aZZF8GHIowiZUBYxmv4qyG6CxUJmQ2O2k/D7k2f9PCaJymlN8x57GkH0dZOoyxasv9x16m6nDIXg
vTYXKkwOEwDPYkgRD7+mzlH15BlsBi/zRu18tVCnwTMO9WsATw/rQK8/gNUGbG5ZClA1l6PTcb5V
fT1nsOQzRTsBOvRHZMNqfhfG3QuTt8L6O26Il9UIm0DR7zbw7TOYQTt7X2HYFRL1W7l6frSRN51g
nX6AxcpmVfzQWAMEGky9CVbSy5qhEzKlotj90qqPc+OuA+J2UT4ti9iJRc0VGYA8aKCmcGJqms2A
cIjSiesr07958I4pQph/5DGzl9haR29aDZ+0hmRcuo2PXjTcydTdgbFYmtkpBNjSQJtMBk/3g6lX
tJvo/Cl9XEMabRoNQhRhexqi+EIFWWgy4fOBlUBi5y8bJ0sBZ4WLqMJyyYsQDrHU4F5zPeRM8w13
cMaM6kTn5EFGOA1UdREx8+m4Yw7AEF3hDNw1aU5D7XyhMX1Ap7si3k2GZSNxMcFtpC+jZnEzaJIV
yAUVK+1clQCyaTYhoiIbsa/dNU1KSx97AGCn5jbQzssCKycRczCthXxjDjBS7qIAGJ9F5UQ6dkpT
nEB6NS80roYhiyfX3Y4TjTJnTnChJ5UsLRpTkGeU3fApAojPyfq8rBACQDaY+WZGZzH0OK+It4Bj
FQ67JUSoO5bU7aETTftO2xo04pVw3DBuwiJegC+PFRN5E1H1jn1tDwzEsB1pAvVEA88+htaKF5vy
/sZh4Sa1Oi5keBXWpQ3hMR5CuD5o584nwVPP0U+3jjb5Gj+dkba9qLBcaWCchQapAzwsUGSRDThv
wm7usslUrynwI4A3A5wrHNMXoPyXUyoOmICwsB6/zBT5RxCRTbHC0bzQNnxr23SrQRHa9y5x7sZ6
fvJshLMsvq1itZ2N9p+CWtA8lOTk18hxrL2RH4w7IzF5dGEgMuG07NgAflLiIElZZgtGhkrUVzNv
D03q7NXiZaJ3c6x54MHBx92MGu85GpvTJmexOPatyVqKZUsXPsZ0PIKrmHEPqDGQ+MpMaQlxwVR2
iCrPpzPlBYwF2OiKTPXgto9YWwwYka5m39s28/n7CIH60McZs2PujNGmbbE1suKIkOXNAq4VBww1
pBUoPequ9vxXK9wstQvOViyfqVMiQONh6pYcaLTK15YUqW2zCEl2WaphepN2mw7jqAtCAK9gBtMR
jEkSELf35U3dVnggayQFUttgdAJ8jtW7ILyuOf3ovAHu8VEBTWqPhTH6pRpfhLgvYlJv+0rtKjoc
4OKy7cDaRNtVgj1/IPOcbN0UNOqaE6Q8WjBrqmC9ZTy6hDeOyFhvxm29rA8CcBpeCdg7PuyQdqMy
j1gmekVgcaDNNrpSHH936LzXcXThOjjPJrt+a21OdBRtebaXhg5l17n13qfeFS5qtHzI2lnXn0B9
aUS06fpgp6fqRJV8l9MtcczdEEQFm6pi8O+E6IDT1U9cuNthTkqdyv1KumNfk308Opdj2BcLaWUh
2s4rFrOk2eDQcsH0DZTcfguWPIcIVj7XBhaNLyKWXwGyPEKDfV8ljhPttsZTWwKD6oZ5iK8etiw0
n9r0GxqBARbol3XcpU69FWONbl6Wfp8efXaZruYVJqXHqT46wW0drTdiSS8UHIaCAPBh02aykccI
+6ix0uBouShkcBK/kAF6Gwg+TorRtwi9LltYn8MtFz3TwN+90dtFYMYN7DSvQ5U79RgWKZyes4Hj
YawTfXOGCxvddHC0UYyOKj2No7gSvrzRJCxRP05RhBuw5Dpc+s0qb33wCjKnX+DA1F11FDFIZPRO
DgWPS3rImCc4TEZH5CAyA8O1L4t24B7WPVHanQI0quHkXsRe/Ij5/QEEHpqtNa03FhyFzsWhRdU1
1qAvIIB0hRa+wpGgdjADu4rth/abImnbbF0mW/CEZHJJ94qnj3OE5mWcsUaTTrnA4mkLwemN9t2H
EQL+JUKcS/qBK4kW/cxuQWvimY6aKsMwUm9MY955s8LZbGAl4l6CE7eDv+VgZayLd9m2zrWJVmwE
QBCTU1RllYKAr4+/IhpS6M7sIyXpeaJoIFFf8TXAZanTlwW9UoujzOEEls9xvi4P0AZuBwIKX5jS
KY8CfcupLqwDItUCH3FPXTCcgQ2BvizQOAIUXBUrZMS6UfSi9VXaDZe2liefJHcp4C8m/WdQSLCD
gl0gBCMyV97woNZ3Fr21Ifla/QswGK/hnBaNtTiXvRtrwx22TicxKv8GMa2foNmdhBM+9lCH5WFg
NyyYc4NXh03PZWgolnnzwQv0xtLhO3XFzVLrjRieEQv41fhYBLT8oqbOclm7YQYg+moYY6gbtX/A
oY1pbQVvh2Lt2+J/S1VSV+1d+AbRNfrko2B5M4k9Eb6Xmy72sPueTt1AttRbN/UIAaGUr7ByepID
OHy2ha2rg11NIj0EvOJo6HqzJ6a+DCVa0pWg2MAVS2cU+428bcBgqwBlEUfWWL5rEPia4ZsA4Ro8
RMvDb+6WEWS2g8kTZTTWcxHPBmEaJpH48WwsltxXQ/MygC7bTloda9e7HMbxUa9dD8IZN4ehj6q8
suFj0INPp5heQZdr3+chuBPEF1s+s7fGQy/pJ2LcojN90NrGmVeNe9JjBaGIfNbV+NIz3qH9IUjO
a5Y+j0370WNozeW6OIdKiLhcVaIyeCS910bcOhMPC3gcXWOxCTJhBRaDFdOV56jTWkeXLABXrW1h
g7bKEd8oOEdsqsqPsJBJ4Y8I01QSoQyQKeh3cdKYbQvVTCGmZd06ie1KqsWUmaEfsyZdTJ5GLT90
k9PiLafVk+vW980Yc8wq4Fvh0dQVQyWucYCRHbawJT4cfc4oAaXeqwYAmDAZ8wN10VXo4Imsb7AI
zRfj3fJkgLg+3VR0GrIuNBswnL782L3u5FpWnXCxJoYRWdbVbChhQcBPMfUwTIwtSMzJSIpF27nE
uiyFhpbGd1QHzQZv6YL6sLdejxmyRreyiOV6RgZjVke6OoLsgMQ2fyAeIsI5L4d+GLM2NTyHms7d
w90InRJYBq9VsvT7iFCEKENtiljKxGlLCzYCKCHPgiRH8PjLdPIOUdh/Jzhrfdu/Ii8s2QkrGOp0
C9rc4unXnprHquV7EkQY3Wv/AE0OyaG0A0nBP3oal/nCvQu0pl2GrKGokD04JIPOBhIcoxAVLnbF
vXIHJ93YDqwBH3G4exwtPdgOoC4gGHQMPbTCIilj7tI3t1vczcJ0t00xW2/rGRjM0igDh9Ghqfa0
7eJ+48CRDCQXcDUdfPtQPaoLhFOd7OT7IFmvUV53RKKv8x5V1byrlBXu4l7omF8GuBKTqXmrcanx
mNzTBHRkd2Cbqh3ghcXLhiMX0qzu/2PvvHYrt9Zs/Sr9AjSYwy3JlZNiSaobooLEzMnMST59f5S9
nYDdfXxxgHOADRiGLZVUS1ok5x/G+MbGSgirieaIKQzHclYKE2lD3gZWNGwADvn6EO/ZCxBNPeDf
9eZtzUAfQUPaBsKqTppmXDNKtVKvju2Ukkaeb1JzPHqpsR/L5GQ23ws7epadezei18R/sR1c/ejg
YBxZ6XeDmfnp2H2NvBV7wSQ5n65NkZyK+S12hkBU871hxjc5569KVZ/rvNlbFG22QHropUfLVe9d
FodGOvu4I5OwUqazKbI7o0Q63Q138fjSyOwBlTNKjmXZ4Pl6ZapgHhxKYgpG0XHErmhsRszxilbQ
tkU2p2eFBMApaq5DpPvlUsyXSI63QvfuuS3DxGZEjQKbx9k7qA181MPLlDQDt7E4pVX6kEvdu44y
s780QwvTTaAsXQRa6gLppdK+sUYgVBFHsi60s5KpaJs4p/zJ9k5Zlz2PXcw4q5nksUvS+2j1pFlq
g+akaq79qKc++5vHpXC8ALhAkEvlpa+0G24uMFBCp7pcGKcTVfga56uCW9ceFK9Df98WX3TRgAVr
GEEUNeX74G3zUffzWDOoUJKPLm/FIVIn71J59cwoJzOGbZYDE0nzO5tNPu0cze6w7YT7xcR3oHs8
Oce8nE/R4hxQWl4YDAGoKhObg8EgZ9TRMggLKkWOXmcovAiPPyRLQoNoOo9xJR/JsXgdG0rq/0gG
+3l1wtgsF//9ND8UJZfYj79oBtev+HWar9jaL7rJUN5j52kxg1dZDfw6zl8/hZPFVV1cVxiysf/+
Ps/XUAbiqmF/iYHPZJ/2xzifT4Eqc9TVKramhRJH8A82pevO4E8eLDyCq/9qhcl48E4s+zPt608e
LMR1WdKnWoN+pVS3S+aqSGJMnASgiel2ysHoF3rThJMZniLD8iQuutCiPggbxOW1z6jCRVeYrUMi
pQkKr77TKqnvhs5GkevxoPrQif8YfGQuElE/Ki031L3JphN0ulNqK3R8SQZhp3Wn4Zy54/xSC+6r
TWKO5Rd70PTnqimH3SDy5eg1qTxFsua2amsGy0HDpnkjk+Vaa33zW/TD/40V1fje9kP7/l+4wbr/
2g6YqXqEZP8fGMPY1f5Pl/c5/f7e/l0Ry1f8dnk7v7CmwsiF+BRvmGuu19dvl7fG5Y2kBWLl6iiE
rv2HN4xlFbp2ONiqSmwAsi++6jchgPkL2gEVT5iqQlleuXL/6PL+pE/+sawiHpgrm++3Oio1Xurf
6ZTUbibb4iVoO8MRW0exUcPlhWsrCGxS2fs9FaLw9aliSqAgTGUSlOn5HZKC2gJw2rBcd42pxVgV
ReU2QoM0+ngTDXSeS4SePV/qRIYOebnnimAdRnDCGR4SvSQUb8ZgEm+9IV6UQGFWvMOBkDLbqVMa
pkKBrxyO7tgi+49d5V0iKvCCeojLk0haJvVDsUxHdRqkiuvTQSKL9AmRlNONNZMLXfFOE57Vl8Lo
lZeybxJtb9Zx9uRGRfluV8I5uARpDiRyqptywqYhjULOGw+5U2D3PXHYcx1lj8idqqcppdLmqHGn
tz4v9OOY1zBT7Wxg2SYiZ/wa47ZgzU9dMOxA76L1jOZqXcB1wvuIOmN8lo5iWSfRTCZ+uXZeMC3A
zA9SoXMUthbhJj4mE/fRYZBMpm0F+StUSqN9mHPV+FZ1Xn3Ao5epx3XW9o0TXVmCMi+UczXN9bAW
xfqLLAhJ36Vd4QoEgcTA+IYTmxzAmTGe4qZ1G6Sa+vCWoUQ45U1b2YGiJe4S9qNT3wEcLsDKlsvE
hMgZsl1WOxO6vk4LDagcD9HSu6d4cfo3tjJ1EyBBYqHVuWmKQMFdd2sNLVpFoWzpF0ZE2rXxUqho
1uzNtW/ORXuzUcVZ4ZQZPTkQWv7q6BhOQgZ9jjiO/HCPvVkS+8lGEZPrMNdx6bMH0FxfN+tOhuPU
yVvBt7ARX3Tmuy29b9VsgDCM84zZHZx3qC5ZVdi3qfbKNIygzz5J11t+juos77FfmMOuFJZXntK4
7uudPpWYWNy4CYy6TRFXlNRED5GVVu8VUO+fQJqn6DCi6drV0ZhAKbHn7KbYKMY37UzrEqxpNDrE
48LYR1WRJVx/kX0x0IxUh7lWWqxURWxTzkzW/OKlI8Ytt05XNK5WVi+zG+uC+BFM9eg99Pi56xOs
cbSNzlPZS1dsa4tcr6CWyvymLWJgNkBro5Dv1dZXQxcpM51S8H7DvxU3HEQYGWPOg45KenG/MidQ
KX8qJ0fYxlp9vMzaiPa1Sp2WJV2ucW6NzdC4od3mBWlly1Qx358InXczvvHGabylCBKUczKAdIT2
MdXHxMOtCHaBKb6TFhx0Hf0aqfHRkwRv+6GRFIssxTFI+1MBi7z2vVcqwSRFWfhEMzgaq3FLFwxW
J+9V6DkboQSMO0NsbdK4DhsYCO2sXdrKc94iHcupX0GswriZt8qwjaJafrRxo3b4cwraEUsvlbuu
UVNEeBopZD3Jy0wbq6pBgq8wQ1y3fkscIIBRvmWJgTSp0fuJb4e+NFiswr64jSvZTqNg9vZ1Tnca
zEnhWBg/h/2SADwMW9MWNevZRTx5M2SoDUlEdXc0oCN82F1LwvoKaWS+C3YjQHtbqA+eHiff3Ejn
6eNbi9UJNmnq4oSQFR2ad8TN3cPY50O67YXLwrVPdPPazDyn7xGn09J47ezOAa6C2d2MOGu2PVC3
jOD4tlH9Dl0MAl+3a19L6CBHu5tm7h1RTbc1BOOatlXbbly2mGx6PTf9Hg11/zZKGlDGUbz9vGsC
rrmNFN8f7En9QW2hOHhKZwgfuKzyFpuaunwpinFFiRIs7I/R4LH01fImBdVTocy9TVNvzLdSIeNj
W0xNkYax7pQD20hHW1AzL6UbyL7wbm0EHIhBrsDAtqlWQMu9oQiGTCxwGfcsncMmq+jGbD4v2CHY
ZhBnfKm7ynZJjZL6V2Qj+RCCLLXE0VHU+gumiwqhY2PV49ZQ1rjmXDTukATG2JNHPrNxR6SMvVMJ
y86BFqShIiZTOZ4G4vlaCjXEGn2OQywXb62XqLiV51Q9VSla3zDpUuiZyDD1J+SWdrnPeG5d5rmL
l7tqcad2561ypVjGYJ2zuuLMUzFCxtuWSK4HW0qSJQgo0JHSJRVIb5pTW5c3p+8j9aA6MvVQuXZV
fbOWpZ22SVGZaji4eXen8EaiT8fkH8x1lkWrhn5gRKyJcf+fruTXrgSX0f9St81/6Uk+//xvEiMk
mpD3SKsDMwHvcAX8/Fq0eb/wQSomj5gzPgWo5PeWBIUmI1VCPlSQhLQlCD5/K9k0FEu4/GGQ0U58
fvaflGx/41CATHMp1IBSwcRBXmSvNI4/NSQdoStdggsJkyDTNq/vJC6lSknvHC1uH53Wlv8LZPZv
JBGdWhOYsEc8hIfQx/w7KsZicJjbY8LyTRZZ2GqmEna68h2/Y7T90zvwG7fgz5yCv0unIKSZUBSs
lZXGD4dJ6+/EC9MtMrcnJh0/lR5rm6JmY6s+1h53N2I/oxmrKkictZ7eMKdD4Mdwv+RUKLRt2drM
pzBtJH2eaqQsZPF+tnvDpeWfup84dWUgSmVhflQJ1TlDDKivDuStIGIenIadsPLHoXctZVu40kB6
OeAQP3syLZpDUqAsRy9ZD94GFq0mfkitrZgtQ/iPd7azkAeApluKZl+lHYtPoOgQD8s8j/qwMLGR
YXR2S/PK/rHs7gS7B33TK/WcX7I6lj+GOu1ObbrUzjdiJoR5cQnOu4utNLoAGGDNhuQjDSpLQ5xv
6V09y5BqeDEZcWdx11s84PNC3IqM1EixyNzwmEfnnesnVLI1weBRayHkwKIv3LNV4gQKlM4oplBL
FDthvUjYB78YLu8fcTxqxVuFyN4IcFSVWXOS81A0oSQKkWLFi+ZSO7lJg5+GdlWsLjQz1xZE7bFu
d9ZMYBvLPGODA7cy5a4QZZ7Vfp8ShIo+dqjF9Nok2dRcrBh57ZM7iZlutxKWhQcka9RR/eJM2L1m
ZA0GwamBk0aGx6plYp1HoIxqCRayNmrPtvfnSMHBxvynmbA25GrXLuYxK5Wkdm5939hld58qZeMU
YU1fRY2ukjKC2Kk0zbnuAwHdYLlz+kar8jBlvOSUNwJRBvUh6qiiXuLMy5ZuA7RWZ/9Kakb3ragU
wQ7X690Zt+oarqiFNb4FCwVvaWJ9CKw6EVQhjZogvGbcZc3Ng2MMXXlHQLd5izAld9sOUzGbQ3Np
X5p45iJqxm4ut3XLNACyCyYC5DODZ7FEbpMxtKlL83Dp7azcjzllQSDRHMTbySnbH6Qodsumr4ds
3C1qbcRfyBsRSJ/4birLjRnJT3xD+Iw9btQjwiMUftcCmExWsWx2mLczQvWcxreriaBT8tNcbxd5
Vro3VqR1yLRvRAFWImpx8pHROzJCfmEVegDjJ6yQqT5OXWmJq2YXrnEuRtkUp3QeE4ORtEpREajm
kjBbM/qu20dNs/7RQhqZr3NX6FdbIQeJ9JBkstf8BoveB8lIru4z1DjCT9nu1u+qKMx8j0Rkjk+d
zSEedLrWfudktArSlFJ5SNmioIpW0Fus2wF0RMsRK0rRD5uuxT+ocZp7RHJuI9krdrkVlrTsoM/H
Ehg5aCrMxlFSawTJqKi8+6GuJALqud7rc2eb/mzXObbHlGbNT/QEZgLkvgpFO5kw+bYcBzWY2syq
9jSKtrqN+wrxYp1OxGiAss29u9yrvQ6iQjk95Vqsx5eIG9mFmaEP2mMsTS7fjVIUZvZFQJK290Yv
awSfYFoh2b/JSlEKJag9xDgX263QVqtyAV8yd2zu8CphTgfgkKp2YGSJUp8r1pDJQdHdAmPiFCU/
8XURtJMsVrnSL6jhKOmTeN0PMgiWQsVJrRVjsrXsWgEd4VbNKV8kOMJpmbBMjuVgYeTiQCjDXEsH
+chVORGgk1iJ+YyGiO03zpciZgaL7JqH9ZvuuOzCdm3tYflBIaKb2kOUaIvLZNyVs/iaEAYHMUBD
beJxXdIasiHEMFPj10QBh8icDb3oF3eYfsZNhajdDUYzikT3fWwshNtxYMyjYk4/pZ50ZfP8n/ro
X/URB/2/H9ue0/cfSU+T27+nfwElIbD+13TLYwgLHw9QESgqQK4r2P9fdZJJjupnsrCD5lo3/pht
mc4vOijn9aC3wRuRivl7ocSnGGoRCGpTcdiqxTDqH4xuP8PG/hhtOSqmchx+WMeB2ZLX9emB+VOl
NLA2sFUMWuxuyxbKx9ydlt68iTzLwwlq1ha5gHFNLHY/vdnIjSFpzYxqzkNVHewnJ6cGaNg5XRbR
mdg1ES/08XfFTF9d2i36ipJuz7ZuHsowJNM1zlHElUviKzjhXrBv4y0sXP0A+IQ2IqtRPRQt1MCa
HpOovjSiO41LgSmZ3Ycpxi6UZREFqTIszwqC4dTPdedQZwVZVkQ9+GvLtHXdwrzNDa2OOwJe4Aa/
UxQkfy6DanLsJgBLRHTt+qpKtkSvJbuoyZwHsxnM8J/fGU+i5J+/D3H/QgX7P6OF7d7Fytnq/v6t
1kn074Sx/0dAYavh4N/fN49A0/7SV+jrn/+1rzD1Xwy2FfARCKRxVcwG/7pfMIURRUuUCXgEanpo
en/0FYyQYYrB/l/3HCrj+t/vF4Pvx6SAIoJoAPYj/2zVgQuNV/anZQcZgVTdvARuPxoV/rqVwfen
O4YappVZDz80NZQSJ72RL0hpItV4r4qZS6sySj0LKFWJ2GZ61akBYczD1nDjTGwLS4vZX9T9lAeR
DQAAublbyk0pJE75vFSrMhAxL+AEVUDVA2clTLkyr2CIsGZdap+8O1c5egQV9RnYqTG1DoYaRc86
CCuPzX2rsu7mKGCx4ad2svoKBqgfBEtRvzXpqgdqqh92WeEaovRxEyw/Wu9xL1y10jGHx9Tpwbas
ClDZb3QEQGTxxj1GuA8g/ogCyYNhX4zMpZcg9Z2he5DEzRV+mSWWETZtq3Oge30urQ9DG0aMXXo/
yPwyeLJV71y8rt8zR7U0pj0zz0RYARLf1ZemKBkG2pVks05y0MLCNIs0DAjeyEg2IHVsiVy/VGbs
F7Gcn4rMRt0zmESGgVLWJxnvWdInPzrF/iIiA8zq6BO5ap31ot/Nqupn0ngf0uS+4TRmb13Bu6kG
ZBxVo6E9ZvgWMMy7KHo5PS8J4+Z1ZnT2PA0vsEiQJXnKmZf1EuUge/y0bi5dbh7HLD7Fff9NTlcG
sVseKKccY33esAfHKkVIdM20syXG68HurbMXVzjq3TNbsA2P2b0j8i1hr0YAMOPLvDSXmt+wfuHB
1hyntrstM/urcJ7xyDlTcj/hUNvGxZIZvkCTxezkukRs5zvHrDB0DMNmHa6/Mv6SVzuxzOswame1
J4GACyNy5n2SW48TL5JldPzFThJj3yZKfl/qo+GPM0vl2Iv2GPTbHRPmeCPBTAJEMp+hGNRA7laP
hp5EuxGtFfPn6FhkGTbBudMvOewcb08Pop6duHoEcBLqbfmlzvs49EgQ8gm0s9LAHiRDcZd9x/NI
EX+0bRJntLnB3sI2+aR677iQMEEQ71oCPGOqmk8tihAGWIsT4L3TN1N0FO58jSubGDNBaOOTiD0l
3tTMfNuQhzuYci4E3y3rfWq1Dyndg+84UbUdW3ml4bN9j3ffzxZxHQ0gE7z3wKa8QLSJ2Fv2/DA2
Yk+6QB/SSVU72zOfsQBu0TLC34rKCc8FAht0raAkEptrIUU7olhGe7BQlzBcLOfhwnZI5YPzMVnR
flFl034N/MsBOxH5tLZ3gxJlykFttKtRRRXzvXi1lKT1d63qaTqa9Hsrc7MOvCT76RBuVTOxXb7h
QTTOPbRfmJ6OcUzhgpyo+82LnU5riyn3dWTgaPCGpgvcfCHqcY5MsPFADLcdcI5gKY1LRkYAmxkl
uiDm8AK4I1bIT+Xd6WmMJM1D4yS2Zie/5Vrxc4LOtq17MJpAaIpqbwLGOIuRFiArKta7c8JXNxXA
wWlSlQ3yHeTvTkwdsFtsXNRKaSKTqPpDxjh5Uw26hm3TyDokjVWzm8vR4marhoEngaszZF+8mY5I
z2OkYZORZeWNWMgPTRluHTozO0Jhj3ZEsY27WfRPnRzdMEnkU474OVhNsnTzz2ojQL3wrD2TtX2M
W/N1dqpC+V4ajQ6ByvWhOhwyFtdov1QAH1pUGT86wLq+OlXuVUL+vTBjuqaCR2EOC3IkHVO5g0t4
bNP6mladeeJ5Tm9DpVGMSCfXYESeaKAU1bE3fQXeCeZclPo1bh+yebyQrg/B2ti8t1MZfbSJ87Xw
YHOvmBnPwApDU+puZxm9RON80dC1H5D3oNaodGam4HEO2WhcBTZmxH2kxSCJpmvA1qZUN6SRcaiR
NsoAvtqzSL8zlPE65zHtAdrafjs6irZVWGKG+iBcurnWpemy0Jl4aP9rq0XJOp20bLl05mhsuJ/4
FDF4L1pDA2R6XaLcQzO2TqTYFTxqYn7yTDyS8ImHQuV/uj2bEzjEysB0NpkCTA87w6yta85heaij
vgttO3Gnfd3wyLAn5UNiNuOZYzHT5sCIRVcG6ew8RkbyZkXTq2MJ5zyjQEU2LtxmK8em9qHunRfs
yCxWDgMpPAzcI8wV3nCo2rO1HKQHOK1obnkzc5pOHRsrVkmLaL7Erdqf4ki6cA9cb5OgyJZdLoMh
/cGTboCYGVsXSev1YEgz/mmM70VdbAzuat1XAEDcpTwc5ry4B7HuW5rcoXw7O46ehGrd3NLFxAtY
2upXq2se0Pifi8R4sN1vdU8kSkx8MWP6fbtEt6bpLqoYuj2+3Ah5XVNsTS0R3714uNWOdZwS7VL2
2hHD3X2uH/CYbyXzuiY6agQHIY6kDhBhok5gtlFOQg/C/KA8Iz+90o/eGmJmgrhqD6Uev/PwneKD
Q2IRdXiCIcwstq2XnV3lo9buB8Gh0hVbioOX0UPqndlMoIzI23g1OmYnzXfroi8Npyb/UfOcFPWT
bnx3KaHXQWeb/WRKxbwTTXNcblUEjWp7odcE+kZhUcVP6JC5zVDYD2xBVglmpwGVTPd2f22Vx1Jh
pjMcUj3bDxzVHkLyeHlfd+ptzVjfoVeXDbquaV9Ww9VeePh8JcQ7GHiiOIhCRhskqntF+XLhlr2j
ngyKkpKndffN0vjTMHEM8DBmnJZ39S5Ox2Ony32vNUwifxQ4L9zUuEvY3uV0y5BNuIxq6os3SzmX
hrkEWkOerpsN4TJ6l3JYn4ovecFeqtTCwtvo5s9WRR2r6+ndMLLRhNImQVOgLbU3EO5ASHTslZoz
4mIc4PHEiEn0nrhfIGmYiXkkTXCb6NQf0rvVbhR0eQlK6K7piOdciVWI0TP9UomB/doEztFW9fo+
w5W9zlAdN5hIjwrszG1DWBfGXgVnuhg78kQZehu7hL2NVnO1FPOPWsRE2g5FDrpP7rDm3iaJgtBu
YCHzZtccw/HS3S8sWA+4k6qjUBhqxTN1KSg8Fo3dRWQ9937Vv3azaRxIKgVZw0AX25gdpe29PqUP
ZXtzkkygIEQINDTLTXe7k9aOJ6y7reHOoe4IdcS1wFZPFfkDo9b6izS8cW/HvAO5M9Ye5sQyFOYH
Wch3bAcPMV/iT6aHVa3EsWGaAV6ZYT9WM5a6mXF2jlIfuRSq2vnsqsljYxQYpDjvuP8OBZ4MppWA
pSYs7hPm1BxGEzzB4zR1XN1mhJ6gtSl7shWy6eoJomL74BBbKeKE8nAyHqM52ZBWtTMwHM5OdzCt
4knnb8ar3PqKre4yHVFdOmAV6RN/0a9mf8+kiiveYJo6GNsUhTpncVgqacAQ96ylKhq9mF8Me7js
kDhkO6sjMG53n6Zi3i5xv4kojufUCjwMHnYq9wX+jqQADiEp8aayAjPPEFRRX42UWlNqYTTXj6Up
rhlOexQoxnOnti/rV9nIB1WZP6aZ8tWz8gtq7AdFUz96ZXyevAb3AyUBQbuYq5rcxLZIWjfb7cca
aGFTZNtSNhfiaY+KgfqQhcGcqCyxpf6omd2zVBm/iu/gt3axY/LryMqTWsCZKu2vLBHfvGF6c1vn
Eg/qxl7A9qTS28Kn2lVp/SxFdDUH8qVFbG+zAcdm3VYWub2q8Tw51oJDUImQflozX4v/wlLxmmLT
DqwkLw56am6chD2/MiSNH9f2DMwVsW4GH8Za4i1NAbIuKXcsnb5C62tPiS6bfQRvkvTTTQPFlyXm
ZuibTW8U93F0JHb3zY3kiSSFTS/jTRkllEiJyovVN3bRettMuMe4wmmNsjn2Pbm3BtqpLHkDkcOQ
vwIwW9XqNxZfoUTviUUrdHk6kuXtw3RgU/qBgesoHBEqjffN6ZQnL3Ke4mLc2ehRqxJPymjL71YO
vgYKqElALHNx5LGJd7OzUYYlht3IWE6ZB9JusayjMuXZyZZU1yYONQ+5scPzNwYz1Od6A1TiVZ3U
HaLQjU5UtTPVmH3FtHWc+SF10oPWmdclqc4RGpyISoWnzKbpxNciJxKek31Ss40OW9UZx8C1ijOM
VTBGNwGDzDFfVfQ7Rv8RC2UzLNU9g+wgRWMjREvx14eS35FZ3dQS8VBFiLRFZRyhUdVj9R4W9Z5F
xh7v6TaPXV/J+1Ats6+iaC+KrXzp+puDyLSxkksX06zE31gg4RtaQaG2fckZ9Wf99EWMBqq/gtNj
wcX4VMMYTgOjXQFg8TVDNhVEqfJhG3Kju2Bzx1X93sXzydYkHhgUxTPhOqTG/8hjzxzOkWNR5gHk
pMOJ2m6mGzLc7MWBZMqD0JTU4sMioh9FkiqscdxBLiRDePjFqorR7c4BdaWFSzmr706X6T80XIQP
bVIBx4q01P6W1G351VM7JmJG0ZcfhP/wWG+w4V3K0vDmR9Q/joEYZJ6bSzJ52cH4JIsoMfbcANop
ozD9kz7iAqW5jfRwCqZZrbODzDZa4qQJPv+mflJM9E+iCbsPExUMmG/FF5/UE23GM8uZBQwF/VNJ
UwLC8Gh80lLUYbA5rT8pKm7WKSoyjRWxwlbG2ajM2reO3cKmyz9xLDpOOPuT0LKyWgY9Ub8anwAX
eHn0/IW+oHtCkDMDeSE/KmkpkkMDo3NKZ2YJnCGffBiJpRoFWNlGG6glVY2sAM3oDsU0VjqFbJ7n
uFt5Mzz2saOkgG/C4ZNIg1KofTXLAXdx+Qmu0Vke2Sij4dmgO5AkzTRZeuWFTU+xMtTnSVcQH5B2
5jyWjsNFk66UnEzW+VO+knMAqkwfirXidBa19QqaOyxcKJBU1onFJ35nkuvKwyqsrNpCH6OA04W5
ULkjLF/CpnEakCmjha7D4YHhBOZIu0mj3NoPUVFbT262jDxZ5hGIgkaSrHLGOVIWQS8ZXW479kot
N91SQk1bKumGFgLzaQ0sN26mSbBkGA2Dc3ObAkR8VYvhRGXp6sGikUaGpJzDElgMYkWe45PV+3Gq
ZY9aT2QyJYFn4QEkrB5YszvG30j8VL5obTHHu8LJU/VxmizcYjDb1bdJLprF3ihr53BSlh8itQou
wLxE7s6yoYLrNc1a+x/tN7kMq/Zb82ztf9RZXNe0A1S/P95/MrH+y2T0t6/9TXMB4MpYlwLklhNO
6DHL/G2XoKsAXwwAsYhhadlQ0f4+G/0cqBrrAsJa0S6fa4Z/6WTJZOCDcF3YNpiG84+gLr8mwvxp
l0BIzjpk1QG4mkxoSTf862RUnW2a614WAQC70d2rc6Kds1l/p2FO4vk1i4GaZGysF8ulPqhfk0Q5
2PZkf1sUBSRl0v604hL5lDvQaBM87He2JfYGht4ZTjz+2zcjVnSKPm1HptI9srzQsJo7ViSvtVWz
tJj65AObMRzYtjmsaPrUqulMuqsoPgwDIGNdAF4uVC997FFT3pbkqOaHbs7LR1CMuL1KSu9sATWN
78Mz5/xBNO0m6Vi0uuVO2Bl+jT70NCS/mhT6dnaV5ZIA0rikZUXnbwJmTdQKWFL1XIj2S1Mulz7P
L9qUMAsBxJ1WyjajHStTZ/YJOzA21JQ5W0Vh3yzY9hcnnndqlR9KZE/EPByGtnjuY8PbdSYD59T8
wW54DiK42WxF4uzGSv/d82IHPtgSjFGLVLWvz30znGGS/UxS7WfjKvvaInUsU8sXZ0TG66baU9Ms
xnaImWNNlflosFlksMxpUrYIO+T00jZGMMfLU5PX70aijGelqJ5y4bwtpXO0ShlvjUz/yeo2yDS8
o3JW7qs0OomKYYZsYYNUdQEasCy8a5xCvukjJpfoN8Kpfo9aNezqD4FJN+2d7n21n4dNlGAv6xqM
dijQijJ5QtVj+4bZqRsHHaTft01oSb36yS6frmNiYZPoxVPSPhQ6H4gKwOx92kg41y6toNc9Obrx
redEZ1W8lYJdbdbyUkuE3FsvSxHKCMbplovsVknba9fqVB3mYuKNh0uYlkQxgCOueamxDao13idt
ATIB9KoheidwG6XxawdQKvE22k5OyuxLVOw+nWiDyV2hrAGH56tMyn05JV8p6PHHKSOaxsm5s5hY
4vh0T4qruBtG8hQbtrnR9EX3dYNSf0QIE5ZAV+i7y+9MHw6gIpiy1C1ucffqzMttcBXT1/RxN7Pk
9eMh2k8ZHY0tgfWmwEJWIAejGaZHuvgOMMENzZ6AhHapWA9z4vJjjZH9Rp/25iSKIMnKi5lk6djG
dpG8B315n3Xdy1QgioGq6RvdcJojY8dlHraYg0jNyJ5QYc3cH0XzPZsgLDgotsPYUsw3JaGzcYS5
kY3yqCGu7n2mQxABvLwHHqDzDihKeWchyEmiN1GAJPLqI9u7bHkZcj30YF94NLVaNughUdbJFbHu
fVeY8x7oI0rSds8mCJjRsBzmKt2oXlv6KDrelRacgM/7sXGA+hO9+jV21EDlztVQOTKufWNrwkMq
BhDKmwJLWc3NDYqrMO91FNvM0Pe2g6ABPuGEKc1ydkISIgy5tNgZo/ZYVPZmoAaXJD9AglY3aut8
IOa5eLqIr3m2fLPmyLkmNaaqSFxdWD1+WfCt7bgNTez9MvOO0XhOY52+PVOrTVaW2sNAA+7LDAFp
Jcz83OVThOadW8yTHrwf4yDM0fTHafjRYN4cCFJGCGMxnwZVV+m8P4ykXf6r/jHrxAUQGcouVX0f
2/QIR+Qu4WXs81mgpJbfvD6pQLQAddJH9UaiXGhqyilicEc0uu95jDKBaMM4BTJsKEBNPflVa6jo
XH2RiW+4/b5hkkclifcyQ3XDkmt6ob45o1kqMbPhlJ0X58hq6BX4E7g6BkBLxmw9p6H2cgV9GYp0
PpqeKqHvXFtO/lxANypy5ewWsFisZgoVONNfYSEee8P5OpflSapxem3/m70zWY7b2LboF8GBJhPN
5A2qJYukKJEUKWmCoCkJfZPoga9/C5R9LwukWSGP3uDF9eA6bCsLQCKRec7ea2d5vHVk1m/5AH/F
9QzGaLjEVwn/WIDvAcGUCCIaPaQsYroC5YlpPy2x/RbyDFTKxwh6DLOZhb5suzudA1qvJti834IS
em1YKqjY9t6ZtC9DiDY/HKYzhTc/1OtHJND7RnV3A/UZdxwetMKDZqSGr2PbXcWR2rD/WmFOUJsp
1LyrwOnbD6nItQOMws0UxZCzkOcRPY8DXOY5OJ7OwCfVdzMcu3+MJjx1SPE/OTVOfIfMNe76T6PD
C+Cr3NwUjvlUk8KxsoP7PhjjK0tPILfiotrZsf1A38QAX+B/tLs7jcDxQwuAaOWrMTr4pe2splQ1
H90+vBV4/XZ65AWbkZ4UdVOHpxjOQvDAw0LKp9C21bWg6w/LmjzFdhMH2VfHGxStlK+cd+YoiRZb
C4qqRu9oIeBV1fToQ2Rg3dKwZBX2z6BU41q3Ow63njhEMfOZ3mGEZ70Ta6fsnpD4g8EpvWat6eHn
wGnAtNj201g31c4jxvtW1wf1CRQ5jm5jZGtgNG5wnjRKbCy/1D6nTVRvW+qfGOdLuYklEQrVPNM8
EZb3YPCaq9pP2o9S1zgjRpn6YGOTvRnCWPsQsJs9R0+gA2B2w58I6NNLfAv5R5X6dPFCLaj3ntc4
X0JjCBEX4M+8NABL77JwDB9KUzrnhAJNazVN1p9UL/3LlM8IW4pkxmsMzFY4jwbkOG5Y3j4EblA8
VkoTB2XNx2zDbjGKDvoWVFdy43ZQLDHONwMWhTQ7Y++d3sDYNa9dTYsOKS2O2MxHkCMVFRMUXDsv
wtuA7qqof3ouRm29ReYuXD95tEUMtses5YEkjPq6ySrzYrLGR83zm+8JWDXWmEzdeW0NlAs50Mof
qkNsjz09nLj/hBws3PZ65j+1Q+/PpwVhnFNOdzhyK4o/CCtzKq5hiTmlqrdCKv1an9LwEPBWs65X
VfORRgRlo9rmZJymO9k+SndY+4HHxynPmnSrivCaRmJ7PYD6T7bIT1S0kTAJPkEG0Q51iV1waE25
N3AVdBSmRf/Bi0v4W4lfr72JUqsWiAAhZORV0KF9iKkozgpcJJH9heoNkN9EPTae123Ssen/xOOk
rdg7FvsmGCVHv9zq401q5/YNRe/pYDo+Yv6WLR2Nefk1UWZWQPSD6rKKtGkfhAVdthDNWF4gTqVA
49Y70jRsvmEeYR/GoO/bJntKRx0vP2CtxL6ABrv2YNmc5w1ZVIDfwDX1G+n23+IsvdBGKPN22p+b
VR9ft20GQagJcD0FJYuSfL6xzcrP9L1vQkxpKv2yCJ2BRcU8IB5AA1YllyTgwB1qik8OdL+LMp22
ELFvaMwj7Zfg/mvmLQ6x3YRHfd/H6Xd7oKHeDk76efS7+9qHcmMlVoBcIMy2bRaeWXkO5K3wLoqA
np8qzeKaeJSrInPPsG18VknSeuyt1C2BJ9uksz954UVv8hJOdKE4o5P2lOf6B1FTO8u8cpe5w0el
mrkzYBQJ+9De36iIF5lDfgH0Tis+S+oMVLtxmY/nLd6UUnd2ZVpGe1+LbvqAAKneDoYdVNhDFvn3
00QtySlBt8bQbQ7O0NqY0gsPfEabbW3T3yMQ3LoyvLfsSl2ikbVWJQjXGOTZ+IVDxRc+0hexTQO1
hZVluj+VLb1rh3bj+VDUTH3+3UctRxwx5Hwlor7eVMO4qezmKVDGdGi9uyEJLoteI8XBrrfeQKBL
o2Gvi0hvw2dXcOWUBJBtJvXD4IGpitgLprW34Vz30RymnFoXG/ZCXftuf3Aah+Km8qMfXi+gHnnx
lWrmj0tzb4RKu4SGf5XLaNq2/ayeCq5k/dkiYmCFTeoKaMflKKaDBWlsPRU0isw0ufWgV5NCfBgV
pwynAOhmeIfUGPk+6s1o0NqiOWIQ5vQtqVS0F/p0YaQacLusXPcEFFMW9fJtVYXJLslobUCNw5jL
3ptvlxbYNGuzBqodGXl1NfBh4I/QBoo9sOMphdnkMTC8mK7ryQWol/MzPSLZpYgghsfWZTUqGk2/
L7R6N03xpUbqf/5Rb/V/UUqlv1s6uP0xPoU/0vRHjYDqOcPxV+4i/9GvmoG0/zChvM4mbwR+NrEy
f9cMBP+EaoHr4cQgRFHMGqy/UbDWH46B4VVHpyExfXgmDou/iga0B/jvxBxmKixYQ/zXv6VAPJJT
uUgjJUBaeFQ0S4VOEuxx0SAfMVn5nsnxPhXaDuU9BBmffKlmHLxfFSYe7T9EPL41FPZGSif8Zc9e
4pfKrVzQRRIm8fIIc8A9avT7Sgd10wsp2xsGjflP+W8VZL4gZGYOJn3u2qzvXGQxq0KNXaR4nyAP
ZjRgakFlM3D3vz2KRH2je95c1uGSjq+lncVFfgqAh/s0nWXEFxB5UEcnzCZzmWp5MY6N5AZvi3Ck
YS0uhjoPdoKUNcx1xu9UFVQO5S2f2ZQwmEzsLuzxy4zEkTG9lJCTKP5uJOF2HO45+bLpKj6apX7l
TOHt+9c/15KO7zIwBLxHujAQqjn2rNJ7ocJrwlriUDCDdZwZFNGb7LYIKHl6aA82zKSRXLror2DX
f5w/zxNkOSjZ4hCVcZwjMlxMoA6HWuPHPvvLPHb5XGgF8ZeoUcbBqfcSwdGmt1UPojbuz5F16OvK
AOUS2sPehgF8HtpQhQIZuNv378WsblzeDAn9AUUsvnfe18VTItluxOOUR2tsF+O4KSC+iMowtY0D
rhJGggGgi5bjaNxMKXr0ga7zFHkF5zWNDbqw+kt3jnaZHJqePgr/H0QEQZtLrQDXMl3+4Fs7Se3C
FeZ005mk2280ss1o6tOFo7dgAkazIjP77RfJk7xArExE/Fp4+Y8fcW+DjYLgjoDJmWDyWTDgVCD6
zfs3b15fFs9UOi7nVB0ttEX61vEoU2KNtows4MBSB7Vb2GyyAiR8ZUFzCWqRc2IReutZMTFdog34
nzcvui8nrhCRKh3MpGsX6+y6Vx0B5mT0IfLr//oo/uN8fb0SUQkmugCxrIADYljHQ1HcT/RSGSF6
CRIEhG50vLdmfmr2zXdocQdtGCS8EAAcUMQu7qDRlk0Y69zBCQrdB2Ro2Ddd8hKSyCW5sHT0nW5E
VBtbJ1mnqetc+zHSh8kG4dhfdSR+dE5/Xia3mLrhVo1NhioDvFRUa/JMmfE3lwgc0sfwNAsDgKjp
mvWFzDk6pRSV0HiqEmCea5+7mJ9PrH+vlz+POjafJQvzus61Hd9BnUSSoQ1xlzRziSMCFL02gb5u
HLpk6xax/4akx6skoe/4/qx849HNuRe2De7FMoW1+CqaFVvLQDlkKY1WeOYpEI1aGxcn5v4biyif
XYnFEBCZYVmLgj25uGClTD9cd+4cK0M9Yz/NKYF559lrtx/Dnc+CdmLQt+4poRo6nQppGPoSFgPN
VO/4PIKfCgWhoUOcXGqQE2/JpFEgi4zoobWApblOHp3/9k3lu8wWw3EMXofZl/ry1Ut4R6Z+jFAs
tlgNtZySTu2o9sT78MYLTpeFIOn5I8EmavGCu40gI8RBqJBC0ifqFdERCMwR+5sWnJiez5ujl6/e
bKJliqD0JLZvDrA+viJzDNmA4OdCXWt8K6EMcADZ2JoW7/uK7bpd1LdUVeqdBk3h41jld2GWzg1F
10TW4Kb7Ulnt+WCmiF/dPP7N2/3rxzkujSlU0q/aQZ4vlGsZ/LiplWiXpym78mtOyO8/VHP5qiyH
WTxVpLSuTfSsWKGTGLfG2Bozj02utWkE2Kj74Xkt/fpSL7rxjpyjWQ+PNStqw/ZTNKBcbSr/ifgL
1CkR0ibgye0Obd5XPhkgDN0++NR5UGpNJ862hE1Fu4xi7dZovR8nrmN+VsfPUrAPNue1mlefLsHx
s5zrOymAOJq3sBNdCHPfBzv17nlxI30TOe2f9FCwJgKW4YhZzJCAntBOtJcj+6wSzsFXTsUBB2le
XrpDhhNsE8RWM+zAmmvWNPShGaK7X7deg803iXoYJgY96mAVUBAXGxN4woo+O7VIRe7aic/58+dm
cYEmyT3evFtjzabbePT6qQnttFNT8SOUCllqVMx85jbdDlHoHdh1FBvOMR1UCL2if+L2NxEU0Aiq
N6HeIN9r+Zc75x+/j2/ccewcuunhETfZPS2+j7WpqFkJuJE+iX33qbR+akrSBAMsvLWR6J9Y+Awc
8csnDG3L8gS0Lsvmq3x8AyCkijrnZV71PfREpPmJbbfUY6gYUgGq9gkbSnpg9GVwPCTbYkZ+WKjg
Tky0ed90/Bx4JVj02b+y+tL6Pf4Zo5tU84kC64mZlZT6kuCuae1mzXabeEPyZDeDMckrcwbjaVOT
ogtS1boBoLIthxqpbhkbj9jFWD4QIB+iStFn0IR31yVkCjdS/KBFffn+j14uqhxDdc8SJq+IzQs/
t7dfLt2GLEgQ9an62NVoQwjXntLAAMqbF8mJp/TmSBL7LFwpybFnsZtplCqrTvVzOYT40yxT+1IC
nvVCXTsx0vLryzXZ81HR5HMhHCiKx9dEcuZoSEIj1pEy5Nk3ivC23BVZ32+GiDbE+zfw1Vw3UAzY
LtNv3knr3mIwCqmt8vqCnUw9mcQkEGLlpWI/B2pQRT8x2Osrg+LiGJC3XJ6XYS5eLK9UAymTLFa+
PfkWJryCLDwQ5is9ldWnhBLThREm8YkvwfPJ+mhiU5agMDErGiyOqs+YuhdnQmziJCxraKWGvN64
envXZcMVqVc0fmE0Rv0hccQ+DvtL9nUnXqpXs4bXySTKhtM/BQ2AYcfPMh1lO3o9oGIrRD5Pc8Jf
xzUcIMemVvv+k3x1cxnKZmMoBUNSOplXmRdXGftloxyTXUwa0BDqKg+h8FDOiYzwqBPCQRDDqmb3
/qBzwPDxooGQmleQG2yyucGWejxqh5kHuijRKRGHsj12cSKijJx8iL6HuZ0gQsq9tRNb5XUZNOJS
VX5zbQStd05K6+cTv+XVOjr/FtPm6qkXOdbyxXGjTsHv7XjOzaAhK65hyHiq1WnSIPIl1rOcOVT6
dWnvMhANtFSGVQPD98TPmGfx0XSD9AFAkTXJcpjm9uKV0ntkMHOOJ9El0v7IUlJe2WZJ3CHHLdw5
wfcE1co+hLC6MePBuLb9st43vTGi99Dk05BZ++dfNBcl/1vgwuDJ37/0e778238ubR79W++WSv8P
FkGN+VD5z37Sq8fvj8Fj/fRYvSyCPv9HfxVBkUc5hsnGn1M+nfx5ev8yYQuINBTsWH+NOTt71kD9
pwgKfJB/l6q8wycbbscMy/m7CGoC18SkCO/AcWfoJWvcb9iwF3tYJhAZXfNPYOdNJWL5eXNLoGtG
GCKyC9PhfHJhFAjICL/3wQEAigCMshnnUqpYXPPxO4yvVTeGmj5hJ9VFqKvPXds9tHLYImJFFiJQ
Fr14Ch9/vQsvWTXLy5ppiUB9BPfboC61PJ4MVjb6cUBkToPJ/BpGhL/3HD6tvzkKTglYOPgfJE+X
6LLjy4qTIOtHwqhnlghBTnrN9622xMf3R5l3GC/edpQ7Boo3zqwuG1hK1otvWqzx2YJmA/gxwysw
4a5tsmCXiOgSTvPdEMf0S9PqxKUtvtoz9NITJjN33h5QbZ9v8Iu1fpyCgOVWI8UY8szGYJe2c8pR
20rNxIKnO+WJGbL4jDEechjBSBbLvMue+Hg8B0W079o07DTL+eL4hUOrbcSuEiDQfv92vpoa6BDh
GIAwMtgL687iyvyxKsw4HohukeFwGCdB8mPZpv9iFFOyAUEvSAnxubz94v51SR/bkYuzOlQhEUbx
qHyNyajAJL5/OYuP8nzjJOpHiAw8LGkuZ3osvI6+OUKGlIztNTEGyd7r4F27GKJwahTmz7ppsrP3
B33jaYGcQgYqYUvocgmd0nF2ATucUX6myDmxgFqqBE2UXJXeiYm4fFx0M3jB5qIJOxyb4/zxxGA/
ybdVWdacAh/vi8K1zn0YQSdGWdxFJh8rFHOd/ens/F9ubSqZhIXbTeCxR/9Gykbs/aC7LJHKDLl+
7iXIVd6/g4v3ax5Q8FpDdOU0Np9Jjy9LIlMqhwG/md6OF1boSZ6a5xxSGt/nKgnTEw/sreFMm2qb
zWNzwG0cD6fqXrgcftM1GzxZb3U3h1/RhWCAurTTjHUrUvj/71/i4slxiXS6mB60Sagjwmk7HtPC
Js1GlKQyp7e181J4t4mS9W9f2C8ig+AmwvFdPrgQa2gNuZFBhr4+D/RMnAMUirehryDm91Z14rm9
dVHz8sT5yWKyLJ+bcOdFP9PiNS89md4OVs3UC7R/cVXU6W042bbF1F8cBXOLEJbScOM1yeaYXnMt
3RSVOa6LJqvppCfG9rcfFd8xpiLPiy328qocAdSEVzpZUykBj++KZJsa5fB7H2UmBI+ITQZ/zbsB
dzHnvREniBxtoutACAO1refEurrYvX8ti7VpHgUZuMHZliKv5ziLURoQyZE7AWh0K5pKJv93CxIy
holl+Scu6K2hJKc+6gNsxyEPHs/wBj85RFYnXQ9TSlxvK4bb2vCwf5pj/Pj7V8Wdo6jK2wRMZPEC
t1PXpuWEN4SM3ruyxS7WRSaalbE/VUV+PcMth5L83ETmIGss92q+bjRRG2DmzWWAh6SzW209RIXz
Ly6ItV3yFZHWfFnH9y60iIZuOMRgJNXqq0nTJ+OD2So/+KATJnB4/+69dU3e/LHncy84py+Woj7O
FXZAYpR0Uk9WvF0oQ4rAPXEUf2MU2Ei25WEOgpevL95aSNVYg3hFwYyVhHbX09fZV3Vier85CC/S
bJuwUEEs9pxRZ8ShbzCI1ubpFgyXuA7QdJ44Yr4xs13MPf8ZZfF0zDJIojzDuhb5fXjmlqm1mtD2
b1Ozd27ffzavh+J4z5EanciM5ly2kGWvDdSRaXLJng4XATUy2SSmjB9St9VOPKE3xrIpDjGzOT1D
2Fk8IS9JErMXeoKpMBYXCfpIiBZB9MhZQpxYG14/JyQv87eJujNbF31xB3vf1EiNYaiCdXUrqxE7
nGnUJ0aZJ+6LswGLnbBx31B0QvZJq2AxG/LY6VMXfPQ6DMqguzLbovhCuI7bXIC/sUhLNLXUPTED
X4/JIYTaGtsJcGCvlBno2jKzLwJiLWnsrXxQ1xsNBMMmrcFPCguDyPsT5LkRfnyR9CLneh5xE1Ae
zEWJq+DpACpQSMZbDxWmY5UeUE+vJIS58Ub3XuuJDMeubLbVzFKsR7yxpf4VDmf9pTFc4tj9uCVR
uKTjWOOSQP4psP2SLEt+cboXEJO0Hap2+2ISVvDt/V//espRy2WzPB99Sb1YagmquA6IS+FzBKS6
zFfpBJ+RQ8Hk/6mlPsbb3x+NloJnOPPZhlt2vKrWFZb/qmSfh0ulGTEsSfNzRTZzRWHfo/X//mhv
zASDuhy2K9r9cHcX3z/Tj+KIGIyUp57Uq0EgM9nmXZoE62HIRzrkZVF9en/I+Y9czAVDZzDq5CYt
FMc6vkCdHD24QaTX1x6pia39Y5z0bJ3o4QZ1A1xD0d++P+Bb18jbC7SWDYvOWe54wFYXZDspPodk
Y2mrNrAeQM5ewdH2CWKgTfT+aG/MFm4mlSKal+RLzGC+l8duK+0sBxcJJA3OKtFKa+ryjoSR5DwW
kXX9+2PNn0M6Dc/I4sVYLmLffpwzPaVbD1tCt7SLrCOiPMXRtX1/qDeeGkqX+SRsUqN+Lo+9vKw8
zAPbBdlKRlZZbpRKnM94f3QiWV1jyxEyxhM/Bie+Ya+fHAE0FMTnvHk5v3vH97JwCcKOsEitexuO
BJ4LTP16b5x7Ef6PGS69+92LJCZn3rTPB2PaHYtlSjM18u1ctmhtP/R7Wg8R0t+oaiGyICGO/WT4
qJmktL0/6usZg8GSNs6speD/yMU7WItRFA4BocCAp3Q/KT5kKlHZmnTWU5PT5YYdv3usX8gLBVsc
06Qpd3xDrdhziKJCJk7HuEVhN4rso/IwZq+sfMrvU/Qpt0lNaOIqGlt8we9f6Os5RLmB+Yoy9LlK
tLjQNOJbGJWkMDsI/a+KOfdZCSqXK4I24w+aTOM7X9IqODHsq+/43HeYu5aIcThiuounSmNxHHPC
QwG7Zt754AbppWeF7on3/q1RWEOFxXlv5gwuVpmpm8xRVxHn80yWGych+NHD539ihr6aKxS+eBHm
O+hJ+kWLW9g0Q9UZkr2jUeGFmjdkENCAh0QkKPyboaipPJPC0fLOL+eL+lc6tVWTSUJnodrZZ6bd
DBuhj4TUxdqwf39ivHHv2GDJ2fyLhpbu1PFQmRG5pAjiVhtKDXW7zmpD1Hta/GZN+blsCC6SQgbv
gOQxHY/Tm3UbZznWrbzuS1gkfph+s2FvnerWv5ro81OidPKsyLDYZR2PE2hDBaJcYvBQZgR5yvU7
be2WXoXR3gDNVWhmvWvMsfz9mc5RFrQ+hFeHOtBic5yQIoNDeERSKT11IA4ifpSJRS7nv3hc7Ifm
Q5/wmIiLy6ummD5VD/TQtlrMJyXhlLiw8vLEtHgu/RwtV9xHC50B+lSXZsmr63ESzClof9YAYgIX
mEsY3KVEE60ymZ4XunWGbGmb5j1Bi6RS7B08Mydegrdm5otf4CxmDICO2mltQi76VrMhmbR2/tCK
Sd78/h19OcxiXbZr1EQgseGMWMNwlXnuZyv7O4riqMP3TkflefZbz8sHIpp593/82MyuA6/uz3ut
EdrhztUD2o+Z5uknHttbs5/iA7pApI9IOhcXA92oS1pcUGsZwwbuxWDc4EDvqUqx48Np6ij/Ej7G
qUPGm48KrjGLIrs9Ks7Hlze2svD0gmHFFOUtEG68wGnQWp/ef1RvrcA06zkYUao3xDPi9cWyaJPg
QsWS/Z1P13ZVFqPYjfhw2Lj2FgEo7w/2+prmnAxe5LmCzsF68VExo1Z0+M8oFZR9gyA+LIHURBXB
6v9iHDaRHOJRjPKdPL530iqNVhQsWNaEAH1VdyLYE4sUndjPvb53c/cf0ARroolCZjGMUwyiNEXQ
MRNGrL8TNtUudDxyv4rsxBXNk/l46WBLZTL76CBSRRSLO5eO2I1sjpLrEGAi+CUNLU41ZtehbRRA
DrP6RH3qlYCELA3GsuFtc7ihxLdYe2NZgqTFo76OUdnF14RYy+Ix5fhfcbbyquZTKEv9IXfAuG0B
VqfmvROPrQPEM9LK2/cf56v7jOmCfToNTUolNEMW9xldbhyWRYdOz1HaLnL0bK9TzPgUWs6pHSXt
h8WddnndZgk37W++q2K5acZanPuNH8FNKHKNlXLMtQ5T3ChE/SW3Sj1OIWD0Cq/dJDTh92tOvtN0
XXWh22AE7khzTSnDgosYiEuPx7rKN1EG03FFhKr8kHLSupF0FuUhGeBxrKqyN4btWDnWFxEnjX0x
qAx0o0L2TIJWBTvqM2nxKIDpjkQ9qXXdxHbPAkcsugauFPANCxiwnes8Gm8w2x5SJ+W+G98bBFzk
piUI7z7TU++sRmY8EPcVJ5H/p/DS1s62fKVc1PakTEWAZ82CdDQSbQ2ntP70zRHN5HokQiL/NGLm
dRRAZs0AT0BUXEYFzqucmnQ9mFH4TRvDBmfZp4FlXdVR7M8CPrsO262yCHS4zLrED9KtB5pgiFax
lDkBW7jkW/LBpeYPB1wC0Mzj3BqHJwjRWUSFL1Q9FJJ86IhaC+p+iDY5TKD4wRrAJ6nVEI2+feN0
hYe4BnSX/Fi0vefsFHlb9TnyO9vEFFR4xtZGYaZz6SKHe9EXXqz2Ymxt70NCOC45tHU3lJd+otR4
3U9Vqn3WAjiIF37XVN0dsccWYdiRoR+6IMzlShumKf+hTH/8ERetZl5aLSg6bAyR7RyUY6XTlS2S
uMLSmvfteRAUfrWNYgrBXzxfJRJhak9IlRP4wXfBpsqdA+qJ1AbJJPLgwoLgHAUbioFh9KCJkAxf
Ej8AsnZCVOMTCXb09Fegn8L4G29b4sN3krl/6/to/w+GLF1nVyfmYH7NBiOKt1hZK/txqEKdvL6u
jLIwhvKM5HOb5DW+RPAwg34ThE3rr4RW1fZ1DjOt32aT0rmePvd+VshZf1SQKfqV7thZcGa1epiy
ISwdfKKJ44tdUOjadc2BNEGC20fDndVW4KjTWqAxNqGbVj9g2OtfLSusnVVq89uABJYNHwIV5WpX
JTlyNJysAKZN0E8PldYhp3SqqAUL6PcOskwYV8bKqJLoi1mZcO4NQngw2iLHgrNIkbElhDoogi2Y
AZ25PSWOBSB0sJ6MLiMtQsL2hJJBeyzEh4/jmnlYQI5pYuMJ81KCt6IbIUcCHB8g0uUuHGO97WsY
qY4+rENRF2KdkGdhb7K0VHIH5M78EcBVjDcE8zmkqXAQl6vamIYew0DSfEUrbYmrADwO2VwT3Nc1
QhCgu3mgjcW2SgrjruzRIIJ6LDwssKXkzIXdtEwO2Np03Et9Hjz1BceUrZmZFsHIht18c6ZYYqVm
M9yuq0BDWWcRgFLtKACr25q8ovHKSeAOr1WPZ4Pa69R4coWa00k+lIXu1ztSmuQIqNUN9U2ndZl/
FZa+CzLPb9z6EKs2EOsAj+odQLkpfJgiG/6FE8fxuCLAl/563BjiMws/BABv8G9Yu81km9e2HX8m
6jpnuXGVPp31rJk/K100oEayarigaBB/9bo6yi5GwjjB1dRqNhrF7O83eptkP4h0Nz6HHY3qFR2s
mTELmUPbU0RXwbof/ML+1hVdpH8iH9CoH7Jy1G/0SkNkB2ctX/cahtsL1qH8uptkm57j5fWgWftV
Mq2pBanbsumSdE22k/uzG32vOIfv3qq9B10lusQhrQNs0WWwLyHPanuUQcEPqzcMgPNu7fUAiZQk
ri6PiVUM2TG6OyMCXXcJedgzDqLX5QOwxNrGpiLMLzEWj9Flvx9qipd9cKPDGOiEu41jNl2WiIzz
TS2LRNsisLeKNQFWBI0TmhTa/aovautj5muhAUe9zmYk3yRcuEXo1f/0aeeDXs8KBzBJO4stWUtw
UPtONg7rWounT+lESe1bpdf6N9f2kR8ieUqMixQyvDgbRfjMGpcWIAF4yObaaIEH7llLOtBSbl2S
3jr6k21sAg08xbq2hiz4khpD8mfZKfPBTgvXx4lE7OgaxiciZD3iG1Bth7bvUOJPVqBuyD2us7s0
sSrvgSTKKNg7Ka/rCoe5Aw+RYPgby5x0sTZJgYovDN+zFMjSKqvWOtlL2PqVrMJN5SZ4KvOqiGfE
c1emD3aeWuY+8VJ3grOObOxz2JSFj+Sz5CsJGBFIXEKb0GUixlWDbLnCZtV0sabvq5FZ/lVL2xBg
YNO1B6EFQ38uJh7eluhDcnWQ5SRAOrxiTM7ybJiKn2DsjJEzU5c99qHj/FCIjKunIekNBFAdUoJt
pBWJsSonTbFJKMn6uGfZSC2iZ31IW59YrUgzAjUYDIeSd9SC8tzExPK0QwPS0wzSyn8wZwLErea2
IHf7AZzmJtIHt9rPff7uJjFEGd5m4A3FuVEYJVM6c1uRbd3OybM70iILLyTp0W2ZJVMcFVdV2PfJ
oS7B+J0FAfn2625yxegDBItV9ZATj4iU1WsmOFurZLKM7hsRCFn9KJugDm6irszqJ4tQH16hyA/l
B5UF7g9R+B0fe9zs8hAh24BmERsj9CG706KtX7As730b4BeKAdvlDoOLGCJ1z85IMY2JQeqcM0wd
hrgTyagb11VGLfHBbpM6uB240+1+RHqeXldiUgapDFnY7eMAB9jatdr0oUeLOt6MnZXPQUZkjv1J
t7XBjZqMoj2XkamITNTwOK2LvHUGqkoQ4mUdjfWXkjwjaIVGDCJZ0o2/iPWpd89ybCQR2CqPhMi4
7oyMWPhU784qsgCsjQEprLyux6pnCSp7nvm6Fg0vJiScNte+ZVmi9XsoBUG/A+AyyUthRr2z41yZ
GleEH+XYHJohgxjQkXa6m7PN8lUWTObwMai1xLzvbEv7oKoW1HdHO7d5Kj296z+IYCyotjiJMOrb
0EQ/At+sJ/210ZzS+OiQ2eTu9UZ4j1qj6/W94/c99BO79EwwBK3Wyi2fJyqiOKEKoa0T3x4xzTQ9
yaKPZTD22hdVBICOgMqMn5/37f8vwgVjSJXgn0W4nx6bhf52/vf/0t+af9CKZ1ct5l4lbSP+yS/9
rdT/QE1JwRw196/07//ob00baS4KktkzNNvPZ6PKX/JbU6DnRUWAjZCmyezm+/fqWw49c+MMpCJm
WRwS/JLjk7MjMq03Sp+g04ogBcPJ4kOkmydqDsdlgPlkNTcgDVKtJU1vhG7Hg7QsqZoLTn7Tp5o8
yArLBxtv//zFLf/463D8sj50fGT+Ncqs0+NmMgTV2ONRYrcmyVc3KwBTvn4x2NEd0U3BLuq0dMdW
1TihkJr/uP+e0P8ajrxDbp1LYX5pJfKHQEMtO1Qbv0ke2xllGFQe/FR3NFZE6vbQAUFPvX+Jx2fV
v8dEW4TRAqcFj/6opl0QDDuWFu1uP+3SyxgP1zlxBiCOG6uD1U4SHlkcZ1KI8TyWJyXNx8fyX6Oj
bwOpPsM0TLmoSXSjkUA1ZHRPWbORi3jCrtTrNQfh4MSFvh4K9sYv9QJeGmbP8YVGgd+mXe22m0Ch
wS0o9e2UV1dr2eDxf/+eknHw6kkScU9BkSlI54NWy/FgJGn5NYqtfEPrWvRrVbTZITKdgLC70M63
mp9X36g29kBfFJq79ehyxktpLXxLFUjATobkAsRpLK/AX/j3CN3DYlONSfTTJewQZkTufBlUUmxE
Oeg733RpX5GZF1WWTv5E4WfYx8u6/jJOafAgOr/7Ruh6dOfPCkC47ROuTt8HNbbBliaA5fuhCW5H
DH2xc4OKDQFUhMvQ5Wu9xnPUXGY9sQdkAynKzkasTfcU+40nf6pase28aD7Ox+YwUF8wvZ9DEXna
2lb1SPamqoOGLGLbv3Biw1mXnedeebEVPBIH7d03ten/dADq02BMy/x73+KwP+/jWhqbpkmzz1GY
TunGNYh9XFWElEXQTu9GYGafKXpb6Sr3bfTjjWNONiZNoX2NXWN84qhoRJtM9rFxVlhZ/CEiIoND
B/HQCcdWYo+3ga0FLQCpLpT8IRIGqcXHdZ1Pdd0AwLMdMOP2VLcrHUr6Y+1Mrb7x2ZOTs4Ty86L1
XALe8rIhD8DOgx+6o6mrLuHMsyf/Lfyiyzi60/uIY6pVSftuaqyeLI/YSb+7UQ/LjKqSftXHmvpg
xiPYN0cneD7An7mepjC8rhoPQhOlwZbjNBmMq6pyITsDrMCo09uTxtHAavpdN7IvXI/kmAAsBTDc
Sks7U1lqfzCsuobR6sXed6DI9adI16OSolcILRkyuALkN4VwLNJpLg2XU3xPVvesdYBV7m1Rl8FL
Z6sfPZZlAjo0U4O8IJ6OBF5j7CqdolY5XJt159TbzmD3SNCnCSrdFsUm8BX4umJsk7MG+vH3MYtz
QKbj1NRr9LpjSDK9Pfzs3Kq4T/t4fKyzqnvQ9GoivyGfwJOyJpM2Mhil/cWVyhxXXVWwAYydznxw
iKdbU55N/5e981iSHUmy7L/UHiXgZDEbOAAn4cF5bCAvGDgxAzEAX9/Hs2pGOnvRI73vbcmrjHAP
wEz16tV7mqToRvc499InU6yYPyd/tB6k3g8Ryczz7ziS6JUpY7Ajkbf6vTkZQ/v/2aT8yyrx9zMb
Aj0HNhsZTB8xGP79Te/JMLdGm+xc9lwp+oKQTm2vguc2I5pzWmIqY8QFvg7UvgkSgPhS1tXFIiiC
Gyc4L82tKkVE5refPo3E6JtaAn92/9eB9L9V1D9YWPtPZ3NE0fTv3KYL2+///OOmyH7k37aYLv/+
X1WU4fzzEgmBwQAPx0Wy5U/3rypKB6vNXsqFn80C0SVegIHNv7OcTOufrN7QFlMtGXgJbSqPf5dR
LDgBkMYiaeLQ8HgU/kdlFIHS/+USIUaK4uMSSEAtdzF8/P3RYhN4Jfmyi9E8zfmqgbAFHVnHkEDO
iXS+0WzLcjdMqe4dtJ5WZ9cNYiR+vgFitMddZ8Bdrea1uku1YK5PKXkt9nfur4W4Uz6dgl7mW7VP
y54dZVuJ9LXufV+Fi7u0XxyI+eeAvHUNy87wQ3i3fb5zB2GdJl122acyjT47ayYZbr45dnv8BmlS
t+nsocm0ep2kRgPFJgoa6W00xHpVBsdV2r28XhFEBzrBYXyWqIpECiO8NqGJoXWLtyHH0upkbb79
rlu/emeXKgF+FUDng1+6Xhn3mEeI+8Vjq7aInE1b36+slYG94nTUf1pBpF6bYB+Z8QK0AJo8ZGQU
SPvQIIFaMf3ykn74TJu7sHZWy7pxu4nEp3Se2G9BB88rlPlZYgT0NCf9xvYxvYqKlHZe7rQFJuK3
ejLN8zxwFPvzAyhlAIS6WO0M+UnldzjAHWAeE0DcrrMLCcFCCBn2U5GmET3W1JNkOxiRLHvz4TKE
SUb66qvU1eFsjGv9thqsDBEfGpQ346r5+o5YnYZwU7siUnZp88dg6K2wWSpyc5U05wgoWPmBKtCX
yOfBVERGVzRpqBMgeUzJVmbEGZg5+uNKyG/I9rB9U5FQ2kdFwFZHZJfTu6HwLpNdQtIcKf9xhaK1
L5gMJBKMy0PR2/0XkeUDceCkrRqAP9u3dTTyw8b71UbN4m0vGwaWb1TBgOQ6uMpdDA6MUtmyM8BK
AAirmL0887GxphlWmNZ1GyHLZsZ35UJHrSImjFn3VM+j1Uf0ON70kQmwbWdmH8o/t/boLyhojrta
6X7L3MH6wz3VBEaI+WzYbnriQtdEjmNP/GuBFfhGu3ATLu9F1SX6YHdP2+qUV7aQQQRh/jx3y/UW
jL9Th4sx6KcOrQraW14XR0qSdddqKWVHgVSni2AE4IfvaVB6KKkgPktHPq0SqcrPMj2aej0gC9Tz
vzBKi8haEL4CAdPMmGfnAGvST0gf3mdmL8M8r+cDm3yE5Obay1jrL5VN1dfZZItsLDuF9drXe6Ku
z0sfRIYqqmTkMx9W0DDm4L2kuhWTfI8o5WlkBjN0rVajBJIml7ja9O9had+21f0ULkRsWMbb4sJw
YVvmZ6vtb+2SXu6nd9q6mY+tJFXFVhuFaFfx7qdNnPamGVlrUMIFywF7KO870ws8pmtqhMgHWQTJ
LKqcXuz9ybjdxAI5M2Wrrlswr26jKj5n/t5XSxrskfnPwQCqOmRm+9p22SvoyxPq+YctvEdV2vlO
FTUsHfgoTJB9ZOTppvfK7L3Pm3v81cetnK1DaZRyV0/ytHk14D7IXFmeHsq0fs0zYrHRQNqIGeuF
zq2nz5XRuA9D3z87vXrXmpFxDDtQw3gF77u+wLyvEYCbZ0512InT2P26paElHfbfnVk4HBaLt6wn
1bsPpdqmsKYJivNscUOZCdgV9TTvZG2bsbk1C4Ou1hnCWYew2bvztkuX2dzB3CoS3+30sDWn/lDW
4wcz6jkpHfcbIbG6Fpte37SBvEOHVBGBxPh2Uzc4D8wAd8pDd1mdwWdrwJW7fnIe5GC81kpnamvp
YZDb1T0C24G5KmVr5xwHPYjLJX2n+vpsA0zFPVCbqLaX13FJwSwuVG3Zhi7JTCu/bllfEtWIc9DV
y0M2z0S2E9c9SSFPTj8goxbWtUUW7FVGYNRp8sBTeiDeYrear/xqePSm4a7XSo6Qvsijydu+2Ex8
aAxHnNy5lnvlqbe6zppHSvRlV6tFREqvBbB70zxAyTqYxrzc+BcCeAboK+x1IlkscR4XOx7Jio2H
SivfKZP30s4+GzXZT7MCDAh8GFAn27zw5ONSGMGhyQtwheNMuriSz8MyfTduR4IUMdgo7xzX0wvy
8PtAKvyOw0a7WUYCSnjkoIRo/X1dsN+PzeoZ7XRJCMc76Wq77i4Hvar33pSiZ18ICxVhzzlvVFh7
6b6wITNPzMzdHMtSB83Htrp95wSE42o8nUK7Q+//7vQGlV7cWIY4Dhv4wbm17znfmhtorJi8fXIi
ysJ0Q8fpv9d2eXb09tcc1pNr5/EqSEiHY3CeizXYS4MEp63V7hETM2LlJe/6oh0bYZ/6eRg/8xnC
c9osu6ZDW0TIKHd2TRxavomvrlvvGuA0u6wfv7yMKD9GjO2VLQstZAaNjDeYSaVnD9sUWJE3MJaa
g2+mk7f0X/Z9VzonV3nXG4tbmyTq0W/aA1d7VRCEbdYcd63ujOJXH/Xqaex4GCGP1h2mlnLW+QsE
yrIT0ACXpsPTte5rAfdgc6V4l4lBPm7Gi503a5ISrGTQKBomz1QydKNYvjzgQ0MR1qwkyTbejKbf
QiuDn9NHweYzTCJ1lXbYe/KnqlLnsRHlES9Yozm7dgSP6t6bftMFItGZLkzdr2lMXtccBUeGSSpr
HeSuvkuHcjZ2RZ6RYFzyyw5UTibq6FVhqGz7sHUBTiZmMLz4YAl0ZgXmHsVYOeU+tTpzafesoi7a
Ps+G9hBIezaf+eOZHbzITNNPUDuCO3ZBlnv0AP2TnWqzj3ruCnNH/cCy7qP0nIogdU/LXTNsmtlK
BLlFmfNaqZYFLCvDIMeo0eYZuq9N3kPiuTVL6ePRLrtsELzdnqNB9Sqbsic03O6z5i1d2beKWHx/
1o0Giey20GUxGMfJr/T3pa3VPAJpHX1UAkaaZnuJAV4n2xbLuSyVj+slLURuP+CBTCOIrM0SVhVW
4HLf15VD6pOFdrE3g3KrCOkIjHqK6tSS63Vj6pMwkQNqpxERcQ6ez9cLf8dhqyLvPXKUOwvql1M1
FtMgv/Y4F6qNi+Ymh8Mx3A2pLjlkcfb798jJK5jaQTT7Zczo+rIAJtV7a8iPkYugeDayofMeF6Mc
syP7mn33Wdg8qDEl1J0k4Y37ZDNTTyapHLPrfNCsDuyXnBVRgcWmcubE2ELydt4P8yg2joI6G6Ge
S6bBP7PS1+JOVf4yvo1dszRHUjCWNMoFZRnLAHzpxA8WFZ1uvWxPfoZXIJkHjQTqzbfq1Y8LmnaP
DGymIm0xp/m+UnTCIV1suby2mAMe0oZ9NGwJriFjV/S1CUYpEPZNPi/AJgqgamrfLrXesxRSjsPJ
qjX3kAa18PYwskud19s24LVWhGhpBCWDezUCptRzypCGVPEJhUgWTRP1VqDRiWqsWWQDkcPDKJoS
KoGRr7dyzVovwQYHCQ7IoWm/5Ooyx4efRB5Q32xDEC9eDupAQYzCAWFdiJBdUXO+buO4k5or39hL
Jy6ZLHi8nVV9akb8nJOzjnu59NurmVr9OyknE7WahfoQsIM8OCZT8hJYb0o6fNQvgJ6sfBmPAfIP
eYWjdiZIvzu6bmWfq3lShw2B6qgNnnjAKb3snJXRRDgMKgI6x7m5bd55W3zz4NUOKBqfY4tPqcVB
PviRJ92CsLJ0qA6uSLnHcEtc+TVmXi+tiR8v3O5pqLVxN+g+a5Yd0rXGiPDPWHrTqQS+8VIunn7W
pkz+tqugSvSo8X/qVHd/Zb/hiSGaSPv0p6mpQ5O3/IbRVBkbjekAiqrgWVVkeSdG50/UPQWwSoTx
pLIG/XNlXq+FDcfIoVxZkGjEeBOk+cUl1X325GWEw4StReuEfydY7/mkZ83jnnE1YWRVeViWLrd3
A3flUTLoS5x8/dQ6Rx1l1awHMpHKgtBsrDJ4scq4yDgYtaxyjxkidMKamr+bzPaNa4edl3Xp3+wV
rBbx8wqMYpq/9HqzRMQaXQUT0hhESNZOq5725GIDTYKJ8yZsZ2t+JbYfkskKQAKOM+toq2sfFjH+
MMTPksHJu3ulxF3Tzs0Zbwr4BGWR6Odzl+OgKXFmYG7FTRCYkamE/bwU03OKr+FY6jaT7cZN7Mxr
ia6c3TjrdeNkZMGK3aUovhp5aWS9prtuWhQ+YzLAlJZD/SgyNrfYjiPFx577Vz4JJeoaTPO+a+aV
TrJ0Iboa241qhv44pdLjg8/L3jLXJeKTjNW/3LP/q8T8g/it/06Juf5T/1HF36SYy//hX1KMhRTD
/IEoOwQVJlEXV+e/pBjL/OfFt43Chk/X8MhR+39KjBb8kwETAy1CuE1M3uZlQPZ/A2UM75/MulhR
w33osIuLkfp/ECjDtfZ3McYhQYBoA+ymxIbobPhefo//7P1vUmwrm7ktkCp9DxZT0IntTLuB+l6l
3Qv6olIhn0HFuW9LQLG+c8wxVd4VweRGrW82V4Mp6yd3LPyEjDp5Eoa+RW3WG+chMJCV3UwBm7yk
L9mYlk7ZUndHfAhrhNtl1ypxJV2F9aUxf8xgfW+AY7Fw9zBuLZi5Ep4wkDDaaFoHfelf7FFf+U0A
jJhUiTU/vUfzH5W6teTiRGvfiqMWwG3P6nECBNEHiVrnK50jI3QN7Rdk5uvUVXQNUzzgHTmuBvQG
4gjCqedtXDS3P/U4SECQFV28BTILGa5EayXTJyH+rKsVVksBXYOspiSzXX6+MB6zpkoCq7sZsT0m
7Lg9cUbusx4CK6nbfSoOGAmiQK6HjmNuN1FtxbMauK9QxKm5QpkOW5SbNpxp99rWqudUiwcy9GzI
WLdGXbzm7KYKeg5VFwT+2VHm9h9Mq2mBRtDypWX+6MOQv7NxBzZgdNbD6hha1PRIZZOorSPHkk8T
HOyWgLhKlTWHtanIsmzz6gFB/Mruii+pW81VFfharE1DvmsFfFw56bDE7Dwane+8d0/E2933zZNT
5pHTJJi/kdEoPWql/khHTXtykrIH35A3ohpO/fjaVqd0DaqoHNgz1C0g4myjHtVoMEhgFr/6cH+D
8aE1W/I78FRbs2nuMV/ebe36I70AFuTQHoN5melvl89MrYdqrASE4uqkJsiucmu+i2L6ymzndnN5
ljDDsFYCjbwstBRDmfp1eLbANbVH9o0SixCgcNDBmnX2xBVT15HmOWUsYeKG1azrJlBqWd6WADJZ
IERerIftbLZEwrVKFQnO7wfp1smAqZ1gYZqFtKgOSPM3+PqYadTiK52ML9BM0bSuR6vikvWo6Klt
UFwM7DDpeGF3ZOUdxf3PUDj3htx+TZVOITxUQpaM4seWVhKYC85T/JdOz23QDsWzb4/PHP433BGP
tsa/aC7cBEgNkWliqvEXK/aIMe02cWIW9zlM0CA81KQ/sy0/7Xl+m+HHk4ZW4ighbIwu/SnorMjC
YWlooLBQsHYl8JeM0sdEgLF097GQC6gbvG6hZbFYFeqTgcBjflW5ZZ5yTfoRXOrLZK53o1KrTxg4
/2DEiGWz8exgYlyPAUXVXNxt2ZWTweQehohM2XA1Din4cBkY3+7qnMwUS9l0muZkM5i2LU4W4R2l
tyVRwwWh7DbNsZV79i13zSbJ10iTdZEfxsWHr3zCShveBVXP0WLp57Z+tYbHbvEi2RhhaSPBFvzu
vPI7cC/K3g+0yV7/Ovvud17XbKJ2s6fzj1BHe0GMkY59F7NJ/6FGdYmIkG2nIQymWDJDnIRlhgur
c6acmZuVrw++vmrrCW4s8ViWBSvsyylnOygSm1OnrMJWI+L6GKSElH/oZfvXOs3qVe297g6wbz2j
b8R7h/fUOOSFnRanQAoDsszg0WYcaHnWdTeNVlpdYchFwqWLA3NLDjXwXnvOc34p4H+fsm/8Wz3I
kWUNTZvvRxyC2o7AqP64lF0bhNbWzM5uLPGBwg0p/XyfC9t6rasa3Jpa0VT36ODuV6aji+1kW25W
TBc5czqXmxihSSEUBTtNlrbLLk4tBlBlVjlHA5sSTTxOGijojfvGiQZzWsKeZj8NwnZkDB/aVt3d
bSwJEwXPXCuv7ey9oQtO15oX3nd2upFnWejac3udyuFY85ZTZldv+PTqPwOBE21Z3xLpol13Q2s9
damV7ZgIlyYjx/XxrwRhDCXjeycZT1983VZAPEqhpu8AKuphpA6/NcaZV4d+QTo9/Kzl0JrypDUE
y4otWdWABl1djY66xqwOOSXbNXBjYTrtJoR9yLRxVs188d2dstDGgmBfWfzdieTRkCliTtr1kG0n
Q7UjHKOk9bTmesZLi+FtfCpoqTCqp++DVUCs672zmvkfpuFns+uD5zco3m5+gPl4UAC1BLaNaCkL
tsG9KpnKIhSW3e1qTY2xIlPkpKFhplLt0ZydD48AAboUWpXFIf1r4y06utn04ubdTrINtLOL07AB
HqhECp6FV9IU+YNbpNd+nyXbXD+y46LDufCtp2zNm/OyLtYOPCEEseW+7rTmiPJyBVNxDAt7YXru
gEObFQjkQe6ZI8DIWIeftK5/2SqhF5JGccjntUe+rOqDla0sgXteLGuEqQXSdL/w7m2qjv00b+4U
Sgk25F85aWcS7bDHDVEl9Rs/f7eYQeKfLq4oZO/G1tnhkd5V1gSTr9xP2S1awhzPfvCSa8u577cH
nJdpSH0xR1I2XDrsco19tSeQ5eDp8ldfxzvPaurblh8cEQa6Hwzpx8ainWdnuvEkewGyCsgfntyu
eArs5U+qbtOqykOn1IK9aowkvwCdtrN0m2hq52imXOIq9dHGnPHFLmlLejLSjiMCB90rhrR8sRIP
N2vcr+J59JbTls/bTao1B1eX2dm11gRf3t14USDaABOgtjR3jUM82GyXT1v+p53HuCmmZN4Udb0y
yK+bwrTvT+lSvjcbU2vLp5ECu5EK0jSNsbzyOxu0Id9A7xUPtHScx3vX41xedMhhPqJw0bvBlVbl
v54F0sDWPmvZHZAxQrM3YrUApmctcwyYsUAka46koVf7qlhfelNAYMmiTDcOmde8Z6m87rv8IFJe
EB0Mq9b+lKRDw1GJ2UEGeMpPRYZ/tZzx4IIgJ6L6tqovExc98xPfWdqjxQzBEt1hHZZE5cHnWHmR
XaCanHPWKnsB1GtFbGeMJ4OngYUEoj2pb55nO41pVfejehXWcMAjX78wsuAWvA02Pdg3IxFdqXYw
IXstWrCzyGTCLvSqiz9zo30FVc7Vf8axqf8UTXdlElH6V7w1GMganX8qtOfGYBk9Kz3C0OG7vvQq
eDWQfR95J/Eue9xytG7XnaPvs9pFc7difaSkIUeX05fenKsS/wUE0iIfxIqhGQXE6V81Um52Topw
tKp273R2Sg3d4oziKPRXvJNYbAftpiktPvKHm8VmdTUU9/Do4nJ2snAoyJHtIAHeqb57dXwg1qVe
YfGw9zxqiC+5qZMIM13NKD+D3v1Z7P6qH/2boGIxVRTMa5ZSHiomjNsuw1eEe4ETLK7lQHj5sL0h
itCVyo++DrA+CIPeWc3x5O3xvha7GX4XKbo78Kn+ITVF+gy47xAUh75d3rbGva8N4vO0zn4PxOeM
GAZi+zB36xgDvbxnkVRFuqVzMgw4t+0U9zHDRai3KV22UrvCWXc2Wer1Ciq1c29Yhd1nwYYDwtEF
NVEjn7u2hcqju/b21ftdAB7cW+eztcxlNIllSxiEMoIwtep6aFUdid5+kpIrxujZhcEG/r6Zw/Zb
FPw3AV3hIMyvS56hWE53waiet1VQWQcnbxM4mEglLk2COYxqt0KhK9fsbBEXNBMeyx5L5Igxduya
RMTG0+5R1GHMYMt9qfPtqbnssGjrlSCjMW5TOe06FIm0MF611L2SXnqwmvkoRxnVPoaYxgvO/pKf
gdaRr8OyfOu/Ts3y1Q/lTd7eB5PzmRbF5XJ5EwsaWePH8L7jkqF5rFLpPjlGqx02aCXhYOPwz+TB
Hbsro9yuzTIzOP0Vn4MJQDG18ezoj6wK3jZKJEvaRhv2PcZEqPemLuShZ10PIYoPnjHxU4531/tI
wrYdBev4NTede6B7yGEK9TvhZodhKHe93and3PPlDY7bkRlfrQfDX56ty3QYRJwdkon2FHDJIlPu
oTodcRA9Uwiepq7pknSwmW+I9VQo8vaMV7Z9wRbmjnnbDvaXU2gnxfmVts1n0LJfg4C039YiHp17
rpUnh/+TtCemvBYjJCltmxEQ3M45nU79Mr1WFgauYrrZeqPcOdL4VbL4ybCaTVn5MgWXYHP8wK1R
vNnDco1gxLsdHFb+LG56GJmc9t1H6iWFpCewKW+7khR2aMkje224GF2i2Or2FVtc8MLK33gmLPZg
N96yE/WFS6LfbiB6IYSINexLesLMUq9ub320NXKnFxQ39aj9ERt8yrZ5zsWyAi4KdqxXfU8jSD1L
eKdhvsU4tEP9PSCoQ6zVmEL19p3v5fKRHamklMAbNpPqtPcYBQk/UZsnAM+p3wxj25npT8cRQXwT
e04i1HGtxShHsVjMPzoczLBZre80x3fQObmzk0tz0KqlZczLIDsdE7ft5hCUGJhib26uyIqlSrT/
2F7LORL4dPjO+uiDu8xk90R7j4kKkzYrimmQjNOUNLWooqHyErvLHjDGJU5qPoAkjmfTi7G2xZgW
vttBHnwFhSjt33oK9xqo7IRrzWvrnfCvCCVnHl4/p925HZp7TItsU+BGKmZc6fZ4KXHg+X1OpGwU
6nWaUu9aCuGAMHTLj6ryZQwkZsEDmouHzJ0nOoW7yQvyL/xW+syxXec/mTVt16UNyCnUu9Y48kRp
HSaLiT8wBUmYd8o65ijS8Vr45tNgmP2dbmz6mdwqFMxU2LtaL6bXpiV7k4gc/Vh7rCxIps9Rum3X
oqHEtXvP3bHjwhhft3M6ah7gwsyMyPUYRGzbNHBX6IkK9M/UBika6npmHKvGCHbCEctBePCO5Jx+
aGbePhua1GjoMvOzXmrxOuD32bMuMicB88h9m/Z+yE7OcLSrqbujhTXuU0tThzR1nUMq5pzvvhFW
kue+9Wyxzad2bPsI5PVsNR+cLYV7TvVLm6MhND2lXGUsa7DVy+qYTbZHZnLM1zPegpQFKi4Nt+rO
XC2V2Hsldkd1kTmGapzYp8qNW8yT6tS0ftEkuqrWbxd39w7s33LkBOqO2ZCvx5mtytM2AimRo43h
QWYIBqjMqx5MsQ7r8rUKtubosNL3NvTewqCeNdNo4td8cJdF/abUU5hBHG/fWnN60EkGusUNsBK7
HdD0AlWK165l+j60mX/JJqcLQk13unNVZnlsdP22H5mSk2QCnY3hcPknmwZ3Hzhr9clBfmIVIo/F
NusHXHQkZ3BTLT942Pu3kUEYyNvKtZ6UO667ZWrts2UtTD3wqaSH2e+Kgy5sM2po1YcSr9DgXMLV
tpYp6STYWeE+bMKcjdFk4stHBSaWR8+Yxk7GxGx89mZMhRd9secoca1HRJgUT8Dm3Ljm6H0uZlM+
Mf/g+3Its9wHeq8lPV4C5s55d9WVvXVu2OEHd65fVVpRiXBzAU1bbO8yZ9G78d6ze/0jc/LpPfdM
nTN1HMEOs9RVMGZt6s+MhTcvXIaOiHWqWyA2o8v0CVeHsBea2MYpsM7o9bxeLMEqv/hzq6NwCnkl
q6E6OVpXnkvKo7exUnixJ8u50ooik6GXBq6260wzPVn81HDzIfomdScdyvVOWK/0Tx3rMlwyWMWO
RdHGY7odncC9BwRRshAVPCxT98eEWUbQ/ElVMtsziJ1Dl2CBkYKDBc/jiF24CddhQgHovM73d3h9
1itGGxwjuL5olVioLbGctcEei+sc0cjPT66mzEiSKwQOnb4eo8/oOfQebZoEYD4ZOOj9HvcbS5Z4
u9KHTrX5Xr94XZwV/C3vwL5Kx6xmNXOi2cmUlu41fk4i/d6AIZ5jPfY99ccfu9d5Dow7TV9s6oD2
qrbUNdkpLdaxeoyqICjvDSZE15rtPXR2w3IaG8nLMO9HaxunQyfEnO2lmrzrxWNsFMl6mB6ztv+o
WuPypqp8PDZFiT2C4UDvhVoviyuhm04djxVHKjtkco/b+9NJxxUgKOLrNc6mYAHE3bhnKmQjblcN
tbWxzLZi0DeKk9F3Ipww4e9dGSwVtta2/65NTMghtqqMvygL3ruplfdKp9Q2TXopipFpfs/7Zm3D
bao3Tj/yzkPNXASzWjbTdxtcwWdtED28Uv67pzSTzH00rz5vno3zyMyOIyGjTOqJ8Vdm78esbJlP
lr1dSo/Nn4/KhtsaWV66nliBZmWtrPoB24zNUM+wnbPZp6bkCDGCxFJ0iLxbm4GoMjK9kwIUOm1g
O+nxnE1synnz9GkITGmDohsuXZdxJr7GwJ0TLbf2k1DnbjLVgzk2dPeTpTP7x0MQOqz8aTTMlbPR
X/v5ruQSP9JeiR/cg3mygeyt+S0yzEGFk18vTb5csTCOXGKaOYZI5p/ZyV27O8d3eoqfJpP34KRM
bGVpiVV3YlOfHhIXEsHqV5bBiV1Wcr7Fqf+C2f256gaExTG7N2aDbG3NdCOxdTuro6G/IKz5eoEZ
dYbk6bYeR3O/yVS9B+ytn2sLpY3p9snkrKW1KT4sQ8sPqpbvblPe4YJ4mlPjl2Nkp/gqKUvpw7Wb
WXo9hUWHWgObT+jDm796/JM1fRtTo47d2lesOZY8S50f6Z0LLoEJPiWbU2cbT2nanIX3bnb2I0qS
sU+lsMOgtu6gk62hrrp943i7oeq0Q6Gcl0HUeZRt9niPznTHhllSoK2W+pO1Gd65c6pP5tDgbCV6
r+bY4syimrjXNMT0wWFLb1v5Q4YjxcnMmwRdOzQ89Lp8VUlupuZHunZ5yGXgkhQ4e8+FdOEos0E2
6U8r+ny4+P7tMlA5OAG8Z9u80e2u31Fh45XHs4KpcU16R+++HJ6VnlMZU2V9q1cz+9QiZShoRcpT
j7Vrj/tL+vTDDMqT8LXlLCr8Zpv1NYwuM9znIfV2eoohcZutfe29diB2EmIN0JzGBmNB1a+R4fxh
95ovsfCeWUu8XpfmYlLES7iC+oXWGArdQEwphxBodNShjWFXvJtR+cg/PCx9H/NRE4cTgaWauBn1
hL75ZVk97vXGnnepKE+Bwv0AuL5BcLUfPNGmyKbySU3TbRpMOckKCF7sjxc6/UJRm3pcrPVPPrAq
6Y/ew6yL8sAaq3dGbzh0flawGUiRByIpsbQ2vSOiuwyNQP6Q/dActq5rCWjzH4jlXkOX/AQeEefR
dZzTShB4JAoviEfdoEtWB2Y69tvUYSaq+pfazRP6IghEfvOjilLt67xn/KuAE96yeKg9E7fRHlWQ
us3ecrV3lIOrqUWrNnz14pvTbvOW5aDPwz37Nt/9NBUEMWNhU13zO2Ql8pb+u7TGKxHeZdRZzGVt
u4QlnjnFXvrAklFUnlWBaq5n4j7T2WZHft6utSIVSQPKOrGxl+xwYk+RGKxzByXeretjkIF+4F4Z
QtV0T6jxWjg0Ou7n4uJFsBmUrwPDI4YZR4d4oc4ehIehzIHLPblWFFRutA3sQ1qpHumG4JtLd91s
5hheawctZ3lbnSq7QP3O1bSZ19rwH+ydyXLcWLZl/6XmSMNFjykc8IZOOkmxEckJjKJE9H2Pr38L
jMxKuVNFN9X4mYVFZqRlCA7g4jbn7L02DfFEsobbsRPg8GVOsUSnrae50DxOBhMWSqStBRwZ1lzs
2lV665eR5Y2Bcm8qFbgydHwvhLoNW3mQjYOaByS72/YUXyNxjp0eyblj0VnD/fnTqht9N0uI8Ka5
T55ZyMd9UYQ/ZpSqz9ocWAe/8beQ7MBDSQbHk2ppj8QB8q8KrMQF6Ajfi3wrwqidBjj+1UWk20yX
0EaltaoqrpYWl36Xb7q59DBuvY4VBTvKHhIlKRpjtjpdtbpwwAH+UpiXqzR5CunDFLSHVv2YbGeq
OMxoPgiTQvbCsNOvFIPvtByF12jJT0As6xw3u2Cb55gDonE1eahqjBzQuVcaPiJHJKo3SBIvSWFP
zTnOVx8iiXzBLkShbCHYjZvqaU7s8NI2Y3cKTOFkpF227DAcFS72RomE02rxRY6Ht8Eb2LJYOyEn
3EjM/YteSbXX+4Ao4DM8IEN4681oL8XxhYhN1JqkDSTsq8B/Evm3BZeDXMmvLiMEUIdBJiAXdD7N
HIWp2pb92aWlMeFxCoqVHNlMajE3Se2qKC+rbt4pqJzYtXb6VthomPVsqyGiukh8SUL6qOkro0zu
Jz/7LqnjO10sbne+NpQcgJi27BDCJ5sCU9elo6tmNVv9Qb6DUfow1pIK/jXcaRWm6dHf+7m40mtj
E9PEcuj67SNtuGBhbKgBi1he+prrFrCRS74C2wu6G3GiUnGU7X0qkCsrs/69mVtGzjBYjjXq4oJ2
yL1kA+HqymaFjPzZp7vt9rA6rhLuZF0YpbTCpR47ZMTzzTwW8XMzvFcNzQ6JoR+KGcHTHOm/2sB4
qdvRqU1tsa8LGlg5BV9AQA+FrmaL8NShX3NQ+/m+iKLXQq6f5ZG2QuaXXocIcwgOVZ/yWitjcmZU
/+s4sCzX5oRpC2TQqO0dn+0Z24ZAeHj8Hb0Rt30VZ07Gc4gjaBoBal6M25Us79tAy7Zly+ww461b
Jcg1nVDSHKgfni7Wg1Gtmnje2tkCfwJ3sQplv3U59h9Qggk31QWdrmi8GCE4bsJMsx5MpNcscyJ0
pcRsriEDvXV0O1CEbZYWZy+hiTGIB8WMJOA1lPOLHhe3QB+GZPTQ7sku6mwOMGlxX/EULudEMIEL
414k/L4pZsmbcUomyCQnHjTjDrfDuyG/xX09/GjpH651EzVaciMbMAObwrcPxO3c1nqwSkz1Ov7g
rJTZY4Iay9FsvBNGfwdCRNnO2Lltu3uFmDDFTmoPjyoF2biyKFK3xi3B0Nu5RbAjFxtqqjQ10BuN
Nkv7yDwui2+yEa0QaCTOXMcPiBeRrg3quzGvYXmQRa4hU3LzMIC4Eq9hO9NZVILbOaPZOI7iogrm
bz5bEE0O6TvTIgmy9wAaLhXtyDFw1m90oF9blprrikneLPONaulu1RF7aI/BKo/9fTBke7VCFGbO
RgdrMttCAdrZJWt1QqzUGwtKsOptrVznUrMpIqrrTVHgO1Uq6jO08WQ/A/ZBfJ/bFfM3zkIrw6Ap
5xez5rY1prYiTXtyK4d7KsCUu5B1QzJwhPjJxh8dsnSVl5ztF4Nf0AxXRlp/1wA786psYohu6Ait
ekZyIpiQIXK4wVRd5mwKM3Td3U74NFJUi5qa0UWPmcAzMU8Bgmnhf7OSEs9Y+q3BEmrJhrzTjJbi
Y7S3SwQDInhKTDr4pSjfMwLpOGIEm5YlZCXkaGmVTRT99WBylD66ykLxo0tQSCtwdSDfaHs56JBu
qmgZ+tCz82F6MeSs/h7Nbb8ZJIp/JkUhnJTmFh/K80iGQh5WlOj0wUUHMqzqeKb/mlxo2c809g9t
DneENPi8H+9D3DCWPNwVAkiN0r5T66SfKft8WP70MFhx9NL1+c3EYXWoKVCXvZf0Eschq9pbbbtX
yu4mn58DGZuElaEdANuTmreU7TaQmzadH3mLMkZhLCI93YyC4l1hTszOjbVW02GXtsxJKta8rI8O
bQ/hCseOm1ntoSlZmtGRI1e4pj2wI4JxPRbqm1Qx7weQWPNevqyZ4+0KPHJz2ysN+0wkHXnQXat5
5fbqY9YR9Enjz9bucrO4aCf5IgyXrYA2+EALDU6AKHBzVkRLesKAQ19Z9PvGHFD/TBuhjuyUmsu4
wE9p2a7Vd81OKMpK6reylbGJZOxF1qadwrepmZy2ALBVFDRbKraispMG5n1DLT8p/HTTafoa4PeK
HuI3pam+hxMZUUnghdCJ0BhXqOxF+K4GzLILHmY0kh1nfKfOsIbMSJoC5LO1MV01IuLLUganSoLv
stRfJILSSnbLdnNYIy9GE7EIFUFo1jkcLOm+zYhdQSxYAmmSZs4NCPqaWtA2UPZdre1KomTdWVKp
4mYtZXZ9nSl15hYNMeR6H23zGSXAqDlWM2+E31xkGNqAxTh+mr3qqfa9N6dram6pO1LbN/J9X1fb
3Gbx0qvwVmpyH3qOPI2eKU/U6eNy+qX4HJ38SXsfw3yVzjwovfwm28ndrF/YeetOqXIX5f1hoGnC
xF5zoiobb7Sj1ouTBFlEsaHVCD22lzhHW4zsifXRy6vkoKbV/NCwPWWCDCm4Uk7RAu1Cn3LP6lLO
oWJ+a9g4RXVyZ6fzndUM26iz6JNn9lU8W9VlJXfxAUnSfA2Jbj8qM1sd/+dvqro/IAtOqHsfQjWA
CEudFKDxhwnxSKhW2v3sJzlDwy9M/XoC1gGnLO+Sn7lZp9+rcaCQGuX46sa+xE2AMKNVvCGl1eud
+SUL1fK/1ljUfIvyboFUWITKYL859S9CSjGyluxN5HvNq536vGlBTTBF5Jkn35DmSj8p21v3aVc0
d3h3hzWNSzSm0mwkvz5+zP/qLv/Ph1Tx/80RQXf5M+p/NUfKy0Xd+I/y0lT/heYSeaVM1AtYyEWT
+Y/y0kR5iT8WJRekkiUXAaPrvz2w5r+I9luS/FQVRg45gPxL/xFeAiCRkUDwb1IX+rDW2n+jvDwB
KWggJDWuQoAV9HhQ5KdjaBqnyGgAFUT9N9v4BieQwm6L+lqkqUqtmRocu+qvB+4JW0SD4YvHw1IV
Jt7lBk9Ykb7N3FHYePraKk9cgZ0Ss7vSel9fxfzjZSC4QPMFYQI+9VhRKvwyQ2XHIgG6mI3FknO6
bWg2N143OVr0jBAASUjJgRW92OyhKIrKFfuTJXg62FUPi5zGvDDSA1URv1ihRmvZHQuOyyuahzkZ
olDpgXh1wApxBtEa4i+PhAjrUhxGc2UW3tDvKQtwVgSJh1wkQP/3mvxUX+1iA09AkjxZcZuZqd+d
3qY3zG+UPWKshGyADMWN5j092Dy4mznIjIOn4WxJPLPfonY/Ryz/NA54J4ppQNLgQK8RV3r8sGg/
UnvpGQeVMtOETmYvHOxgH8fwrKCkr/SZ1gNwvL/DzHwMBaIumb24uEEo/PFl0xyEaRFwWTksMIjB
zUB30pSHr4fCR0TLf2dKJM/cnako3JgKLpUwpOPLIIyZxkpjRx+au752oSdo+SZsrgYonkX/phkc
NmNaO69Z/tikB6FfZ0VGZ3RtMfzxp7EyOyy34r4qVtZ4U9vfE3NY5fK1qVwIcx/V11GPBH72d+Pw
PKkPRlY5Zv8cdAc4bP05JsIfb4cmDtw6ky0LX9Hx7cBhN8fMjGU3sFbCuC7o65lI3sLgEvUcWgyO
M3G70dni0+7E5mY7+nAT6/wjI1mmqrXpyutMXofVPp1f9ehdCnd9pbkpDeK6eTCCS8QXXjnsksoL
2e3HB1tzcdA7ST0i3bo1ujUEEvwJu6/f0wmf5+M1gRGXmQsZhMI6mRiCZvbHISGOlsivwlHRwkVA
zWC5wl/z6QzLaK1XX18Snfrvi+g/Q2PRxsNUIpRLOwV+q/qchTmFFjfQlCs7ek2jxD+EunY5IO5w
pMrwV1FC+4Ia76or1XBjzeYZnM0yyE9Gp2bC8aUqCCyBFNLj11mQv2zWOYDFzszZFIEqbWovG/O3
YWrPkbL/dC3LlClpGcvnfpoXrklmJ+cNE4gV+ST7gl+xTHNt+UXI+5b79ddPdxmIp3dm2yx9NgNV
pjVyfGeAjwqkllwI2tFlEWPRL2INToyiY/JP60fClOh8NJ4VW2c++T9M/qyfJihwg0Yb5bPjK48j
9J4KATrSxTDHnNLGwOoQL319f3+4Cgs7bCX8D8AzTwes1slKjomIeaWlUdjl4Fp9TZ3OjI+TLefH
GNVJyrFZy1SxgMSObyaJ1CJXO9wMYCaQaVE3g4roqZ2wmWU4q6Yx6n2QtYQABMS/DGcm6T+sDbrg
qtqSych25cSaMdtD2mp4r2Ekz7wq+bVq7dGVp36k2TBN6CwilxF85qp/mAzgSaFewSXFVU93Jjbg
JHPpubgFZ7xNCAhj1dgxGJxXw8fyaJAs7nz9Nv94RWZVU1bY2MvyMlX8xlmndJAEA246F2AwhSox
MImHvun4cyZWpYRIdo7/MtPzn3dLrIGB/4aBBH7s+KLodYum7ceJ1ve1vgB6AnTobm8X75Olnhmu
f/j4dXKU+R4Ar8vMOMfX8rWBGKSEa6HYxI4S4XQdQRYbMcdEGPNnPsE/XY0rQcNjj8tsc/I4/TZK
g5QB4ibdQz9x6tVmKPKgo9BGCO3MN/KnL5FnyE7P4C8m0uNbU+VgVCbYny5IRxp4I6UTnRrmmRHy
+ZYImzOX05+JVQlyzfFVumAeAo5iPMCk1zw9fen7BHshWn1FPQfI/zR3kuqia4RdWPhaOeOdDIyo
siFWN6bs2hrL3xBbw7YjYnE1JPLjBAdJrsW8W+wsjRGeQbl90P2O5m2ubXDCVUxSHZm4T2bPcJrK
Th2UZYMRvc11/tDENPEgraVug6oukSs3mxSvo3S/7gMiOTGSP1QRBam//CL5HZxrl8wuWEHsEI+f
N8A+g9yUWnaHuf2p8HV4paxtJh/9r4IcCNNld24/sGwFT2+d7SgbAWQ+uq6dvGJqslAn6HK6Kl1A
x6I4N1T2rYFo0iEmKXRIjbmNuoK8Tp3WUmdr73SqvLaaknO/ZLnSyS/RePSc/ggwMAj4Or550KhC
mGbE0QyeHC1/pCeBIl3IcSU9VhalBxxsDrQ6a23L6T0aI8nrZetCt8ODhB3jzKHt0yLAgZNDokLJ
gSBR0i5Ofg0ywmhGvOlONvSXhBYgs/Gqyie3GmrDmZQQnFr4/vX7/0goPX4Gpgw0mhQ1Dgecdk8G
ohIYo5JG1kSnsHC67L3ngBAET0X5i28G+AFFXX/tA/wLvcZY2/NjZhy05CA3L2n/2HU7RXoJ7UNU
lQ4mstvoWr9Ih20w2G5G+C89OHC6+i9Fcwl916ydif0gdCfhlcquCFBOPvfhe2bdDsnV2JwJUoNp
9en9stNdNn4qCBnAcicjDcSciMeSJ4r6WZMvJE6fpv5zsm5ovq7r5rnKzVVvXPvTfZHufYtT672V
7IdynYUcYfRDPTyKYHBo3iKlcKL2yeg2rflklducYy1ChBwn7rqqNvous+CKuwRHS1i+pFXgVcZN
MHh1uyuatU7jJt6l6iUjO++wLv9U0qte2avla5FfacP6mRqrKnum4XbGLTCjMXTVp/E5VdZd+70P
79L0oLRbvbukl2zoTvFDD5/G6Am3hyG9B+HdrO3UeK1FEKyRYTmD74EFFngx0Utsc7Rck37T1nsE
UaJ6KGwcdoyr++GNYmUWfcvppwYboFxoCZQH0iRy+SacD2zHF72bsSZ3Doanaa85ZuvqvgxuMfE0
+TrPkVgPD6Z/V3Ury7yE/M72RbJ2y1aUbmVl7i16/vK2f24qaFfgqB0bJWzh9m/iki6W0V3LMLaT
3aQ5pe5k0kVsH+LpzRA3oZ8g5NjN/Y8s/DHmHsyTvLyCpI4zFbOUU9BKEAYpI+qrbFxVu8RyMJGZ
vUcEb9VuMSb52m6MVrl1ZoX/tIWBwEy5idxItt0Y4k8OuharU5abbJrCgsQJIeI9W0LcEFL2vY9T
ZWUxr59ZEz+tvFzSYP+rW5R0iN47OYwmvijqelz2+PyXFS0Ays0pkT9fzwTioyp0OhWwMwPbSsQY
Z4mTqaCKRr0ipGJyh/4aHZFsrQzlVoWioDnUhQ3e5EsJMKr7Nmo/Ve1XU9HZb0ihxeop78LGpU6a
hw7SqLlH++JJ2D8iT8dIIzamEsKhcQ3rCbz8Ou+8vn8Kb1W499+IN0SN4jsQim45tGgK6XzOvG8v
gwsTGAdw+XW4b+nYu7i56CHM1cre6Ff1obpTTKdOVwaUK1CZhlPcUlIokMuKTXAABVt222wxTzo7
FX8/IZ9vfXtvRXe5rTrT+7wOZKrirtLhXUBXvS45xU/00mDrrGT9ezm/tQswfw/KQfSuNR2iBnQD
Atunuj6U4VYRHryZsb+jIkCbsU08cGMdvfThSo3dOecTccJqrVkXTfOsr6b21p9R7TxkePk1vrJe
vFiZ5rTZcNGK2enBhxvS6yIjL6/VhnIYDt+6uumzi6Lbmuotutmv3/invRZnRrTG1DiYIpf/PF5w
2qJNzaqCpzMYABz1qH/T6bQuKqn97E/+mZ3Gn64myOyxYTRbnDlORpdi5FrfaMPk5gOgfJTizlBh
9TYbX2Auj89c7fOJjpIvtaglLtvkiz0NrEJxKqmY0SbYw1awmjIECIEKRyWZkyutY+QZiTmurSqB
nyPuwN7oZ5af5emdfE1sk9nLAtXk+X6URX4768QmRqkOoas7zjbLeRqhUwU+d+ar/dNVYA9TX2az
zJb55AhAqAHhTlY1unph/YyGaeGl0s7664HCH64qJHVTEocIfDxQlNTuwQoFnKBMfZ3OtYlLEogg
rV1YTtasnHl3nzdCy7UoFpFArVPYONmWxVVhZ12PgaoujGobSxe2TBmN047Twtnzc1RrphWWf3mT
kMVJBwXGYFD1h/VyOrGX/lzpY9+7aj48lwXWGdm6UuYfVRNJZ27w9ODxATGHU0MQHttu9TRrL+7H
PDCGgrK2sDsiUL0ysfDcVjZSfArp/kWPs9dUo2n99Xs8XbuWroDFrdEbUNlffhxKfhuSQpoxqC1c
89hnpq0yImUygc3YXPT/JjatWTqXi/7pOwQra5JhzGmHbTZH/5MBqoay6KzepLCuQxXopPpK7iPX
HIhU6qTEm3PkDTEogK6rdiNp82e+j9NZh8ujAyYoVFbZ3XLQOx66YGmCQkqwtUEcosy6mD0Ltk0L
iBqLiP3t6wd8OnKXq9kqizTFKvbSp5sDykuGn0px6crjdTMUvisjbbUq6Fdla4brzrJe2vz962t+
eqkKh1iKV0Rxs8uV7ZM7LI2+RS0NVka2RoAaxMOgp9cLt5LaEIxf955kRXRmAH+Uhn6f3AjBZOtD
0YFDgEkB8ORjQZEliQJtkFtYN3OESNT2ZP/Sqh/MSr3uasmRCRSGPoEydG3ZmKnKnZxd8g+9dDMP
+HLWs7QN0V/LL2H/EItyLRXrSEZFW152xRV/nwpMbjZH3t4xMUnz/7XLm0488GegiOcP0CUW+2ad
Jsu/KmVkN/iXc/Hw9cP9NHy4z39y11ANcGI9uU/SgjV9spIc3Eh95w+1tKpKrVuVI8YoHTvXmdH6
aWKghsPIWdooQGGImj4ereNQTsYYZpHLhgCaWYbuurIdonsU3Gbp+6yi82rk6AYQ383XN/rHKwsu
z+ZW1SmXHV95FpEh2gK/4xQnv8JRDLBDdKJ8+1DCS8IuqplXlgww0j5z4c9PmFumIEjFnM2BppzM
D4QNJY2Kx4QuJRBcxDzUzU0OWxMuuDI7t5J9akZYPFueq8D8hLHhU708xTZY6u08IoZqaFQ1SNYN
Y5s1405HaHQoMCXniBUPNMqghKZNQaTVuZrLKRZ5yUhH+Mlz1jl6L82Y44etlqY+kgKFGlIETpbu
KkQ4Qf8genajCnIdLfLk4QHBEAl6xJ40KR3WaKeFzSZPwSWs56IDdga/QPKm5DUrLiUbb1CAmTxE
6s3B7C6kM2W1a9m4sSsicvDy7ADXdAg/sWu4bbz2q1eaL2DuFntJ4/ARCvJeawocZbCb00cAKK2N
YB0qh1pysUufPzps2Yv+dX+Ip6Evb595hCYlvYTjp9HHgpw7Xyf8Kz9EAq+BpWftPuUg4rQl8T85
dp2u0N060G+LtgFooIfhmQnt08S9NMuREVBIVdmrnWZIyL4eQc/jKCB69EFzJEPKxbfRP5qjiX2e
NIk5kNZff3KfRz4rMbYNtC4frdmTTy610ipu66pz53ZGHAu6l6giZM4aZRH0UV9fjCYGj/FoylYp
dVEsRiLBZVmljh/zkHf1PMCUcOVb9a34xtwiP+oqpycvCW7xYvuTxz9Kbzk51LQzQa90lyjqmsbB
1YMwssHO+zDvg90IqTZzM6SM+k/+3o3fO/sawyxpgpZYSzgizXp0WvV1BLLAEFrIJJRYdyWaJB0u
opcr34oJJd42QV8b2JTIGXirDCsVu1cZHaBjGCsDGzaUHaR2mYuN0q4oyFB98HRlZVao0lyz2+In
amw3UbdStMGPnIXrlOgAHSD4Sq0wKZLzs0oCJ79Rr+ebdqDL7KT35nfkpygQ0LJO0lbkWw23nLbR
gp85WKtyQ+15Ptgc6XA7fBS1lDsjcPE/1+UqtQ+lvq7rdU2kJJYXeVcCUBWbXN5OC7x51cJdtTcN
+kWx0aa1nW9mZTO1uyRfo2E10KC9NPG1GlyIZ5ShaMjCS+UwPg3v2d54UTbSJYGK1FkS3Qv068By
hukSOL8DLSdRH/zpra4eyuQtym4x2lIGEDdl4AUwX21XilyMOPbP8Go+M0N/WhqWgaPQnrJldsd0
4Y4HjpSKSct8ZHByA5ihsUtrpZoUdVRwWgLH3MWcpRpOZwV0ON3c3ZmB+8dxS3eDwbtUy0+LtBE0
KLwYgkgL7IoF4NiJYiWkr43UEPokJp1eTp/IQHsGBAIkHP7tuYDbXyD21HxMDRjbyRZAcMMxOByG
moS8Lwxb16i6u3TGlTTn45mLfZqH2JdT6NFZm+RlOjqZE6woNFuzUVsE7jUm+8m/okK/LicddcuU
vgYtgyGeSJX7+iGfZkBw8Fmui1jIYl20aAUcv+MFhlvXWFfdLNb9jcCfjX5DUZw8jbUNs3a2j3R1
0UCIFfqB8bpNDR3BbQQYtWOrkrFN84o03EMkhfrUKb+yObcu2Lcp2WrW+3DdRtJCQmj9FUiQ4W9n
b5UtBINz2eGDLThVa8x0G3vJHhC1SnDB9G5LC24VDewZuyZFjzQU30Gafv3IljdxPJ1yTaB9bOlZ
OKD0HT8xIyuJQYRByjatwsAI1MQwugsCAfc0ckAPTNk5udWn9QJJOF0TNJHCVDilLt/pb6e33m9t
SihIoih8tBcpEBepxJnbSYdhqu6/vrvP43DpBSHqWYYhwseTcRiB4mtMMqldibVoU8lU48yRzogt
eTFupTyw7Qu2xfmZJfHzQ2XsyYIVmKxvSp368S2iYbWNIS9ytkF95TSi8ZDbyJvUV8gVEfJTEnfZ
maH/eUcIwICKFD04Y2k9WifFDdjnAi0uQURi7AkkaKkyDj01TWPu/F2uSMQZGOlwQZJh77QdQJzc
wtvci+Svp1mbpZm9P2dVW1NOz3FdmahGUqmZKyeKM7Y6KGU0uMjoSCWvBqyuDOHRCN1Rn2+/ftmf
B9bxlU+e+oKIN1trubLpmqPle+Qh2SujgeCFgPzra31eTI6vdfLZlNSfTaazzG0q6WWyOO+HHYFO
JjLe9jC3BAbG1ZoA7PDMdbVPnyvXZVplKqBKhuLzeGQR1qrbS8yoGwR4tDpc4KtYyoMz57c/PUm2
9RwxWChQRZ58osGsx6TqKrmrZyJfRbLhTuqARhuKDu6ic2KDPwxdW0NlxMAlTY7vVDm+KWK1seMV
ae7GY/oWGcl7QYYBwVH+FW7bq8KvsAjkhzA1zR2dx2BLK/TM6qx8Xp2Xn6AzAaqE5qFsPP4JQU2z
ksURfFD/AoaaA8zCakHPmF/6JRYyue6jfSENKWY28apNEhYnGgHQcnwnacVwWVPYWHGJ2us6vXPq
mD2nFWKLDKUceXuY//UKyw82lUWCwtGLx3b8g4EOxKpAFgs8XLoucViLAEuNUSduakxrylUk7Ua1
OLNCfRoYpB1qlIQQ41JyJ1ft+KqW5GeoUOLEbY2oXxdl/CIN4woKxnc1S6z/n4upbPQVCowca5Zv
4beFovAtre0JoXHtCA4Clgp6Gol47spy09C3/fqD/nxn6CPtJciQQrfySWqMbkke6pCGxxjUP+oK
hDzhNpsuM91cVMaZl/eniy2KM/ai6lLZP7kzv8E+KaUWVBW92lqGsdF9DUsT+1PcRMb713f2aTHS
mCvoIrAfY73VTr+uSRoRtQlaS2S1UnSKjYy9vQWgLXQAPfe7jHyYM7OUOHfNk8VIymjW9FgjXctH
+9AbyQbeZuskkAieukZ4VC5oY5MFmwhjXImw3gL/si8I0VFWwDCxwsCnGCVtb/oW0XKqeUa38mlf
wDNBLECdhoaRIZ8K1Uay2pj/tMjlFEDmbKqm10r7oyr8DQFEE9bj8MZKh/LMLLO81qO9FuIebanL
c9nlDHu6Ox2NWg0UcA4FH9IuleYfwj5b//9oo/73KhbVIHUJD1zMBMtAPlVTWWiPAhAkkQvmpVzL
UYGwN6Q8LWfDbcP/9CPHSGgngYASRS4gIPifTdI9TeRsh+GE2HyYy50Shq9MvOUO2gXIEqHeNbUa
n/kMjhfRf36pxXdNFISMtP50NukKrR5I3cU3XBpXwC8PhHvCsMWTviMFz7HV5zAKLiNj0s68fnH8
JriyQgmdijo9INX6XE7HIax1tIMW2z3hLaMBinyctnWVpnACa2Ujo4pudBTFvggibxpDvP/7rNjl
el2/BMP8+PUnetJd+Pg9BiFmH8s62kn9ZMEdCdAyIT7HbqQRR69WKiITVwrM2rObzBuCotiQ+f6E
8kZ2MjJCznyvx5/rvy9P0UjD3cEu+VRBCXNP7vuYy/cNqoZpGu+lscFMIN9UjQ1gosfx/fUdH3+A
/7kipzSdpq366aAG2YzkYi3nU8jBf8j6bN5E6mourMzFqA+Kpzd3qm/q/4y4/zUfYT5ijv3SfNS+
HjuP+P//O35P+xc7HkulUs9uQgBx/4/zSGgkFat8KDTZOK7xqfxf55Fq/IvDhspegJmUauPSmP63
8wiGPO5XBjEFAKrDGiW6vyG+W8um4r8T2tKfYVeGypBDMWOUr/Z4HyAD/yYlgYwFHVpsZJmeMsCq
RneTG91tXvaraHptVfVGpK8z83b30BWbdnFpTOEtPr+NCpN9jC8zlA1Ncwduin7LtpYfWR22KhUX
MMZegF+jjuHTzltL3M5Ki7X6aS6vjCheLZceyntlpBqGd3gvlW8FlTzJE8BzH4zxViahqL4vKCb2
RP3ABm2DinKzUyggT+meFcV2rtKNUW4MP0CMVF9geSUbQ3aNaGeRCVLj+QcnQmrsrzQDP6OTYdFQ
EwN4p5HOfmNk1Byr+q7ng0nK9xk1m28/TVS+RVb9wLJ83crTTiKFVYORPgTbWlevEplYTomyQfZk
JT+wNKwiCComzGgJv7YRGS5l9GKwvXpScTO9KSUZefqd7CubsH/Ff/moW4T7+cNan+bGUYdim/mP
NBXWAgIvDmdCqULPVIO1GMVOKnoeYrseBPvCgGg/CnmJWW6HApzL+D4O2YYNR2neThGJY7s+RDxS
PHfBfomb14F3y2A1pvqQRdVKtVHH++1q8N8QzgC+dHRlm8q/sHVaMxSEV2F01C1VMj0ITJ1+6LPi
tEF0Q1THfWeFXmKStRF4NTRaan2r0XySI8AMUoUvY/AkjdaE3l75hAYuXB4MDSHpjZApofCjNQNh
i7eYaD+4wdVKoZOSEEnYgUdakh1Lo/NqDNLmWB5UXOKNArGz8OSUuIEQcIJEUJWFGaZ6zVNyPmKG
TqSt5P3QhxfgVDfx3GAEY6adon3Jbmcu7qjxAqrINWtVgQfJaWBr7W60NIe1Rh4jVynSVa5PiPfr
lZQbvF91MzaLgi71kHCtDEJsc/4oyKQ7o9lIheyOVGy1wbw0sn5vBiq5uhqAimgzW9dlC5GYE3E0
4ExLLwLjse+fS3TdWXqVNj43uvj4U3e5YqC/iA76Z05ROn8m2o7HxEhVd3H0ZuIzK8m57dXRJZzM
segiBhWyIdDZpP+R36esdE1aN+D5tGje5iHsf9DkA4b4WYw46kc3V98o2W1zdIwkKU9uykm2Dac1
mFDHGEaX7tMqNW+MmhuXL3txV1Kzy84peszlfPlpguFQrXD+xEFg6scTDMUUYlxaYPhK+g7l1Wyy
h4R8BQhOa2NwZ+UmIIDSloQ719alRrbVZGae4IBH2sxa8odNkfprCBnrHppGH5B/rN1kfrhmyedf
I2pZ/MjHbzPGZMttf4XKAvneFDDgBeZgbUqhR60H+FlQnIED7IvwGwSJYiHHIzebLOFoA7lv6ssE
TUsd0a892nAdFb5mg5A6wnsd0iWs+dIgVBTKHUigvdHsqwyTerOLw1fVdhpAjH2ykYb7lB+RW8Bb
dIP+xHUTfssg/VH3+215ufnn6f0e2P7hRfrqoS5noN9Ob505ZQmJmx2EkAf4qTcagLsQcv0S0JPl
LxMtsVx+Is5tXqrfNUFrmfv1T1D/tHBoiwSHSoaCLHo59P/2E/JeAgbE3hZgkOmpoFEmQNyjGzQ3
sLZi48dMnaxZzSEQz9pDJqgr3zRjl4OpNXej7yXFNVOFrDzK0SVfvTTtCF4GqZjSqyGdVDa2JUxr
qTtTkT05HC7LHccceVEm8MvRSh7/asGIiYSdUkOwf3QtvD3ZgOB0OWHF+vr5HO/BPtZVLrQcFrAO
IxY6fUNBl3bykIEoVVYKcQyQfDGsEjVqbYPq3LUWJ/LxR4ar+cPgpQA45ojNJuP3lzFY8ijBXIET
L11aufGNsJ9dhDE/yIptb/RurpHBwmZTxOrTgAAZTdpG6Luk8PSMrshwRfnHafMZ0cQUP1iNDJwo
XQfQZaD6fQcx6Qas86EEyxHcbpoXd3GQuYP6GPLxDlH7UyK6jvl/hYJmF/VgaD+wdKC6g8PQvAkt
2uACu5mF21jDFUe1i/Fak28rq/NUBRbFdFuHwkEm59rG+0SLsYYnEvBhSmbiECXpwI4H8ASXyS9f
+kzdFfJ4OaatowmmkgE0Qp1ulQCcFylPYbWj3ORKobQNUi+e3zPpJiCApMY12JgrRoVDNK7b9gdB
XaBoALHg8hWCvYqCEKem+3Avp7vIKh0I5YDeCnViVserQzyoMBun5jGYz/D41gPgbv1xWYbNOtno
0/cQE6taweP9H/bOazdvJlvTt7LR5zSYAzA9wHz8onKWrBNCvwJjMRVZDFe/H8q9d1vyD2v7cAYD
NNDoti2KZLFqrXe9QWCqQ7aVsq9rbwrTFH9E/XRA6TdOLwamsH6zdpH4JtrNhEF8U8A4F0e62LgZ
nmULIT54840Xj0cA51sjwGQon/o8DROPhIirTJyrbt/rh7y7IjeYrQqLKu3+PY+geT8BRHXf9cEa
hUKoExJPRm8ozROs4q0sDzVswwSeQIXfr4Zk2s2I5dyEbAO+VpuirfOP8nhEZIK+rJqIUxtCW540
DJxb6NTgC6tmtg7djCVp0ZEJ6HN+ps7aJuSzwPhopPeXGOdnGLhz81aOgRRH24zbb5w9m5iN6IVx
PGNfZFghHuFJi1f6kjYCB3h6znDyyCh4LL6TCuvpmLOvxxsdOWwcrCtiI21qMy5XJu4GTuYhU9Eq
WFSM89HgHpkQIKydxLSmrKAOu3cQEDeqx4rUvegQlCEc3S9HqgU5nGBTtNzs3GW713EvL0giDNwz
J32J+uhyzDfREoRCu8rS2+o5th4PPixckifXdR/v8fTYxY4fKudYQU7Np+TIIf7ZEWRv+jDZybdJ
CExt6btLeYUE87qwbpWjTi2bqbXn4nq1i+JbH2lkA7dPxlYoE6y7i3Vuko8WXeXcia/BczfwMbts
+udhtKi+MNTGgQWxgpooCXDtHLzt4MsjGRCfRhVrird+cKlHsCGszKvSbjcFMmKM60Ozfqt0HMCv
6haLSmwF+bYiC58zG58n+PEQl1M1sFazdYG2uKrMA8mOlH8DqboE5/gJdR2+uGiATAP9y3nvGGtn
3pNzcozd1XoWTKYt7cZJ7/vxBkv3g+bzdobkOif1Dw/LED+ssDXPI13beHW77+WzVvG+7Ieht8Mk
QPgxDEdJFF8vJeWAHVQfEP2ELTxy/G1SP5fyvs7rvUmtOeXYT+m4SH/X0+TWHnMs7XRIAfGG+g77
fy06JdMv9u+Ux0nZYjQYv5k1pSZu8nrqhVgL+H61ouieKEhR+WJxTW8hsHEcPZbqRZHzvRB+a01X
2C4iQ7r3zNOYbVaq+8hwmbuwLg077Ox5Y7uga4Aak/lQ6UdS29RkW0x4SScgG6Ui/a/bWuaFAaGh
X9v2xkzuGi05Ik9zhUfk3WKmP0QQcjD0X1qJ3ijOPfK/3QbAuZx3DeQ1p+w2FnaoqrfXgrwPjRCh
sZhWeiTPG8MPkensM6jshXuwWuoWwEgXPbMEVWnhGYjmwNti0nnXZ7dG+VZSK2kZdDq3WINbHKKJ
2im7Q+y2mStjnV0X44tD24N/+X4UNZe+whITr575KIFJ70T4NCQtBjVXTT4fIqSFwPrI92081ffk
Tq6ZSazivluZJVZmFjLV8pqjQcJ0LLriRh+OE2zc5uKg/ONGeyIn5f1XgXJOYs0F1tdrjIXDOJ42
LlQKDVmD75Aa5jwPgxP6Bp8tPmEWq7Uj8GKsN/ADVo2jbVlI24SqNma8AkWYeBDMibHAiR1nZXr3
2JELu1z7siDxtjrK/Bejm5ctr4+MYw72XYwpWOIA5IbeX/58pIL9gH1d7pyCex5HpC7p+55ZhWp3
udor/fuAw1/enTQEE9VeeXDsc83ZjWaYD5f4b6dqH+u7Ojqy8X8fr2FHNNG+oCrwjROvrdFkkx6i
B3vZ6LAHXuX4ENF7UfsEGALJ3GQvOK5zBz/Z3dA8zuVdvVxHFGeiZUBAEIFymkco7iFuhmF211Ry
7eeMBD1zK8eb1gPjg+CuWLSBjotZxrw+1sN+PMeTe020GdFHUN9r70yj/+4w/p8TwppU9ein+1yZ
a21sjjts2IsZ86WTKifTY7wxqgMpDDgzKu/RMItbo3VD23gTFmXgvGWms54Sa1WMrNMZ//AIDieN
SWKu58eRRLd8Ri0Gpz7C/OyAr/pKw+TUJ3StRZGDC4furCaPDTxnJ6qJLL+ceWHZnIbE4BHSsqD5
eEH0uAfTutYuIbzr0eCQMflG227b4BPiqXidGEctm6lTk/th7ZVxOwf2pVk58LZwAQE3zwmrHv1g
VQfafcNWP1RqO9FeJfX1KE9gG5NCrFZFVJ8YxbXkVO5IZ2Oyuwm8B5r7M8sHJ2luo/FV06YzaYmD
ZiN7NW0cpPM3HSZT0yFGSQ4lBCZsrfz8u0ZWTRdgtUQ4slOMYaeXpwER9tHIRpz3ayeinb8ZrC4U
iLQIC93AfNxWLGtIvCtC7dB/Knwy6Y8SlFVQh129C6sm3vVldpPiszxVyyGXH80tnzV6SaEiUrOJ
ztVXWmmuGZmEY4lCCCbOHG1aFnsm2Ed4uhZ3uAT5NHN5ai5B2ElC4sa7DwT+lJznNfHG+KfDZEpE
dtTp9moxlM0TUNyCSq46ViWHLx4suU1xMoRT6kDZGs8Y7RHjgd9+9NaMjHXNYp+U0drxLsbgqHbR
f6G1SHPuxQoFGTyYbq09IJ/cdHaCaEufvOVZzCcWHb8WZa9Kx4QTp7Nc1LvWqve2LLZC98+SpUqx
5HmWEjCB02Bq741JbCd8GokqD129PrXBYLFbp2mvUETf4f0e9jLbkP8rQMWVZq3dbDwrSKf3c3Fa
d+cE44W9aDfj0rWO5ROz57O+jQ9mi8usgOmTKwqJ/kWyZSq3OOqVcYgJoveR7C2WzWNzsSRSSGJQ
M3c+BBSiCZI0OFmeK14sGN+Kbb8piS1sHyX53OYI2533WOHDGsG8nJC95ybVJ88I1mOotC2bcacf
W1gRjIDHsUa2mPtd+Nc9pvgq5vgrH1jNdhQak76zkU5lXbLONXedxwneao/SoDIhbsieaJXxTRiq
u9bExtDifVe3c3lLU2DCWtNnHNcKHAfUtq2f4gLXfHUqZu0hbvOj3jaOm+wh9h8EOXLagJPedGqN
i1GlLM61oT0bLHmYu2aXmsMOEI5ElCNF6STK9Oq92foj5BkIkP/8r+XfPFf11KZx0r0jo//+X6fp
c1vJ6q377d/avVZnT+JVfv5LH36y/N/vfxy/Vuun7unD/9iUXdpNl/1rO129Eln747f419/8n/7h
f7y+/5SbqX795z+eq77slp8Wp1X5EWcGbfkdLt23afdUpp/Aaf7RD3Bas78B/qJnWUzMcLn3l3nW
D18sjWhRbIh0dBlMmJmnef+Gp03vGzxsmFSMNGDi0OT+NzwNqI3vP/83Y1HmofzXn8DTS9v6b5gD
krlhcBEfShPSEOZtn5po0+2CSvXpY+oPZOx5Y7Tqx1H/go+xAFC/XIQZLli8DkvB/gQJ2EJ4HGnx
4+Dnyb6EUo5LtAaNqR6+mtz+7e0s7hLAJqDu71j8T5BJ7MxBEUzBd3LuaYkMArOvuoku5Qs44NfL
MGeANIyzBKwzjBA+ggFzUI6Z2zgPVqNIAyp10d9UE8kkXzy3jwjH8nK4zGJ9ZjOKcCBmf7yMmfqp
7zfWw8xZsIIRaN3HfsZB1puAvQnVbuQBUeflJE5/WsR/g3793YUdxnkO432Wx2cJas4CxHVRf7BE
FsGOF2i+dInb0pw3/cbNaeZRSGRnEzPwL9CjjzPVH7eMHMsmlZ0vhs/l4y1j6aSZ+D08NGaM2fqI
4W4UDq5kl8TYX9P3nVUS3+GOkVdwZBO5san8evjKIOXXBQubxzF5/ixa8xcZhjuldTHX5kOfJTb9
QXzT1Bo05lwYq98/6F8vxMzTsQwdTzAXqt2nN4w3dTJ5ifVARGKzjXqn2ZDeFIf08vEXw3tQ389f
IaUb5FkwOZRY6Po+w4mupg16k5zNkxUX4WSnnKxRNPKd+FUtrtMWdsqqTfLAXrxLoiMviEke0F2B
D7mcXNBGbH6xL5fdkIB9kwT5V+RhQE5N6VpPYujAsmKja0viVHCjB3wZQb8U3wiq2mk2kYa3KWCJ
phPbhsduqXsrP1IBobdYUzFoQAH6DJ5okxugZk5w7EAsE7PTPKYmsWOFerghkHSnuZYlj+mp51Pf
mfuTdJ6ncUt6n09cbNPXT+h5LftUakFUXvqBltxD6Zs90pxGvdqTyRWgb8bwLQBYtdR53bg9+uB2
8EfCWAIUaRhS2NeuKnEBptLs6k09LfMcMeAUHuqFqF7gqmTOhgTzQh0i20SOrQY9QHTdklxV5ELz
9nXKPKOO6kQPcUCAXN+0SO9WDt4w+ziObRCMPsJyVDnjpG48nOis47l0sU1mpqAe4V0lL61eOv4q
alMTyIjUGTd6IjtRj//q8RS+mpWjdWeqd6M+HMfWdxF3wzrhwe50DYznqOlMmFTXZHgmFsM6zhnt
Em96CZRMGFMpAyIKvLaZ8wuEF3k7MCbRiiIg5I3Yqc5A1lIDYizs+6EkGU+bHa1tv9d1lWbWpTnb
7266gyPkVYZJC81Cga1r5F4PVVAhwibAoyXP0OrzDujCaPOG2Hqs+c05BrlJascn1gphINW2mLy5
829EETcUHVjA6pGhb8lQ4uUDIjjJ2K7pnqrCsteuGXvNfaSUBdaU2h658auiqWI7OqiaNi1Z9dCF
u5tinOZ8BNwT7dvcWrQaGdgu7odq7No6OlFWXPbThWOmGZT93KqtNtu5aBMXm3YBWIUbTNJmCHWw
q8cqZ1U1NZ7n2GDFNthRGtfNIWgksoy+a3RxlgR6rh8rFbn6jsjR9m2YqmFm6tv6p0HixvWhMoR/
b7UqrsEz3OI1KyozfqvHtrfP5FTMyaptsEg7N2OlnXd+kUa7kV0vuZv8xGTc4jMmY1Q7ivkiqhx1
ybHgxOdjHWszjhJl9n2suszbqVb3HXp2e4afQ/7zWN3jKlX3u2RmjH7SuWSNEdoRgE8NDoGcTFxi
DBQMDJkf3NzUm5WYZZlujNldcgiY8iCJAK+p/4qTfCSPLLZG6uKFe8mHNOojWebMHOOHIcJBHMES
drq309Ap6waT/Cg6Tzuwlq0/kWr+kBHCYt1MrtCTl0Dgwf4siSmi0yjEZAA1O70wKwLdmCNg6s3n
juWt3rjIY6MuCzriXYnZsIDnuiHyV41sVXabz2mLNWDaJrhqT3iIMYCuqnju2WsM0znRZIzhbpLE
dlgamXsx+XWB166rkXZTDqq4lI5LI2wQlRHQ7JuExRmasknMyKSLY1Rfg+uSZ5owCmuLS8NNxou+
JU5uNbYSxLQr6pRpnxMR6Zg5qfHWNzzQrUyzxA9LqeyCPB6PKDLdMFxwYYapWCqYNixRA8R5V6eS
EzbFDz7fmaMbXcZWMd7JscHSYCxxpMQAqIqwIBYuxxBhkPgcwEFXN1HsObeVhvB0bccCV6Kgmlua
oozx+NbUImZkZtmnAAFOm5zGlZd+l9NAFE6bZOOFYSfMAQKEuSlW1xFOUmkZKyIiSkecD5bN1m7Q
X96Vgxk/+l1PMIKTa9F3nVCC577Q1c3oDFive4wEXxN7HmARy1Q+upqun9YNoTtro0tR/vR9pyeb
gZTN7xWvbzF1yTyGHZbUHEYSVfDoBGWKs7vdlsfYlXduGJeDvJcDEesTHdlfiTnUA+dH2fzVAauP
4F/EmtdjWaW7xDWHs3I0SCXLNVvvt/4ofLXOrDn9y/GEc4mGHfxE662nTGijy8RxKiFCdE16zQxG
PqKztG97XRue2aEIdaz6NPCB1weDUHOvNfOwJrl6Cwd+Zl7GvO1tjEd/pl/GbJvZJRHl61pvAXrS
Iig1YM5ev5pNuxy5CMayq5pakWhQZy7oL4fI0LbcNFlHYg7yjjBmo8CD01vCnrJSzHx+PVzKdZlZ
jbGy4nxABikH8ohMd7qYHNt861PQMKkpAmt4A8Pa5WAFAc8hhZ3y6URnVTYTDYfzVTSHZTAvAKvW
eGLt+y0w1cwpGeBQ6I/PVll7eWirMV0Aijx+njKvhI4QJDCmvUljL4QBt0T0Tk51xoDdIz10Huq/
2gHx8SoxFO+Fzko8uT4h2gi0KDO2QKgOEFLjlXIDLpUTljbXRB3xt3EKSXyp8k0uULYluaNczG9k
mW0bLcof+GRKYzdEJaNjM5IANG3RDXgYmbVzZcmUmNE/b2z/Z13ref1aXnft62t3+lT/X9G6UuF9
1bqmvfzY7vJvfnSurvUNqRe1ImkB2Ge8K9p/NK6O+23RSyLTwO8Cxc9Phs6aoX+jXEYfFgT804D6
+b8bV83Uvy1CHZPS3kAqD135TzrXT7R7H94WbKqFJGrDD0aX9ol0OGdNUea4h4Rl7hlHLO/x1m2y
lsyAfkTu1A39VsrGXWdNR+BcV83Z06AP3lvTEHP405P7sl96/1WgXS93RauOfeQnBkYZTFLzvXQK
ITXIPabD89rTUuxi6gKCi7CT7jL34+i5WU7b31966RD+3VujhrdcanqQAF4EHaINLe7nuTTNiTZI
a8ZZgTrBXxxsonJ8zUZ/S3b8n1kgvV8M/1he3GJVBhf408XAhFxHy/16TejVBADdP1nYRe5+f0cf
m+v/uogPs5bb0rFx+HhHiSrbuHA0cHuRLsQsoOcZwvD176/ysdHkKgs9gTe1ICiALJ/FarVUHRmj
/QIuVpeOxhBxjJubwJtfY2P+nsMh9pW4KNpg8/vr2kBBH1+YZ2IvR6YVfbWBlcHy5z9BFJUbtBon
HGEZTkU+dt/gob/NB5+S1icCcRuZJG3DddOfrCW0dNSqgASMCGJcoyqsHnryBhbifYokvBn822nS
AuJ7RDDep5aqmUvQJ5OVJvAZWYnGVGQHk54Q+nK0bjrp89PahIFmrwiga3M3jw6Y281n0wj//mCS
4GquTFOaGEa3mukxCov94BDI1ptJmbd7JwxEqt1xOt21PDJmtG3PtN7oes/YONlSrVi1LDFxcp3u
K97tL2uDF20A7SzaA5ji73vCzw/PqalWqDVBOGV+qukRbLY08P70m4I8j00yjT/fM+DcpxXYpaMU
RofWddBRFgZdy1xVj0aE0Urfqtksw9+viQXU+PANe2BvATAAAnz8dhYc8Ocl4eIs4fRJy1AOQx0Y
OSWMDxeb6rgmbKnJEd0bEzqE31/0l42Di0JuXZiucGcRun68aBAkuCO4RBF5eX8h2zrfd4mkC7eC
i3LCe+v3V/ubF+fr2KOAZC20fv0T0DGzOFRr+HhsJ1kfihaaRB8wkPn9VT6xtviqF8tX3h17MLTs
d1Lxz0+yM2psUdm41oOTl4++z83DFqshpjVV6t/4qj7RgCviNRqDXJAs7oltmdot3DmcIm7cSTnn
qUSq+OP2/wg+/3+0ylhsqH5XZUxV171+qDGWf/GjxrCdb2jZFzdb9BPvpcR/geP8CbIWCNo2ji8L
wYtt8l+hEZpBoIQFPBewecLAR2D17xqDP6PyQORFfhFrgDX3JzXG528EFNlbwk+W0BH0R5/tWLQG
CbaVj/6qsoJkl7FbnPQuiYJObj1H5Bnuf3o0f1NGfP5IOBQWqzI0HYaBlMH9VEbYI0maUV/D/5Gw
T/OJ3hNgpv3iU/xFrfF+GfQjCCOXXIrPcokE5U6jFaDwRhO4G081MRlypMNa3NbxlMX5LpISxY3W
wpEBFlNn1Qjo+sW9Ljfz86a3/BZLtAdTB1zZOAw/7j/tSIjNWA/BStRt9VdW6PEl3OU5i7I3BrnO
C8NgsuTxhzkSZNjhpAw5Ba1oi3FFm9cXrpebj4S3kuVE+oW5yyLCS1olisveadVNT6455OQuP0ml
hheTXsGHMoAD3NCTdGFJEPnbfoTbFCs1woajzggbQqVywodEGTYMQp97p3CSjYunAs7qroQYbvaP
SVkOj3M7XdhBHZ25NVp8v0iqbeCL4cbTOBwMrWUEp3wxh4aHKu//7yVM8w4v//wHA4efFtEy9vvX
kG6ZFv7zH9dP/Uv6H/+nffrr47jt/Z/92FAc5xvxAu6iS3zfNRZ12Y+mxbK/oYzFjwXPFRact/zJ
vzYUy/yGswZVNIoQTHB+1oIY7jfUPctWgxvwYm3wR7uJzsb005pHw7gcfjbfuI/PDqfVp7lRPHlx
IQ1YuUVjVBrMtFi8pnYwQGluPeeIoETo8u1M/J9JNwUiZXXTHei2MA4q04AuQeOLt1YY03UcB7hq
gk5n+94nadxMZtY1lV+0SgnDBDIK4mZf2zHaAKwqqpWZtfGLU8bNgeDc23IGiQdKLo8NAS0rtKyI
sLaMwBCzTLUXtKv6Ffl45Bc6YxbiF/XdAt0LZ9EhbPMh5+yTpmT4XLd5/IR1sft9ivOW5HSvuPKN
Cc0wqeOkg8U2RDAngMlfBJJ8Rd9ucUMznTfEygFQeQuhsSGm/cIh/jW0NFKx68gaLtn1M9jOPRBw
aEWVgr6memulggRbbNmRT5+M5JcDMM0CuV0jZvs4kqNnHeV5ocNGArm9ZoBtqp01jBNuDTLKu1Pw
y3RHRqx5mmk1HJ609JwHvfNgM5hO35aHOcqKYy+V8hWQtNjZSaGjUfbBn1eF2RS3pBincj0BrFrX
IqP8xdi3bKIc6KjKwUaEyvtC3JWymQK1XlKUSc3y/dkmAX72p9iBK1PjRLcBvusb9cYoBU3TYt3q
1wjUQ0fAkdJeDVC5/sJsHEe4AS8sNhc+S9RTkq9FS2S5fjoKB/4Egg/cis5SjbRHEBPT06qBTEDT
7fOcOY5RBsZp5vvYRM6KUfZa7200PGap9y/DoE38wqyg0yJzZHtYUCHQMcIk/RN/lpgNeS5w9kYz
Rvc+Qk1DAK7rN4ro6jFeSMGEuqIWn40V+c7BsdcqpzupkSLPpAqSRYw7FlZVVMxjTw5t0Zgy7HsL
iKqzC1tdubaA8WILTqjvRCHiezRHYsJkqlXBfRDklGvUvuywWdJv9aTLLz139NWVwSngHIaobuXd
oPnuXTQH2Uuil5Z93lSqfhynfNGKeBA3yhFv/rAZg2AIx0o4F37tws7taw13N7chXfxWDh4xeqr3
YYkNXjk8u+iXGPbpWjphT+b5z7JJiD30arNLjiNznIfQqFtijTpHkwE+2/n80OF6cEocp4yPZ6DK
YqUFDCtIqk/NdNOW2LevsTkYzn0As3GvasKSZvLOgq3lTe1lDeB36ziTSWpN2kzfSd3l2qpc8kTh
/+dbNYhgw3yrM44MX02rch79HlAXhL1Jp0gCaRrBbZbMZrZpmEQf2moaMJPX6jiC1js0I8ZZzTA/
6f7QYodtzThKJN4U10dJljdyL0WawJQqLFivZdzV574R4X0/EhA835RJnZCQiV0E4h2jMWxCg1JI
h/pkeS/tWELp1QpFyqQ5tPVNX2Rxd6j91MXfsRfJtE4aLxUbkZO8nRo4eawiEQRi07VVMqxq0PSn
OheEuRpDAiHTUPZWkPLxPeotrBWISbKxUxgMk5cSGYM8jmubzz/zUhu+bG1d1OZoHgXOYMWrKm6y
N88fAYGHosK2owvMCf7dnOjpOoHMWR1N0NgI+tVbdz1KT+yF3tdw6aq4vPM1mKXz7MagRbNf3dMS
ON9HMAId8rObxjgrT7AkagcBPEvFy9WqToHu4YPFMTElI0omPJDtfDs1NtIwRkoRjUbcnM+9G9xr
bKz1agj4hrZJZ4tD5dVBusWXEjseKGRkkYkhwFq8yZq5qFaw0EqxbRi+g+KnZVGGU6TF1razVUUu
ZjfH6TEGxbF3MJugkjSOqV10oSSlu+yg3EYsn53VD1HkrlNNONG2U22CQDoSutIIVp2M1lhRmDMy
YFCiK/ekrtwMl8qYwtoQqzyWw6NosAZLzcYimbU3dXAuhTsR1gkm1Lt40qL6whsokhniNY5oFKOX
gcqOlF+jHmbbPYtsvSgNeJGlzupoWlNWNeNctAOrnIfrb1Krz4CmRw+OWVjaMeOkxnKaNj9kjtaQ
y8mxaJyUejkuGea9wc/dJMwphmo72XB72Xb6ZG3CCV8iZ/NYjDsfShWMP71FJ6/wGonHvt/0iWcN
x8JJIuJ5Uit3x/xCs+fId1a1DXV3k0lDe8YfBElJO8Rjc2JnvFDmgMYjKPuUX0+eVsq14/dTQGBE
W16TXeFVcPp7vN0H4Uzukv7atZeZX8X9SUREybDPMAeZ9s4o5VvhlBJpctCNm46eiKq0rcVrAtE4
3kJ2ll1ozAXShsoazce6SBLUgsNANRpT7Q5Q58wctp60I0aEUG7rY6KciIPNRj3y+SwS5rmkHQno
lUMBBSD0NWl2uwYLVJ4M36B015KZhfOghFNr8LFbgKHzjjCygsyBWC9IAhODZDpRCOTMQ0PuPTny
bMeWmXRQnmfmdieJ3seHKWUjOUF9ozsbXISUM+/0Mi3sM3gxo3kBl1tY4VhAJ9g2Y+m6l9kYGxah
Jcp8jCVSj1VhzHUQMhzN5NnA2H3vD5N/3nFHwV3s95XPpmIr56woImUfMW3ihMrbnHjZlWUbenne
5cYwMU/RnXO99HJEGX0n8OVaKrJniSaBCDPRD9+LRoMkKPoxPnOUNl07dRRtPSA1yVAjTfC4we2G
eMmVYfbmo8EUsV42Hbt6rLw+fSiYYcWoD3MmPlM2zu4BOW+TXgb4rFzD/jOdOy0bPUZ1moKBf8TO
EdibonGHDjmmEbRvdsVN3aENXziqmVAJEp2uccjN7X0ZHbcIOvRdVg/wf32ZSzjCJIorgZebzcAj
LBq7sY5iW8+e60K59cZX8TzDLizlhC35mMSPfTcXj5k7Ms6bM5dfNBPV8k4LTJo3pHda6WGylHRu
4lJb0r4E83GxpTaMCCoY+3Fbdwm+rX0QufOV4c+xcZNOZNBuZkyg8UgPgsZ8ZCTTywsxOeVFV4/e
Y1bYOnkCMjetXd+lLJXSMOt24wx2zWTZQrDMY5sZP8PhEFAa+gzCEbuDLJzt5Ae9QpaiLbNccoeb
1aDHhLkXmVVAz04pcEQiWmdnBRHs3s7HrWjluzVHgTt7GfqPQnXcotVoPaQKyTAbOYsD8T3VJnKA
+QpOjXEw78tizM5NQ0NIU/kTSsGIUT4xJgOKI+kqqvAO+d6lXlEPy2TS+fm+Il2qKWwLV7E8aO/1
oKsJlE96Eo6nAbEvTG1wU+jddZefgxtEmOWTlLqf0wlzuikgRlCY45hux0LvjyKp+08RkKgKNaJU
Hps46oe1YNG415qSIl/rkUfi85RP/ZZytnhzuzreRz0wMeaLtkRP4oy3NbTXnYp0L9kXpqivZj5V
hAuTZImmHlunyy0cYpPkLAQr+mXUzv15qxnyxUvSAbmZnvZmuNSO0Cs0+N+L2we8ZoS7sMOHhFXv
x6SpoUlKScaVwaCbG1cr5xgMeI5idwusjSV9wsRfrKSykheRi8bZMuclntpkmMxJK4QMDo2y3AeA
2uy4ggSA+ivShw5KeoWZI6k+I7G/DVkTltcARHfUi8jmZOFCSzei1jvx3So51QzyFsJKto6xktAx
OBqq3rugSg+eBNLMbTZ2LInOilKysc2e78XK7HFYU+Wqm2QeMKacEeNeuKpn45liO9uDyWNcJpLI
DTZe145/5XoWVAehHLY+qWnQwIPK8LBLcoaeJOaxN3CvIO28WjXQmLuv0Mql3fs3BAKgCMC8IL/L
3GZBrBbG1k9o9lwsRfpAVIkzzrVce43EcKl30+DExCyPRGitgi8ewaOCpV/FLHe8fKwZhZpr3+B9
hZ7sp3764self1a9fhyK/PiFHJhoEA7xRGC29vEXqlrqjqasS+hEBdfMZye+zsqoXBdFUqyQpJSw
wqmdL6yUUIaZUmP44pl8hMDefwPGhkQxIeqBXPk5DIHjGzpSytZdCz06kzjxbCM5ybff3+evV7G9
pQFHJMyQCcO5j/fZZdApCnshNE6WvTVcmugymuLLP7+KtcxQmdEBR36+Sm4klfISanhcv+YD7Qnx
KnZUHv/+Kh9xtOWJAaIF+FUzMINlrH9aRM7o07xlPmm2Lt0z26hp+vQOzXSbTXFc/dFwbrnaYnhC
mg8m1Vguflb34o0YuV00lJRFhDERaANbT49qJb9YBx+R1+U6/oLfLpbxjFQB3D++IYU0mUOHlRhF
pcq2leZQNUYTQL1u1eUmt7o0Ovz+QS4/8uPXCCfSZSBC9gAMws9+XQFwKQecQIFHFtdbm7rWBQ7H
6lhPevcGzoN4ZtMfQ13je/ziu/s4AOJul72WsQgjC+iZLJePd5vbxsi0axZhbgecmjlNxRvcGh4w
8AC7Vwd5fFGZdbP64n3+snp4yODosEJxdKK5+nTlCsFGgEEROEJeDOzUo6MBFUlB+At5OuYXLmWf
oOf3G3UA5nmfDI8XCffHGzXrtGao61PbKItjh3hFDoasmKZbR8GoC7m+dwmNyrnzGz8qd07rRWdp
nacPv3/Xvyyv98kv80PQfSxgFsuYn3feSaLSsjSkHlnHgGE1lDMthNFSS4V6k7sWwiH3yzX9N2/Z
ZVe1TOBuhNaf13QaWWLO/YHtvnOcO1F5RmwgBwywYSxKXcW7IPbnLCF8NojFFxmFv7xnkhdg/WEQ
yPfEh/vpwRtZu/TAiQgL5UXHGBYlFU2hL4mtsmlh/ujpWpA8mM+ShmqC8POIPy2qSbq9PtpGAuNW
Vsd9r5CYN777vZB4NLU+yOAXF/y0ny8X5Khgq8UDjzv8fME6QH1j9oQuVp0HHprhYl58vZ9/WjTA
xhgf840ucDBG6b/stH6K/Rg0i7BDFbVpgwwxri0TDxcaM9u7+vjVMfVpwfy44HI5aAoes8pPm6Ar
YlUpGNZhG1vmY0HDej+y+YGYOOs+BgdKFGF1X+y8n1YKF8XxlY4DMotNJfB5R8BuFCLwhGLR0oaX
CAgGhmD/UpgY3f1+lfzNhRyYO6BctsOZ8nkAlEwp09oWy5iJz2JVFPGEOhzb18zMpz+/FPZspONi
8c48/3N+xKDD3UtpAlYjbpjr95sqKE/XwXJ7v7+rdz/Cn46R5fkt4gXm+KCty67+cWspItfJpAUX
uyb3CBAkK30AT9iwp1njzNnRf1J3XstxY9m2/SJUwJtXuEQ6ZiYpUiJfEKQkwnuPrz8D1X3uLVEV
pVa/nYjqDnZLLKTZwF57rTnHDFcjuilVF96RtsozUNLWfuNWFGu4Qymq5+damsHx/PPL+vnDZiTO
qI9li2BL1z/c/2U/EhDWJbSIV451IbA2uzCH1LO2n37/UjgZ+Jx582AiP3wAyZrDkIoJ8JSa8dEY
psexGB5Ffv79y2w6sy2rg6iAj+8oTVK1LmNa5r2UYmSV8txTU1zpyDXy/+LDg4i8xSOwUllEP36l
ySAa5oiAy5m6YsFQu4Z38PlgW28//fO7+vmWx8XOCIoHNZo29oofL0WDJc9aWQKN04dpQLeZ+5uU
zpXcCJ4xzDeisyaU49d/vuqHup81S7HN5qCbDKZ4Mx8eNGOJrDdVOiIW8tiqHJGz5t2kDcPF6nrW
aRxPn5FYD/vcZJzTm03xi0r5b1YnsF50URvGjY3jw+rksIz+SVC2/X+s5ash5vJLlW+1QaEXvKB/
frc/X423utFfIboQ1vXxjFEUeT1YBowM7AmPApJg0NL943/wLPj5Qts4n8oKRCS74KZT+GuVIaWT
GY3xQqNznf+8Exic/Vd3Au4hfGhbOU6cysdPr68rqKvawJxDJ/Iv4Tt6auZhZGzFT7/70enU5bCI
WCu8r48LZep7M1Kkmo+uSw/bvV2IyeG/ubdZCCj0qEfZcynQfvzgco3Bft8wJzXVuDrSb/1WKGp5
TOP+2z+/n58KBx1XJjFRVP2c0ziH/XghLRaSNsUsbqeqlAaqNo3ur9/N31wEpcUmeqVv/vNFeqNY
EsTWoZ0rZfmganH3zh2l+r/9VrAl8WjfAJgcOz/cw8VUNUyCMHBmGFtu7C8lCZzDr860Py9pMIYS
wWVUQDwoPmpHqG+TBDlrCNVHlxUIZwUREIOaUj7ju6aC/+c39beXU7eyFRckQ/rtz//SIQmXrgyN
hVapXE3LYz7N6x5TRHiX68avMh/+7lK4gzZ9Mi27n25WpVkXidEA3ogig10EXbU6YuhZ98Qx4bf4
5/f105Kg/UCoMaxKBYTVT2fNrEithaa3ACZJVH2B858nxiy+37wKVaOKGIIHA+vhJ9+tsEJfULmM
nWzLraPjim/T/O0PjqvwodH927Zj9qwfv6OhTkcBcHcIRkgcyO4WTaBPolIY99SSavOLdsdPRThX
Q8TBQ4iCn9Lxwx07D0pn6lETMs/IkidFqdAuiEpDzi6ZgWGqR7+wwv70TXE9+KHoSdgpqOs+XA8/
iNkwUrc2nB5dSV0GhGGZafDb3xTX2ay2SN7QJ3544IUcbSoCF0MbcVa4HEWSuaOdGeIA+hUr9+f3
Y/KkQ3uFpAUxpriVAn+5o5Z+bWs1mbijimYgUWiW+8pOzcL6lRZT+6mU2Wi8VGbg1lHX8N8/XqmL
pqkUYu5dTHvlcbSy+ZyEofxWoEY41Z2CAWaa6upSWww7BVVVcleKlhR9Ryum5gZhTAm77ahVIWiL
wlFciuGEvmFDp/UF9jRjGe6GftRetEpXBKK68+7OkIr1KbYWege0GZdHvCtVfWzCgUGUQdBTxuBW
TW6MtOms9vBqFBKIENHviT+zQri92ucmnJT0QBRW9NyhYI59eTtlPc5TG97RU+8Um+FNNToE4XSP
wKbN6K7rC4AXjAGVaxPJ5up2CBpOFvltSM3UKEw9tVJ0+sqQGr+v44YN4lk+yW7U6nOwRktl3vVo
2V5S/G6MrYyBps/vrrBNVMiRnN7d1of5sI67HP13OhiWPUTUsF0mlAyefrmOf747CbdkL2W6SEMb
S8SP33nIx4HgmO1BNSvaSdjYwrvSGqghJyG8k5Z6/UXT7uNyJhWIgxaiqi0ux4IG+OMFq3bKaRFp
cLSGrHufrULd5eUY/QK4/TdX4UFKf5UOGb3pj4361BSSVUPuYbezQimeUGatmlA8/PNX9HEH4r0A
NIRdoPAgoCX3YQcP80QeOiSIzO6H6ph2dVTbXR5yAij0Xx40/uYtcULjBqX0pxD+WC5kaT0QLzPA
kp0E1a4KtoWIweW/9rnf0j3DDOGfj4apHyAi/5k0+v8SNmSr9f9BFV3l36rx9UdVNL/xLxGjIv6B
ct0QQe2z0W2iw39rGGX9D7oYBFj8ueo369P/0zCqJvJGRMObEZlu8p/Ref/mWSOlpgjYnsOmucXO
YpT6DZ41vqYPS4fbGk4D+gRWz9YQs7Y//8sWMlu50jYxBEJRH48j86vJUztytVESCQx+R6kRdkod
XQXKYXBY2EKSbBgdY9L7S6aKRRpUiS52fjskZuVkZtzLgbaE832pLwdFz1Mfkck3pdXgOPXk0IiE
aNiWEZmgT2ftSZQIWK3a+ijXC5wcNDO7xQpT7PCl6hqletZ0wdoxSeoOYmei5SiEd7me5rOkLw96
V38LZXVUiDlFfcygv5/QWSI2luywaVb1ALMfbZQqD49rVUR3uHqZzEXKJF61pCKCVIpGrKopnGkT
7c4k9F+rEePwp2yV8tiHVKYHWbNkjqbMxae1mF7kqjYJ4pNLNtoV4kdBil64GL40WmIgDdWM3GAR
BkeOtKpxknWxnFavlvMoN0/9UgjtTpaX8L6ucDF744xCHEyoAV8pmZO9JCDos/VU79CHNdEl7fpH
uYjlz2Y0qKdZ71qkyxbGnCyilIiUTXQpdQ3YNmUAu5wR5DaNr3m2aDT8K3H0BkJsLzk66hb1Wqh7
ZHiFUHaL+s2EEIBcEILnXOtqwOMwvEQAjcZDG1naI+owUw4EoykELzbC+RPEYe3WIUkidIaG8VdR
A5yoL3w5tio03SHsVcVBy41mLRet0cAmPA2vyHjyU4wx+DCqESdArdGQXloqwjazHr/G2qYLGsiI
T9q2fMlCDdJTlJGtyagAJ6kuQIrsM+0Ypy0e+qzWh/1khWCk0edsac7qY7i9+AF5TB91zJNI02u8
FjLO/WJdq6hC6leXI4zcXktf5Laji42UnNa1fM7GmZGzUTfJqUuhagJaQ32Twe5cVpVvXIB2rZao
5CIm6cHI7YiuE0xUs0F8wy6xfIbO8PWGavEZsRznyvwc6T2c4yUaIEJWMOLLyRemZPC1Fv9Ps5z1
bFHQ8qo6Oo7UxQWt7SwhDN0sLOHJmoZTGpCX9dRXF/DAZidPTiPoNwqtmz5Hxonl5SqtDCouM1IP
p7xkVyawRAE0mauV63M0kxyeVKyGeF2WXc30z23U0QeFMYFelHXoWWvhrqumunMtJvs6Sk9THx6s
7DYhMNkvYVPYIioigJCkAJagIw5mowJWVAbh0MvUQElmPaDwbHcYNggsH3KZ89Xco4rKn6R+dNRe
Xm1cGLlX1YAbJ6FFx1EIiz327ILurBPQWucRGcS8Cb7k5SiY1aVbkssyhycY9Tg0xn7y6X06EfQ7
raIPKOSPFpqkx6nKk/2kQg+FT2csmX4aGx23NBotO2pl6HOG1mNGT97XlBFca05va23ofj62j7Bo
ZKAMxg1Ky5fIGvNz1fSskGKtWyYZRW2DS7rFoAGuTFyXfYSaw8wX0U84qL/1YwppTSmsCC9FiQ9c
6INGMMUno1C4A8tSe2wR2o2cnAwH6llCXZbN71pYEpFR6ARkEsA+ywHSrM3knaWlM2k5WZ4d5LYp
TO5WwCmbUUQjFABHP+BWcxnzxwV2TWZTTNRoZsasv5QmM0QpO+WME076MkGgw1rtRWq+m0k+Aksn
39ZRWG8oQ0zo3tH3gcr8kMfaFAhkEu9yhssiMgu9DurIWO6kJJ/wJ0r6sakaAIE5jWWjNr1BJiP2
nEyrIgJkTawnrdbX3E2FPHvYVNYNgLw5RymUwd1HxdMg4FElT9ay9MZCkUH59fKzKi7mvmJxe/PU
qLeig6TgFH1tHvq8rZ9qIQ95UMZ0a32Np6jpFTUsBlPOCaUV4KfaMwmJoje17byb1hxZG/eGX1Wx
tGfqD3t/nXOW+4IgucorrcJvo78i4Qz9tc43bmipBUYFOyM0V6x/RgVeVhWgmXudJg2iAwGmhLRn
FTsRQ7uXj3PI5jdEIMoN+a5uLFxmxdwR1Jut97A8VJRVSkivnYdcPU4RjEe5pfZXh9qpVEG5J2+y
Q/AJal9z+9FIXvRlNS408WDiakV2jjQiVI2c1cZteO6y9su07EcMpOA820CRSi+u9ORc6/q1GprK
a0X+bpiP6zET5PxiTiVWmjaE2KlUMFzzbA1pFsKBNAddduUo1Xu/ZK32au20TS98LsNIOMRiV13z
SNJ8KV3C69rxPEuU0qN358pDj4BHr05Jo7FWi/JSjHPutWpRX4a68bNR2MChrpiDSGwEwaXvEnkw
shRI6dl8CuUm9cuBJAcx7RoQL/1B7/LoPgRVaBjaQzJHbwnEEAbFoxB0htXukFAatkSMZWG3S2rl
4Bnlq6Ww9Ja4vmMgcyXuoz4oOfEDA+FLD2nevHeZ9D5KUnWqhbH6uqwDibVSA5EwvUMnHO9Q7euB
xsq7bwTetI0T+KEcFRgJcx+forKE1dDJcmDpaXEy6DZcSx0wo6nNdMNzPni5QN8LtqG+CjknVeD7
0ptkNrpdleHoixXSIStVz4lhfbLKpXqWpSYO9E5lPQ7yUyug5FOrmv0rSRfZ7tQNjxuHAaeZlWdL
3dwaUIjknKbR08KAcUBe7MgTnfG5mv4cjTd+bMkgZJE62r2u34/z5gHmeR7Ihpjs9L5QPPje+duo
5AiWZ6GFCzSJTqN23bnkmKoUk+nEYr04CqlJsdDWD6I4pg9ZNtVHXaoU7vty3Ys1hRL4lOmswGiB
ol1o/mQx1E24D/iSQughi8Qje5bNU6jWkMnF+VCJRnoSRTbyBGzbHnbYuK+WNf/aTTA8q2wRCaKb
HuvKeEqj0s9bZTqM6JK506zyaozh7CW9UXl9XBqP02RNlxImwCXOy0eJeayNXsUFPYJZjW39XlhC
MruZmgaVaFVkkGbpg2lG83Fl+LVBf+fKkc0Gxu20wkJpFJVUhJ67Q9slML+OGzHqoe8FwdPA1IDw
JEjuWEsJUQR9m01HbqS8dnW9yl8zTYwTt2qt17W1qi/SJCZnU17Nad/n8egRZrK+TqMC8BkR+/BS
dJF2r0PYcPN+rp6KQlOvy2CZNrPc7gD87XHpBS1Q2M2PkslzES2CeLMaCQRXDbrm07DE0fOkx+N7
NkelV/cdea84gdCjW0J2tw5FE6zmPL3XUjnej1JpHDPy3HehYC1ezB9/K4yhOTDXjt/XSP+eYjRx
ykkfAkT6uh8tEEXEaNLvsTL0nsGT31GNGuz6uAmQ4ZGAl82BswXLn0acVTOFcx/rlUA8u2Z8SvPt
C08nHoKiQj9nUUsCgTvL8stO3gSXSP54ngppusdJMh9J1lQORhffzcnQBkguDSwT8MGVqoduO2bK
3do2MoobsB+9wgmz7NfunXsEabu6irGfNAZSiZ4O4UFv589zZThpm2bfe41nM5wo/alvxvbI+qsh
a/dvKbjaPdyW8JQaVecIsl65jVCBOsm04bG2qtxXzeQZQdLsoTKAIkM/MYrNR+bsfqWKe2L+Dpo+
mo5ZGeEulrt6V09ksK7ZCftGwycodp/KIXpoeiThKBjZ7+w+Ta9iNzDUFlZnWLs7MweHLcW9sYsY
fNgrLqMdJK5raYpD0BjrK9lqd0ne0fPqK8upZaJFtJbMEJWa0plEEZK9LBEC01Ffy4bXqb1bFu2O
EiTZgxo6t6lS79Ju7PZVrGYH1nFxKSdlorVFhqrE3z8KPXdd1OakhC9S6W7TzVscQURaQgvyKRKU
cxUjn18Sq/OXFWFroo9ke23YAG2WeMjF85M2laCAKVzJJR9PgklJF6/S12zOsH6N8m1JNaDizTJ4
86wQ6pjjj5i8RtQWX6TaKMVs8NCyZgfIQ+9SWh8w2Vh77FLovheleIjXJtwvk4SVyIpat8jG/NAj
jrbhPlmHoZ4iP0sTwa1i2K7rWpKRJIehlxtTEmiScBBm1reShXWANr08RZUQAbbWRow97ZsUIz+V
UoJ5MqXzWq0cXXmdslMzKCOQ2LSwF+7njrrB1J2ln15xB6fnAoXohSfx57InzKjcIprlXqbSWrL8
YCxqsK7g/PlLbOg54ICR8vhUc9SzW6hHhwgTlCnmkd0a4KMAMQTVpH7KQXOxoq2gtQy3Itx5Mud9
EjaEK7bp7DeZ9dTzPLEUQT9J6NU5gY0Inhc++DaKBq/GsLBvlbnzp1XgAVoRzsNYaw1qq3wTGr3n
UybLyJhL80QbLbyYUJiQjhaByOPZCCc3JomILV+I47O2tF2A/50cpEIzHFj41S5Uye/A2eJpgrT6
LZrvYKbkd1vZaoN8qR9VZcXR3whTwLTYh78WPyKuyF+s6JzgWAKlrU8mVxrHY5ktk9vrneyEzPLA
3If37PEQodXmJE38izuU44scBlbEVyKNkONRWzdDxVdaPmpNyhYX4UxomyaoDEo1EcjL3Fr+pPP3
OFrvciVb/DZTnvI0lbj9pmyP8Wk4CkM/ceLUACBnMpsiFYbRgr2SusNspL6cEZdqrGnpR/G6Bf3k
n8pI8ASRMj8swqAdO3qaEMjcrgQRL2GcSiDnu8IE/VrEhOE2i5z7gjDEWJjBbWPeqYgb0PYyICOl
7MtDuuiaPUKsDlbcgUQmAYbCn3dd8roNMgAJEJ8R1S5pFwYkXfc8uYXWkxcGHLlBrbx6XVQu+3TO
dERjSe8kQvptjpVrh18KpN810sQ0mJoiDrKu/9LWsNuUQnlpeG9uLmU6SQRKfbKKyzB+nzir2oIC
JW6Rpb2Vim4jhey+9RdcWtC1ihcahCh85SqY8olOzgiJvtS/VX3xIhjyyK9wEpYRdsBRlp2KM0TW
qe6inafBuktM/bMym29hZMGt7roc1ol+7LM0s8d0PpOKS+hqjCdIh9UuyMg36rJd90rNXSnUxESx
o1tuHIvzMZUAzo05JBtRRrm+4NMBkIH5bI1wHKlatZC029Z4P2TA2+VYHGNRXNxB62+9DhMu3TJI
1v7ZkJfEsZrpYQ5L1WPzYoyjI7q3EgxvYoPWGV+no43mjW+n8/kUInuhb8LcIPJyc92vJK2jzlQD
Q+p7+gdt4+ALxGKJpS+Iq4qIM4Phik1P7At3xF0SQfKeh6CXjdmeZKw560zMRk2dSrumb7xwxBCQ
Ft0x759MK8vcceymq0zfiife2rqqVB1zCG640q2UqfRCBFhVMHmXiwrT7mxt8SuUM13LQUVPO/Bp
EfD1hSd1KXYHqWlMb0mz1oUIeR3j7lLU0yUCIh7heEHDkdAHKCb0tcZ04HkTucYE6IB23XHMYVBa
g+4lEY9f3VI+JYp8junX2LpGtALcMcFeF4xKuEZMYuQqNTBxFDnyWNyXhbqR+jAuTuMJcGRG3HF4
say6s+POrN9qfMg2nJrkbsbYGQhC+p4AkKMfVdd7tN/Mkf90lAq8t5mpJskQPDJLTdRxqpQvYzxx
1Ej56JJeFQ44+vVDoaB7bjrhq0S721nVarWNKh7tslZzO6nkgrCqhfg4DYtKrJNmjtSFEwAJXpdw
FS3XmuRmO3RkZ8r47USqPLByb6Y5+EsW9mdjXQVaH9HohfjReBkE9UCp+WTUJDznugeL8WvYdDst
Fe4LTuRB0yf32tTRehTz+zbulaOcL/uliG5mVTK9KorD0rd+pEVPqDm+iThlfCmvFLddiWBQixJX
jtwSLSPzOJQHM9vDBGyNvKBKnamiiuImly2vhqeEhjWHr1jcxTHZIgr2bIZnZ3XIvSlBdrnW5X0q
F58YNCl2bfJSpgqTOTBDOxvUnTXOn0erEe0a24E7lzOezWgybaNp3NjIL1ZMzt6IJQDQJj6belYv
Sozyo48eDXDkK7F5tl5GBFIp/V5d4WhiRH0vSbYZ4wyWLUEzgzg+060N2nC6rOJ4T9SR4QrV96yY
XjuDtFqlTbi7IxHm/pjem0n8kK7mm9oZ4q6oFsPFTL8ECcNTfxijV7JufUzTcC3V5tC2yg4nIjA/
dZTp32UcZGJgegUwiS7J2D5N4Xk08xdUE1ea06rLp5i4AIR88EjuYuKwkRHFknN3E/rxibbEZGPQ
JtmjTApb1SPuap3RnrwsbFdrFu6yBefZSEaA8Xmpqvc2bHgWGWR4hHFxtfQycSjs8itjHjB4Ut7s
MJqN9ipHLl1i1OtLR5ZwQjIb4EhfJ1iowLeqxS1pdUJ7FJP+jIEW8GLWfGc0+xS1nT+n8itpZHhs
QpPjkirTJkyMoKUb4yo0wjAgFo3b5fAmRix0eTK/MAR4i6u5sJWMijHu06+jURss3bV2p2iEpwvQ
icYX/cuwWUanlHs/0nMTh5u5B/U5suUPtzzSaZOIpL1UCgs/T/uHnFaLAxC08pZFh4bYp6xQsQFA
K9EYRlkpOW2IhFzPm0dwwy+ZSjEVzonyKVfqJ45tlstSAzCbpXdNJTxUq/qCm/+rURJsJlmNoyvj
vGEnyWeiIePUBuFVIz5jQsQJhui3zMg49dupuOgL6WJzxLqlZZ04iVTeBH7RAeCK9bmV96FYHuAQ
0iLVl9oZuZxTlulCEs8ceeKySJ7SZhq1eoaGYBWAAi0b6lgIWTeN8E0NKwPjLSJxQmewNiklb6tK
MVuXtFNiuf+cySqlgMLBfPPU13QbdK6Gb3yTs5JCxk1nC1sQSTQtN1BiMq+UoJJcfQhLECG1ZSl+
nEIW7lIMmstiNe5UC+9GOu6FJvtu1rhmdekKo3nfGsMrIVBEX6zKE0CSylGV+LKAXG6FOBjm/ohm
p7DXyVydvOdzpLk9XLKqCgNUT7gWylT0i3EoXANLth+LpuVZdLAAK6qEdUlspsac3dOzAJVCRoEg
BSn20Kc0zo9LLb5xup52CSGG87iLrfaaROrjnC0qvNtoax+Hh5kCu8u/L1LyFdHrIdbGL4yacSy9
JrL1GSfmy6iG+hP22Mo1jNU4SCJ7UQW1t28IsFQ7sXTiZSAyRCSJrNFUxe2MMkAiu5t7/QkB+BtM
4qcs7eKAGZPLp2UGK8ZBniUY3+QahxLc1MyV2+Wlbzv2i1T+wlGy4J2BgRIasAQ0uQh/j8rWYem7
k64cOr3+WrM1uiIcrEOuGLwAhuh7tZlkNB+WFujSdJlo9L2mW9O3KdrbMgj05/NP5qTczFr4ggjQ
tOtsCzUUewYVNeWQpq0wCfqGnE6B72F4MSs0A+Y4iKgAtvSUGNRMnECMbYVF9+fVJANRUNsj7fXj
nFtHVbFOePNwCBjrc7USiyJX4GkrY5XswiiI8iiE5ruxQreAEB37ra5dkNSlNqCL2zz0zGZInJKG
6BNhHNdiUK9zyoNaykBOk+GkmROhloV26StlZX9NGrsTaxV/gL7gDe+LwKTksAVEwxRJ1GraJN1I
CoApRwSRMhF7PUDC0LDfsbisBd+tlblxZyj2rE+5I5qddR/Tr6DPPVWXvOne/pyY/tZo+T+bG/+f
A3dqTP7/aXhcvn6tfpwd8wv/mh0bf7AuUEIgyUJviDcIVc6/ADj8iUjKESpmNIjbiBjlz78BOKry
BypVYiig4sgonTbf3/8Oj/kjbFjI/aDB4elQpN8ZHuMjZDb8F3U8GBPUzZhvoPOgU/zJAGTENADC
Ee5II9/o+0bucLxp7uKQYeSQKhuc2fAHgsCiB9MRD5NXuhQ9O+OyLv7KoxfD9/EpGmWnqJydsuu9
sbWXL8BZDoMfF27qT1/w2h9Grz8QI6zpB3EAVG13d0+dB3g5KALDM/21PS0tjTPFK/RALp7EJcA9
Wvc2NTHwers4j9o99OORF0b+rj+6puTNfjjZ0QvOC+c28CpuADg8y8138V734h1xwXZ1jG/K5OjL
aTgmYMjtp8GOT+KdfMv3BDYeOP/58qE+6Tt5V7va81Fwc/4lgit+VoP2kHvyW+KH3hA8AWR4UGzF
3q7AwdO4ZGyZp9BXEi8xbPF+fJbPgzPYt9DpPOkCf1Gznw63pyfLPh+3/7E47Snfd96L6lQ2DYhT
e6Ipd8gwhdtHCiT7i//pU2S/zW596t3BK+4r/s/sqakhBZQOnfajuKOtzNeRrA4C2eEphpTnGvy7
DfslsT/xWdnpvncBCNqza3y1bMEGrmXab+2z4mb3vVvZ5amwo7vFIvXsUZLL+4Sj6y7te0RI5NSS
CKfcmq+QA/Z10B+3CR0tYcWXuAi/d9JuyRXn/a4LBlsCU8CcrPPiwpMvzHCG7sA/unmZjGv7ZfUJ
AHWTU7RnHTzN3mJrrv6SH5oSGCW1tcsMnzpgujZYWa+wjvGRZ7f6jSwpRoXD9/pCNJf6XfOb27Ab
drnbf6W4whpxLBO+NkXbv8xkpwl4GtyF75oaZf0+njUb+im5CN2Ok+TnksMD2ye5SAFMEOM8OqHs
kQy3n4kbjPezXcX7axnvn9t5H78PM+ZuW1ft1I+8/ijuFVc5tc/LC7qpmUkAU93KtpogVglNiti0
XGnakWBmnDrRG8fPK7Cg/M66pbbg1jvzc32OT/JZeWhP02541I2r8Ga9VavoimbikHVAjcMP4iG7
i13hghbNSYXzNHkiEFAGUnie/YL/Nh1+BnhZcDqvd9PJ2FOZrZqzIYssd2HgIZ3hPnEYAEsyvDPV
pECTkEdqPuyX1zi1tVN/oU/XVvtpOWCZr+JAccNDfE336QlNx/BO8KO7um/EQtjX6+nA628c8aFx
BR4BFVIJis4v1JD1J+bUCiMgjtrv+ot+5nC/o0do+jkTIw/Uky+wwOijJDTsv3b8tulKO5dOTuwU
Tlj56KAxGXJEmVwBUvcXVl2j2cln6Zpx2H92mTCHD+LX1Ld7m9C/3RCo5xEggUsXUvvKG7Ps0o/9
wb8ugWzZmCSPeDL5dFSKUje6Uy7ho+Bn7nYHi8oj4aSZizyxe+N1UbuWTv1F47lhOOMXJoTX6Dh/
002v+S680RKmCODc2Sl+Mwfarow+NxSRyydU1VKwnEtfdfzFW7yRLvJ+dS+1rx3fIDCdt2TvY/ot
u9MPsHT0VyQpdvadtDeBdphjPudvdAnaQH6+RmfrVcE9Rtlzle+Va2I9Kul+lJ/XZQ9r5Kac5Wfz
VLe9HVUAYe2v4n7L1Lh4q2PszC+hLZyLE9N5u36Tr3vlfmc40l38rtyZ19FhkPegHO6aPXIenzGE
GN0b2Z6xo/qktryh9m478geZy2PZe32NA/o61l60H+Kguh5ST3E+e7Ud23eL62k3ZqtfmUS64O2/
ySd+skVX/VK+Pis8zOnSE9Ll997gTn78StPdppSzJWf2Zi8PNGf1ptOd7EvOHfXwUxe76mU98Bbs
ZHTg7JwGt/fMS7Unf8IBc2DX9ujoqHpsi7+DVki38zvtMLm8IP75fJIc0GRVQE1kKXu1dLKz/pzt
1fDQv5NwyI/5+zNJXduruOuftlzxY74DafJkeKj1OBMz0+9OzWnyGXCOiHrt8T2VD51bor4hX9xZ
fN3m0LS9p2LPjydrNwKzIOyj6w9A8cNLjinU7qXdsPgDzlSbnu8OboaQu6vpzCxP8ax+BWMEjshX
vOiq7Z6Fs8R7sFQXsktkxztWpWvsyIB1X5XXRxKEDg9O8C7sy8GVj/rR9B/vSvIpEgf5hPZK/uK+
Zd80ztJdhqLlSpqbO/iN27jKbvtP7wk3A3jEC3ssL9/YceCLPpWvQMg6a9edeFHml5JPcjox/Nc5
i9jx2WpeFiJTv3H0NnoX5E2iXkLvZrnMlwY73yHhGKNArdnntOeclwwiiYjDzvRrIVDGwILwJjpq
ddjE8r9fQP4H2sT/U6pDpHj/WDhGaF0+yA75lX+VjsiD/4CNCHpBFlGiYhX839LRNP7AoIn/Hesy
jIy/At812IlwFTeEBT4DTI//v3KUoMTjyMU/rViKhuz4dypHPNIf5LFcHWs+xkK8GbwKWdz05n+R
HYY90zrMa8U5VukXRobam8RjtHJBtp+YdRO6iCJNSBesm2IanmZstWwzSUYfhPUkC/VjWgE1+a7T
tDQveq2PC7CNZXqTG6kwXjMrJLc3SwtVf83qbpLIe1HG1U+jbl0PXbnUwxVOXlb6JCS1bie33NZC
n4c7sUnFiXsO2B0ypbqVpOsC+wviibLqnTMzePuUd7B5Uq2Zik9d19fTVUcQWJwES83vx37Uxb0R
r3niRWXW3Ug4UZ+yMk8FYDLg+D6ra6oUkUsboqNjGmqo4TJkl8R5FujuJZuwjCI5S1HLaVX/EyI+
W8sAw2bWZxKl5yGNHtZONf6HvfNoblxp2/N/8R4uhEYD2DIHURIlahQ2KM1oBqGRuxF/vS++Ltvl
b+e9l6dOmEMS6H6eOwJnjaYNf2RjhQ9uThbdeiy8njlz6AfQ5nQswaWde3k7NEd1AVNCiTwNfu11
EG/2rA7LiDL0XKaOvWwpxynNR4l6InhM0ihLj27n1/qQOI2rf1SECPSYWnlZAdmPxVeyNNzFKrPG
J1QFGVhhnQbZ2xK09aa0/TuATMzPH5AGve99Pe0pHiNpYsldcRttE7S7sEw41ERRHGELqYUOE5+a
JUISVHUvtx4tOhh9pCt/s6zBHl1UdHBsKpR83HClZrKnM9el7lRm2LR4KLo22i06Xx4T08dstghI
vAc5jPmQraeUPphto/15ylZk8fYxCgdaz7gVl46am7pa6pgMOf5Pr+gE/lM/OxTDRrWudQimPNx6
Yx288CRby05RbGRuUAFKtNu5QrX5WpYhuYM9tQGRYkCZ6+7ZD5ukfjR+icHrzlw0Pg2rHqu7Q2t0
uXBJ61CP5rEIS0e9o14gjiVs48hs7ur18BCyb6MpjUUfhj9DEiuB9jFHswiZrYgcHMYZ9NTJnbjf
ETruB5shgt18KU1oHhZnGMWnw5PgvY+NrdItQfww2/f4xhI9i+dkMLrVQNzTmxh7W51qbA9yE8WB
jQ6JvLnymEwECT3jwfAInFeqs8ZtTdZYi8I1caYvICvyzZdmGvtX05c2bFcVDnobySRONsR8wVCP
9jIFhyjO4JGrSczFdqKhSa9occ0yQpF0Qzf3lA8Jte0L8UYfXdiTVUw0Jnmna4dPPm+mQjcRP7lb
iPxiB90ylVtrAj4rN0TDNulJ2vloyZVpclEwLODl7YJNUjU5kfiF6jXYk5ATR8EqrRGivEeDHY0T
Ai2VzX9hv2v/twnE2HFGEH1pO6u8U3nir/AOIp7IiMfzfzXh4kV3Mjv6T1mwknFwSUMnQGAH7+nW
u6ZEG2tOpDIB0516K5CUxPYFuZ6vcsnCaT/NY+d9Nd48ofGCWw3XgY2z/Baj+kC/4xgSFk2JKPFt
oBXZX0UEsmb0kJO6uQ4XE7/Etp+E5DzR+AuAbi/3InIBexSRI3cH2yj9OrWeFUTPSU2OFF3gYfOT
TDrc2mYWFjwiFaZrDF6WWGuEDrTFx0LcSqsKeXuqDLo0y2x/YtnRmfchw3rmYCSxumVsCe3gA32Q
RQnsYAvyveJm/pAElWb7dsrs9kZQJdulUh4pkFC84qOsh2LTTs50FAqM8RwrDD960vll9rRaHkZY
0VWXtzRDV0mW+HtZDw6BAYQZAQNGTja8LNlQf7RJsjx6dcaEGLXR2SdG7klHNetUtij7SeDfSGgq
QguUoaGWFIF7AYXETb2jm836TBbLfCrdescsczB+1ThMvMM4yhCmRs0da5wGmJ3poxeRrk5ydIZj
iGYYT08TP7ULCRXIK4fkV0je70bpwpEHnIztlvYaNLPOWP5VFPN8xA7Rh2SxibnZ9VY9+cd+oVJh
G/MQe08a9ueeOjYldB0jRwjXZd/5F5Gn9W9lKfsDYXbpswe3ycXNwGJfXasvL0hlNWrcdm6OpPC2
0YqXwJ4vRFYqhBI0y4XmGNKrVJ1UE1vyElt2Xz9Jk/WvdG65xRHfjs1/yvdeZq9NqaMY5zsL2k3b
sGrKag8JiWLbtgr5bC/FTamer2S2gpudGOhCRbokj1+aVOy3GDrHNSFv+i1xSRNfyTbLzfvcjupX
4g9dv+Uz2Os4IsCMFnLRXNrGmT/Lam6PI4l+T4kdci4k9BqXiZO+TKawTkXWJw9t7XL+wLGfW1F1
8asQg3Wek4U3UhL3jWCyyxBCl0NBUKzj6r22cCesFGVa+Mg869NWVUf9tIieY6eXJ12YkGU4nU+d
KsgW1kX+VDo8k6EJYuCSue3OobYXPoHWb/jB2I672bqEC3Eg7ugzTwvzqkXn8pC5iojMOQSiLjRq
H9R2FbmVnc2znHRwwWX2I63mkOXMuotOFNSeRm435vaBXE14NM+K7q2KuV7VJDt+JP1UfLpzK7dE
TfHsENB2ikno+KQWypvRhI6PLiX153iEpS9pgj6KggtkDJLsFAZWiWjToXdmRosOyl30xJ1S9khU
5BC8yGXpBVrQdtiMwSJXuuttFlY6P1ZKTPn3PVKBAsAa+scuO6T7WdPzhCLYf7Vp1HnCREFg6eSF
5zFf2kNfzTlV4It6y9BbrpFOyB2S7egRSJjHsned7zhnrRojt32NKXOAeB9U9IEENVhxpzuPgZur
Y6uYnoRZPArNvOgRNUz4ncj5ryKHbNvEJriaRIh972T9uSldCHjcNNfOjtRLDKQOB3xPdBtc9DoD
4rHHIkNP01TFc5uJecUkSyCcE2cbJBYxCbRDdeqrIDrAV1ZnDmOkq8mc7gdkXzuENriw4nRGiuB7
5M6WbXiO6hT1fzAEN+0kpDbZWj5MogyuVh6X7y7a/FPEY8lx2a35mtSzqBxaJEt/2claiPdkMSRk
22XCutu3gB+uc6Mlmg4WUfDaLFgh6yqsLjJiJDX9ss+dptgglf70DR6ImM7pRHqkWKJyOWinhf7u
elAAO/ljBpPfws4ha5dr9UBZTMF5O7tb3Xi8ZGl7Kgw8TgP/jCi5fJ6XMTtqlHirJkMT65V3iTqi
yiWMQd6CsX4QPVsiXyBgA6KCJHvmmfDqnZ95UbEP0IB7zzU6g0fRx8lfEUT5l4cI/CVA3b3VNZKW
QabzQx5PxAbQ6ET/dk9ZEoJuRGY/1eJ0v1oBT2r7IuLLt58pZUz4xJN+Dd0Myo6TZmMqsSPXMj3Y
cdasVFmACy9jsCZSs/zyFm+Um9oiVvGuCgBnCeMUl4oR5towEz54sfTP9cIqzWWN7rxbSKlsi44u
UgK+wnWTdtEZITEhbdEIElLJN+be/NnozOb26gsQrAkSc6VbMZ/Lpne3rhnqi5gXeoNynljCciRz
eEzy4aMxmPApVMMQXQOlJmP6z7Kk2S8UlpJwMc7+q4HEalCbWNZ3D4h/jgvdP3ZeTRJTuzT9jvsV
CEaq+s+dEVvjmiC4qe3aNx7rcN1RvchEmoFZEUS+KQ08aRKgF4a4dR+RAlG6Nt3FkVNSX2qf2c1n
HNrXuUj+ugSz3O0YOfIxV6KQY2tBPMhYxj7EVOiD+yXk0dIQ2ONmSrPwrInfekebMjJhR/EOr211
mXjnusn9j99KHxGixDvaYlHhag++l1Jz0soQ6rGBsFgg8ZH+VzK08W50VX+eBWfMNIBDoRocjrau
uDtkVZI7HFT/UmM/qlwAMXCxXMqqMCgRuvnsir7EcKWns7O0T4aQghdacwhtwNhyLKMl/JCpfqPD
EltW3KO3ScmhWS2hHaPzrB5qRq8j/qdiZ9tRta8jemqlFQuEhiGootTDqyPaj15ROYfsKd70usOI
VvYcOBPGpbrqqo1OJ8LCdNm9JEkO8NSmHf2O1CdOBSm2bVuGfEljPG+6yK+Rz0XV0SUPbetiHTnp
BlzOxOX00Y/mq41gVn2VyVOawEKYvvo0U5YyFS72Hke0LFahNy7jxpsCe2O8pdnlqE8fzFQ65zTL
Xgyy9mrV1LE8OoqH2M3dVxWFgKaZgD9phPrg+P0i4L7dJ3RLroVktrGccNO2BD5LE3o7umC/ecDm
g810uCUHrn6Z6wYdYsF33XlxtaONUj07UZmue9Ko0ZWkwEsKI4E1Na+0muPJ88R8Ik52WNvdff8t
hfhXeImN1w3vND4G+MEZwrwctLPqLa7xYLI+BubhlRdygK0S2iDPVVFYB0Nn42Fepnmr58Zn5XAR
KKmmjB+xkg/F2qGOehcufn9y8Dbk9AajjylmoIlVH1As6Jvk2w6m5hKiO0INK8etV0TtK1u+s04Y
M+6P9ViyGnm4LdL56uVNck2Q3L7CggrkLFF0NjZZqknsIcKxOEvXRdy9aSuNviM8MVeYboYAMbIi
RwskVDj71qexSrXLqXqDQjXpaxPEaj2VRf+KLfKPFlECd9so6kuStu5XmB/LDaHsFV9WZ6unoqvV
lX9oeqFzOjhwuOZHGr+rN5bdgfrL2X6O49Y/KwFhVVlJiR1P5qe5Zggpeg9YwC7Lva6m/jEYq/rs
5dO7YC94j+os/cIVQznX5CAV9nKAaK6YbYLV4rR4i7jiAL7VjrlSzkt0JOK8c2RP7Tfyt+XENdMf
HDjhzwyr0hadf/OEtH761fCyvDcDIUbkojPVpSTjnhkOfrW1g9fT18WlzDl2yREbvmXKQBDO+SYp
rPYyBGLY17NMzrRD1wdS7zLUFaiAiZ0E7C79K+oqsSMiW+2m0p13SQzoqb2aPNlZT5dpcLDRe9rr
9oZz+NTQKYoMvbstESFai+9ydiaw29mEAi0ir3+SuG9M3EEMqQa0o+7DTYynetMktHZGlfM4ODrG
sLi8NV7Vbk2VuJxSwAlZZ544sMe/SyfJm0fyWe2zxAuRKUI/NQIjJQkVzjGYzLOgw3MPjzr8ylKi
7h36QlH6RdMGcQe+g7Bv93FZ1bc6IgjbM/SkVm5ydGdm5LTTIcyMV+6yhpKHRsXOJXJgJ+uRvZ5Y
9v65C4IWBTnNsqxoKCDXqdNJbHRJ2x3DvgBEjbzHoPbvr2zDa+zY360dJ4ckzOA3+CXo/hgk+HvW
HZZAocZuRXjoSek6cp/353rS83Uh5/lKA113bgm43E+O1zFopP6JD1+dSt2AEXtNy+Dp3vxGe7iZ
+hP1zMFK13Z/i0xVrMMxs26L1uUL2uJ+E6o0XvlJK75GNdND2hTtJqMb+GwJF4KRNKjs0IZJ8oTJ
fdh3QfPT0fJzjq1q3jo+ciXi5r2/Ci/yhixgAkZIWaVvoexGmFqGtk0dpAnKaDdCPsFaiw1kZNrs
xQcRDM13sbRBtAtBGjfgNno/E03+3HVN/sixOyAPDBQVw5yWySEg/XKbAHz+tgO4rmKy/G3lV5Lx
xkAGZWNVrtq5G042QzSqxxpB5ixJL0eNSDS57t/LHBGqxxzyrNPW2eMM6vZ24Me/uJJheCkg/869
WG9jckTRcAQ2s3ydn+1wcg6DHS8bC600IYl3kZHdp4RANmhEQVwww2b2cCbGxd6DZjkoXRfrNCJH
Ry07bCvanJ+iDqy9oiOggYUplr+0GaP6ymK+X71MgoKV5BMsJdnpJR+2hQNit2pMVD7jIHbyVZ/2
PuH33byRnv9N/LnzEI40E7RTww5dLx4az4j3lnqY6mPOnflCQJg6uJ1trQfaNZ991HKXmc7XnZ6q
EQZ9hr1qUsHc7A9fs0hnuqbqADesCeenKVjcd+Nl445E8fomMtbEu1KyuxRBBKleZP5TO3vzngvE
XTn9UP7IwnPjlSlLb9PqRX1WoTW9EHr7Ewfu8oCqbTy6KbAMCke33wdlEu4ypOlbN8z81X29v8iu
DZEMRcPOqvCry8QKEfmNRNwj665CJKGWdQUzBQdzJfUz+Zy9pgOYD6izv7fJqH7EgkQHQl7ay6Yh
hXk16cS+jt2CoQLZw0vaL9NDhGEFubaH5JfyW6w5CBNXVqKCnam4DaN8bNaSvX03NUOEkZXElyjP
5VdnJrPRedChRF/oJ4lbdAQgbQSRy8pR7KdDvAGd7/eUgIxvTqa4PRLPs9DchX286fo0vkqLVd0y
KWmKdXSHOZUfYZzVaAR/aovz747tgk0A6Mgj1YkixUQK6jr3dK7cU3TszeA7/lZOXF3A8FN70OFE
szWvb4GHzC72bsJau7ilOSZ5mrAcpUjUCYtddnMw6N+ylPf5eeqdb0ub9Ia+G/aam2Z8SzXrrHDr
cC/nqTi3js3k5zfUR4tuYopuJeBPjOKXSeGuMcT7/D0mhfvYj8yb+I+YKK1weg17u9iWYin+1ig2
f+zMEfxvBM5XkhmC1kCYr0I20cPAS4xQau6cfYjH6hcGEBQmqfCe7DYYLhN9BEcpLeDxXgAYO7Ym
QSZevD1RVkhztYQ1rfU1LOpgJ3g62VP9aeVh7FnJ2P0qZZytG2rH10NiV+96mKZVpvsaIwQ8mGmX
B5IO2E88PGqm8X5Uno8HRtu/YdY/IKpq1qBGf8Kuf8z4wQskpJ3zvHgNcgAJmeqqEUVMruxVCu62
AXV2T0ou3U7yPKIUpXc6n3u5jvkysj78JSYOdBo0eNiG5kqy9anBlrcmTejqNhjEGV5vg6w21Tz9
ThLrU9cekxNm0s8yb3+SFPn5XIQOE0jeUCrllk+zQzrCKPjGGSOoeQfMzFazZ14tHZHcE9VhsR5j
TPGjlSc7q8bhEEnFXiXL5p8pnOKdYqKD63NoSoyHm7QH1BnKNFtbdZax9ldeF5Af7XwjJK92LOb+
nmP7dRLgEZ5EHgmYdlmI2pErW9vWkaKBazagdFGzCXmS7Y8OnfGvFuXxprOx8wOYp2vZgXTgqsye
uzFtHgj4iS8y9OS2dcQLGPobzewO3KL15s++/xiH7cUfm2XD+5RtomwKn608PBOLPD0C2+AsFuyi
hOldFBH7f4zgQOyDZtoGOYiCn1SsQQS04IlnI3VnPNJE0KM+moryJcxV+OU4E4OVGzG51bU+TmrS
X97g3u25rsuq7VPf4unq1VOdPC+z0ke7a8edYNk7xAuKVSqR3B2USfQsCYA/ywBjlpOqAB9kNGLp
GPSL7RPjQrDp+FILXspxCR0CLBLzK86VWrEKFe+juh+yQtGkXWK0OY5+6XjrOEvUXTzBS9y6rj6Q
sJQT7hCPtFFoxH9kzELYpuIrdABYKQDiDzQFYINTWb81kMAV2023Gcu7rAjDAG7PRj8nolz2miSn
Sxj74w1Vr7UnGUk+anodQNFm6e1oIPzPeZ4eEuyxGPRSJEgGI0zOenyDiKrRdav2RE1KdjCRHFcQ
aP6xdACD41o9jMin91MIIo3av1w7dhk/dMW4nHp056eKj/V3CYN/kDfpKi/iACVCgCIrdCizmfAc
vEx1yrmW93JnEYb1Vs4VSG3ean6DlBIdh06cG56RoF0Ly4/OuvAMu8TAmzDMzrTWjcN5HAv/ggsb
N52Ox57e9iWfN5Ta2GsmZPT2Im8ks53VUYXuiQskGKBLWYWPhbq7oZtMU3Rf688Ah+OViyShMiVE
jBByq2wFTpWTTd7HXmqKD2wv5HCg0rhaYU7A41E1l6rTYHF2/yhc9Rr7dfzs69g5A0jEAcgZGk6F
reURXDddB22f3Uwzmx19IxQuSCtTWy9sh23Qg66vvCq7ZYN57eOifKIBwjzyQZiPKFJh1i4mjHOJ
D7pZzkXNrT/X+yHr72mrRX2hz8o/KLdkg4enulCcXD1HJhTfbkr1ygrIY3rJBdLRAd8J8rJxOFg0
8zzAupRMgL0HMhulv625/65Uq9Dke2n3C2CKcGAKLNMnI7Nh47t6ODUNV+EqaogrUfVcYZwq0bHT
JLNZbJQznYu3twD8pV5mzK9dPKBmSpiEULO6V3zW45+2rMbHecDpGBTdB/1Q9x4ev8WQ0+vfSxqM
R9a7GTCSISmIimsr4X0bv764hJgcFxUMzzzqd2uRt8x4RZd0HK8DfxDgTdeVXbZd8hH7EoCGa2HA
8OKmuUIqly85VUryGinh3VjspXioylq+z3kQ40Rrk6HCNMO16azbbEKV4bqLMX9K04OoWC4pTevQ
zwOCOYLI+B8VrXlwsnMn2kOeFcQaJ6LD2+L3mfvHKVUESWvceHgWeIHR2cTuSydCYgf6MsA7OdG2
1ewmf5jKdZT594orXY0Y4Qpsk8noei/atEW905ap32qSehaQyppGsGmunmHiql09yeRkQYMlx6yt
8KOlk5b3UvA0/OpJS4hwd438ddWPPDCSYfr+Q7/3hK5dusUKT6Bj/ZUjE3yBJliU8qXbIlRvi1dr
1umfwI+u1FkHv2fIITIZRpwFVfjc8SCtnCrDd6fhOl6yUnojL0E8Pzj10sCFO9q7Wa5b6R3dTjSR
FZ3oH/wirv/SdTJebeqiyDRhYxuPVhz4146Swo8sHT372OdNfs1ZYBWgD7kh2BjCNNwuUT08inFI
l5MNwBTdlAg7UJ2Us+EbD7ky67GPtd6KiCD5tcyhFTh/WV+LCTP0rgdBS7m6hWoedWosECns169B
u/hyl5PVNryl+DGsI915SfrHWKJnSbN4evyaRrwq0/U/d7g3mEjB97p47vBE31q2VzGj2cEZdPU5
c3ntpFI5W7Txiz02aGwk1UjKF5R7NoCcWsMtIx9nxxfmno1ld6gS8U/Kwv0RIwf6/Uj0uwiJVZy2
h9Bq/UefVeE4mbH/zcir1gt1TbDMGPrEqAxtThjgFl91Ow27t6+X0T5UrVgudZaLdedSK2AP3vwv
4iJ4LfGLuhgwjHy765OviqH6jy0XcVvGMXy327jeRlYW0DFHCcgam1760LuyPDXw1X9qvzE77A60
P8neG/dzC1UL9Y5QFIKtfaAWOgT1ojSAUx6o+RIMo/cz6LY8DC3klBr1O8Z1DlOvPZGzhF1Pl7q9
mQnf+lQ0E0H4hb3R+j5eja77WdfTd0LQyjmTjvPPyn1zTFU4PM9xCs6TJUy7nNA2qYMMm25ugIS7
UZ7seAj3bcUrOw5MvSVP0TrsqJifZ4JcUkvWlzaZeIStaXZoMTfVRjrIFlwmg0vGW3ksA+e9mFL3
q5Wu8zuXPD84C9LbNMzyMepEhLMXLqWtqHUbxBwfsK2qG2V0yxFu5pWx28W6iA96jyaBnzhbsIMR
bFCuetxBZy/zwgNPf/DaV8Z+kwmUZFj38r2uZq7ZrPLqTW8R6LJKBjQMWUsRF0eU/YhqxiNLqx7e
aapUGMrS6WK707ARdyjck94bJ5J7M22VnigTIwp2NuysrmoDOEOvQiGbR6jhXIMu7A5PL9Kv31TU
n2y69F6tgmb5eVhe4tb+meYE37vJAB0c0NZTZS89K5ofQS9mhFnVM8V6QBRIVwmNCEuAuBbWbWU7
9lkDi25UGIQHbcv0qAqfuiL8S3K3cHitJw7dX2qMlx2xEn+oAefI4HBMMJ9J9yUzlA5JAVQzkyyx
I46aWCNGm/tLpwocS4gBJL07RzvxeL0Sj2E/GT0UfB326c5p3S3A0u/OSyRjaF4jJAy7aZ3gGDv2
s4DWKX194PVyKYvCRVbeh/iCB/GpJzviZQ7jaJs2+poI6V2V16O6Lorsn6knJ1wjR+p+omFyL6Zp
699Tu3ivI0cARt7IuQ1kvP9DpzD9ow0wONAv5d4pvhfh9e25ob7+gWLAdztK3JfEdZ7zoPffsije
civYjH9ecVRx9DupqcAI3bY54/CR2b4iDoT4oApxro/+xLM8hKvj4r7k2IOep2L6M6v0ewg8QLfC
jarDUqgbkYP1bvB0+wxuOYy7hvCjW6ydB/otIH1FI+NzNE09Nh+B3vuOwq6sAIo14/7E11Zh4xsC
DRs8wQVM04jwQeDMV16dnlWSf4RpmmKMUbn5Rc0myLNQ/o1HY+beFopEMEkIW8KJ0eJdPCzDEjz0
6McA/Xx3F1aL2KJ+iba2jd9yNZSew/sUYfTFbxld6A8gxrPM96HR3Wb27PGbp97aLExor3k9qK2J
UJykI/9umMbjwa8ZP5zeiO8JzuAgPc18NUyOuwqgzF8TS6WvUEXjzQejP2Y6nl86Q8KYbFWOckbU
2NqHrHLfa6iEQ15EH7aOJY556ra6+t6CjRXuL+gHeGxaWspZcwlVkCv16Kc/tSjJ24izkpSDEIvV
3qjuiOE1Dx4WvownfFmLfkCFQ8hHRovhTmeDIoCJSCVMZs2Gpwy6Si/tK09L/GlMbfHhTOo9db00
wHm4OJgWvRS5N+TxIVrc4Oi0CQZSS8iDJZd83Xi5eZAy6zP8XXN6spek2AQh9W2qQbOvI9e/eMZ0
l8oZSE3ooFvmTdbalXNSgSJKkIF6TNpVTo1kDOIE/7MZXNuaTkuLcmMHQ1IdpAyWh8LNycZyrKkb
6EqTXvaZ26DZKWfWlI17U2WO+UezgZTkyqBuWo1z0eZXiUvNXKRu/VuA30luBJEolMUNLDX2LzGG
cXglTzbxHizJpXhIIXeHbBuVtuKDuiaaibK5l+PcRi/zw0uvUB2dRenFAxbMwg23ncK+/9vMrrCe
0JIVyRUqF3m9aYUwf2YRDQoZWGZZ5QemtThHNB9GFYInMM4cw8tAUF+QfkeN7ah/qUVc6hbSFx6W
sKaDzwR76v12IZiiAdYQQ1tupKWXx4o+WrxWOWUEgMuv4DHLsMZqUZ6Lrpofbd75QxrqLiWmrcRf
aBzUM1PUJFunLYNd3PsYzzNM0L0t4lfjuoeK4kLJhDL5BIblUOX/wJK6r0DO3rdv+UUAeOZK3Ob5
PP0FoZh/lmZ0ToY4y+/B8UxwGsu6KZ7rmWVrV1lDLk5T3fLMzdp3f5ostdZNHdnbAGUUlE1sEHPG
Cgdz6Y/zP0kA0WoSgiyuaS47Kp/jIfK3E/SRv5pC39mZkJ2oTPrm4HOXTNuy7nyuwh664cUQy/gv
nORw7BzF+jPRQrTKs26OgSgQYpLAKIDZrn5DvtM5kW4g+zWkhD8/+VlTY7Mo89x1H1KyuNyPvnUK
ZWFtpTX6B9FnCprmyrzrh5ulCAEi88qxCeOpvDno2+dmsWYrp85IUJ+5KsK2D0j1nQJ1wnqlol3S
jIRG7MLQ9C/CbWwvR15o+wW9JzpMgPzTPkYVt6Wvr97PyVS8B52rw41p+unuX4nHRyDtUVusUGUz
v6ReZ9YyTr4gEobPqqYXEXNvjLLAi0CR5o0TxBDN23oWZfLO4Viod61Zvshj0sUhmuau3JCXExPy
MEQOuEJlBQaZRlEn3JnkmCQYrMK6G55yYnbVDQ3R3WCeN3gan//bXYn8/918/42Urf98FQTeJn+R
2v+XUvtLXZm/1d+k+78cff/5l/6nLNu1/zv52YifiR0mIitw/7ejzyHzlex4iknuxRmhCPg7/8fR
5/tY4iOX35I0YZ8M2f/l6HP+e+iTpUh8LGGyKKb/n+Jg+ef/i6OPsY808SAgPAYBjPyvAemWb9HJ
iO+WsifSTWCDOvRf/WAEt0g6TSSdmAbpp8kYkZlAMagm+QDIQW+0SQ6F4+Zy28yT3g5lQ8FvlYTy
QWvirbZ5NpuMA3C2b8JdFGiu7IIf5UFOrOlpi4qH+wGwGQsf5KEl/Q/JkOj+BmJypz0jb7Cj2t7f
hOzXLZB6Sh90m4zDk6gAZlaE2CBMpvaBXgFgZ27QdolXqHGWlE1VhLt6WPSyFmPjvZWlNbTsYf3k
r+1lyTFrT93X7PjyIrwE8USNgubNE22UYWSmpH0dxCLmnG5qDgSM+QUQg0OvsAWvRU5WYtkHGAfv
Cuss/koWbZxloqtPorXu9zIl8yRuhlmIJsCQZxV5hmzQOA+CZlOBBLBdIJd+oKaKs8Vumv6xmI0b
7lFSI1XpCkQc0YLM/yBmN7kVi5ecCB9Y0MEXRaDWcIDlI3CyJGmFr/vTKozPyeC52Nb6uT4HC8sG
kRDsQGsT5U27JR9r6yCdntct3VBm3dhwF3w37vBshw2eqlq0wxvBowV0cHIPJ0r8eApWUaxRmvQB
uRerRszqn+p9cZn8SUElC++3X/Vev0cKjUKbLSRCxoOkvbvMSemc7mXBnGhs6oeoxMNHUP90RfQX
9lsK0MujqxxyQocxlaTLWR0hWjXOfYZ1h985VQ/YqbP31mmiX9I19BT3se2dgr7HcweZbfFZCoMD
jEkQ55JV/OIBZ+3pB0noXGgROLW14iqCQIEkiTYEwHUd02jVPS+mW0gfXsIJyLge+o3g4QuPVtA4
v0q3cHj8fYfYGDSjyTYBW8q3SayTZp1YCBRkTESThcHgDUXG8M3lKwiMZ8nO8bWRUAfTIAyxU0DD
BOPMESBc2gTdJ9Mq2Oti+umSKItcWsJ3O6awWpkXlRiySPLZ5s+IAKn/B3dnslu5cnbZVzFqTiPY
BclBTU6vo16pfkJIKYk9GWSwjaf/F6/L9v09MMoF1KDKAwN25r1qTjD4NXuvvS7V0U44TVZeVLUs
O1zkOUEQLKmoIaxwKO50VOPmCQFDaVaxqmG8xPQr3/RO57EoZ1/SbVJL8xV8i6tkUzlS3oS8IXJK
B6+/9fKxsdYxyYgpfhbZd8oorLkwQo3XkaWTs88NdAocK2eMwnqg2kH76ypUm6660E1QtQeG0CBN
oxpZDiPcEQ6QGdzrJYbf0LPWvc8xJDM9z2MwvUvmoXatUi3uq0yI+kK51nxVufnEIa7FOi9rI9t7
7Kugh1DmBKP8P/AL/f9pOOfa/nevKFDKf3n8mLLyz57zP/6Zv72hXO+vgoAbtu9hwBCU/L2/G4dc
F5I5/6FKDHF80yn84w3lOH8V/AfifUDenOQd8o83lGPjOff5Qzck0OaPN95/Aiz/V8s5QHTgEH5A
Yo3Pv3F9S/7ZN+SFfsFiCYpyGSFB+oz5OzhnDMnOP7Fy01ZvctTmQbK186K3keUl8EGSjRlzqDFM
ZMcCyWDV+f7Df17y/L+HJsCV9W8dZr3+7rqP/s9Hxfb5h/52VMhHwS/m+QRQ8GEIh8/+72dl/SOH
Ec4alEQAMdHI/wQU2PKvoUNEKufFJnlqzV/4X9UMfyIDyTHi/+QjtoXzn7jM7PUs/BNPwNldEQgk
y3D0KLooy//7WRlRxsvZKebdQBf/lDN/fkuL+Th4JXSSyqPPmSygH/hhmu/ZzPIuQyxzrl2cWiqZ
hjeZFM5lAe4e4hOD8SVzygdpEwj+f+8uGr87aGTff7n+UPovh6H++uizpv7XOIa1UP/dqKXLkrTX
/yjc13L1v/0PBCVZv9wP393y8K2Hsv/7k7n+zf/dP/zL9x//lsdFff/P//G7YdC4/tuYPtR/PjZr
oftvjtryUVcf3b/+A387ZoC+uHj81Y+4hlv8kUPyNwpGxPlbE1gFpxD+BAX1P2+k8K+YFEP0tjb/
hcHwnzUzxkhiwjibvgf7JQqk/E9OmSPXU/6ncwacIyCii5uS9xDkskiuXsc/eRk9IiQxB9XOcU5M
O15pxzjmAGUP015luuqWIsa1D3DSF3m2Q7unmLCYeezC1EyXk5MJbxskMTqoxlOArxDIvniirRck
uqP/W0xe94p7SJVPBukdOuEuWlAD1ErrTceMUByC6g8xDYQ0KuxxWOxN4KUBIQS2nseNnTGyw8MD
lxtSk0rtXSvT5DVtAmhXMAU8Z+POIyVpWnk2lC5mfGzxwel1SDAprdEF1KeSdbtgTt1EwU4qPvxN
UZTxFX4NEtzBrVOHdGoUpKcu1jff8WThpCjbX2VfT9+Z6j0WobkKL9aFbMxyQdhXoMNld4gXL/mw
2UkeQmjuaGl6v3ePms3tsDORg5MA+luGXatIMcSz7qyQ7yIr+K3GNHpraVcE5obJ6balYBa0GUhe
uO1m5TlHE4DipdQJEMSECotFiuLPB/aEZG3rJR0zX51nzIiRQqGBhJuHANhJ5WMnUuQh5CPS+Wdx
gmRUOPrZIVvgJ51L9pGdcVkmu+WMwKsRPt9S6tnmIY1HFEM1dkWgdcHsI2oTav60hgA1NeMlROWN
4zE4noaqYS8L12pjB10lmQEh2tyghoOa60i7uJSFokea/YLKNqVA/2LnDBkl61ZikAi1epWFXT+y
/MDwWcwhuAEZ5vm1kUuW3I5BNyAFy2NACWEi/K+lw70ADywYPnXXildfqPZuWQy58FOt5nSrS90O
Byufh5+AVBJ7k5RTZHYlWP4Ldm56OqNMkms+AJXat9/aKdB9Ezo/85gDYs9ko07asUtr2/tBP+y6
yVm+DfO6cTMOLXpUv0d9fK5GlBExTlwy4WVe2/sFPGJ14scU+QZG3xqPMM4hXVWcrwFaRItcQGvT
vzViAUpPO6YrreIoJX0hpbEE+DHS/lmJGq3VXhWCFakK9xZhSAuTCzvUgyQZ9RUMrFOd0bjlL3KW
xSo5yTyCoSsdOttApTSBKkWQvE2ygq/r2LIst0tcQAB1Ek/IO0S0MNtQl+TlFkvzoK5NUCF69UHd
HWr6JRAafQiCs8jU/IA/TEFqsYNCbTnU9b1D1cTDFpXB7yDHILIPUNyKwyCscI0JE6i8pmZExVbM
XS62WBk9f9Mxx3X4mk1U7/O5Io+id6vp0x3L5a2dibrcVHYP8A5dFCKRwBFQHxhKwZSJHEd8Na6T
Xgehnj8Wekhvx/IpA5RLYzPSmCUgMMtuwaESCdugNYREZ91YEu+CTANMh4jtR7XTcUN7z36ba0Px
OgfBYGpQua67vDEGAYdbtrTkCCsEHNQymmCly6p5j3UzXTQQ0KHO4PO+FEaFL0WlUFDVgUYdOXU+
KwTL887KcvvHqMIBvnPrmN10TONMU1X71lM/wS2nAUTgtZ1bDGQMIMx4g9IyLfd0yfpLM//EHcf1
pjYJCX+vMWtTHr+lzupdNE/WU0vWcnyEZKtmsHg4vVlmysYcuDlJreg4kTOq0HJ84cvyO7XwjSq0
uhgJBj5MrAsiyspt4wyOtQtRc7DPmRzraUybAU9Xm2ik37auq304lcEtuT453MWmZdck6YWxzAXx
cO/X2M62njJw4Rdle+GuYso/rnLNgPi72ue+XcRYQzKRQ1CjSFUSmGXhZ0+00iwpC636zygVFZJS
ZUlAMR0e8K03sNbcztpX12kaqE+WJ5zrnlX3CF2nsUs0bFrQca0mrc3Q4zhmZKPs8gItN5d06hC5
Bgoxtve9O4BFDmaeQeHL/JhPCstUm41ReeEoqQj9CW3zG49vc1cvVaD2Vsq4nDu5GhnZcqeZQ+gq
maBwylN24R1mMLx+OCwvCsOSciOTNR1u9UKCQ+ozc89CdCpPlTMhcjde52/WFuItqAEb7HJWhHrb
Cc7Cxo0ZFm80bgFv01EOABUcORkYesemhvTnINBCqpbsKq5dhhY6Z92vEjuXG2f203dGx/o1q+q5
Ru8rVyo/8+NbVE0kMRRMmT9MlrBELplcyGPUE1OMQhs6O40IXqqJGTVS036A7uF7pXvOkkxFlzWf
XQTihqXm3i/n5ArbQY6520kgx6JaZC88d6UX4MPxsUwQRlMyJre4roxnY2kJh9CDervuZA6xkaSG
YCSEIxM3zN3RRxpv2pi8Kn/FBe71vSTI3N0isvTNGUkK37kZHPHQIFjgpDUJL7l6FsUVHj4ML0yZ
B3IE4iWGxse1bzNrqCVR1ZEDEMqbqreVufDR1K0DyXlK9HCaFOqdbWaVLUT6OeFasyamQzw8ItsD
vMtBa8WCQWBNbYILAdntLSZwuECYIOpg66D0woOUxNZnMtd9usMzVOGPnrRa9rLummHPq6HbL50T
fhou6GIP5Dq99amMACYFdSY2pZN1ch84g+Q3o/P4hz2U62ygyE4nr+giPr9yaH/J2iQjzmsNPKyF
iW9zNtC9nJEA40g2zTQSV4fFftkFZmKC4GpngMk5L9TuIaUc9GUnHC9bPK6fY+gK3stR2UFad6sz
WoUAdGCRYW2yckZ5U85+R5Mo+m3VzvLUFFzHolGfSEAu2W9c99rxsePLVnRbsv+6N+b5iDJZzuyD
oNpnujunHvMb5efrBlsIaLXdoV7c+eA1YOWnej6GURedQsXaNvT6M/hW+PrM+FbofGULNODstOP1
tk2pRND+xehtGBZJz9s5blL8GHYg26EE9Dr5yAIdU0Ijq2O/2DMjAkYz8mrmMbIG/8pWxi9PKT4V
FGi5QPZtehOg7VDyidXHqRqiO7KRqKdifCaDgGTrttWtpQKxtZP+AEfUvauEz+ZCMCqeNwMeP0P1
gVpRdW6LXRjtLoMbJlSyZohUpVjoapv9BfWjIx88YxfPKigWRAOcha0tJ3+rum7eUNAHtOqW2c8Y
r3aKSJ6tA6/wEyuDv82Vmt29iSN1WiAh4iAI5FtYQfmW1j6mn1MYc+oWF/9y4HC1G1+2Nr8e3IYL
qxZ/MwUAv9w5ZdgWOS+VxVhYszqFIWVE/Do5ebafg+CCyeI4n6DOEqdFMIT3HTGfvCEDKTvZ1ggT
FHXv+tHyvt1V8xxfB1OB4nrA+a4zj7jU2HKHa5MmTNuiWZcfMkmi937pz21gwRdb5+UdeT8tMjN2
zlF84+PP3AIOPpJFE0BTFx52ibEYTkMcWkeYJx1YY4tfUkaeQqBVfW+K3jo1SXbQXXlnVeY96vP2
F9aA4nIYXcxYptQkmrcPuemhfQx5Mb7pJSh2HcFTh67DvJHGdUtIgeJrKd80L41neNBWLEBbawa8
unKeGRiuC71sAGQbZta1QND3iEPzqlWD4S8GFUwwi15AoPexh/Y5xq88jFl1T6SEFx26WjYXi8it
Iw62HWBVsxsYRe7cnpzu0ZfwxJHiezUHylCbzCMXr2s0fOGMOBxT+T/5IMZNN/TLw0SiJgU8hBBh
O3AB+2TECI4leUpqfvX1UPU734wCOFgwPM2iKu8ZdFPdFSo6DG4en3qLS2CwW/XjMyq+xt+dHPBk
jzs9oYY7iYoSYkYBvJFt2O3HZtSHPqmSvWvhaeQKBq8L5g6nGum+p6Zq93lYfXa15n4Bg4xLzz0K
AwM06yhGkaDTwJmsR0DE9ZCnYNWwD+7y1NyGQ6a2yH49LCP+QxZ193ZOIETVu7gsXGxMkqS44xhj
QxrsF7TaiGC7L52Ve0RZCSa5Wu0zW3pH9rEHbxnK85IujwWP1Yw9/9IOSp5NuewZqL5FrXPBkvzD
95zPxdYYrtICq/oieCjdFhbVgqJ+F6mAQqX1f1zkW9tlJjej8he9haQSXi8WXzn0pungxDJ+wItB
8xEgW4qVPYNkw5+Dewd7xcjMeVvySo82ozXUV1R3zoWSKMKnsrE3zlQcRq96JrJ9uhhlWuF4W2Bf
GHfZd11/beuRMKnEoEslTY5OwE28IyrxeWtZ5tNbppcMKemGq6O75Up6T4PxUQ52jyQnzbXGCF+D
YIhhxlxHdTFDU8dciCqT3rQscUYYj+16MD22dfFrUMFdn9n3dTfzu6JN0fuhxZuIZO2uDUvr0Ds5
pRZ3AefNdb4NaQoEn5CbTBRt/Y7c7DIQmt91weMVZeLF1ehHSa3A6ovv+9KysYUynfgiK6hj5FQ3
5TrZ/qB0uOLZidn5JG+hZZ0wk941kkzBRPdXNT0f0mjAYM142Tk+olAWYjRjY/ISeIPBpJm8RklB
99TG7il08umQ2Vb0MbiFxqqb5QM6lRFQQqkJ6KI/QOQ7FDLg56r7l0pHxPfYtMBuePDG4tvwMkFN
jG1tJxvrYlDeeTROu42q8I6CL9nVQbftVAMwOehpvOzgyJOpdx0CaBmh7Y0z76JkL3b2hf2dBeAD
CHL2LvwKn2yXh82+G5pXU1TUq/wGBNIYP7aJTUqDJz8Mz+3UXMwgiPYlig9qB+okXOOEBJjSj3au
G7O1EX2xT8aY5gtTmg5ieew7PnI/So8si14zPREn2V7WSl42UfUWz/N4lQQS4aV1bsX0FclguWxV
fxs600jS14Qt1LLse0Rd+TW4bGwGw3ygXyAOIzzZsP+3QB+CK8AV2Y2TuMeujdwNao3Vbwprinpb
091T2ua99erU/FDwELp9mJmUYrJ8gBMCZcEpvFeX4oxirwQYIh5hA92bpQFzjve+ImhhhvTbQvTU
hGM4+U9ipqvCVsnREX288CpTeBLQUAR2Mp+ypUQ1j6IKm5E3n2w4Qjvt5TnqLjVdoUt1ya6xX5Ye
hzP1GtDN3Io7tYmqUp+IXMOc3KCLiqJoencCgsG0HMRuTuh3/GYYL1KXpIrt2CWYd5gmhbvItNFt
xaD0qsJk+4qoK3lP0nHZVY4u3jhNw+ugA3jNc3YX1i5cYF2tXKboxmTLdvSUvfOIuASWzgjsZsmX
VysXFeEgfZPfF/QuILbCVtwTr/RlV/6uiuBxNCgS9h1ELH6j6a51YTK6/aeCXn6cbOta1T0yVStp
XlXq32MlKp45wFeE8FiPUS2TKyXnYNtEhXnNGpxzjnE5EprsI6YJ915qIYvGvDbWbFa3URESI5fP
rvguWCJeTCVUWKe/RQS4c0Os2ulgh29GFAFrLwcDeh5p7v/2YGemf40Qy0ESbWR7biL15tsNAjOZ
E6A3YlbqrwuTwAXI+fHj6n0aFNEcssNHUX3GXX2HEPGKiLkXQBLNnedp/1US94dqp3oBMv/oCkRy
CALTXUUP0k4yu4YpfyAFctoMEo5rlQ3faSyACzJvsS0CWKTCRei9FlZ/HFmfHH1QIlVMNFJpo6En
j67aLtpR+5xIn9tpCK2nyKQ3VgXyKWTERA5NBy51cvhYkPUv27Bq3IfatWmN56TnzWVV59EnNcp2
6TNSp6h2aRa/UXOT4ZNm9+6EqdUZ0hdhD2QvNSLcdH1x3YYwWMKB2EGFqURhlBqJZevTvL+B7/BO
zsy35+GiFuilN+FEuVbHBHFZFRvrRYbwcXGGfsK5aA9yKK7LdNmtwVL0zoppgzWR3gLzqXvU4TSR
6iUngo3opJAZhT8FYl2Dtg8miJWlLDCrlEcTMwDeY/IyOjs6LJFqr+hDP3ht4jrX1jvvu3rra740
P43nEKKVAiOqVbBvbHHbezgVYnJJ8JuXmQv8iqEOKk9Ssdvl6A/m0rDbpkuPwOQv4hRhEzpAr1iv
gy5JLycpeatZ6Pq7bEeB9VgEWRkh8wnGZEWukC9YuheAS9JxMw/ID3x3/g4kFiIr5EcjBv4m7gCa
9F5/4fjzox33sbMOXoOdvYYhVc2pQmiwN6xDHpju1ccRRs4u+MNjm7Z3kzO41mbsyBjpghawmeUF
+xpLDUzgyCUH1yucQ9DQMKk+Wb/92pBFCFg5AQ4x2rH/qAwX1Jxia/CizD2hbjW7MEsEq7XFNFhJ
sytEor/WZCBMdER1QIx1Yb1ENClb1MwokaBrhSsqXqE/nsX6Q/Ht+8yXNzOz/j0XwsFyE58Ka2LS
tZsYrzMOxOuWEarS5O8LhqV631WG19XMOWNn3OJAwfgROwjKcSMPuxYhFvPJSpwlaglCLmnLU/Mj
iNyxHYaGhGUsUY9KolXXhOlaTwZ+uj11z6M3/m4E2vWYm3RtG7mVMLJj+bcHRql8Jnuj48fODx9Y
OYTFIbbbmcHeyI7RiyaW7Gp4H8OFqZqFmJVz4jF6TyLC5iJapd5b1Z0N60mZD/GRqZF3EITtaYJ3
d5kjP6I5NJdNPf00hTrUqy3Pa+blgmw5cmVLtEe2gkE4FY9EnB3HuXkxWG3w0YML6dUJ95D5WBzK
KRzMvLft4h6UgiYZTBmkJcFT1eYXXQ45WpGeMimM8SxRcYQyrLRSgkPCJKsfsZPV2F7Xa9NjMl+8
cjkwr0vsVz7JZe8E9m3FC7hcaDRnN8FUrBCZMukiP6fMj06vL1ED94hLcqCxvct8KilJZQgbM9KY
1QZkWQrvd6goAGr2tjhgkBsL5xWu3nrpJWN3lY1QecGivNOlQUhenHGD5u0KTOIrPtJlF41EhW3K
NLyvCjVd17xVumkCO8RgJlpoHvjp04MZWWA4k7w1jA1+Nd1yOfiBjXctTHd5aQ+3sap+uW3MU9w2
EMQQkSYD73IQ+A+COzVt5R1jwttMp3SJ2Vwfo9D2n4Hk/Qx5fcr9ebss4nZhA7ohpxVmAo5yLmBn
6w/Di6tgZSdR9RKEY3CBb4BsEKJRWFE0x7zT+X6KiteFoDrE8dV9BJ9lPyaYcSUfhxs101MwAqF2
2Ymx4CbkNon0CQHsIxIjhy4borFlW8UDAdT6kUai3dXK2CcbdMuha4Fxj154GQ5Te4uU5Ty0eflU
oU/+0p1bET+CV3RTpwVkobahNyyIIk7lB69njKU56hFYR0t1ACCit63Obz04J4emFWTP+tyClUIF
silFwCjXBwp4a8UUVBieoy9i0Ua6VOvkz2FyM4nOZmwaRfuK/cm2KrP8ENmmIXTP2Bg52VPEVmLv
DaKoc5DP7ZHh5DOcrmk/mdYQIBTh5Qynr6WZoyv2uTgLKhRBUFr690q1EARJUoeW0A/jkfi58ciY
AMjTEp+DoPwmgfy5XqZTFHWfc8Gcu5VaP7eTQDllhXQxe185o8WwKWxJTohdsU9bZPEWVUe85UCS
OEHy6/JCCwFmQFb8xtqEWtO3ZlIALQiA1TbDRLBjEkmvxyv9cxGCCJm8WX4R62lwE7XLr2nojdmy
XPcuGbAwmotKVb96kp47VgJuupySpxyVNC8YGAz7xaX8m2it0H5hiO9odjlFsOVAvCH6EVnB2q6P
p+mB9x8Ei6krjpld/SIOOtrmdfoBtHRJIITNaDw9fKyK5NYBfrSEYSHLor5GxoscqlW8mbs0gkQs
iLQzRW2uMD7RTGmKzY5gjB+8DK+5jT+jQW2xgVjw1Y9wm5zZBZmg8RHJvnp0RprASujslOZkxKNS
789eGhGUQ5DWF15KGNIpY74g8PuHRJl+Z2qse7NnAcSbEYHNPamAmyBODh1O3JeaLkTb2WeUhGQz
C33E6btn5b2aayx54+edfWoHDi1ZpfWFXYUaCbahRVuwjDFhxSV+GHHk/1KFBoTZld/plH1gDL0v
Bjva91mnyTROTh1eCly0xIV6zMgu54Dg6MqDKBJPv2XcfAqH8yqS8BeZMs1OBcTAJxqVbmynj6wH
b/0kvy/zUj4VZhnWLN5+7+ftM0tCPkgLBlXj3pKlyz0wtkSeDTHGgNp9YfCmQQTEv42JqdKNPsqW
thEyVwh1nfzwVjLCZJDI4mwG1zYin97Mfr4O1mRxbU9s/WxSFXdpO7zLem73ZFh9VoU9fAulfBSS
Xupf1JP9EWZxwcPbUExkC399Ukcpa1qniETc0IVGAGf3BUfWSef5Q8cWcNcBNKEPd6yjyfCOBY6H
MwoIKIk58UAmTy+tm3rsiWcU9eUSewc3FIdiYBJaiYOHGm1YevcumEnBg85YHILZPQtJiNUsprNF
oPJJ8zu6oPC7GLW8JYSl2Pad1beYILL5eerBbvvBFB3rCABn1ZKPU4ctM9qF9MKiU0BweaUf/Bi8
CRpWENPuDx6kBwup/A6bxCHPQFRych7o5NfQbAo2V8v0QKxReGk31hEl+QWGxcu2SBqA1rGnzpHO
unw7qPFxKBAOij67SEDhFJuqNCzsZ+8+q9JLuL4nbIUY6rJ1VWPc+TxPZPKy1wn2BXk3yovZ5UUt
OdCwA2A6jdO0vJcspG88GF+ChRYUlc69cefis6KkZrswgQfmqhVN5n5NqJ4gmQeaIKpBhWcRgK5E
3XeX+uMF2Oz8nMvGeZ1LO9+RLI45SoRE4eRKrOlBEQMF5BAd4BSZvrmJSq8ZI04Ptero/mJqNIa5
jgOgnsf7ge91+JJsM89p1wIeTwMHvnyo68+wzyzcWu5ayEh2hfU+cTJW7OHSr+YCRVmCdn3Vqy8t
GY+lwaLcGtF943eAGTJ2aw+fWcwn0yJmk66w8/W10x15QufzsjTlDUmB+TVvY8Zy2iNlrvH0Nshq
hokwZ7wfX3F7MXT4cOjddhnpKDem0MQ6kcwT4EtTAuF8bLtHAnSD+xmKIu8Rqb1Pt4MBw/ovqH5H
uhlPrNmY4FQ8gLUHv3loAmsLpwYsVu1dKW+2Lvus/t0Dipk0rqRsaCStB/Be/FZV+8s4+UvkOyzh
S0IlHRKEWATy9nQTClZRVb9QuBaUr/OaqEXzH+e1ekqY7b9ZGncI6ss3M0ExyNwKy3o0OP65Jm+e
OHFv5u7He70GUeU+fjOjmhU3guxg463E121RWqPAxBvEb82sx2e9WPg346h7bat5BDBD9hhrFytp
WXl43gNIbYY0DotpDOPpOKasdPLwPSiyikUuKXH44OicGLMyTcdcQllrq8yQmoGj960F3EdzEOeS
PjVdMM413e9gvXzQGoOLATmgSaN7F623J3KcnPc0IVRyTpg8epyfHb0GQHtRRtlXKuYs5FqTQArj
+cbXg0VosL3mo2l1BqnovbBzwtGqlxd879WtgfLK9zhl3IiuezXmSSlgS4R8SmXv4tkp/VefmFl/
b2vNxmU2jyqBwdIGAhtM6rP5xpldvkUZxO04H5K7QXbPcVxzlXQsgckdlUV2DV+gx+pbTP5J2Cn8
FRfVOCZH6HHOaF/XcZTYmIz0jA19EemF4NKnkm+gRsgpvnQXiwpmIs/RoQ+7bsF64KSgsXEi78IL
OX05XGVwoUVxhZm6ZQBbxI/ISLyHtFggEuayba9txClnSZ6dp/F/YtNHuJ764DUKw8lN7OGJcHjQ
QIxHdj5vt30jrc8c3XQ3iZ88AXflWsl9OoqOgd5MKI1IQ8JtfEu9AwenVF/kOpuoAnrNkgjjUPME
UaGUG2Lbxa/CjlaXoTXqN6yoK1dbX6pscW4cntBvF87kK7U+MYUlrmt+A2l1FNqxrnQ9jsdkCqlG
/SrT4hiDh3mSbCJ2Naa4C6e2LphSWYD/NNqHPozYs1fs4M2S3MCCImGAhZnfw0m3WIt53MXTPhxM
8+32Ay4ipr+ntoWlYZdMJ93WHy5pz/E/lcC56phdt+zTg3aK5amwSwaKXKzkucJK3RGXPB06x0tv
wyCcfuegHk4+0LVDB3qahj2G3mip4ROlc7wxqTu9hLl0fyz4g6S6NOlrMpbzC1P5/GtwAHBc5YQ3
b3Vqz4+oY/xzXmhkGgNZys8x99mJkNmCp28Oj+CbmqcwA+mO2RroDPodQAN9JNot30AbbSfY16gR
GBfcDUVtMVkFr6Fy2kVmDoQWTtE7DXKHgc5exMPc2gW6hOynhg+3KiVSiVMWSJ3rdvbWncl+S6AD
bwcSyX9qZQ8f4wLPEuzyskGn5t7ksKS28YJ6yesfraoPrgOnwPfDNGIXZPBFNoCsVYxcCZA4RXJY
ALoh5czY/mqLtX3rZkCd8Bih3HlCcc/C1cLrTA5MPfMuMDa6pdjrb+ZhJqFJUc48p3GWI8FyhCZZ
cXSKW8vOFp57BBCXFDdGUNrNrD8zY3hdVU0d03HiiTsLb/LfpInWdVVXuvQO0D7m2AC7Srk+tpYu
0XONKXQH6AOG/WDhlOllX/XqV6cbWq5wjnDmJsScYgJAvrKTQW0I12lhrNtzxnjUMXV68OnTJSTh
M9oEQPUA56hepf7EKD7dpo09Py0xj0TdJ9GV5Tb5XubopkiPDH/bOUHHxHDhtpiGkhXrhBsj9Zz3
SDkMotuaWbGTvIhp6a+7mGlEMoR3aCiigTu8amhDSeUG2TfUHj+PifYJjN0rTO4kviHGYPWQN+02
l0QwhtMM+KpJ9IVT6VdaNoAQtA+ErwNMjzt5VoAYuAodc8675ZbEuYc8g6riMBlCMiZrhnbeLSKi
3YKRmrGUJb1dgZYH5kDQPKDQJpFGFjGNLDAoagwTTicLbjfvHw0CnNmfS3QA7ZTNLBc8wxDtfb/3
IKPYJPSk5btWKE1wjCJvoWV7ZgWhj7Ew4U8cRgoJUIM4j9i7GoI8vJfkI6XzYYgSlt6VDtPHHCPE
po7YqMBmQsawznt8Qr5jpt3EJbIfgZF/yZq1Og2MzHJ0HcG8y1L4otSe1IDITOB3m6za+m0Tv8zR
TH01zW5Bu4wC7dGK9XxG3I10oF+VQm2e3QmUS8duGaoPjNTZi5St9UKiIQYJGZnojX1vfiPwRq93
hYiemeGukUDdeJP2CeiXsIzphG0ApSkzMnQdWTy5Zx2W9ks6O+mDX5M4ZXkCEpjN/PCLEWd3mdiF
vC3n6Ivo3qcsQ/xgp/Z3UaM2mlDB7dqR5JhedJKoRv0cNOBhWJSBDhgU8VZstJB9uMXnxBoT6B0H
RboP9KOXwEOuFkQfz7qp8XZEi6ZRldWy80P9lXjRL8XY/MJUEQVYlt6AgL5k1PQF+nN8Hwb95dp9
dJdh4EJHOGJ0EWj3WJLV+zHN916cE2BQ968UZ8GDgbPwHqUgymb4lthZT1UYLFdWbcQhzONHBdpl
D4s+OdXa0KO4YObVQFrxMmkOqYttZ9kWXgDp0M8/C8hW52m03kzl/lS8uC6KSZBCiwOJku9xcaPh
VmGfvlSTfw5nRG9xYF+AZrXhb7spQllycgf/JoMl/hIs/qXlUhMOuHjHhSHGQlYmmeaI5NACx1tp
FLvkjmUkfaCjnCua0WWlCyxMTBglMwiYvfHsTzZ7T66tkx+xmIhUcbXkEs3OXD0QzPurTs2865vo
KMo+8LeJZr9KHlI2gVoi0fxj9iZzV2TDTSiKW97p9VcBXueNiwX9jBZz/jAxMr3IE4gxvir4jp0K
3iXzdmC1UThyB2GwZZBUuFlwh6Ijr47M1J1LoOW8dpirWSCQijoWtCA8FRsR+PXz4Lt4mLvSSp+o
Fspz3HQ/uvEBksQVwCopSgJ3GiyI6aYNnOU2Cxq9Iw07fUW0U99KgjC8jZi6LtwPjD/BQmUOxrDY
ounlIRf+dd9GYOCo9G5gtRWPrZNpyiPpc/9WbYVMGEA4qZO56pkoWC3ZeHqXoU+1mldXrYR0X1l7
cJS7QtFDELN5R0LKTQ3c0RCSpNWAJFC583KtROWfkyno1DXi5rnZYfmBZetAc2IQMWWuPiTh+j4D
SLz0DABykJm6L4P5yKXK+iqBNPk7s+DwYzf7L/bOZEduJN3Sr9KoPRNGGs2MXPTG55gjFApFhDaE
pAhxno3j0/fnysK9kqo6E7XoRQMXBWShkCW5O51uNDv/Od8pZPq1QZ9feXqMDSv8SsNv+b1xirS8
SDldcKYbVzHeq8RYSBqRbJ7asJ0fMhZP9Vk2Zf0YTql9AiJCFWYMH0bSoebxPYyLCYJ94I5du4cj
Uz30oz84Z6RZVb2FtkyK85Kr06t0FH5Kki0Fh0dsYEwPwrprdFH15zBkWC+cKjiDUVXjZ/MCnbCr
RxeyxGzC/dI0lhg43s4KipX25CEuwrC+qXrfpYfB5tq7gO9DSDhZ6ay9kXOFCFaMFs1y7twk+IQx
TL+h9Ts86kEx8JW03fIRyyAjjYR4PWygJO/te8mTieelw9gNOYxuEHMw4+oicmqPKuOl9oJdB88i
uAIYA9rDGQMzfiY+KaqbBmg7wfJgeEzzjjE/PAwOXtDFgQX5nLrdK12kEeDCufPkx6SbFZXQ4BlX
5lm5DbdLzMToNMaZGz4gUVjOFKj0eidpNXb5FmN+FgQYK7Wj17JWh8qrmvSUBiQx3lLpqE9YMQse
gtXZIwldVdC9GuHvhNEclJRxR/myMNTzObVALfZodo6H8FVj7Ulv8pgjDe/YL99oPG1vTO8mArOr
49PsFdcI70PCrhAK++Tgqgjy+1ogjvIzXSUEignS+i4megQxEr2ouASX+0MxoPYAS+eiOPHmA4fN
RWETOywpHqVTKprYbjSmP3Eqk84shwAxqTun0EV7N7el+6zoQmFKPGdBf6R5HoMBVpbCOfpFsxSE
D9MwO68UfXAsBHk4sD0NplKZuo3YldPi9c6uSmvsDuFQDjiSUh3rXTOtNv3edB0SkbFEvw+E7Sb9
MauzFpnUlel1AfkcmDi3gUeCr5FUQeoW9OgkF0rpclhc9F6uUI52DSc3DTdEGIc+6nXpT1RLrM1+
Yl7asNjULZScCWrHCcPrXFRbMH59dpqIiUUsDTiIEfsgy2+ytg2frRxNe0tSVYLjaeOWJzPuQ38P
sgaINsbRiR49sh5su9nwvizMulHoMtfgDmSu5aEIFLl/lClM3wsQnSo++qbCVruq0XHfwpKo4sDx
B7bUTdZ3cfcsSX8tr7YRZ+ym7eLrKI/n9AJ74zo/sgGo2Y1nkDfJz6djyc7N4AeHwFVqdexxus0H
h2emR6lbM2S3WmYDN69DY8vFGGnbXNdmCb420wCL0GJ28ndT2jmwOGoscc9YXsv4RteMeHi8YkTb
sjslAtKAXIF6tUTxa0Jvj4cBkqn4E7fZ9BBFBQ0BgNjydQsKNTG3WQZE/VpzQJ1YTnOaSw1nW4Dh
RFa35InN9zEATvgcdJ2hnyckhPyQtEleXeSiE2dNG0vmXUIMg9ObFopgJk8jbs0US5VLwSYyO20h
md/6j1gUrXNUvZHLtmqbHttmLZZqS0QE3PxIEufM6cUve1ckrA2IxLUanpuCwpodYos3X3aFLpYP
jcTJxxOW6SObwxn3LtIOY4iXRS9j9NRgfZtO2TxCmCbEjVuFciaVHgZcmIrvAP/rcS61F2zwWAOX
cIO4f1MaZA6tjC0TctqJRoLqadDLi7hr/GmHXD09YI6eu32WpOEtlK1+vkWkHmIcw16IN6/CafU+
TiRzr1zInR+xcjM841qygXGEFuwQIMyFDwCfZgoRVoXbUiu2ItsxTbrkiJyUL3sroDtsqVThKIUF
336Zh4AjgtJnE2pKBwWWH/xTwWUXR5jKwtZSIcQmKT7NwrEaodwI2EB9Z/w9Fc0AvVTT8BjTvctD
2sPDP4HOrQduEB65Zxpmt7wmeFzb7ZqIXGJ9zEZ7xIw8DwdVd4l/mc1d7B/GyBbsPhwVLVuPzAES
B8Pid86nuKCqgfQ+GfDGLfdSxOs3jXGXkq2Ghuqdb+fgKXTC4ab2oMnRed667e0yAAy44D7O04Pt
a/3FV6Us9m5W9Ja9XuGOJ/iz8huXaabyGpLK13qR6TefrgnswiDV7rH9+PyWea31Lkz7/jiFE5C3
AgB2cZcWfbnskb6H4QaTU2EwCc6cQXBLevIDO3JW1X/8d7CMv2yJ6+p/sULeUwlk+//9D5c07C9p
LaEV7XfU3MGzJ2MYnBEIP6W1EkU7CKYDfaoCvIa7FfQQqFnmCmb4f5fra96rR9u9v1uCff8/pPkU
Gbj/e5zv9kuZfv21mtA7/4l/MjDUH2ypDK7q0D+jK0KigX/m+VyywiAwPCFAv5wjfYT2/snAcMiG
hhrDHODHQPvG1ySD/xkbBXvDv2PGinWbhkJMz+o/SfT9Wk3I/Fae/wOfw2UqKbhHfr1B2KpxePEs
sOaxcx/I8n/uXVXvSQ15f3Mvau9X3gavBWsjpAER8ge8Rl+fo4U/3Yx927lLF6ftBmJ2sIEp2h4m
wUtnJHaIUlUwlDcKBz0PjUHfivHcmKPn6REdt/rSWFnd1mJiijck5UVQKrZWP85cHqDBIvHeQzSA
E/PQZ3hCHFs5od6ng2d3pCy8e/J7/itDwoChYQ0RzgmZNQHS6tX4vjCtxpgeS/bXyLZBFL9EoGcz
cg2SC+OXKAyWjR4sYSegCJrg23iHA+x+9Fr7HskoB4mkzNdAJf0xDf0emQmTgD9nl8XIYSyCIYQ9
x3BW7YbO37MAV29LQBJOg67eEhNraPVZ0vaxaw19A43vh8l+WM7wV13a+H2Nc45ncj6PGNAbAV8p
K7xNWrLb7OxjiU0oJ2VF60IhHhlsS4h3eHZpfGCzObBwtpcidLzVHnBRYAu6NHPgTC+LV+D6TqYs
hks6oU/cdaEM70cGa9+IeLBEOEMJ4QpjnPzSI9fNKDqDfyECqrxQQOyCRNFb5zWMFv2wsvd5G1j5
PrjDmY/URNgaMNL0o6VZZFGf7drqEAMl1AoMKh7X3CXtBW0hkYaDeIXyxfwWF101iZlWuY5wjdvp
6LRGY/9ExIoj6dRpekeIkbT5zm1FtqAmM0vYYHAJfoSv0mev7jN76fQ5cNv4B/eWbZcJL+sG6QPh
MIQs3BUD4HjCc8RWQl643lWdaikmKKWi3o6JO7SN5jzyXuhm3ORrV31SugZBy2ewHzOhphALzEJj
MnQSDbcpIH6xFmPRbmKmXjMP8ITKpcg/V126q6EyxEdY9jcSpT2mqNrI5z4jVbWl/A15A7au847v
szuXQkO1DJj8rEcmY+ctpHFIRHHIpRGcvD/k+jBwRpKiXXjJyRFsZGkYbm3kiFt1WzjnO5c4XP0t
Az1y5wuSnrsMHHp7MBPsik034VTi/23bN5wWnKhGWj/qvYNTUGOPKQYU/46Q3wHv1GLjh95CwbWf
WZSWpn/PuwD3HmUh0ysjFO9sPAJ21tDVse4B3nKECDhacQhzCrel9GMAqtjiJ65Pxtryi0bseVm6
hO1gIV0GZ4sLtWRTQhFq90HexxyzohybqaPTGTp8ZOIHqbLgG/cEXtumj5CF6VAh8SAMPnIWjHn5
2iVO4u+th2Z6yIjppownyTFtuH3K13wVziPZ2jzAXxXQr+z6C1HXXlJIxNF09Y4hgGskdtCND+WY
0smSpudGQ1t0BDUXX9pPWT0MT31VAZCzUEvUhhUMr2FvnAX32sRAA/gYgPV6Fv17RVMjxPE0hfZS
hcNyomKG1gun9hWjawEa5l6M8/QGehDCIrEuvMUJUnEOtcRx7gkLpS9ijob4RWahfJuRq7+5hS0+
dFFCj0DNiC3bGmcES9wI5oJgV0q2Q62SiTNjgAQXhOFl3y66v484HNGN1gxJu3cZZawnJpzdB/ry
AlKgMC48AMZN/J3hUJzuM3IizeXatQ0cgSgDGNjZQiZ7QfpzuBOgAPm9lLM1+EojgOaBTOla6pK0
g3M7tYnYkgo23mVYk9G5aKXLTTEmqQSDA62r3bkgyl6GIvDoePNCJiyzjyfeIYPBD4nJe3xNGDsl
3okkr/drJSwyvCda56MnOxrCQEayQw2CJNjoORzhFZQ22texnF7YLnrFyc27MQC2ttJjkzIsjDdT
Sez1uc8VMXKhITQpChs10ljC9jfFvfOp6jBZbWPhImsXoSrjz/XMyf096Nyq/I5+uc5f6wiH/C73
2pbJYOHinvtAPakfPCBHOYxTca8Xy7KhkkviyigaMT2GDkO/W5KZ7si9ZaI15qfSe2TaVZRU9N1x
KDQ5/M2+duRx6JZsuuM6u85FGQCaR8HRI00ikr8/OiWpA5mBSaV/HqZQIzsaHIB0/XzPHGqGThZr
QD5sejs6qFK1UYvBvyQxjULbr6p0WzqDy/E4BuHLisSgvX+aQnGuzqRYsgw+mWXJehbnOGs/NK0/
yV2woL6fKuxl/jHqJeahSbYQczJsmCx+eIXSy5iDuT6pwvPNvWOzoiV35NU8Q3nQDi8ltPf6KCrP
l0fIQdAfYyz0/KJaDgRbXWdDhbeqmlr/A9Pu2j9VeTeYC6coQ/eM687dDPHC5Ri99JpRJvF7FRW7
pu7a7Ns6Ws9+bMjOeTfkM+fyBq4Ukae59JfuXJBBxcp10/OFHqORIqYnkXvruAuFPxJzzsAT8+6J
/OzPdcR3jNcg7SdBkSY3rL/T9G5X5ug7CCo0+0y5kNczyXx1hU1rIkOTJ9LjCum5+pCHoWMvkyTS
3xgmxZh26zAbSMIVldnZtU8GLCLS+6rcKR6+d0sbJV98BoLDjU+GLb6udWY8Tq5VyWSpFlT/bPGr
tIKKARRgfeRWoTR233R+tygm6fHqQ6lc3maFsDXPzZlOm5a3mkEjG49oKb1dt2DGY01d1WkomgTg
d9kX/q5eIHR5si820Zyx44hUfKJA9iOiYPU65S1zEno5Sdv8qHOGOoZvYZ2/cyA+x49Ztjbcnf3B
h2nLLznASN1xzu7yMjl4Q+s122ZUrLlOwzlvBNXva10cZ8G4roKmijRDsyeu1vVTlZMQ2gyuB+LM
ttRQovihJOFN2MS+cmBtMm3svPlcd0xVAHCL2yCgmb0x5iQbOV27Ln05Y2/emiUfT4kFOmUEK0ke
R82hHVqwN3Z+Wwcc4ljIPZItOZXXVCg9t9kM4X2mJj4zCVNm7Wcv1ZREr3OOM4d8gEiI9+Ir40uG
Ckvv7OrxkPMWNplOgYkgptLogIfh5Bext/eNtsuup2yYG7oRErfOgCIV0bF0oJDH+RZG+iu3SX8/
+66DeEGKIIPqfdNJKv9mz/F6VitMmIkc1numEfmOla+5bHWrji7JrW+x718HCR0rrYMPvVylcxdp
cixN2+aXmVm6x1EPdQwla3AEq1gH/bVPvjODG3bs5mqek0DjdnGYqlvLGJaTcvEJOZNQzoxkPfWT
+ECd6rjjnGgu2g5UbpZU5WMToVpHbtDeWJt1F1XB4XQ9q5fZEotDQqswyynbJ1tHzeXSUwAuhQ/0
UhcivXat9zjbEFRnjVlQxolCdG+qfdvDigREFr/w4+12Jh7sqyBVwql09m7mTjXfKwjJD3TOEtST
uP6UK++TsHoi7EijSIblB6TGd39R5YmiHwAIOQVETZUCtCVzezSpWD4V0by2hyT0Pyu2uJtx0PNF
VcmY/TvjjWkXrPyod9YJ9JeBDuh7OfNYN2GvbnAollgyp09m7srXZVQ8P/JBXhagMFmq2vqtDb2R
oaqtL4mdFhdVUjyGLeMf6pTYAdoo6QiB0JpK63lotkQkHUR+Tz+FaYtdhWqh+t2tK53tZaa77ySS
0oua0dIOp2cd7oJ4Aqja53gVZ19iBW0IYu8AvuQ5P7vMvq8AYilQ6LF4oDfxCHFfspw2bF8Xaufk
ubpQNsSeY+WE9cMuw3faPsZ4++OA+z/Iy39w3v6rs/7HgdXsHWq9/fIr8Of8x/488GuwTtAuAUty
fDe+53Ki/vPAr7w/KG+FgxF6GjUesvV/Hfh97w8TAoLijAX6MuBw/1/nfan+QKwTUHWwy56xQP/J
af83OYiTvgmkD4DH9/kvLG2/nsDJo1AjqfJwDxe3P0w+YzCimjyup0kd2b8N1z9dnX+jP/0GC/rx
egHITq01lAdkhl9fz9OY+dCoKaPJWx78jqUuLHCQCf8Un/4Ej/6b1/kd5fnnCwVoGEIawLjiNyqR
l7XkogJgxoXAPHrK2qGnPNZPwdjGqXFvsppi4q02ccipM9eRe1nkoWy2axoxJvnrD/2rpMJX6Lua
bjYuL4A2LvVvkorvp4gfSlPNB+mE9g43/qizoLoql7XM/+a1zhfwv6lfP16LaDG3FNKKkJ757QLP
nRnaYQnC/TAT7RyrVtxbldoLO+LEd22XXDHZTe8db+y//fWndJGn/uWluWMFn1DCq0KG+kXNyUSS
Q68aKf4z7nRdAGF6sK7ubjgHhZBXRkFFIPTF+RIMco+Dw6+PRRBlH3ucveVONJDUs6Yun/7mbXn/
7m0xnTFKEhbw3N9EJrepstEBiIWO3zYHivzMCchxgJvTYyYYzYIYxxweOE4QvWqG+WjhMlzJhrPv
Qp/a392Z//KL8122Jjw6CciE3Avnq/iT5lWV1GUq7GH7egXtAya81biD6PHFLVVOUGPwAhZ/c1P8
y6/u/Jr8JEIfec8gL/76mmfcuvZWh9ecW3tdFLGk0qWId399pf/l1tOwIpBL0PlggXEP/voqZVj3
gUPdC9DnBovv4I42eWhEPmDNTZzy20y1aHgxerA6T3VOUcDVX7++Eb/qiYin2j1Htbj9kEONdH/7
nBleUK+L3P5ANEpTd49pIQDvheTqYYDo8Yt5gfjMAV99bt0xffJz4XbX4RKi9ET4e75gpijeC4o6
z+GaUkECEelAe1kAsoTpDhl0bLaSPFVJ05R3B8+huJuydkr2ce4vH4lxifZpIQv54E0LaAEqt7zv
fhXO9s5hT4hDQXc+SYeObTqb57k9axwAJNSTGElYkz5FYlhPDpPq7mKEFJLvTAtxZuN3Ltvp2pXh
ddqY0u7pwKMpSyt25vhDtb3PaEbhEi+xj9lT+QksL0G5SI2xCSnIOdMKTjDjNY5zZqufJOyNa7PM
fD+bucer95VJC1SBjcCgH+bbrnFMdU9PYNjtapFPJLN71wqGv97I8bWpXP97JPjQj2M3KntaBQyt
+6R11+/l0ng1HQtl8q0V8exgrVa+2GMbgtMUMNzpN6MsrYtziJVzi3nM+zz5BkgY8cf1c0qEinZt
9urkkt1zu0UHiOU193EgsWqUycCFE9nrtDpgnWpfcDJuoTPG9KCPobfxAs8JrjQeTexRKHdEsVoW
QzZrMg2vRApp/IoSY+A4BeyU7pCtHjHvFYKTv8ME1pZHHY2+c2qU5xzKEnTKjTWTf4Mvjb1jkzRk
4ml8UgM+sKY40ZCIPhStqiQ32LPfw63YosxFIyfAi6XuJ/wltR6/dzVmhA89yyLVKqWqZ9LkbZF8
6gj0y1cPyA/MDoIwCWZ3QQZGFl2pPmCqyRI8vmMivq5gUiAOTV1dPS4A29wrAD1ueFMbMCHmyNcz
g2znzpie4VIQQES0KMajEBMGNA47rA0Olb1tWF2tUyx7nFaGRagnbuNzymOoNfqskqWdtu1MDmfD
8IzMeJBBUj/UCqAdaXo/+mZGCrcu8wIf3Q5eSaJ2gqe92FgnzNQOrzbKqyGazQdfF/q9FCC7bF+D
cEqO0FdIjXZ94UZX/cyeeJuhQkE68rP0o2sG/6bEID/tBkDg+Q4FKybTTP37oSgDqEzROVZAarIg
Fi9qBpbblLNbwRiyaG9rNcZYEqtkuGApdfgsfthWu6UtfLsj1Vx8wVWjl2PY5vRhM+EsxB3ekVrs
PDfzrnq9cqbUwi7vGf/4gknGJd1uYtd74XbV9npJqsq9spWzIrkPwH4x6pi1OLJg9OPnVFYeN/ho
pvgrJxrGFiqbI3Va3ZrICTzO/BVkJ+2s7IJm5xjO69l4VjZaICk2BPnjGLWQ+CrK5pFp8zSf17Hp
msK7MTrGVGSuO4HnIcI6GNPAg1NKH5QqCDvmkDnkLhtscwax0Vu0qVoTjps+ydCV7IDPAachV3Zb
5bl3NNRsyK0eA2BpbYE6vRGq5pxXpCJ4WeM0vS28AWdm06QIr8QMF/KZeo0wKZE/fWNy4l1MBP5/
tFy41/WadJ9peJTyWKwEyY4Kwsl3h1gozrRuWaZbEGah3fROF0+3cewu6jBlcrwucvYHL8ChW3Gi
RS9K8EvEwLdg8sQqD1BMyyDb8qXB8PFUmz8Sc3e+9KUO7tIqHSFjrC66V16TSthOWEWoT6z99BOg
LkU/LVBUFrKIfOdjASgPjFGCt+BqWQNLo7zrZsu1yQpbXobkpz8CXejUNal5UkeoYrglCBAV52bM
Blv2ufqsOOC857sJqjEcrkdfBXixtEnpz84l+56e5u9nyr0JaAKlG2GG4u86Fot03lmWmWaQ73Ka
Q5N48o3qtEBu2Srrnkw9PimMvHJ8YfMNhtFUvqz2LMOuvYLqUUUnekU757T6FdN+5kYJpZiJgRhG
ORjLzYYWPD8/To7qDNybiv7eM68NJVc31boN/Vom15Kj4zuiZtV8WKWdzPbc5frQEUAm+WfRba/x
7ukb7DVEMAo/SiA+8I9HuEyDR6FFKyx0ryr77qiGWkEg4O1daBqMUjgGuuBGpD76xsHTTPUa0OOF
ba7mbk37g0rn8YqYLSF53MtnlZwh2DfKZx0KXIsB3Shl9bMbRnJ63mQBzeHj1KRyu4Qch2kRrfiI
eZSFFxgwOXbbqvaua/YbIY+uGl9SBmRtuTOmaQSJrFalz9ahivy69UunuKWDJcmP+MnO/Y4hbevU
P2M0rry7wpmndedTpWMFtjOq5k4+B+Uw3CWdzcBYUhUDi80SASYHGs2T13I148wEO9XawX3hSUGp
Mq0FBvxG1zVkEwsUBTwgE87dFww7Kt/6+SjtETCiFxzz3C0vgFh02b6cWrt8W0xvqjtXx8WysY0z
IEnAZ5jA7AyVKC9nBge4Q7NCRLuJ2/a5Q74nwoM5EV8f+Xlv60CLesTqFC9PREGqmcxTGzn3dCj3
9yTr0f8hC8j0si4ddeN0EYkBtgqEXdqkTGNUaSf+Xg5r2V53taan25s7G5MdboqMlLKI+2+QF9po
b2jy6l+6hnZ2fNB+Nd3r1meeYIoyeR3cNHpG2yiyU9HO0GhoviaqmrRUrWFv4yf/XMe5Up+bnKAl
xffuytYw1R+sCw6CuD9znYPIXfyGYV4FdwuONm/bk7dn+WrCGO2zhUlz58JsfEkahkBb5fasKVEU
QRNSbZzDFGJP5KGSY/7GeSngRdRjiOtyMU34jW7m8WnOx0pjEAmDe3753lcjsuSqXc8E+mLWy5sH
u/QhxL5NhV8ku0e0EnCGa7q2t1mkTXMVz9lcvPuEmT9Q5YmCb4cibq6ppsM7K8azgwZ0vPN18VDo
7gYStuxC+OTuK7QGne8184nusVeJuMnA3ixb6/g9ZhxM17iROls6u8QrYB+CYANZ2oikfMBPCd0m
UyBtkyQ2z4IyIQJFRUB8wcic+UOL3wP8ZCC69kItPNv3mDZJgWdwRWbmh6wFzFQ6RDdF4a0Lb1dg
MHdoCgh2I0vdtGPHwnTSM6P1SRtGaXGit4jAQowSQReZdx7RssAnn7Du8+0WFBR9dAbZzZhhkvw7
7iRAsu1S1m/TGKwv2aBDMiA88rAc2sTV/F5i3hBhBfGkU9N9AVMmPUALnvuy1uiLYHjW5CtHtcbe
xCu7s3HTlLhjH0JV2waSQ5QT42lnbZ+5H/rgjdSVal6FaL3hgr0jpgXYKWPMRhVaJl0LJYAYdQG+
L5wILmNDWE5poZL6C1uj+rZijsb/Z8QdxSa9kOEjZas6uZJ4eFy7VQtzsJ1bkp05rsEYgWsA06cQ
Swv22SHPyCqGS+c1QUGhk4m41LZgcqbMml8nwzh9dlbM0Yd0YkropO1U3oZsV786qdcNh5ZgVH5I
lrkUOxIS+ZOJolnuwv5cwSapVqNLiP0rpgskjGRvyPtQyArd5i4TrmbeFZUDq6qeNBTepWQm1Dj+
zLCw6aJ3oUiP0dzah9cLFzDc4BaDgNkpgxYrqqg8LSrPiEvjYmD5BZ38MlJTTjtT58vPcdc7rzxs
fLuv5qhAqkw4hmzzJh0/Gz9DOBR09TLn69Nw2bpLj525jGeeJtIHDrbDn9zZg9G0Xu6gEuAYaAM5
v8WtU6JF11mmDsyqvYcKFkR2BEhIbKaWy9htGeTwVM5FT9J58UJL1pF262/E8GW/hQyZNkcU0x73
KygJHlAxM3ScoVXzprB3XPuRCaMtQ3s5AaZZB/aVTeoRqmt682DI4YLNwxIAb9C49hnfh2EeNi1k
VFQO9WormXO81lM6rvt4qN13qkpgktaVoAe7nrMwO6FPr1gFNXOgS+hKxKqFkf6JxGBAXCIx36lE
4xMAWCMknGWhez+oRnjMsFPuj5WmuOuBKf58gI0HCpGeo+W72wuWml6mMy8bU7lylDS+PNvQzKjS
1hmmPe3tS7hdy5QOtJpgGiWbOYUiKpQUa+rJnfRNapPCXJSUSfEF5D5mtH0teqlpxJD5uB99eHU4
KTBOb/0pAQe1CtjXc+jROLmmAuzaqAyV4jMvfnSN66QHr50mZ4//t8Uz4ebJM1II7aHOrDjEnjuV
+GJxSfs7KDvxF8CfnDGHFXAUtWXD+DpSpiW3lOOuXytmVUBeKIgLyblkM/XoIMKDHd0ziTwutFyt
O0ncpj95pN6LN8rd4uqbKIIZSKvqhDolLfAigvXaIy4Ts7s+VAy2fYwMlR63RKWZr1ib46j5oSf8
j6j9D9egSv2Fge3dJu9d8aV6639m0v/4U39q2uYPD4WHNKRQlCUhsvL3/alpyz+k9pQSAk2FXqbw
3JfwTxObkn+o87/hD/rqLBOi1P3Tw6bEH8hzIR5UGitQqkL/PxG1z1UcPyuRQtB7gDLOFgHNHVHq
N8EVFEI/L3mHANTgFGCR8oaNtWLBLhS11I/lFp4IPxS7702SHHnSZeXeMWQ81OSxwoh52MMH9i4D
HYWvKxPC53aeWQ2Zv7Hik6rjVxs3YfTRBwh1QdHduK0W7O0/XfV/I2Kf3+ZPWu75Y6D+KyD9TP4J
pv/m1cRdEbQywBkXZKQxMBSDuhWYejH324hpZNl+qCFnnSYnzImqglb969eXv+lpf76BQHggej2J
L/E36XTx27rspiWgNqjIrkFz5zd2SrF52BauRhRB/dz00OkumzyApzTkIBZi57HQxPgqsLfjynlE
huuJd9nfrWxM7zyYoMepa8NjQ5XfhWTwjfm9p+gNpD9cLiGdbYpB7zUbiFbdoHtl9AcZCgfVZKPL
Py91STHgX3/UH+Lkb9ca1x8+E6OYhCDH/ypeVrERo2HjTCIob3AfZOFtPwtF8TKF3PqQ1Ot8OwVn
1QjcfDBuhwZkBxmvSFKLGibP4TgVX0wX6W4jZhmyYcvjiUFzrDh8087OIeZvRF33xwzj1/eMPSV0
NYUOHr9DdZaaf5KSJ+mPhWsrgNdDW9y67vxuQRvtHT7gPqRD9qqsp+iS8d+jN/vryZQTGk1s1del
HMu7kQwNJa5VXe7cOWmPUUfw+jalxfbKz93paU3S4FsMvdgiVXdg7Wg8ap/8tXLI+ofT5ZLK4SB1
Je6DpT5kgIOPfI3tgdythsXTy+NMQPNrPtvuxg1l95x79CfXMnQ+tG5ZXJo0HKC6Nd5tAywA96Dv
wIUn3ksXQH/VzL25C5Yq2NfDVD0aNYZvdbQ+gc9aP9VDWz3XiDGfHFPo3eCek4BxQRor7kPKz9vl
vk/w33AWrqmEysv5EgaLvm3wq93UoFfuOg+XAftF+Sw7L7pW7kqCJMw/EAXqbyObTjlMz7I5MBef
HqV0snxHDuuixWMBooG/bGPGZboxxrlmtgO1qF/T2znr78YiPDC2Ph+6CZkO4tVr2sTjUBvYXTY7
M54fxztz20LxQFIYO85cjfo4zwp89xxkN3ESNztNjyU5OxrQJqoFaIKFV7wJ8uY5WJzwgNvU3rem
z/e5GC5h/bqHbi7r/d/8JH5ffs5mY6OZWfl+gFlZ/7b8nOPCc62WeNsH49Thr2rCrYLX2B6hM3bf
h9kTp8W6zs6h3e5uEnl3s2jD0Rtc3q7Lx24hhOpod+civuxAkZH7JIV6IkgWHj1TQtlBD/ubAaP7
W0XS2SKtsRMzaQKA7DP9+/VHUQWjNKaGawmGGmWgAdoTknRhUV/CE/nqJ1Om47tL1PdYxK7ci3jp
dyGxrde/vnzn1/n5x3l+H3QVYuVmjuvq39fOWVJ0vRp8GeM8th8xW8S7zLQpYMXFPXhdqz/6jWv/
7jv711flYWFwZgjXdyEznq/OT0sCxwPANcMEKIcTKAz8cWpffINTjpylPCP542o6qmytnvKccGck
FAAxjt9D9DrSegKcMPRfmZX215yRNY4LFym9neGslMn6NwsY05nfr5HL0+3cQaNwldOe9dsC1k2U
CtN2h2YZsjdVg7njzX9NlkbS6uGZc21BsHO7FiZ/AxL5aEd9NdIJThCbMvtt36fuFir5F/zR9b1K
i+42B36w152XHql3JWnvR93XSjqnFAPd5TgSxSlUxfa/FVvfbQk/QEh81CT/LnRbiqMp/KfO4RBJ
Y2G0HNlhursoboJHlDBg95AhNr07AcxIrDlHX/kfILo5krm94x/DuMAU5lkGG6XZzAvC1tqOw3Pv
yXEfwYO6V3SsouxEAiRDpIPDCmDicxoaIPKYGI/k07p9H8bRIY/zbt3GASFAZ2r1Y7/Ugrh6Eh0Z
nOFxTXW3DwUZjr5N/FeV0J68XQv+8jVz9ctc4/kF0UCvB0WF03XFcYUeR92jS3ndvVJt/2Cdanwj
WOti4lnzW9FgHsSmNK6XTFjgGmeNZ3Y05807KCjyJlHeA57Y6dh4skH3giH6f5g7j+VIlizJ/srI
rNtL3Mz5YmYRHCTASSI2LkAi05xz/vVzHF1dDQSygcletVRtSl49WDgzcq/qUeUra4ab0E2ODHlK
Wis5v2z+TgaYiushp2g75BIwJnqw09quptkZ1W1Tw1OXadHVzNm6KmBF9ujJFgUFix16CPOFKiRx
DPDUZkuAMiBKGV0Ow7ogwhut16JyDUqDplbvcFWNkGc5YCGBqYpnofKClJBm6epTdIJ+tb0Ywx7I
Z0hkeNS4J64d4gX0rR9S940z+jQPtoIqJSv6RnUX7ukJc7BJAZ7qfVZfJJqVn5vAvLaxNdEhY7XZ
ZjbKgkWX5E0CHLTIVwaRQ7jvcnffuNX9NCb+vs4b99LtaOl2cZbsnS4Dni0K/HSOfgUa+xDU4XAz
VrCecWGhJy+6TkKnSqhNEafMKy+3EbEkMyPrh4qN/Jr4RfcysXEc9OyF7v1yFA9so4Fbq8g401V8
QnfA3YqR6JLAjce7tASOqpKiuGnGIT4bMnckV8V+xPZHhAumz6vKLsYr6BLhqZa55g7jvH+X5O7W
T3AgFW3jOsjeWsVva3GiB0jgeMO8ehWFWb9SszGEZ9jfIgM70AcLT71mkFcdkshz+jn5Kcuc86OM
odmiJswhUKQ+bEOSTYw2+TWSLkzWUguw1htwRC6iLJEEZHs1Tk1QyHYEuaQqg1+52SC2i1In3Awx
XI+iE3c+aOJlSNjUvtXZnW4qmWvXDR/MdS+m+CXL1R4n/LBGH5n/ZC+mhwjk5zfItd1Tw0zlDcAZ
On5u1T4QAHEbFco8BeyrU0IzUjFLd/31FOZkOMoiaFZpS+0o4QFcZIjKnwWT/qMG9W2XM/fcu3hB
oSLL/Adb1YDuDV2FGt4nO2NYTdHWpmC4aPoECVhWh0G/sUqHHFEMvxLEoxf4P7DE2Zs4isJfFTUa
bJiwW/YYRkCp52Z/gqoQ82U7li/aUP50ShLl3UoCCEGhu0wCz96KWI1njlI0CzCoXtayss4cawBo
6UyPRmj/zvniN5Fdb1kayW6mnEdAYHQlkxaisjfQ2k6EvW09x3xG7b4jDUIudUyfO3YzsfPgeAHI
2A7lDhs0YDMPJFSUxmrwrGSFl0SUwK7i5rIvc/VzjAm6QGoULIp6rv5NWTeBAIWTVVm1v/aKxt95
0YjHna3ARRAgjOJG9dpFj676NoiA6Szsog63dBc19te62vlTC8HMjtJFJ2ZFKFiul7FV7hkpQ9le
Cy1Kv/SWo3UDau41tAuQRNWUProZvkf8IeZL64/tbdBqTPwjbptac5+9zuwpwZYVOv1SXCB599ZU
y3gycy3EXtVukdmn3QC5hDZJOwO0cI4uQhNE/tbpExxArP/5E/J06jCj3VenmFf0aEmSkMYXMH/7
RVHUC5mEw0739RS3XyyJybaE74GkMeS4Bqkph/sQy96mQO7brObyCjm1mMdee9hA4rKL6hk2OI8U
9ZG9pwmowIXNn8Houuo0LUedKh757/gsnbGX11Vo29huPJ/QHn7xRQe3MF3CiyGLStn6dM5GfVy1
fGvrum7mOow1oziiLtwWWCSveuBo7pJQwHCLFUJcOG7hUhvUjZNorq21KS7nZT+I4QquCrL90aeu
vCZfrCo2uBdMY9N3FDwhYbFHOctDxP1Lt0m5u7Rutj19u+2Quu4567j3wOBJeYMJP4pefHqmxpVp
U9BdmmxGYnbBgJM3IWSZegmTiSJWTjD9a4eYnp1MLS4K4tB3bz8VgSRekKoJt6PsxR1whWqHAl9c
pC2vsaiUuAABAytdsBhzeKvgxDQsVT6rzDl13hrj0nz14dCD6jTj8QarCwVAV+b5fT5NgCmlgmFF
bbEbUFRxt7TGsbsbRC3iIphyDcWIEuZzVOa8GmIAg77A/+kLcHwxrwF5PeG29uc/pGdJtQOy5Z1b
Vk0H3TCSp8L3+B1djIPD0aviyYNkVZKj5BY3svBIWxOJatylRxdzl+WBedJS1DeWdTbxNOqCDj1o
cAclUV0gbedxksIMQ2C4SipORG2C9WA9Bn21q2ppXebsE4HcCi+lSpt5+Vky6KNYOZbmPXgq59YN
c4pUUZEwZeaO9zBOY1ASF418ix3FYD2TjqI/CkJIAUoLxCybIje7q4iSyO/J1aK96eXuxpL0bfLC
4wUNBkSr6SkFatqbbWB5VxkF8XVmOdaqd8w+X8d2k2w8ZDVruoMjeuLsWq8m8zmxhNxjFzrpNQLT
6qnOruFWBKdKm/qLoA06sarhN9C/cfw7srtpSVD4/5kHjQDyy2nq1EiScedVSXzpGFFxTSHf3E+e
3qyAWfDvNUZ1ipU3XNP3m09qNe0/k53EhrBt50XUZcLsU/T5rgQidyaaUa4cGiSvwPhXLB8ElOhe
dI6ijJ1K0aY7ol6y39mYD/vUb/S7IqAtBbXCNohFaioRbnCVt09Tk8xblQK3Fe4rVhD/LYolLQVW
fiMb0YYYO6oqCKqlU9SkG+VTsoMB5oOUgGR6JkuWaafJxUmUgCxl0hQVd5tCLNsJkuJ2+pA5Z9go
hl+mG9UrM5HipDIw0kF1EjeRWUl7WXPy3xF9ovYmQGIboMb44EsTspq6dQJ1DbQ0pHME1acedbFN
2uYG4VW3ALC+ofhTvajcyJeNA84o4I2/LCgqo9tPtWuN2vpycMNqO07addDj7/ACzpKabY3r2vBb
xmKhb6Q1XKqma89IWMrxUE7DjiqCewBoI6/SxsuXek+iXaTcbG1WqcCzBAcF9pnag5HyL+yhra+z
oIzuO814LHLd3Bk1hk4ja5/p4ecPdIlwaGpB4S1COBgr0sXDHVneDyov7ad20IB3k4b4CjiR+MjJ
rXkPGkTpk91DhcLbtpX07OGKm6yZTXONJEoneTIH2hoIw9nm0Jp4+sZrmFn3nhz3UxNguEHB/28h
moo+Qii5sGr3gsOLWmPVStbsRO8ztp0h8GQ97oZFNnBiM0T1gqvlxm2tn8SBIyRgTi/1ApNXextr
0V0QEOIUh88y0O/fzqp/Vem+y1P+e+y+fh+l+n///xKjt79yHNC/6uM/Nf+a/2GxrNSG3x3q59jX
f8a5zhfwf/73xa/+fx1+Pc+F8A918Pnf+vc6uEZN/B8CGfasojYdCqX/KoQL2/qH61A5QfxNHQDr
yr8K4Zr0/iHZd8Kko0aOZ3t26f+HmxtROFV1iuS2hfv6rbT+H7m0/ywZE2n7X+ugP5bCLYSJpgF/
0eBvUUuWc0bs+4KA1PH3dhgFngAHMSMrNT72gpmxoNrKx9jIH3bdcMol8bHb00t3bizdDJ77xqJX
Znlx+01ZhKt+VxaZfw88Id01gUnY6C7FkT4Z0ZAvelwQTyLt3LM+DMtT1CjJcojx/rx7WP+8F+9Z
Bx/rVwwlDdoMGMvRm9Oh0I9qIdD7Rh0fWHQo/K2bnuCUWLg2QFw0FnNYTZVDz0i+qSM7H0saFv4K
Ck+e46BvY0zXm5/HuwJMIg3brzA1vrSUy2tY1K48URh8qOllNtC8eXUH7Qr7ds2JUCvmnVYOJ1rM
DjjCW916aQ+ampaFkbPtrSAAkUzCFi2AY1ewk/NoGRpLJfuU3LwaTd4yAumkFgFmj0vDyVANTH3u
ArElGYoGCJXFhTGyxVmR8qdh9i0s+8nHf7qbKHnD/yRBEgEGkv1tHU4dmyMePSchHyAnpKm6JZRg
cMTPIse/tohwuryiubHZFieTUa0pWWJTzXp03IjVwAm3fQIqEZmjezeM+F4XlG9HnHxTiKArkXaK
lgp7rLcNfYNNclr4GNYiFk6P/nBLk9D16hovd5NFNSd0UTQLDmXROWKPSs1yiRbNAjLbYTllqrAW
qR1yjJ7qUe77CDLZIhyILjrDfC5rirAmvmJMRUDNbBOY1tdv2Nz/+M8a39vDnr9tU2JGdkB/zi/7
u4dN0gV1vbSaXgIxNVvcodM5BzVt+7ejIFqfRePUYmlMzFiI96OMhkNZnxPES+EU0NaRKWwNKhbf
VOOOCqfzxTAMH6aL3WRGQBzNFCnYnwqPonjRez7cJasPBcOuE9isyNBMknVDiew2HILwzm48/1dS
RBVGOs+ND4R40sX5+qqPJwp+Dmpu4g08j+RrVAUfr7quKsU8MnLVmULmKLSetImGbLTRmU6/Hurj
RME3ykxk8wSRx9PN1PWjGxxgQlCyzdIn5vlkE3P0XraRGxNuEKql6ZMh6dhIDpSOzgC7+XcOhY9X
Og8/DwxWA3U+9iDraJ6axqpF9JAaTySTIln23ArXeAd3KAZs9/WVfnxh34ayDcmyx0Gf8Pl5IXv/
Krn08gIKD5R4w9a46kHubtwOhdTXo8xl2//8LP59lPltZc6lPyXNozm+VpxtHaSoTznyKXyIeEAk
WS2ogcMRqq2pPX49nut+LHszIs/NEN5sO7B1XIZHL0uDDift0DdTvogAi4vJVRSA0W6hhq267JxG
2Szd1+zWXWQZOYHryY3I/1BuyL4wQ4lQblOCJUI20E5abbreyV8kgbjGonMbyjq5hXX5pJUNyIyB
XtfLgAECayYw9G6RRmz/rKSCftG4mMf3pq8FJ31tsuKgiwqZWfM2ep1UybY3MlUJfcvRjGobjBay
pbFrKKGFkaF2LgfGYg2/h2QqdMDDQ0HjtQQhEjgceSvNv6ig+sdbdGkx1WPTSby7tHMQp6NxnqUs
CtDfBHkAQi8diL5Ym14rXiNjygrWwNTpTjKKqUCSQZRf9nn0VivprWLb66Olb2ATYHRw2FM8DGbh
3udArvGotDLJlzGZkN1S2WjeO85uBid8eA07y1GYiEdygMx9DoKUbbZSttgFuXQmchP9KdoZGVuT
q6AAW7JLBJ7RjR9a3SWvYpeQ3iSSeFeaVXA6pOijWB5ADW9D0kgtvgEOXUtXEBK9NAq98leDDiZz
WxBDADREKqgMueQcd+VlYdvRKS/9auvUBap7zRiQck3KjAkX5LmgyjV7zsGB46rftTOf0x18djU0
d0E1PdCVx4dug3uN9LTsl2nrUjFARts0K4pMlPEUTqZz8N3qYbLh68dxSugvB5WZOkGlOloovvW7
CYfPQwo0LFkSIGddZ8qr0nVEPFuyyHvwFCRXOOYjncbcWhk1AvkxmuB86EkbwasbhFCrpGrLzeyu
T64JRQMZk9m+gx0/8KJuNTlJ1oNa8NJ2C9kqeGhBOT5W06R+xqOnjNPSiMqzfjBjfx0nde6uO1pC
r90wwN0tDVIu1jqaqfupksHvIY2QofukfihqsUDgF6mGKXWGsAYPKPaBCVtDy0HeSWV8pRGb2y5b
XRebNg20Zt2GONKVUU8Pttk0eOma2XtskoyYLVE/ATRDWgwszKTdS/nGRu4cd/XQnST81Over+Xp
gAKhWxYO6qulRk2beLaxF1f4ezHjGxb7H5oHNjkL+VRGd0lAS/zALsoNX2M2PRysEhVcqjbT7i08
KqxZCD3oeUhMB+e6R6H6LLR68hndegRvmyHtO4OSk6ULZ5BDvMGW23cEsPhFtMzocNwpHMvRmnI2
XoReBwvm195ToUXsXKSw4x853QJKt0YJO1hOPu1sov7YtzQ6RK8RJzrkosy9jkRv/RJIGX4bUSMe
69SP0JdYlZInFQaCGTdECPwOpngChQzrxM0UJ8jpoKKZcyImoWW5yoZ1m+Xg3oykpGHCjyfswpIO
Yn2vN4tLwhTqvTkoGgyFU7ZsDCGXvdLi7K115FrJHRnw3rgw6s5eM5t11wbdp6fS9UEppn4lry13
DB+6Mm3vSEfIh0XpqO5Gq93oEDQ99BgagpTiHTsPbqHRSGrSyEz5InVIQpYVo1sfW6fbA6iQPlj1
nvrW2JF0Ti5uV1VEN5r1z64f8nQB9FW3F3psOS9FTIYnYLtRQ3pWY5tejH5d/3acWYlK3AydgklL
9qWtNbeh2WFmKshbuvJFhviFOYNmfWxlpEK0AQmPMab3fEGxrybgeSTfFtUbPD3u5eyD0Dr1OmKS
yJkQM8dbBhWQhaUi4YuYEKawq9JiXkOgpuk/lB5z6om9gWzRNLZbTiW6mVBkH9LxwlGlaHeCfBd/
IVKPcKPUV3Jn9Wz5zmGg1OxO8ZH0qziGVnLKlCWJJXSMnHBEg69+6ZdRUaxhrbcWJ/7cfgRUDzim
JzL6smQTEK5TI22LpRbTUiDKPkueMGuY99TIAnjsGhWsTZmIcVqVYeY9NRSh6rVXAzNfIlchM67p
bbx2pnLR3hLtAJolVxDLSZXSQM/Wg+qXKvIBhQKebGjOJRm5W50GGWGlBJBZ3Bc12bfOhIGTaPXI
I9FxCMj5lZPo4VGOGPb7Qkb3Y8TfXWfYiV4TkbOy11qfkofRphJFoepb3iOIopC2ZCNouQYQppdd
brcEP5ARR4Z7ig9y2dlta6yxV+iYE5ryacBYMy5cwCwnfTsiH0CCXclNEjiFe2Lkacek6UUBOSKD
4KXOOLc2C7NwCLsZpGMXtGpnhhZicmAXkWYjCLW7kchlLVY/iT/ntOPT0DmTSENviEgN7wg4Dgqg
8n51zkm8IBeibec92JRWECPYGkGSJxSmgzsIiYi1IPKv286qL404yUM+K+H85oQ9gaxBgHqQsYZq
ly7z9Ax8kbTiPh2H28hS3b07dAUhf1pFTk4hS3XpoHJ6zdhGzHIuYQCdBYd6HQe1/bOefFx0hgKX
SozltEb+WxYgCl1g1MSrc4hTgTvc4QVSYu6tcN6yaq9Ti7pH4LKWEtHKCZLbcTfJzj2MecQxzMTE
d5eEZaivuQpLXzKLcEDFDzBdmX1h/lR4A8mo9jOOeSQZ1C9RO9aXeC3mBNkuhL3W553/MpTDyC0j
l4cWupN1FJCR5i8hp6hX+qPNa5Py/11wTo5/s4Mdz1QSQWLKrzMTa8QyL30329QcQR7rXqtYXycn
sraNdIZkiZksRr+d284eMlEQrC1XzSYjZia0sy5ldG1qlcYcQQ9ogfTdfkG/NMLJdknbiWva0gu8
xhSls3BQh9jMwvs+6NN4lSIRv6lRaZRkfOg58AyvDA7U8uKnqKyJBUaHmz6zWYp+psQwM3HRnJTL
DOj4FRKYsliX+GrjDeIhDj1EgXqPApPYFXTWIUA6aEbmMsRHTNx33Z9PMnxAkZ9f5pkKH+rMFSZV
3maqiBesnAlQr2EeyiSLu2WpsAVuiFFtbxA7OcGKtpcG/mqYST3Cd5kJFN8JumLK7EiLyqpplgbN
wj2ACIIWU1P0KQjJuFRMakxTIU4MG5+1kVzYnVaXp2Zd0mpKJzXo5JUWEaJHQS7WLtB0uUvHiNB7
0/b3ky30YMGn0dxK8EsBy5PFLBia+NLAEy1IR4gOpEK3LNIixXlZpBRwQWLZw6PJdxovDQmXnm+T
GVhGIyVxNE63REIJd6Vs1JTLwkoIASrJTNFX9kBQASh/lWz8qqZ+XzZJ6l9KjMHPxezsI96gQ7tD
NhcWXn3yuQUB6s3hBQeCouSQ9qCycYu0YdZuicJJu7VsnchgxwCvdpF0rfcYZGV+hV2eRFIRYgQ1
XXCrGEy0Th6UqslXgfpsn2dm5hAfr5fBxh9A/dyhvSgw1uS5FpGrVSWXmsn+An+jGe3meYV4s7aA
DW01eZ9t/SiJ76KO/uWiiZsq37ayZPrQ4WxBXysqC5ppIEhL0bXRecnGMblqqOAzRbG0n2ih2zGT
oGu6tqcBhL9ede697+PFPRnLtC7o1WWheSZ7AwPfWhXRHAlUOG2JhkPP4hohqmmqjQZlyEYdgh57
AcHU/xliEA6RHZjGZQrIuFliPYhQWTdOfUlui2xOTMm0CWBHp2pCU4LoNEBoclqPWhUEK1oW8HZA
htRXVKWI4nHw+55V9Sh+pJivfuoF08GSRomerivAXuSs6+xBQMU7HrFvSWqIjWNmLdDvMO7QtVks
C34dZvxRewovSw8+vuZPWb8ZsjJip46BalzZtOVJO05z7RLJ7jRsShSQOiuJ2726UQ+1B3wWTG8O
JlpLQyTqF76HrgTBaR2Te2WhtlgUo5kdRNUGz77SixOLM5y9KbsyunFVizQmnkKmy4bzy1XZdQhN
Qhxp4dLxRueX18x2jyTLokdOfv4l2xia+aMsqp0ZZSZgFlCzi4QZi3lYGfqLl6txNxZVfFPyqa2t
QbDPcTka3/BSuC+EhZ+TJLbSsxtz4C1DC2i795xi0Sf6fdX1ZyzG7TPqd3LxrNHvLl1izNFq+YFG
u6JI8gfJlObvx4YeUUhvFFr9wg96pVYSWuaDIimuOu8K3FxrkH9c2GAndXCatq28dP3Ayc9Gi44l
Tsaoe4Lg6Hn4lV1FbMlkzY00m5eMCYiucZUy+eP6xE2EKygkyYLaMdmTg/J8TPxW90izS7xISGds
nznDgioGnHgahgEGLz2FCAXP3zC3ncyzu0xQPVoFQQTCOogM7qoiovA6JXLxzi5merDpes4ZgqcE
0FRTpde4EZJbTqXpQTd7HVu1nWiP5HzxHc4CjwcO58GDlhfZwSrN9qXXk/4B6K+BU4rT8Tlo7CK/
QrXSKW6lrVUlhVXZXhrCnu7MrktfRj4cYrhH23rCItU2G/xQSHaJIcKYQJCHql9wzGU/QW16/ima
bF8/0zVpwOQFvEpWlBfFP/gR1WOqdfZtNBTDjaVgVbJFjrvzGNUfu3QHqwlOcZtKs+OP+XWKs4en
kgak+UlagPZJ4ITQlHOlcbZp0KW7xL0OC8+cxp95F77oOBIVqgwjOmspM7M3yNxp1UbMJovMDTnM
kDFXkx1YT9Z9VbQUUmk2eZsGTwoNZtYRb+nrEkp8EZASyWo2EuWaxT2kJi8w6h81JZoJCidJtHs7
DGyxbWIZNOemq5xijT+IyldPxMhj5Bitdi9rF03KyN2bod1TnZ4F0i7sNf5+yyHGqOpuACQV7PpT
u69PutTo5KOaAgGIvgrVTNnsMd4Rj9b9DrPOIKQOzgDwUs2hOTcGNfzCwjXt/sTyybAwfeqqJAPo
+b2J9zi7Uty0HcGIBWL7+fNajoXrvfRT1TpnGiYrsQ6qKju18oKgKD3LcSix8naYrEobUPiUD37B
TglnKRFEcKB3Btnx1iYH+xZuxGQOzakajIlM0tIwSADNBj07Vdjq4gMwEFrWERA5eEq2qsKT0C2H
9kSlIi3PvMj341sKEJn5EI4WBXFuiDPteC5OvyGngifuT828vkUyuGoaIybBluQIsRz0tLsrYNv/
4HxEKEkJy+EhMKTJJk9v2Ov7BUccL2Ljs+xQO4hVbJrmnla9iVBvqgEVOMGAyNFTI/2ChF3fvLPI
89uYOIHHjteKRD9Q2TBjYyvmUyjCvN6FJkqEpV+RAbAQZWuW8PDD8T6zBLX3gbLMdUS3K1voWlGS
x222ChY3L8UZvKL5fGnEqXUmE78w0O1k1g/XrMi86zsrv0tJDUMK0qZatPw3yu3SKtLWeGoRpPwq
PELcwSuGBr22f1lT/tDl+VTSdISNksSGIEzPhY7rx5Kmn8ZA/SfbfQrTECt6NIhHg+3Q3xZO51Fs
A62BCdwEgfHHUaZpKMcGmMFTmNjQu6EZrvNEfHMpn+qmb4NQDXZxwTCPHlVnsfNTBqJu+zS0To34
zvB3uYUpxZE5u+I2Gr4psX8EtrxVTSln8Rhm4wMaoqM6LWmfTQOPw3+avJr4eU4BHCFDHbW+k238
jnArNxw3JIxE3/QaPl+oxLJAYZ8985tY++PdBIlvhnYTZwfPabJtiITojOQwDiPp5K+suG2u//Id
YUWVhg57j74cMIyj8rBVCkF8FTUNUoYJs4tdZ6nHdfnN7fxUx/8wivFGp3nXDUIEATDWMKicpFp+
BnWYnl8ww/8DrfgGdfPppaezzBvCpkefoVLHL72G61yrHZUdGhzObIWT8pLcjfbu69v2+YIc08H1
Qy4vo4hjbBBVpgZwXpIddI0JIeAoyiE0eAEv5X/TMfjT9bwf6ejzGobSs5AzZwfNJQLaoDS4Mrzi
99eX8+mtm9vxuj336nA2wEH6+NaVve7qYddnh6RX8QYFR3aplCyR8NUG3p5JO/l6PPGHq6IVLHCz
Af/ysMp9HLDGPFLBuK4PY59rT6AfMoLFYs26TUE6rwjbKnbZoO58gAGoghVBG5VRUqHMK+DZdkM8
iY98fzAb/ZuG1x8erKML+MwoEFhQ3lqB795UMaqqI8OqPljMzVtEQOairS3tZCran1/fgz/cAsdw
+fJQtnOAtOdf8m6kitYIi/JQHpqeQGUEg/GK1oH/zXzyp+vBRMAXLmaVA+7BD6MkjSiK3kybQ5R4
khJT+jolWgoPgDP019czexQ/9rZwV3DgYLHRZ2C9PJ4zORhiOK3rA+mk/jptc7mjgk9qhU34uFb6
/a5MpmBfa3FHDDLh33bTF/sJ2eEv6DTqm3lAfmpdsuhRQ+ZJ0gJjZpt/7rv7OxTm1LokfB8CaJBi
6TsdRyMPr+w2YQtCJCGHLAkJpXR2YUmvY2XXdeFtIr6zq77LTZT8TSmRh0LXWPSdh/HRo7Dg0xnx
xpNMIhNbxjbxNZSECPQpSiPdA4ZSryiltUvX6gsyJEAI3mtGluO0QTCWkwwymdcd0/+lRkjR9M1c
8WnVmi+Z9RFth+A7fjN/vrvkwmsQt/bOrDoPIPhRm1y27Bw3DduAVQBy/wfrf/NMo2zafP3w//Ca
8fQl8DbeZp1O8ceb7ZD0Y9mBaGdxWnlgd1vuO1ukG7O06tVfD+XNjVqa0SiF4D0eDWWQD0rMbHNI
rNRYaJAylqmTPUZllX1zUZ9apwgL5pdH4NtlRP3ohS40S1nCyqZDXznrSbPdNfveYY0D8JcdhdGO
UKdvvqFPt9FD9uRZBhsdtE9sAD5eW9iCK89dozmohkMjNp1bdtVwcpOgvv3Lu8hIfBzufHEIKN7E
Ou9elc6VWgZRuTu4LQUlsmuIuhpBjrl4i755YJ8nBsaaN4gOG0RmVvdoDnJGaoV+4bYHjPLTpQYF
90rU1rBMcJMs86kjuqLU5rNG8zRwrP2hkTiw08IZnhUO9sPXF37EYmRrx69x4IOCPAR0B5Pv4z0e
k7TQtbDoDhEHS6T7jr0bMEFs6JjSJh6ES1QzIClPVDaexwKUdtRZD1VKhHnpedsIN8TT1z/pT099
lshAQ5v3fcd+OFjUZCP2xpzFCA8Y+ASxTK1FgKcCg/v1UEf+77erJwqLR4+Bcf5fR4qKzC76rpft
cEASPRLYUVINRPHmYROdame89DyXA5fbyuHB9VpqBUZieVuSnBAAwIPqL2Yv+LSoJfSyhdMliK90
p85+m8FbAZMawim1PA63FTfqxaZI8iB6TXtIokC/+/pa5tfmg5YCBz36FMF20kBMcfwKy6HzQfwZ
w6HHtrodoy5ZVa6ffbOOvJERj4fh2egomThmf5oFEjqzYkyz8ZCJoFprpWNfTMUEOptkwJsAjuuy
TIH8E+qLIwDV/dXUmtwxYiDW2AXUxmnIS0PfZhLllA67r+/B/LJ++nFg9EweqmPL409LyCpuwika
D3PwwYK9Szonej2VPt9Y0PX/5D78l5rJP91y0yGejTvhzqekj98OKU3VLCMgt16nkYF1DNOGQuL+
1xeFPIYCF2sZdqTjebcyGl8PZTEdNEwZlFzDeguO3QD4Pml7WYPT+Xq8P1wV+xaIUyYTL2zMoxlB
tpj0gN2Oh97WtVMNXwOlbRmv/xujsONjWfaYdY2j/UhakF+rqWo8lOPEw0k6Da5kLr+5lhmZfPRG
YBkFcWugx2As92jRGizZu6UXiYMfOdVpW1rDnUu4LyVdkzZSStVu21RteiJKG9VBbfqHnKrpwq6N
5Dy0spJqFzuGkWLZ3nABjZHiwzbcE2dtTLsz66Psm1f4891newrnmS2LyX+Osbw2dJnMJ0sI/hX4
qwKLIXlkZvDNZ/x5jmUU5jvigJC+GtbRBqXSXKO1fV8cIoKGt1Gnp0Rz+uXKa3rjmwv6/E0immNq
Mudlhk9y/invltZINxovkoV1cC0q/CPc62XnVPbeM8vhlH68sfr6xfq0TeGdZSjd5oNhKng7a70b
bySvHjmT7h24brF1YmtGAka2jZ12KsWKN02ctGNj3n097B8WUocPhquU82JiHKsipZVQyq4a7YAc
S+6YFRrtAjTw4J/ljHmhkQexz8e4aK9dFLIEjFuB9cOXaQnE0Na8Q23SDV9i+aL++vVP+/xKzb9s
LqHMgBDk5B+fQNDbAPCk5R+wyia3fNrBPTbJ73jSf7jvODooM9iWoBj/tu15d9/J75M+QR7aIe4F
yM1ElitbiZKmYFCVF1DPQBaRlPXNB/6HUXm1eJIs38gUjyWvojR8lRHr9czZQjtRQpi/4jiST9Aa
gy1x4tY69pL4G3TAHwZ16HEjIGTLzdUe3VCvL6rWnibawOQ+jJQ5MSoOSJkTsF91nQdb1GPaN+/X
Hx6iB2YF9eesUudhfnyIpdT0LiqH7Jn3jG0ia9ue1FHnm3nh8ygei8xciXCsOTvO+DgKLcdSVo1d
PMMLfvUis17pNXCLr9/H48mH0ze5dpIPlPIlqSlHg9C5kgVaKusZOt+eyck+A+lmLALyMbdfj3R8
OQDGmXvQWmGuYG9rzP/83TuZGRR5C/aqzyCvShi4nrkclPIvvx5Fzj/4/bZjHoY3cEZJYNLATPBx
GDhYCNMAIz5jeU1RZfae7E8K2UXheelo1vmId3xPfwLOap8YAPUKF/nMyrM6q1podAEQ4jcSWpAw
4BknAlDLgIBvO3giKrZZqNcg/3qU8wTEiO6aRHrvodI1HGG4F0HHeJWeFd98WMfT9ts18W7zxQiB
U/noXJl22HM5X3PrerHGCp6vgcSVp81kXqJPUH85RR2NZh693cgyPT8jmvi5bUSyMprGgqpCENPX
D+rTizc/p3kpYt8BBPr4PMl+oxGp6ZCkG8UA+hKjBZ1SVpuk73797UjsPmeN+GzOoWp+tLuZk1Sn
aSyDZwUredFrNoe62V024TVY/fVQxEPiGyI2gLbG8XqXZiWqWDCLz5k+yLMk7+lilY0FNQf01NdD
fTq6shnEwoBxhdWc6e94eugjTt4duLvnrNFyDCLQknN0/QiMG1KWLZOEUHY0hb4wx8z/1RkZ0YMV
oTvBGOTdIqKj9M3m4vMH/vEHHX3gmqrtGFRC/Iy6h5agSLUdiVxs776+8D8NY85zFSVh6EnOvCC8
m0cq4b4lLcbPYaUgMXopKCOjz1++HuV4r8rdhbc+L9LzBoLz79Eoc1Jr1jf5s97h7bYSHdCuZw5n
yOK9R/IFOWcapDtOI+im1g+ib3ofx6vaPLxLIYCJUnfhCR9tlR0TnS7iwPyZ/ptzHmWDiwG5aLeG
NYYrZaGCigN2UV9f8x/u7IdB/x91Z7YbN7Zl219JnOfaCfbNQz0UyWjUy7ZkW3ohwpLNvt9sv74G
nXnrSCEfxfUBLnALSBjpdFoMMjZ3s9acYx5NM6EWN8j/nOogsZXurGhsdr0zDCeGyZvNGfdG1RO3
HPfFnGYdPVrTmlDXh1V9iLM6/lqJkNiciPBzc1b7TZ0jx4pVg8Y+47TfRZYgStgyCfxAUgLVlXmf
yhrBEO/f+9sp1oJlxwr1l7XP1F5/32mH6KvXwvYAd8e8zIVtfnaQBSJgzNWrHrD1ienvF9eD40hR
Ull3qJC0Xl+PeEY7STk+HlBDLjcTToHbprEnD8esclUbibt9//5+MoRer4uw9Qz6QayMiA/sowuS
jFHZOnLUQ2i3qrlNi8IkerSTyKLk4MRPIhudz+6iiGeZTQPChKXZx12X254Yw+K6nRitQcO6eWay
TQb+YxE8FzRYtRSvrzKz4Ifl9raty5Hgg8mxf8DchIf1/m38Yog6NlshixkAi+BxId+YTPIoZdcd
3LwnMBHj7wXm6fDEw3p7Fc6oiO0gMVk0dc2jSlSfjDQh4kUeYKIQlioSZV81Tfnb98JVCD0DuqhT
KHKOXrcEOIk00PQdrKXLSRrNYC6jPP7dlxp7q4ZtE6ija+CMOPreO6b8JNGz5VBw5NsqyRJuEM4m
J16fN9MlSKl1zWPSXE97q6H25aS8OjpaJXb7Aw0W0W3i2MDLouepugkjSHKpPilnSPXGHC81VePO
dvMTu+U3LxSfACUoLql1j8QAf/0JimXmvKMrw0HGwriYh3FGBj0gtiomhB2rwv39kfh6hmbdpYOj
g6rUOCQzJI9Holr2fZdZzUKbsP6C2LOqPauHWJbmpr43TVQpcTJXp0xaRwlJf12WOYNyLKbCt1U1
JDGyB0ayPMpZrz4WdiV1DC5gfrYZ2EGVeGI7ObftiBA5Q48H5czCQcwuDlTP7zVWfn4U02Y6WfuE
JKn8nHFeLMRagsCsNKiFycUp0GzDrFcTCmLgBPrfan3+vBT3ynEeQ6tCY+PohZQIdvOytXCQ4KTZ
VTheUATFMGly59QB/Wii/HktTgiMZk6VQMDWDPCXQ1kPRZG3U648unVCjIW5zNltlYYoatmaDwAn
tKi9G4B+1QH7PddEbjxEEFWyvLlU9CUk3QSV2x4VIb4VPaoV/ULIsrkpTRfAuxtl0Tn6JXEnVNry
XsnounOMprt/f3i+fiH/ugvmFSzkOtVD92ct7sWXMydWO9E+YXhaamdj45DqjaF2xKpM4/xxmUbl
Eu9M863Qy+FqTqHZv399k6f0z+Xm7+vryGEcHKFAWo6+sWTuRA48Y3kcVKsLOoHMLWHDhAOkrU7M
1r+8FIubSgGTr+14fw/tR0ohG+XRSDBs945YzuDooDkDchq8f1frtuv4rn6+7yhvVlPZ0ZStExKh
l4qtPhbIS4MEtdX3LsxA3itOC5uW4oZshHseK3F6oszxenr763muWEfi520mWO1ogq2AxQwVxpLH
KW/ap5SVY8P/bazV0Phsybv0VM/8V0+Vyoa+Hi0odB+3MCqZOZI3WX2MOklWSpk5590I2G/BSXTi
qb69t9W+y6LuwBmg/XM8VgbV4MVq9EejYEoFH5WkWx2I9Vd859inkriMv7z/PR7ZptfHqSFrYB9q
ssvnuR5dEq+pDAleVh6dtB3s7eAYdbPBcxV/HN1ufCynGnU1iLrsw2Do9SVzbnlpm1HqN/zEEyvJ
20HFZwF5YNI04hh3vEKj6RzY7631X0QWCfWIlI3ZMmOyJEkqwYyZ5ndJOyHwLGvt6f0H8Xqn8/M5
rGUz1s4V8fBGkrSIaoksqYOQd6LhPF/I5VVcdMnvX+XtWEJLQ2OPgiSvKfGpr6dUyBFLjMXRfdRE
4/jK5ILNa4dDNMvstxcKpDGMWWZvtvN0E19fSZu6UTLXpQe6vSBMU6PYmq0ge1Mk8tQ55u2zY8ur
qDbGWstY3bWvrxXTnW96V2aHOnLLh2yitYZkUwMJj+S4HaLqSsX7tsHKa3wWo2Uw7Uv4sEWJuBR7
i2/3CJAT0ZzaCb192gxpY+W/4uY2gQK8/lwL5B9H9HZ+GJ00JZ8g6f1q7qKdBq/+xND91SOgk7BS
plEkMt+8vhQC5yk2zag4lN1U7JSlrDZgrtSz94fP262WaVtExJGHQd0QUdLrq8iQQKS27OoDpDj9
sqXOQ39XGfHlkJHoL5P9gNxBBu9f9Be3ZnNA45CmmwZYkvWtfbGAknGREz4ta/bNg+ZLwyiB/6e/
v4ei0KmsKAPef349ujU7Vkj8mtOGM0Ae+klMvrIihLYtCc45sUH+2XB9vXiZnLZh63LW0IEiHF3L
QmrVt0tP1VqxI8xWrrSenEgQnxFm0w0jneBo9vcS65ZqAlLIUeQkcPtsghZGJ7b2HIOtDMNHTuAw
ZTqdtnu94Dtl94tLp7Rz1Rv1pbvTprjNtkpqEXhAUEEKuXKEh6fiYdE96JGMSorByo8SowUp71Nu
3k+UHFZuEm1cT6znIU+C/fpCaEjytSI446GoQU7pyCIIcCNH8w4R7PDcE9UC3C1LyzpwNdoPZ8g3
xbdFKUiDKura2CrKEIFhM6YBr7LT1E9tpXCbCVqgwkNrPi4eoUHaRWfjWz9DF54+20OjYcwpdah6
Y0n9rArbChBap2LNlOW8AH9OW1NcSNxJil9UmUIODflyYZDiaYbglkntKaI+91FG8QTGEYs1PZgQ
k/1k583BXBwgBq1UHCC3fY7fPEqqK6t0JhIKZVZQF7dlWgZDDpfVLxcdePU8Labla1gk8N6hDpGb
wllJHxj/nM/D1IJlfn/4/2IbzKCHxcxEya+0QF+P/3zSBoZF2R4snHdwIVFcXGT6/J2sr/q2dldz
M2nP+0Tt0WRoZP81GHDuWsPst7Aw4qBRZbade7M6M5j/zwhQd4jaouYQKSQtcQDEpFnn2hkEBuPE
IvCLV5eSskKIlkmhiZ3h648e4z6ctGRuD+XY1hzIWmTZVqVu3n9Cv5hmSeBFEA2fCZHDMb1iyJvR
mqcuPzQ9dtfZHd1gXgYcAtFs/huXYgUl8hIyFR3po81fZOikSCk6M7q72PvCIjpDzaV7BoRoPlGU
+MVcC3fKoTBPI3qd/14/u1DHNjiYeXEgKROPK+0NVo+oLS/IqW5ir5Wh+5F94fzx9x/mz9MWehkq
IsezLbwMiER2WB56s9UCXdcr+hxQ+pfEiU9sRt7uNinqst1cM9ZWxPfRHao6KUKT5ZaHCoQjtmks
VnEcZ/vRIJpTH8kYfP/WfnFkB4eqUu5ExIF01zh6k0inzeHH5ZSS6fJtmoaKeJaOSdBpA0UzxQ6/
iDyLyUGKx3ODuPCNQTf6xEL95jhIuUAzkEAaDjUa+pavv1a9nydS7BK+1hT3kqSrdaWbMrwuhJrc
gPgOt+QpYbJM5mwDuHs6MZu8GVUc23kCHM8YwDSlj7YkBuxcOCKFSjVd7b4yiL+rwL+3+HnSsxpZ
194du+rE9/z2llnrwHnRcmR/TTXv9S2XS+mmrIPaAcp/dd5gMG48CKOApcqqu83yEUd91xdXdtN2
G7JHfs98wtaae2bvwIPn6qtK6/X1RyuPEfzr2gGauQxm0wBmvZC5+v7o+qnFfrmqs8dFLkhji8GM
4v/4zRkpkiMQK8wDlViyQSPQ7PBros69qOoo71d+hsjhSJruV6PD6AYoJAKnonA8r/y4yuR1LBzr
QboCiAHBITiWCn2uNFxFgwn/dxyVj9BHnIu+0vsrEr3CjcQI0vlajg21omO6OorCHzYM4aeQqL+r
2uqKNCCPqAB12swEoQLsUfdYs2uL4EpCAr1IH5YHoY1ajMc8xP89NfHyROJchWw215bGt+CB3Tth
i40hJDtqD8HKOVPnoVN2qjWAtClZkMm97dyZpLOwUsE1YoNq0A3hPt9IYNGXehINKzy2rW+qqtAM
ry1L5Vr0Jp+eRDj9PDINAo6zxABCxsD1C0JIQfhURSM9rDDDY4cPbQdgGRZdOBXiVFTMT27e6y8P
Jw/TrIbylKXWPnotpwibcTNNxmFpw3AGbDSQTpJVhsVGTLXO2IkgYoRQnNyGXeYOZ9hHsZs2gk2e
Typ4kQRzpCUfdCHsz7VGDdYbJ9v4OJOIda3yTPrzkgDFEy8WSmOG7quPbeAwofBHADCFa6bT10Mb
dIBKMCT2Vx1vNbbfHodqW67RPXbmpEFaUh7BCbsiDjS9cWHHAp69i5e0OhiAtellDUDnAkJaQ2NH
4mR3KakyfMvjVHxye/Iwz0Esw4pQ9b41iRlopwspiMICp6oQmTv0AzCTPHTSJ1zh1uL1DYYNr1zd
hYMctW9Wjq3Wa4FuhN4S2lO4JQYoQwgzDvi/IdtAZKu0EruWC5DIJC1mSRNgvV39BN2HwMmsEsWd
NQ7TvEMKbajQRUNr9m1Rk9PGcMvcT9C6ypmSjwOIK4xl/gnG2GT6STsCRE366CpFDN57alctD+SV
zxeakxShH9dddNVna6aZOxOF7CltthB11mciIA1R7HuyQ6YNMBZCRZR+CoPYNcsKVgKAkUDNever
VfXqp0QCUt0kcna+5VG1XBUYE7Ut2CxBTjM19kPZGsrNZMr5gfokmIFBMZnxsnmwv0ONxZrGBBx+
KLOCWJwBrJJ7IUkIe6w6gE3A3xdIQKA42GNn8QjoRG9TzzJk+5GkYRJFlK6t0O3lUE+zkRBYHn5F
GDEmUwGsKEnSuyZvKuWqkHAUgtTVpnRXu4W7BGNTVmpArO0oPs8CeXEQK2rUBGkjp/kqbxY87wtq
jMNUk6Fy7ZpAVD9gUg7TR6sOTYGKrOlHnLNqIrqPuhLmDmyDlJS6fb+Q2hF7OCus/GqMFZQRKDSF
tbdpFQu/aqPqPsWW13l1JjIjSKNshcLWVCW8qsj7HU17mBucB8hFw21cf7ctKb8QCcBfUc14HpGM
aN1dqMNDAlje6tslDLvLQohYwaebAr2faKKec5hTMzKW+hDS4Qxd3y8azU2v53Aycg8ihkrEt8wa
yFV92u9HvaulP2ZtTeAE2YGFr/QEDF4UjpJ/p8xgXc7AkclaCjXCxpF0WVdU0donQ++MxqchYF2A
WUvxAU5hBQ4Kk3YAHAjUFgqVZALwoxSR3889yber+pP/gqgj3uiUj5czunalct4b6Sw2lGm0S7ub
YiMoBKHNW6NHB3oGHan5GE2DKM9KWdTZ5WDFbnLTjrqNC4CCxpnaEx6Ag7VsSNEjxuKJGG372gkd
i4etj6LGoKJHrafWhX3FferLVswl81U4WM010Ezxo5c12uw5ETrEpqkI4S/kaXg1GuBIzqdKjaI9
cmJ3r8bskXwGfd75itQrLcj0sde20zgl5bVRW6T/kr/dFVu1GqAj0IWENpBWTmGfNWCd9T3yNJBk
oRJhwF1G3iGU/h3ohZ/5G5Uz1U9EO5poFDU6f1uNL/qri7WYgIqIYG4eURJ9HBRZNB4hpOoDbeXQ
3KhiyuZNRlbxmQQyYnugZfKnQW2Q6WtxvChrujDT1php5UZz+RwBCanJhZnw+aCeqUTkxnYTP+ld
Yuq79fzYoNyurQ9RBtfsHEBmdUEzAX5A62T4hQB1jEQJ54J4idxY7HWi1HJSKTlzex3IqruFZfZH
02eElMIXjBBhw8Zx4ZjNyWPYOZDOcBK7NZ73ZUp2Tq9GXwgsRlagDU5nMT9JVfP1MOf8X+bSILjB
JhuA0NrEIHq0MesVEEY8aUtpV9la/UwPTMJBXcMCM04PITSuiIOqttwh8nFRo4eN/DwbVf3D6Ur9
kbkcdlUFG/9LlpKUUDeS7ZklkpQnq9txtZvb2j7w5S61X0ub3AlZxdmdqBO1CNhf9BqIuIRAlDyz
UZNyk+ziJVGUetJCQzWSeKo9M05sIipJ/B48lhY1CcphpMSqglvwlzQntF3i9Js9u3fhP7PM485e
RkffVRFnMr9plfBeq6yupHci0ntc4Ob9bMmGpHW7S7SNBF30QNUtcgJtcrObkVQnLus26mWrC3kJ
wY24irK0DhDI+VuARvpLxypl5KuVSL4xcRjg4F2YAx5BATFTXLgY16IYISGE8wz0iZ0kxRXp1KAN
0Tq7VDCgC1HYCCt7b81rdrURKilrnq7EAqqWJR2PeFtjm+U1p3Tg84rqzXWhPBhJ7n6mJVzEuLCa
3mQDltp7qccmq0Otaj/itLNyv4X7/1QlE3FpRBjkF4bMlx5eEmEJRLVWoxYAspoe2m6IR/bRVZNu
q3LO4G1mcKgAXfQwvsos0T+wtQMsVrtW9BWOft6fk2lE+oFRNRHU8dbNDa9exFBvmGnm2GeLw4sF
Ih8ymaLH/WNTiuKpScQS7UGEKTuiNUE7Ylqfz/WhSCyYd4B9PK3I5WfTiAg4gWJy645q3Ox7ozdI
cELkc2eUUPmRR9W3ZREjuGX4siPMOXZvy1CrFA97f3ZjOeLJanRZ0oUomFHHSZAiAQFn4NtOJ0fd
TKpLuk5Uqe50RiV6Ae0Ab/eCnQk5PlYyJM9g+8gjMSibRruwJ3sbvmFt6PfM3kYKxWvRIFLQRuDw
KfXy1qZmrQMdmBei2OaMhseY9yPThZXo38tM5iReR3pIXqgy0hgwJmB5Hdaye2Z1VpmpSw3ggjJT
P85O4SZoGFPznsqHYl8kjlNmOxV+Se7RZwydTyVT7eiDKBnnh5F9f+/pE0SNXd/BDNpSzO16+i30
BHekybLkjzO0jRGEpdyx4eBtqiCbzOduuijho0EFajnLYrWuvpWKBYlPWZql3/ZOZB1aAgVm4seW
+KNuNBoUo7Ez833PCfALnVeYwxNKd3FugRv9HOeuTbXNXYNv43mwAsOZqkc3UXNQZ2DLxg2gCw0n
TeXwN2IOQj79orT4MKnkI1znYVubP/j+euUhC1ExgdpMFOW8YZqJNtJttfwyZtKA2yw1/WPRtGOx
F2ZatMQMTHG0HetMWp9r+K2XkLetu0Q1ep1QdE39ARhibgMiuGQWSIZiF5DP207brid1OJjyyqhp
IvXNglNN7y8QKbkarHi2GgOz8iNAlroPFCpSSYCTT1aQaCqDopormodBXbQJxaMyTFeami/27WwM
2bSrFq0lwSlxxoiMlDURjW4VMbHloM29r8ts/N6nsy1IaXSqx0INRX02Fy2biNZCvunR6yGmuTSK
4kmX1sxaMTdkFxszASiXkDmSq7SkmhmoISc5/PtQmbb2QF3VD/sK/xDFTOUWsS4sfQrk3edBxmNz
xjEGpA93XDzXtWKTyzcIsRWY52eva6U9+kOpJppvMhHdmiY4yh04u8HedJG0dLTZbfedk7JyB8FH
HpiiRbWt1lxx1xiLCG2RpZ1lqjBmf8iJ+BOhWDoeOYeJLWHYymXKYZUZY46zMHAGst09fmL3YVLS
hjNH0Yh6B/CmvbbaRpm2k8qJLdALbe68KcyU8KLO1PqyQJ8BR2CMcokDf9E0orDz4ionlx4Fb2Np
30hVZPUebEBFfjg06ibqBGr2Ckr31ogWhbi1fkjKB3Zg6cYhyt7HTgZ8uDYxckBNAv7lu1HDmqbN
M2tuSsi73w0FEPNYy7ogaoqqRSnh6o0/QFfjWGERHEYUQ7EkIBrBN+wwuo3tTum0NdwM5s9lvUZ6
ZUmrKpfZopKx4PaN6RttRL5Ov3Y4Oe0oBODkXZ8+TqYyfVXUOSthu05oeCviRNqg6oQ9AWcj38Q3
B1uxYUst/WVv8RuvSugo8VIZ41PWacYP11ncj7M5qulZLiwgeYK0F05zRfhVafrlpkjXkItRKuZh
AE5pwHwVDmlNBsCyoE0LVV4TG2K211o9LU8myWPteUvSzdUYDiupGXAu53EWnB+j3lrEHc+EhPqy
WMl+mjMbn3IiiHXuChn3ZuzmGdq5OS+ER8MEdi8dSFtLMPTNOAbjSFB33uOSxaU+svCpyI8mQuJS
Ygstu4y/Cjbs3+wwWqQP7lPBYw7girdeX3MOU62Iv0PJLfQ7OdE+wG/UkRHpMLz3oUtXY0cpdPrR
wHxjY1pO5jeoaG4dVOCnzYC8RRcS+sraSr0cuStpXCSn+RXJaAmzFoB+ni0nTm42IUA9zYjAE6lG
IlKUZNOzC4QcjlfqzuWmF71xw4HRnjkgU5tg3THsOzzqDn4GTYtADVEdlT6NRzBAFX4L0LkiTK8h
g9riDCBBAX0RSKV63qrFDI9WHyi46yLu75NxZTcaVmFjRw6zYqun9JzXngxdFnyA+K8iMyHQ2wCc
sxfqUOobbaRVi4O5AN4IWS+57ep2fQatqX6eyJLnK3HU/jDF43xN/3i8SdJiDs8MyAENG65aXMMk
iWbfIH7nAQfQQLNlmqorJZsLMGxoshGmTLr+NMRJR0rssqC8nO3O2jeF3XxfQhirGw37piCl2oiL
wB2L6g4EY3sR6xSmvMqCFublTd5+Atzb44yVcqaUKVyl2+dm2pk34DhsmJ9jVXAWR0+wH7SJjS/d
XOMCAxo81FCHtu8X7QzN0eiV9GpeSASaWpvEFBI9WDoBVMUGmeqcIj17MjvylKxBPixLBSmgsu2C
oySxqxcTWI/wQtPJ2vF6dlSKN8VWd7fmHNwvkNovXRJp4k1HXqARmKlt34SxYV2nSb08F52Qhs/P
an7EeWY9jw3bZs/leT2CNOwmiPmNcyDchsSfCoIQQb5Vrn+ljBd9ygb4T5zOE20gB8tsOxB0bn2L
ITzC1VUJJpcaVTrBgA1o741UjEm5K3idDPjGkCgpaPQh80jNgsx+oCsvLWTN4AxJBSB9zGrl13ZK
kx/vVy7fFJGQXWiUJpH/I2t5A0Eo0kImqj6Uz4WT8nAfl/Bmdn7QtaN6eSpU4rhXg1jn1bXWjtGL
Zm6oDp1Jibl8nuZPi/ulrn2QCe/fznG5+fgSRyXumZjFgjpU+WzRmfOE+kHQFhTyNmuHB4OTBsk2
bnxCvXHkAYAwcHRfR42hOmOxKCMuyqTu9dGPonC24HMX566sqASULGnlWZV+y5KPKti/37ljuoM/
+2uYeagFoic2joqX0mTOmhySOjqv86pd4oMm20SBONU/Wfsj/6w2vr3OUSEfNOAw9tGcPgJxD8pt
dB5tmrMDG8rglM9GXZ/Xe5c6GicN4pVcT7gUqmduyvLZEXlKkPhPTbAfPd2zNqeG5pEc/u/vcO1F
rXiSVdT5emzaDfXvYmZsOukeDqxZedahe4ju3Q8cJc/i6hqO/Slx108jyj9v9O3AOXqmqMlAHxQ9
L98huU7Osw/OmXVLB95mb3RJgkkEA/N7cUKBcPKqR3Vjtaxdxba5KoWLK8569VP1ybiSX60PbElq
cl37XW0Hcvc74/TtvR41/ErdISpScNVcx922mE9waM+FaL2JCD3QZ9Zs+H03nBCtrD/1vSe8zhcv
ppzMglIXypF7haZo27yQn0FLkU2KhmAzhsaJBt/rkXt8k1TlX1+uIkdeyUJu0pq0IM8Lf1Z+CDsD
fBqfmOjevzFkIa+vNIp+DLWBeXsSww1tO66k+5YzUEiAZye3mnv3/ve3vnT/+kmyYry+YF0SutAR
d/RcZ+hOeJplcvv+Fd5fHt4o8MyyjgSo4fKZWra3+kbF0ziduMYvlzsUcMjTEYuhyH19FwhgTBrr
avlcnnU7I7B34uz3gm3+HgMvLnH0oKalM6UzaeUz3o1NWzzH6sl5Y50X3nwXLy5xNG9g31Whi3EX
1JrY2ZbEgHr55yZoN8u5+yG6Xfz433l7X1zxaEo2cap35GuUz7HT74xk1/TU+XdGVRIEvi/FF9yS
J16lX463F1c8Wsm1du5aO+OKFva9sN1G3SmRxS9f1hdXOJry6dewB6db8KwIZWsI48yCwB6G51l3
asZdX/v3vq+jGTfEcZ/Y/Vw+42A6Q4Xtz3bLKSIP+vYKWL6vqN02Lb+36kmM2i+nCVSR8J5W1b55
NN5pji01i175bH9CPHVefE7OKxJVvGxnfKIImgXpFcETn+bL2Tu1Y/jlVuzFpY/eAxqhs5VoTvk8
uId+uqfmEo1t4OjPSnQtchzh+uO/MX+8uODRW4GZoNTn1mY15Y1z5WeAGr4C2v/9q7wRkvzc7b24
zNGrgMkdki5QP6YQdfvx9hbkfQDo68Rlfjn8X1zlaPjji4r1nvL0c2GT3sIpMkm279/IqaFxNPw1
UsCxrfC4anjVckMxVl3ZMP7ERvKUp/GX0+6Luzl6AYSRkWZGtudz5fj21ny0H8GVFycemfrmKs7q
HkRXg/CYNDrr6JtplioytGVSnzVrGm8RWgKJJjgSmES6BMQmo2dvZHSFAEAn3azMfc7C2beUVI6g
nwx8ImlXcMRzLSNoKzH4KppU1Ni1c+KDam/mbxcEm2msKiAkKeALXq9CutbXK0Mz/IZKG6UR5Zwp
820y5WKfFhJBm7LROYStZTqv7lNwM/h+yCga9M7+oE6uDkDaXMoLdw6XbxluHLRMoz5Kj/2OrM9R
VtlEIzmE09a9iCOvWGU/3qAtDp57HSJ3qGEt/TmcfisH8/8u5PKm/l5+ku337/LqUP8vSLrEQf7i
zXqTdPnpgAn5j/33/Ht5+I8//qt7+l52SVX+cSif/7hr8W4eyj+eD3/4fRkfXkZh/vyxf0dhGn+i
KES8uIru8DoiQf7HH+P3Tv7nP/Af/WnCmCOYB988pBKLP4JiKWP+zP4TfC+JXTaehVVmv5p4u6r/
+WeG8ieiCIqORGRiUTP/cZR8+W4S5usFDOuiAyKA1wqMCW8WhqLXA3aZiikpqvictOkh35L/pGh5
UC5hU+5bSOXFPX0W2g9RZkx1SJyi3g7fdJXm0ybV7Dg+5aY8OnGjujFprZvrTRs/YRZHLxAtgTlz
3FJ65JtMUL0Rf5L0CPu8ZROMbip5EkPnyHhbmcXQUw9eTLfbT92io8Ki3xmWYjNZi2axs3DtE8qc
I1uLBQqAQgoQes7mkELf8H0iwqpce9CJ3JapNhFHSUlCO8+kHee7WVKv770ybg3y3UJsTsbiSxMB
yy3mQFIqqNAJXvIocpRTn+v1jL96QpE3YUCFn8924E2tBxEQRBgrOW9Lk/bRZlF61HAic3ur22AK
FY7ttTAhqa33SlY2n6dRNwaaAW5iO/6aHADKDBXBvAAzc4EsBIY1d+ldoeb2F/K382kIsjZNqNK1
A/tFrw7VmdiS/1fzDJG8/HM8wbxM0v3Xqbz/PwburuvZ/9C930xDN9g7Xk4veLj+T9Ku6f7p6BZe
OTpOLivFivz6a3ZZDfZ/Tyaa9ScTD3xntCccXNlg/M9colp/MvdgkseIzXRjmPrvTCbW62GI29qE
PANRYWUiKZR4j17eROK5LwjYQpzo6JHHrlXPaGDhUQjcaVZvcYQJeTYMyCSuRDmRz531EyKuuQI7
HIi6RZoiJr3+UYsQWD32v/A61QjU8Ijisvk17uiZyl4lSIAEWPPJ6eRIjlcEqzEgKz6rL8ysIO8C
uY75SZTD8FkBTEIzs65oltrkxhoBigzOHZbSKB/wNcZfS8riyDhjJ0vp+zrK5A1LVM800Gst26tq
a+YX6VIRgj517fRQFAgeESK09FcyMuhnOs5Nq25NU1ikgUq16rdalZrnZozkelc0pFv6Y18vy3mr
twg+jLmDGUW8LHkVC53vbNsRYKHfuVU2XODTiJG2kJrHv08pSO4kmlHqEQtjqmhN+2W/FJVqoH6Z
G0HxmUDaIBtj/dOgcpMYkeCjeir4txcj7vavE83L1OCjeZmvlqWCWv7KiWY9A631ep0g2R5ER8r+
aQzdutwPqAgbLxxpbe6tMLc+oPNwA+RjRSC12L5WOkVaPlIhy0JfaTt7fnB54sS/bmP/efYCawPq
iHV1jSfFQQTw4vVHUvM6KmKCQYOiz/RrVVgTzuDR2acxwQUaiUonttW/uB4eKZxfrqMBQDzGi4+h
MqzSWa7HcrPtZZs8hA6hSYWsuidVS9u/9l3/kri4fv7X97eyfLkaClAud0wN7EluwR1hOEEecWsZ
suJzg+R0P0zC/MStvT6TrI9yPUbi/4aRh4b9+DDZVW4H/pIGjZhTZ1OKqXpKgBifKqK9uQzTj7ua
+gjZWNls6xN+UbNL4L2kS5TQKBEaRN14abZxxJrz/ljVjnbhrKymhnPehYEF8ZX7OTobZ+NkjMky
Gr5EPji4GyLlaO+q0ajP54Muk+ae7E7FfMgNoYpdaWvJj6iE27cJUxLaQp81HDk54hVzYBaKs2m6
mcY8VvEnjUb4QFgpdquIVCaigFILFhxBOMUYeulIaNA+Myvx3U2tprgidlIM+35arC/GKCQrs+wZ
QIhPHXpdJWjPzivbDjnLIk1yJEZnXIoH8CyNQEXiLnOxdTJiZiSNURPnhC70/BNtVeYIObRZiSNK
qwmN7rrQ+FCKZohpxdmWMnhhEetFsEDXbi+ssNdHetKiR/vtdQMTsIlPEnNP5StFjPwvC8Vk+lFG
0u9elER7bUsVQqWvltZQXKtLQRa6tHqExx5UBjtErE5CJj9jBdZGiirT7WATWVd6FmCI8LIYFCvZ
mM2w5NfhqNTWvVWEWMScUqbmtzbrynzTaF3d7OKVDnZB7En4tdBI+AncpUr6r1hYnaclVfIPZkZs
ITSgRk3k7VKiVv1cgPJuP6C56Aeaf3ad7p0kq5IrIjzrATJdidbUD+vRSpC9YsRRt0YXzv1eLvXQ
XC7ZlGafowTN58dGkw21BL2Nk2uce0K7WNKpn7+ZeVjyUQCpuTcD8Mg5aApMV1uu6FBbmeoEo3Zi
mN+gEiCFFRHS1XioVz2/SLv6OYzyjIQgZCpOvzfF7OoeSWLdmrNetELci5595H3GG1f5SdI7+bZK
FtfYGK1eyPsuRsLyaVjUeAKem0QlCg9nmnZjseLwVEfMww1C3jISxLY1efjVGIBDngNtW5WIIlLL
R76LOMr3pFXa5KY2Nh7LAwpFW8hdrU5F8xQ5uT2SfBh1Y4bW301IK0HOKEgXTFQtsAcWUFlaYk3n
G7MIbYQxlBe5HqL7c9u+m/eZLdz8vHUbe9fFo27taoqGAIVRQ8UsAl3t7LqBsFgCwoRubySfO/Vb
UoXLbYMuQtvXblY9zBpjMlh6Qnjo6bpAtBRcobmXdxFOCNK6TF4xAvzoyo9tKM8daQzRJq/Nxd0Y
wJxHdPDOfO/MYXSpEKbnbCYdyaeXc6vuRmJiIDBgNNqzJbVrA1v01LmBCEsI7r1QtTgoNH3KdlOJ
khmBZ01ruYzjGWVV/d/sncey3FiWZX+lrMeJMGgxhXLtz58WE9ijCGjgQouvr+WMyCzyZWTQOCiz
brPOYQZJuDuAe889Z++1NTk+Iq2aCS2zlXHZJoA9D1mfopOq0Ba/pbUVi5CIHYuhnEpGXNg0qWXu
zLJhoG+t4CH2+JY08o8tSUJKQIDMSc1HJ74ZcYoaD0kyq9K21tBseUouV+duNCwYeJaoc78lR/NB
H/m+HqGFbC42+wwdRWXItHI9LXorCsnvVloGfGSSdweLT14wVLcHBH5JWq7VGT1lubrl3Kaqs53Z
N1iB9DVu9U08jCZUqH2jqY1aDv5QFUUcovVuOl8i67LUN0gaIuVnDMsPmxooNWJprhwJ/Oq4Gz6i
Hasqipnz41lJpkq/QfZb+uYQMfpblZ+1KT+c1tgGuBaePnYCtlDK2w/bwNWYwitHeqBM2nWoFXRK
kHxNpKbVxtNiOOmd0DjUprYanyNbkoN6JhyTXDPxk1nVh8rh+kGA8l/LcxA6aFqvh/Dv9j2nkTut
tyoUavoCc5xFPP6ks9LMcJThph/tNtLNP05T/7F6+LDX6vAeKMTxkFAkwbP4SD0gDE6h861PPljS
BZkX61Yx179GNga1CjGRtYW0FTImqP45dXz/zcZZSxMxKotfT6NODF+cbcZfhbp+uwoMIH45dnOq
vY+wuKamoijKdPGrpJdv205XdxNJL5//vm74MD79dhnrykxkJE6li7bvxy/D7tZXYx5NPvKPgcPJ
FZ6sn9tWa/JgEJYjnhAvT+tONSuRbmQpVt96VnDnWNXN2B+bHPzEBsu+zJkaWaBzTrLGGR///lP+
2ArlQ5JMgmFYJ3iGV4hf5ccPqXXqNDdFkflDU1gBKmhkTKJQQrC37BB2PPvwmdL/taP5/3MtwKse
4D+fvZ/fiyLtvnX8qOjx7n9/EFevf/fPPh/35DdQkSoNapPTwbdm3j/7fJb925XDR0OPZt0/T+WS
ov12XRF4JjSDseW3KvafLT5agxzr8dlzouYv4jv8lXP5B449pTCIIot8Ms74tAuwbv/4zMSTNaSp
IvePxGUhl6bIKM5zlTJ/MOYZA94kt4jO4zgP1kUdP9FzI1fUljvy/TQzf8RV0JyLWSvv6PqsG7z8
bfDdj/oXx8sfF8hvHxBvLh1qmqG44p3rrvHdAjnNfPTWNvtHEi8vgnDCfZZ7ZPvhzNB/shb/uC7+
eSlap7TKlCtf7MOm0I/WFMXG2j8u0lJ7w9TGFLBJ9pPz8vXGfnd4u14Ggzyz9KsDljv5ESmLZ4ug
xZ5cxhFI6UYxUQ1xWL3MmLa8ousaglAHMbk96ZUPSrHY57WRTkQjHdoEU5OpxMyghnwN1jUhGcnm
F5cUh6HesuREjt7lViMOOX3RbRYLzRNdEm0SJKu+w/L7k3Poh+nLH9+Fx0bFiScTJPQRbLFEutYu
ZZc8kW2ZfEFfol2mRIAIYyEMzVQ4bjooe8IvLX/QF7EhityLlxyJPUHeVStWYnfKFoXWg6GPGd67
OP3jpv7/EcX/+ZYv9p/Xp8t7+x4P78v3y9K3v/LnsmTov3EUvrJdaFhfUVO8eX8uS6b6bcZwhbDx
X+gw/E/HkEfpNxQUFC069Opv//FfLUNJZTYB+IbjNQdsagsc0b8wgPjxPWFpA2oD4oF5G7MMuIbO
j28+pmZbnUxWHi0u7ivefKxU+JpFFFv+368xf30lwH4suOSd6deN9bs1BuG/ifg9y4PcWpazGGTj
Mq25TtHH1PzXL3VtcrC6YONlbvnjpah8h14lmjWQE4W4h+4aDm3cNe3PYNw/Lpt//HgaQWLsIzBf
+Q1/vI7jGE2HszQL8lkFcdnNGe+bmigHYfPmYaXNn//+i/1YfPx5QYZP13Yge9PHhAmsIjDgsjQP
jIr8Z6e23zAvoXRgFQzzxAHoDdL0J4UsCKsf12wue8WNcM+odq5AkI8PSVR2UN86LQmu2p+LNC5M
7MRyPR5WyVZLEvt+nMV0XvLFCrS+E1BT7GI/i9E6R9Zg+EarFb4h8vLZUVIEGXE77RHom5c1iW1P
LyHSJssA0Y6O81aJTes+G1eyHxX4PB2M1shbcf5Aj6lFfxBjYe9NSunXQjXKwFIJ4/ZyXLckNeai
9+WxRey7FLPyEq0jlhEtt15HOSo3CW413cWSS0bYqNufIznS33RuXcppEZJK2dLrob3dL0crKvt3
qy6+JCzyHqec89hZ2YFjHOHoIndw0Gl9xu8BHoB4UoJUS20+2G1bbG2lMF2iYaRnRU/ss2E1U6CU
Yx+a5oB7dO6s+amyjI6EyTa9gUqrghky053eOv3WkMt3uW7UbdSQX+A2Yxc/ybBd3tshV+4FKhdC
4ee8H/DdLp/ZYuvClSf6F6vBNifpkR27RTmOvmQORgLvQvADF2o23BiZjOvfbObiU286cLp6szkm
hVFnXsdQiq1eal/GosvvFL2YHqxEKDt7yQxflUgMBy2A7Zwhn5elcoV9LU41f41S6Tir+ALxkZKM
O9nD59hc6GEkkfKAzxXgiF3j1/SWvsyOZt3m27Esol2b2phG14Yw4dbp9gnxrTdgbOJLXzTRTrH6
dXQV/s/tUEKe97KyIF+oXowwTzPYAZE9w5Iq1HEvxq6/X0qjMd2yrCbF7ZLS2tPjSl5jjjEKSmEc
wytZSd5KGzHUVlnbk+lR0Yzp6ABex4ifx0gZBjcvO5zKkU3uE/GYpktyrb2F94krpOnaJRiGmLFc
WY8buU5v0s5aOw8z2JeeJWBfggRtXNmcOoHFsVXuepkx/SDL3SGLYloSMj8uyXdamHZgZsj5nBLU
Zc3UeULNCtqIffPSwH3YmSOukFQlmGtwaDP62jCufjEST44XcPU1wK9bwoaNp56gvIsqzCZIgBd6
8KajZ7snsZhOuPki6aW8t8skfzLkkSTxpineFsaQAZRksclW+yuMlCrsKUJfFGwGvkHg80PqlPFd
NRrm0Rx155EUW5VIDZNGUizHe6dPqhM9eHv2FngHj9qayDcDJ/izoqQ2c6G1mu+pnmTwAlP0JU3j
BIN+ReTIYuUHJ53zW8nouhdbE1Z/q/eiKQKJj9F9lhJd4IRYnDLbQqCS63Cqxl72rdVZ+xFQdhvV
d3QttWYTj2rTbO3ZnMvbUVZpZDSD1MhfKqeYilAbxyHaVAwJqk1k2GkM4Uer61Mid9E218hEfMyx
Z4IRWQr5C63pwYIwOcUk2FOfY5+za5JT2FL4vdeYSFaPaBX9jdrQ7P1ZXS0Lclk59HSwcn3aU3vh
0jJj+4Jbemtl9AM2hYpH020dwdF/BYGQbSuDD4u1YRkesFnquW84a87RkQH1yQbMUrrFopfTPjGm
qN5XAD+eq1LWR6pWbX4vR45BbqN3RuPRsp0/Y+GQ1s1QddrTNESOtc+tpMdX0C33hGUl2kOWRz3U
1tLE4GWR85bsaHmCA8DoIuYDkedK71MRFHcto3BXSqPHNMpxYwk9dzn4Sl7U9UdDbuE9xQhk2o5Y
OqYtUTiOUewx1Rd+U0/72KYfG+EeVaoleiLivR28MsuII8O8M4qkcK8ujcLjcZr5g4IZ+FUXtYkN
jTk5XX5YD/JBGkzWC36PHWDlrxli+GOjS+LSY2f0ZPgLmVcb6raWrnPGZbznjO/XYAanWMm3MtfD
/mnx7CXOQzd0N61pbqPq6lDQyckIywZcb2zuVWtufLsacCJFunJDG+hpuP5Ga7JhBwrspj1Y/XQw
E2lXCutQzMXTNDUvRt2kmzlaPhuN8q4BX8l6faO041ExxSNOtvGRfWjTLOZWNuNiZ7bQPIomHdxh
6hE8qvRU43jYkRewWVWDbrG5PuULr40bYXMX1vpewKIEe3pil9zg4/y9q5VNrek3OqTXshD3dVPc
Vhq9EKJNNpOpbfB6D4TVsdXDB+58nHE7awTclledfoZe83uiT9A0+xtL4SFxqluhDmdhqS3gQue5
lVTMe1cj9tJHJcrPjoAgnqNx3Vpyc0iKZsNcc8Q2nnyeZccTw+LGztdBYPRrDMdPCAOvhUAdYpBd
lxcZwqi0QNqpeUpTHQ1jfk1Na6vphjd2s6fVrLu5EhS4+IDEvbcjn3hVjkm+3JQ6hrkEZhGRddSb
YuVPNGHXToGVWTd9N5UuPcVzXKvs+5B5DN1W74HX03KxN804P5QxnXMT3O4Je9i2bEueI7XcGoMS
LoKGv1UsrwxEBXT9Yj9BlNNTm3QmhWc4qiVmwqNT+xjj9c3AqdCPZ4k40WoyPQVrIjiFBrOAsbgq
eJfaxqLF9G6Dlzdxs6W94BYkh9webU9oenszpNZFG3UMBtGs1Ues5ImrNnoRjkO619PRAf9x7Unn
kE4NSkNEICezleJNXlThsKY7GQCR0SXvmOu+VJrc3CV6HCxWwhhcVfcZUrtRAMIm2ejeKe3D0sTa
TSZllWdPkrPlAnz5rAqwT/lM8eUQd2dLRrb9vETLV13UFCiGOXhDHScsp0Phrd00umavWLeqlYlz
KmclsnpwBbLcnoUoe3eGmHQr98LZObXx0uHp8/ApHhwri0KzkHfNWsqbWPT93dUgGdbMfnGmwazG
//2uSnNyahDe7YdlukRptV0wYXl6q64nsoZ3jS3VWxx2uzbuZn+2pDeNvX6rDPPolrZyGlfztpqn
fNt+swXqWfaa09Yjs/pMWE33knBC8qa2gM3fqZslmu4qULp+P6QvvQO9pJ2Tl4W5G38Gqwcunttu
TJ9qZborbf2AVQp1hIojFkPtRkyqelYs6TRZTuMlZo/xrk/u50U+49/aaaW4dRhcDml3HJWWpnFl
4l52kmraMK08KWuxBrZcvpHpeTD1dlvP003dGBV0QPWoEwInFuX3PJ2w9zd3TRI9FYV5h3rxHOft
0SqSCzqhMRzXIcD2KLvM+TUvXebPpgz+CGiJnts7p2+BvGebtdGPEq+rS8JPWHf5qU7ic5HlWWjb
6bkelU8aruB1SDdjn9luurAEIQZ5Y6J5Fy9Kif/RusnyIqCBEuL+u2nB7HiyVfpKskpHU64e+lX+
RLQuwBfM6YmEr7suarJWKFn2nbaUlILTJrZxhS6gPV0M2a2bTEPuLfwu7EvrsZmV45rxrnct9sWh
lqACwPy4s5r+rPAfXVsflG2fS703t7bjCoHRsxcMUByhPkqdsiO1VwRyy2i6RGe8cyY0HFKrfpFt
bmIuYAtJOGCVXPosCl0OjXgw95kG/6dMukcs6/eAriTPSvGsqhhDcZcaDnA/rU1vjbZZPdp1DgNk
MlDzGqU/KSCf4dkyeB7FaTAnaZ9OwGJ4tXlUnBcmmm9zi8uly9b79cp3EloLTcJic+ogM4VicpSw
H4tnox/B8tfT61IqJ6aglUvYA7+twJsqqZ2y1deu9rHhZl/U0fqk9sjWOumwtPU7oMslmNXohmUq
QAeSuwUe7lCYueM2prKGGYEoYWsLwyU79r5l+OXGwtzx/fkqZnW1WX4t5u5gy1HCTjMvntwAksF5
CjwizpPDjDL3JAOLcIl9kFwAsN0Bs7Ie1v1MynYxdJgulbramlle4dE3M9mvZJFRs8Ivwo0LTKFe
vpbrIPy8AEQE3ZMUk0rAeyka0gujwah8dQAroXTy/LQWCyDMWDI+x1DhH3KnPXddtnj90pb361Ay
kxVS5U9gf45ljjTBQ7MyPMmVpXhYjMGeld30qWpVO/bUMlGCUqvt+xRWr1/HnPmu7yJPXRzHkJzM
+qsyJ+sRdorxhLnY+d2Kk3HTM6yfXRPUhb+kufDsJGcsaXcOHbKxSO4SOpTvuVzM21bXTqsWJSGB
7Pm5AILzNRtWqyfyvTPfJNPB1K1LQErJ50m8Po7ynqG4s6tspohu0snLji4cyv9sVu0NsagcmmKl
VI8JUZ37XlZST5+aBnNPv17gBo2hORnzuc3r/r7vcfJqVl6e2tx5reH3eNAw9K9RoSgR3AVC169Q
TAQCPKO109fH9hrZpfd1fhRtbt63oHsDWRuMMwiH3K1h+4ZRA15FSA1SbdkYb6pUN5/gy62RpycD
h6hFdCdzGq1Dlyrd4GZ2F91C7Cn9HGoLWJyU12lshud0SdRDRUrkLc0BkeHZ1fKTupbpA8Zbyt9I
lqfGy40oD3lirc+6ItWBYAN9nnkKf8cP1wYjlvJPqKuLo5yDDxjw3x4S8uZztzUyagsnS7qE53oq
Hdfg3d/n0wTQOR6tbaNH/QmnWREUqfx16BorjGWnhweT2A+M8LQbkBTNPagDyV+6ifKsVHaJgQoL
2/AXoA9RELOQ7JnUcqNntYXHJerlYMTrcNeSY01Xw8rmZtNlalP58/VO7VM9lqaYFyyhalIvhcxz
uxwhkDGI+73qsFLXAcooybhYyZWCcJL1JlUmvzHXPPOtsmde1ruLaU8auMk8a71iiswymAuLcLN6
lpRT1xqRfjFzW3nu9XLRXQMegO6Oeh3flfpyRHPF4lpO3U5O0Ne5alrnm15t7OdqMTQOW2ns6VcB
GEtMHZh8egrRRAP2Aq1VUQhrEDb4QTMlXt0GRRLU6DWgIzCCVmBnbQaADSHDlAktmUx5so5Bi6TD
499gmCjI2ygrsAkgxj3b1sjeQpR1ZBxpu/oQXRpixlz08p3LqQ2gBxs/7thMBdBncbtyMW74qvM+
122x4ch/v4zzdL3B9g46k+mOfQNEZIIi182vur1+NeE/QTMzCqT4vRSMUqLtE7CEerve2TmHHJr9
+1iUk+fU8XgEQtv7xUrQzzy3STCKYdj3AAhOorenzVCsxSFZ9GIPakmhwtS0l8gxP8+8z5sYoqav
y2kV1oU5EBYzLBhQ9YdIpQhejC6E3UDAck8EtCdmIh2sPjIPvVrZHhrD8dSWlggjARSsrwled8tI
Za9cZ+k8lIE52Uo497XkW2LJXXJSPpE+z5Onz6CUmb+EC/NgGb3SUHplgjFU1w+tsZiBra1HPo/h
GQv4+JbnqHFrp67h5cu7Fa3DkVd5ZsO0CIbNFX54TPs3rRDnOa2dXWLKfRjrswMJdFIWtBxL9tzV
5YhEW8TTbmiLT0SBmr5Z9HlgIqgIOjuHYLI0yF468p9iGcFSOnVEcq1VmNgVakaofGESMS5IVru5
aerhLouB81pt/DReeUDWMuVB25CB3DNgEfIYBaVaO1ved2sbz+YSqA3IHmeUw7qkDQFARXsh0bkJ
ozFpPThLkTvZ2plW53Ju6NSC0oSDwBFjQEmKwFvrcomSyDCWkGRtt6bi8DAhWVCW88htm4jWXSwR
e9qk77Ka/96a1QElKTF4KzO2bF7sExiIG9soOE606viqOVK2IwdhLtx61H5XdBU6Z0N456MxsgoW
ZXwreqLAbaliUVs1JxzlLNleY2JeFRbmncjllnF+Y51Y4kEnNXa35RhTBGwEg0uLpYC9CTULv5Sx
kztjCApVmV9W2qtBZ9rLkT54eZORUsJBJ6s+EQ823RItAP8uc4zs1eirPBC2Eu0ivnzQgRdBqtXr
k0sLP9oNZVLuVXmxQhnC9p0DsLHwllZqvLiU5Ef0+myW8ECCtKyG+wpv6YGzOPCp1mqeYzSMniI1
zSmbKmcnRWQ+ugghaGxmUHwhbzsCFHZpR2fUnAp00+ZpYQq2W6Jc80b0x56htcLHMIGFeireVQhG
V8gXz1vZPK06MlACYW7iuoO0YCF/31tNlZH6pU1F6ueLYz2p2dUosKoxiZOttNccOFGrVJQ0IerH
XNBmX32ljuoEa3pW6xSLkuThJ1b9ZdZgnxjrC49Dtu3aVQ96QGcx7DtHcdWREjTh9XDRWqHPpVDu
lLdSr+ut1l9dgBoURN6nizmPnZvYkASGnH59piS559jCvIxNUZ5RgJ3J+Co6d7UW2XdS2dxJdfoI
n+xRsaG3d1XCQb6+0sSWxgBH0rJK8EjYrSO72ph7Wm8+NZKGsFAXlDBruHJKnPJq5wxVgIvj1crQ
yEbaRVvst3IeP1FKgWafCP5BPdvfwHb5QuqQHpKIWgaRbnHs6LpPSTz5fS6WHagwDnmN3O+UdjIu
vHPtaQUddGzZ4rdlpnS+SAvkUk08B6ZAAY7iU5IvOXrJPeTUk5Euz1qzgEpuBk5s03IP1ba70yca
HLi4AJoUbWkGaq/eiKGkzNRnQEnlpEwQ56bDoA5TWBmV8xx1y4w/VXCO0mzpVA8Uz0Wqu5aYAarY
JhRDfb43R/sJCPuhVvIiLMrcL3KDHa6NYfrMzWtlLo2vRtNGjMA8rGRL0eDT0D2S3my/NQv7aJ4Q
xGYgeraG+4lor35GA5yvd6YohEcHPjQyWiGpXJ/sdVSpfStfM7Leq9o0vZ2go9MA91v+Um3wLMKy
2k1VurNm42ylzguBpodsMjyhq5s1zvagjbb2Wj7MumyHRQqsMh22Q8166aS3nTQ8jIl4bCs4/bW9
pacaJnMZDLRDnHLcx13qF4kZTpHytWdA0CmWv5jdpZJW4w0Jgt9OwEEVNttVdL7aSAHwcYgpy/qc
WeV2HStGOIZXjEsgKNSLQjq0DW9v5RyYC4eIOCePrkM4S7PHk3EhTyJ0jPJJlKuPrut1iSe3oxsz
XY82KyiJCkWqIcJcuRpxl/4VTlPY5uq92eAiadXeZYbu7BfHfIzE4EF7DgrCnUpsfU7ehERIU9Am
kWvR+TdV9jcAChPtdzcuv5SaaM5zif1nUmufXWM/qZN4mTRtXxrtJhmnnY6S55pVv4tjzU9q3VX1
nBKhGo89BmcOpjyrkXas+mlHw8Cbk84b+aR5XL+KrPXjjEAaJyWHSlyYhr5YEsugHbNpy+axNKq7
ikk+rbGe1grSxyLqQws4kBgVbsbgZZZ5nK1uk5ijR8/jommM6uOMNIOEuVFvh5KTV0d+ypNjRA99
31JlfNYm9dhhCZ3T/KJPQHQyMGhd0T0gs78sdkJ3eeYfofvMYcdRx3CI4yM51wya0vI+kptTsdD9
YkfXeoSVTTn6sykLt5q02xiJgLc6b0tJIiwvX8zmQX9U2s5qBq10VT3TnI9Qv06dLVgv7BPQ6kPR
NX5h8C5L9a6KOPbDPYQrxODPxUnRuuzyt6JAKzlmb1M3XBYY2YwQ0OBn2NWJurijsQ7CTADKioY+
MA3zNAzoqxFF0sBsIQvX43yr5SptbSNnQ+izCxv+LZTFU0tJuco5DQSV1hrfPh9nin2nP4xVctek
YnBbazyIglC8gUYssLdNmjih0JXDDIDD6yangrCfXCqjPOooXzyCN+9GY7lPisi3MvWQXvWXldZN
waC1BGM4rKYQ3yo3QZoZ9oQTpgnAWsw1e862gZnpbxqsPzoSw2utD0+tztIpFTNylc466OqCvr1o
vyDwYHcZfp+TeddO2U7HIIHo5nVMrFsmRo+qUYFbWIY3KFKHFdMbXNPqQWfVEswGmXGeeif5tIzL
HvxiGGXmZXGybWxHLJcMewCcJX4bOaGltHeTQVNBnRwgy+l8aEiIwQezAb38aK/SjaVSJwNfjbH/
6vdDWnVe1JIoEiNdHsuvGVDwuVE3YpZuHDN5d7pR8ui77CKdg9/1KAfJfz9J9Q1nE1+T84NRJIfI
me9ys7kbZIZ5cA33lejO7H9vdUryNFlIj4R1zJtS7amfLNT+TAU9NKk3VpuTMTPkG/hzz0yw3amc
D/DWboqkWjlXRPLRXuX0Xok5h0OHnM/rylRusuuYSmNUh/s1LR/ybJq9JKJNkiPEW9yFk9Yu0SNl
ZzmJ4yowsI6TIo9u4ayQ0kgnAtSO6l1uil0HGGsTz7p9LlhDtj1YmsflOheU44QOvWL3eIVU8h+K
Gf6vOqD2c+22ShBgj9oL2MUMioXlrAeMTcpJNYzey6E3NmHdQANR2vZaAtlmyCCZIXJT5Fsok8l9
uUaQgmDyX4qloeuTO5BlEebLPuos9W5cUuMClVXmy6ROvC2B6n0dR4dOjKRMAwtRBMg2juAHNnLy
qUjmqN1GKYkGLqi04VWaGlTo+lRPF6VBW+TNjj2wWam5uuXf/jQUkfotHem2YXq4rXPVutdSZ302
JcO+EeVonyWYqrVH36gNnDRe/W7U5SBpi/lC61B7jcAwv010krf1VDizi0pehGYjR17GGK4I0thp
mPL0ZRhZ6XTXcGeChfImiERHUaWyh1VdnL4jGScBvVsH35x70GC10KjHF1afrJ8PxjBrIeMElcKO
MAwjKkCEyR3nxoLiAguGpGqhQpeEhX2cTvqopid7MUzuUaVOT0UVzV7EyX0/GpP9nhC+HmIXmR/i
fNBd2x5Gn7SI+VEeevCbWvw1ztkF6mVJG7ef2ABIdxXbTq2GvT1wJprS7kuWJG9Wb/Q3Kd2DADZ7
8zCUujzgEevGozPn9W5Bwn7fGjRWxZTSlKGv6q+tonhWbQA7ZZQil3R+IhZKhpI0UA1r/QQttMY4
4DjTbpa6YiOIgnN7ebVCiyydA0y/iheIpa0hiVmvlXNNzz2cabvdIbLND2lvbBAm3DIa0u6ScqUO
blr+OG5RxZ/tqgpGqu3nuZvXXaHl9MnAvHQ+NewYGGRHe1O6wJWhhQo7k1bTiKP90qSRfYJ7K52X
OqlN1xpnoHRGOtO5qMfiRl0mRmaVHh/0dp7YO6boupuguHAnEQ/ntNM0bzCU7AB9LbuVa+utadUm
pP/ThVhMig21k+ORAAxDXq7Z2Ie478/yaNUpT0B3dQVCJd8PBhR44r8Iku+GuvuyKpHcevHQlmFj
TcMN0dslxzWzSvxhVYfNODkIvC3KN474lr5Z9Y5cCGBTDNPbJGahAWGmn6J21vdkGPR7HcR+yvu5
mjQ6EpGPYYnlbktK3dj6TpxF1P5qqz8oIlaFb8za6jExpAPQx6tzU5aDVLoCFSEVY7+cZ6Dv7qLE
/YvSKeU2H9OE0PspoaPTG6eUQR3/pmSeRdRZviFldCkNiJSwa8mC+MdaodgRg0IrwYHSy7Mcy9iK
MEFwlKhx370QymUmLxoSvBjsHZMt3zJnWdv9o0+URmkYRQbxiMCK8YYdE93LRF8+m43V9Zt/4InM
OhOXC30xXKSYA7iWt/CMz14mluQpjjTOxN+0Qv8bmrzxa4vh4et/QQ3o/isEovTe47P/6O/9v9G5
a6OQ+ht13td2+FGZxx//U5ln2lhv8ZCTp83h/RqY8y9lnq38piEcdfDHXoX7ylVc+k8wgPwbmjxL
odq0LPxtaMv4j/+SDdu/kSqE6BSv7zc/sPMr0rwPqiuGpATTXIXmKL2INLviCb4XzCUGiTZxm0GD
k1dO5bWxbkwlj07f/SJ/If390TOMc+B6FcSHTPwBFfKVfrxKy/SrbvKYaWMr7qTMJsYgfU9m66TT
+vTTfLxIWv3731/zg4zt2zUtAgwtE0OGBSzqx2tCqq4qZr8SZlaypGRIuHcYtaKj0a3vJJlpJ+Ix
1J/I2D7ID79dk8wK7ram8L9/EwT3eQzDcASqJ6XPipP0eyxOECgN7Wdmzr/6RenkEdasoptzruiI
7++bUhupFds97WjI1091JUu+FsvFeYo5lyx4eraaPPUhbbDiDxnuf/Sc/Nt35HoQ9lRLvZIkZPnD
vXTWTDNyXW3ot9sjUxK9V+7LGnqBn0dq8rOs5n97Pq/8C7ScVwvVNSHxw/c0uobZqqK3gcWg3BNp
xwKucID/+2flL6/ClayrXhzr5ActZ79YC24Lsw2GYo5OdsW+Dq9WBL92FcPAp4TwHRONSorVNzTR
d+JUrRJkTZAbHhTojy7OqEohlv2fJaJ/vD/Xq+Bcvgq5qUqZof74ZAiiHXBexl0w9CtVY6lM97UW
mXvRKNHml78QfgP0mBiQMAh99NLkpF8ZUll1wcLZHl6zVlPnjz+z+n68OXwhUuodlRts2OS7fvhC
7TIXg51CdRQTjQ6Jmg6i+hr/+s1BdUqMvEKFcLVU/fizkW9HsSyaLpio6l3ClzTQrUxgfu0XuzJ/
mF+w7LOwU2R+WJQWI9Obss1mEsw452WRmJVN1EuN/se+/B9f0utr8T+2cpMUYMTb9nVxUMmBY/77
47fhJrTjgCUtsORuDkp57raqJOevsW7TzbZz/Wc+/Q8+PK7o8BTQLWNn4pnDPf/jFZMSXyieYzlI
uwwXWqNx4lGkPDRVOdvrpniP9dLZrBQywcJJ8qDqRXq0UMX95Jsr8jen3fdfnnBTnhd2x2u2El3t
Dz9yp1vraI3lGEzxf1N3ZjuSI2fSfSIKpNO53ZKx5L5vlTdEZVYl982ddC5P/59Qj2a6SoIawo+5
GAgYCNB0RwaDpLt/ZnZMyCDpdGdUbJktYLBewsbFHNc7kbujIlmKA5UxUfNy2rOH96jL2coxf85+
rrbU9QWa86KvqfuetzdP8K67Y1ocNheRtnKmVm6jeL1P8xzQ2DIL9UB/SUkCUPlA55tObuqsLuf+
TjvVbA7t3KsruzMNMHU3X0LcIX31dGIdNme5r7H+FBnmkmRZKezbMUQTI/rV5Ac7u89zDgimwBOs
53n9oVNVbnsz0nHxljmDplQg95vi0mawWDEpsDDR6CpbLqfSm+kD4LxmEuZ0INxysMTrjVMxzrUu
hVuN4VUg18rbZZk1XXVFt1mcp4HyJNqzu2dQIDR9Fbamfab10mlf4g2/LNtVlTuI69XTDF6GQ1aa
rVfp6Nr9jzZsmoCA6umR9asCcnTN+NhOtsnp9IGxAu0MXT02Ih4X3xJ7d56CVx0o3GhCjCrcIwsA
selAqIXoEdq7q+SpZy1QlryUrHQhQVLG6jvbG/EVWDrPaP90TzHfaKBx2i0ErA+ND9DbETbYFk5E
S/BgNwHEIb2c/i12tYSEbfjeX9ammLHYskDvMTrVn+U4zFtCtceU7T17yd5zR0cP+EnddyufgzZ2
StqI4kVWFMOVcrbno10JKo+K0pmxAPX9/E1n/fK1yZaVGZj72zRI9b2wT3VdTXFqZEy7bNKJThf/
jcog7NRDGklQrlIHV746TQOYLVhwt4P+s8KUlZ9RhmNvh9FXcLc7BIxhT+2fvsg49HCkDXxuxpTy
KAf7V64PJ4YS80GBkdvKAvtGDb56oTjU9Y4uSDVcwaqAFL+UaXREufHd2BZ9SlEKK4VHutsU1Y6+
guZoVWXwPkJCeLPgAb7OYL7pBQmNX4bdfWSnerueImgo034MiEwXCPoQaHMRPfCTCcmIfLaKfcW2
aKYrd4le/Iqpxb6xNKfjYmYkeRlamFqOKvARBCtV4RooiOS3NMB6MIrSie4rjJhecCsJaroxTaeF
Fct1FdtVlmclNi7lVGP6rQo3dZtlC9yXRWb+j03U/VM/LjjU9TYudhxG83I60w7m3Zonz9q3MO3u
V2gVWFIURHR6lOb2MZ+Z5lATlZ4K78TIpnh0UCEFDmhsqE5ungIYKbTEhGX0RK9X7Z0vtFjc5KqR
htmLdIdDXbdDdU3hqPxGeQPNXs64OPYlZuuFmiIoTS4dVWPpJ9Nm8yKim927Fk3j/ISvsIGzk0F6
MftC1EmUE2Q5eI4aEagixGR0WeVTfzaUjmMlYbFNW0xFdjADpAlTTPKiiGK/bQ1Dhtxi1GHjiroM
Kt5XiLGYz/ZRbsG0Li3mKTif6KGDfWaNX7NcKAHDmFng8mi9yOAVxihrDNLrBeChjptythRdQ0Jl
P9YoHGbFHMyW117f5x8dSxl9yCNOlXj1Fu/nJE3z4ipk36OahPy2hjJ/x1lbvGzO6H6rt4UBXZr1
5BrWrPHLXZ9ny2MdGSSgAf0Ou+LJqEo8gL2FXXR1u4dZAfqXLmX5rZ7d9WNeh+4Bt82pC9lOxyHu
aO4zGCo24gCDpjtk73a0CQBmK8RVZ3HoT/q8AtnPFbY/O4n2uJ+yhoen5qmYccx6XkMBjfa/OKDV
mHcVgt1ZKlecQo2XBcM5nlT3zBDB53XR5MNrTWQjx8XJgDNZoSP8pGbDYtRbhw5e4sj55m3B9nZK
fURJyQ6jjytLYIebsmJG9pArTyOVPDI/D3sjj9zLgUxMNCzfN3vWDrkKpjlMESajLympXB9oowm/
4Hf1gOdPNDqEBohLO5xG/YfHO+CHVVb017nS8u/FMHpZQvuXe3IhokrHhjVoT4eKRt/oTH4HEFe1
GErJpsQdPrUono2bf0yjtvAShQXCeqqmad5bJVH7fZc61WPKPZ9hBRWWORaqzvp4crupuewdWd1W
jOqwGbs+rMg1r6d6n+Zq+HLywjU7T2YdttGgwDizFIO4A2Tl3bseuZ66tZvPcTH9XWnRzYW+t4Zr
vK1KfZ9bW1GTMZXW07xs69uST+NID5bg1m9E7/7IWIPWc1pASI2UadMbRjYNSY5V9g6RRNdGt3EY
BeqLKqORJw7GvLwzdVthlygn597eUK9pi6RO5kCcdJxPjr3+oaPFBAuEndMiQSNE/RUNmO3jWney
TXIIHVd6ck1wEBz67sUIQi0WqN05TkV/9c58mfevYYH/AEi2A8BhsMbipe5agRYcdIhc+equX0yw
XA80w9SpK9li9DiDMUU5Vb95brTzlV3goe0o7KNf27cfqHPg0V6VH1w4uImhjedre0tP9NgS12lq
bKQTBrJmBNR9PdRucHK+2yVNQaNjLhtM3SO/S57egwTELVyMk32tggDa1FCl+pl3TkU9VlZFN+XM
1gvbpvF/DraYj3V/6p5xt0ihaNTlesTMOD0afDAA5eoxx2BO1QIiBEGKKMYmZb0r2Wxvkx1gx1rl
pB/gjmA7H5bK22+o6O+8LWqmqoZ1qvUdgd+cN9376q/2aWwsx5QLOspXX3Tik7Kk7mxCOGyTnh6j
lw4rKLh8VVi3WK0wwgUUkmNDHvQt2wD7Q6I1DXHDvxvlWHA7oAJK+8PR0rnri3H4yd5OIiFn3vhs
QVhp4ym19bXIeq32Yxim247AP9PGAcvBPcRm68lqHHxfEQLk1aToQiNZnJuPrQnnYTeJmYcM72p1
TpSaAs8lGNn4VSF1VePIiJM9sTOdt2RLoOGLtHrggEn+zC97+Yiw5KskTbdu21M6VbF98gH1xYAC
EAD7nkBTHAHxAIQyR+W5VqcmskIz34jDBYtTEqRheAcOJVoTdll+v99kVD2VDIGJrZG1+miEc7Jb
p5qs4kzj3sl2gryVq3ljYF6WxamXZm1pf5m1fh4h4VwriYRxHKwhrfey0Q7z8C0VOikbXNZnlI3l
xZ6fSmMfRzKmA6TSwmUNPdGBi6xvl700EePfMQ8JI2SVLpqd1+GK3JP/oDNNTT5GEHo5QZxGo5I0
Cy9WiF0318tL5gb9SMkiBag4IStRNVTARIRIY/wx3rcxHO3bcQNpFYc0q0GXmxQPAFff+rDtHp+Q
tczNM3Pk6L4eHadB/CIEtCO9b+6CJsOw5zF2ouqjrbqDWqdN0R1d1OWhzZe8O+AgzFADB8pEOXEi
bMdzZJD+5YkMD/hEfQ6IlrwzxAAiSXurxYo6B4irlooKTlj0dP4YAjOdUipS/uhQWvxkGBBK4w7D
HmuxPxPr8wOLUjTigRX8otHFJLduGqSzmzGyPVTDEDywn5tI0g1t8QxRphj2XahdhEaos1hulxUx
CybSp9JGXVmeTd6AgAsSp+d3+U9/XtpbQ3XRm+2q5Zmr1vxETx0E6jIiU0z1YP9Brbx6wKSe+pSw
5uyDi7qN3lEtaJ/Tq9LkTVc3uuH0Y48JJliG8XNRCkhP60LNjpALhV6pOyIclrZun41ZmyebCP6K
bD4EL2kT1j8WchM+Pu1sOI9MyEu4cuFmnmfY0nht1jPfo+DddC0mRcxP5lXw2BOEcGLcpTi3PVrv
cGoVafvuKDkTVyNQ0eP19/ww1k4dfdQ23tQkqk/GnK4EWc3zZdMqBIOQNhjD1reKNv3dd+sZDian
N16xlamLwzDM5ZWroELHabWsZBdQ/7730xwaHF7l9I2kl3oLclVV8baJ9Ue22KCK8pYIQetUxItc
sT55ZT9TROvhgLkEOVgG+9Zk4Y+wGpoLV26bZjUS0/vkra3HWy1Lryxd1bf03LtPJ1rhbU50E+Nv
UA53OVrJmLhYrNhXcw49y6XXfKEsLDqBjNql2My65TXvopQcX7thWFAubvS4N9r9nLgTOI0A77bj
wBbZ9yKrrFurq80PXIKEOMapZUNrGqJkO52V3p4SGbR76u7mp7WdgidTnp5M2qnyr5Dj6uPigHu6
0Gs25WzFZ8nRJSLDuFuBFWGZcigvPRX4tfelpGMW23+3ZMmSzXDsKA3Cvjyk7UcVrjhMKVbHLFl6
MAwpYVwV/cQERwzRorRdk9wK2k+vIoaaCF+F7Jj80UY8nDL2IR4Jye9p0BGWRP2I3lyrwHZDFoAK
Hjy2AUJNJSQ/YtFjNpkDNhFlUWyXftiaInbTNPyca+Ql6rMdxXkd2OGF12Nw25Fo6d68es7Xy7IP
JXkPYiliD8UJq4wyRHAgRY1ANfowdJ777YRC7MoV4jR/U7XrlGt964NZ/4zwr7MZ7KrplhVl6Q+8
qJvbfFDrt01HzXOAt72JRbMUX6kaVL83Szt+uuOY/ZzMUlHGRuP6uAtpma8ga87D18olxWlv/ACT
ZkqH2KiEfJwdjjVwtrrsTDSukydhsJp3RvD562TLuowzSs1IVLY0YyV2OPqCtw7S8sGfNCCrtIzc
q7GVTC18ttso8OuwYd5w3Wi+GHunX/CwZwHLQ+GxR4han5GFGmnp2/ss7jS0+mQA47rDbsWzOwWw
MnVLNxLUf/PInLMkyQWrsUjmBd1q5w498XuTathpHjcDiZuQZNUhWHRNWM0CULbb/AbYLHGrYOSE
EQY/A04493ZQLD8tqy+pUvGWmb6Eytk093yG20Xg/NpiUzQDJazGlxgl1Va+p4MdUJGtBzeW/uTg
XRFh6e9A/EU4c9DA633n5gRkJ04w/FnBWNNxVw7Z2l8VkXav/aZPn2WZzq37NDpD6ovnIEOx3c2T
AYtGlGOBJPoEza9Q98wgMDNHJdC7fcD/+hoMm32eVznhO8tWwwf4gcXBxGPr7MoUVESCh6vpnStq
/Ao2LmiiSTmxAuw8IaNN2sHkciFL0tp73x8tIKhZLngag6X8pA+lrlmAsXgm9Pi2QDnylv8bmQBK
IelX+9rCgv1i2QMVo6Jfuxd72eRjqRtogKN/elDtJS1elypXEXPBDqtoqZYvEVnix0ihoY3XuuYM
JENAqHGvOerHlNbVtDQGHlGT2sFDmAhcfZSa+dV8R0XX3QgGmz13kytcD8Bk4ozwYH4kYyXfFiCi
MBKWoCY0TiN4m2QsN0QY1ZrDZVjJJTGxmer2PAtqf3hzygl0crS1NL91eNZ5A2rUK3JqDr8UvWk1
CaDT+rrx7pDCplyYqcnMq6X2rdLlTEilOQ2FbYrAu4U4Hs4NIUoyQl7Y0JQeTvnJ36s9WqjJJ2RY
7WtWvaTr3G7k4JmHF3M/R+ppKSD03ZTI9+HOI6zJVBMTih4v0i30pieVzwv2ocVdCLVtFRNA6llH
OZEoizZ6EhcCswAHGqOKnV0TvbyJ6o2bMu5646e0rPWyt17USMT73h37dn6nLtivb7J+Hk16mEXq
BkeZk6LfrXYm7Is+QM8d4qWtstDiCcijlX74ut2KeywFoX106jGIDlPg0nUfj2sUoUONab6wQFqy
t4fmyuk3o4js0EkO7BnXNJ5AYI4Q+SgP0wy0qGmb1oAojGczV/ikkzfKSD4V7CdEbOezdg+h3Pqa
A7S7nDI+lQUwMaoDu2OpqeufpAH1tWkzTYGmM83EcnJRyu24Th27xQXLbcWS4DKM9AoZcOLmC7RM
aIqhWAncmo6jwTPvwDLIEmuT60gcoZpy4yaq5wXqcL0rr/kRzjRyMOxccVehQXTNzwaeL28RZmet
d4l3O6ovbQFoiFhWRtXbWam5Bp9FoMmBtrY54Q8X3i3D1RJmw/zkYbb1KSrpmPvfTa20AwZloqZR
qXOABGASwJUx0SprybZ4ZLHS1ctIZEYkVe5v+U623lBCGyLvd0zdIRwuK+V5xcOCO5wr4S8UrLhk
Gk79dutGoq2eJg3ob02Z/e/a1u7EGvNm73x3h9kKUmY8DAQnz/AAWO55hbRCJ2gTNeKtSVX6gMTT
uWK/aDeqC9LOqqyW89XRi7PtR9wRWXgkKDRaBjtYAWh421cuAUpmyJyScI+7th7tIcblwRs2Xvq+
Vlc0srqsxAbor1+RVc8nve39oEGF/t8jjf3fdQ2cyon+jWugq2kY+MU3cPoH/vANCPk3B8kcoLct
0dXwCfzDNgAzzBHSlhC0fNglwBz+2zUABSjk/xMNMwiQY7AP/LdnQEZ/Q5Y5CULItSEZmv+MNHYS
3P5HXwlsKIDoSjC8oNKgNEX8DX/WnjnOM/bLjM0Tygl274JwHQ8lNKuUtcriVNMEmgNIX/nRHSAK
TKrwEJajmIQKd3+6aP/CWPCr2Pn3P8W1uVIe4pNkfP2bPGzkMA8aSk8ysZ7sSYal+0kpSpypxf7/
+6ST3eBP4q3uMtyivIeTNnL0cbCRlEoq6R9KFZi/cBGc9Knfri9+ELhLDh0jkfB/lyIDWmfBBdtJ
BiXnuBkQbYuDOgK/lQRIbqYd6YJpF6CBXVps677959/0zx//2zXdGNSUvs3H50Fe3LruEO2abDIP
gTsuf3FRf5Up//j5HIkX2HEdaKHOb3cSVCbqbTvupMiqwquO7bGT+CED0l3LI2DFAVuFvyKG/uoL
+eMzA1IkPAgOVKXwt6/nWWzIvJyvV1YV8xMLCvNeWFaeaLp9b6zKZlvARPUvHAanp++fftQQwQZN
ljUb6t+v98+aDWtbTfAmGmG61xAaDPLFtOHeN7NPst1d0IWoPxJgUoh57GSUkn9XqwrNO4ntxj/z
Mpje7Nl8Ipddy6mPFGMLUr8xeW5fE9Gs6C1fse/dBWXdB39xU/6rJ41hMJFtGUrH+b16ra7wb5PR
w+soK9aqrmIXHzpIKnimp+4vbkF0h3++XLiSuFTc4ry0fqeB0uMeLS3aY4KlGVCPRgyJeK+QtaBF
IEcBnAju7ah+tmqOpCK4CrxBnALeXp/FxcZJKc6sLp3JzeicbqR87K8gg6Glkh0MBvqeW3c8My6Y
nt2g2MMnJSLRExQYx0HaMTSPL8HSPAOALnKsDVPDiZHYVEgUTBpKjdN++BI9I8jYc8L2rs2bikiJ
05rW29GQsO7Ib1pMZ3vsXwzLUtXtwnIw/c7Gm13cEa2W81k/hHOOyDCQcLLaantvu6WvDw26tHet
wkmdgoGZhefUyI+p8XJCgW67eTtdpYWfuKfmZjvtGd5FmxV+OpkNU0YOjqJ4MxzCB2cJDdLahC+S
eFI+gC4aRkarVj5Oe4Gcw7Z+cqo39gLR3USREYc9dNhnT7DK4Bs3HWjuwWvojJ863uuMep+jsc8W
tm+1wOWth29cJtSAcBbTj5O5Zj2geBZqhxGabSKnTe/nLKFnxTPlqRWt5LX+9CHkvhbN5L9hpVoc
tsQl/hTKqD81cQI2R07nvnmchW9UiRTvrGK+Z4gViBiTePVekYwNd1CmCftpMpr3I2g01N+u915W
HaWc6Tp/fSw5H09Jv3X242ZxxtyDaTKP9EeED1twgh0xKkKWXErwy5wR6+2s91CZOFY2oJrwHm9M
sUO21qilwRDFFj3MGFyMCT79dknhJFRW8TWW0il2pbSqK8msEm9KjZt1t60Mzm+9TIsLbOAz3C/e
Fg+slEG990UhAuplgkhuL0ua2eboW4v0L/K2k/KiCBkREw1rZlMeEXjK51PcNkjCTBIebMu5YhTa
BepZC1w5CL6R7M/kifl/LqfGR2AxmsioDHNI4djJYc4Tvhhy4ASkvQpxA6yAmIB0MJ7GpwGaS8/h
sNxntt2KhOgZEa2eFxm4ldQlJ9UsXf3p5hDa95ti7oHR1uaAj5g2vuODnoaDZVkbveMm8NazlbIe
HhXizhEkm2CE4GTo/gNuUbgJoCWGm1sBimfPBkd/B8WVOcB4PImvuGqJJm/lDM4nEtYNxQ+pdyZy
IGWxIpk+X2PMVv6uFT1qhGS2uhzCph/93eByJotpJLUZi8MeiNpLbya/99wNbKJitsETm2x/G6Lj
ivK/XqdkSq1roaZ1fV0waeJZ7wcPxkI7LsvPVOclaaI55z8nZQ+myQrcp/4QPGQyiSh0ZhhK8+uL
9tPc3Ars9/mtrWZvISczdZcyW3OyYmk22fc9Mb1Xzx4ZtuNB7tTRsjMrWZqiJTXFAK8LkrFU5IVo
5lDjDbdA9Gr3K9AFuZKdjAmpKE5nThpt5zpnCIk/eSseNj9d6h1JAjAUEM4JPc3IH4lFOey1EZQU
xnllD208FnT84H9moHUGPshbcYvbvEF4aXae8+pZHN8Dsrsfjjdt5g3xrOCUzQEnHd4731fbmMA2
rVr7OhdmoMlA0JXSXKZuOhAv8AvfBIkxo992TC4GgQHBbmHU3zaVNSG5RHj6s3qvssIVznlqQdrY
FRBmnoAuTYaA0RawArYeKUY398XM+LdqmuMse27CCZxRx7Aqm3AAOMv4NGD2yU/pQ+wutR3C3Zv4
lzHmCZbqdeXMitC+9uD2LVwz/sG4U3bsKGdrrqVmNnim11F3j4xgG/SmsvVfcBuYJ9+00ZXlqPw6
woSAe6By0oDWFszvnZqWQ175+c6HFJcszHDifDP9s8Yo8UjwjOF9NhhvN28Ox8d6adrvKZGjwzIz
5Vzndn3QQFSf82ntrkxEnJzstnlJrXXicc7SXRr4e4VhH9fZcl3nw3LDrOV7J8lD4AnBkIhniIjG
qAjN6LrY6zwyBylmqpXTTFD8ZwUzw76mftKFMXYMmMi+XDH/DVXI1KUf4m0uv2WwfXbSrRkIT/no
ndHjXhwQKqI38FgWIdTsXhmmWWdF7101UZReF9sCedFtD55BnZkX279ElcWU3m0Gx5SpLgC6U823
bo/48KFeMcpLWkgw2CVsf19GDbBPafaGZByB3IKBkqHbxg6zmtm+0YeiqvPDSAgjDYbXYcuZact+
Cb/rRofk6+rmbGrH6bxSaf0tWsRyNnfAypqRF9eyeOExymreKvCnyDDK5bONuteqSusz1eX71YWQ
YURfJVWYmv4QQD24LpeWoXjg6stK95jTSid9J3rnHJuOETV0loA+PzIarQteqGrFZzj3XpUg+b0P
FXrZuFIHApylAmqgGMl2yKNUZHWv6TL7pFS3/snlrUcBB6E2tDt335gOGT6Yvsq89/dWlF8SJPxc
glTtMBXcdy2B3Kwrj5YoXwMnuEPZW441ngKgElwrpjHjnko28n3oUxGpJqVip27NOYK6fWAyewFU
40nUrkzazgG51Q7DYS6J/ZQy9S7WiqlhWwxwfk5jgIm9QRPbUtpvaeGOpN8UVjenFe5NGba0Ew7r
RoBVzBVhO0YfsamGd9kO+WNL6pmhpT1CHlbpEoo9lQh3tb/6h3Ew6Tm72CeXnpGbufBYcQBc3Ia+
c6GK6KzpQYGFuvvIZ3FTRumFULjLxtLR5yFNxxddFtwWsoO3MOkr9BqoWQEMFI9GEiKgOX3lO7a+
Vz0xwC92iuFHsGF1aBiwgVCKlsS25EZvk69xn06CyZbBiiYDhkeyJbixdjPrMcspgzj6pdZaprRv
5Od9sW2P3uzeTmXw0574ZzDkEj3UJRMo+2tuffgM7XjbWwhepg2PRrhAFK3mk9migi4WDggu8jbH
bf22eNo6l1t+X3HWrZggTpiFRGHt7N7q7jdbFDEQmXbnb6ADsbkdQF7splCC7dG4T6itiVtkwmXW
Ii6scc9uMD0vvFmARKIQumjX+44g8yEPmvdMm5D5unNRhWS/sMIemzxAKTiFeaBajEH/XeIrZtHQ
j5Ypz0f0YJ3lb6ObPjGCWxMDhK6n/u9ktvnelKxvTCGceBzSm6a29rAGB+JbQ46Xg6NRyq5nGp1P
DbgjHuZT++fg2McctwrsFno3IbCc4uvg/CLNODE2mUyPBGppuMSB5r91K4Eje12/7JpazLxdd3pq
MNepj75xTzKYaHcamQAWQ83Dub4jdkz7HGLGZkXjlRuuvG/X7lqyIZ5jXvaEKbdsfg6XovD342qp
Y6tcQ5+IT88Jxi3fsF1RFlo+fTrsUtHdt93I3vEt8zLaynLAgR9iGpA+l3HltUeFcJiElSrOiPps
94WfZo9rsbSveDgQ6gOvgG1jmgxmjHCBPsRmFvZPDCTORisQcizNeuzrE0qwYOKkG+0C4AMmLn1b
z96O/YkP5DtHgkDC9LbpjVzcRq9A4YH16UGF3JQG9vbBSWV3B/WhTzG2RO5ZY+v8QrAC0x+WUrEV
KyWWc7uqozOL0XKVbBvWzrjVLWYBGeXuR+b4aAOeDYl4X7qu+uIy1gFLBKK+ztfoh1oBcsQqnZAL
qyHICuiTcs4Peh6D94gKVWqDwL6Y8x5s9I1mwsNltOz0qbQbk5E4D8RDuBZ1l7iWU97Y4woMTQVu
+N2ZW4eFgAmU4Kb2QCFTZUdPKd+yTPckwKlDAqU+AqsMU3a+wsPoEINbACNgot5+4dj72FP4GyYR
oxsSYzOBSuqQ8hJAU9bz3w1eArRgkC1f9BKKKp60pAah11YPbaUbGGb6k1WcA1Pr3jPXXfezl4qX
MfJGcSgnS7/OUaDUDr2cqxRgegIKElUB9Y5h5l8VNfL1bhNgfeM5bxV3OksXA25nal78YC1eCjxq
JG9FGzw54cIyFo5VCMYV31gNpDZV77qnTbG0T3mvIrWmIenXoL3LAVRSmjGlsCa8rFr4cASnd2Re
bOagSmARCwLC56OQw89UBMV7Q3T9PvJtFIFODuc1YESy9l07uPugjrzXkYocqAftsB0r7ZAJZ8Ae
LEk/Myg70TX8EW1ocj5MXkSvMo14H+HXKnnvorSd6K7Kf9a95bOR58YkPIsi/iCDoftRGQC3HHBx
fCTI6+sVcj2zNWzMkAdwsnrDvipcnMwo7Vh2VLjKdwRf78lFMsP4AxObqiPj0bdC1FkxopogHMEu
WGEoeFE7//Dhyqtka3Wu4xHtEZsomNYs9ZriQvMpD4iwkDPo2cJbJr2xYr2c/ToZMUHMceGG2wed
Vt39aiHkJQP5xpe0E8Onqe3ttsJK3Z0eM/Bl/pQNT01J9ROfA/R0N4xRVJLJQ/bZZUy2S/YyPpuW
cdvABkSpJ9/9lpYhvrigf1QTaGLJxc4Z84U0zMV8LL7aYnHvicFyCJJjoPWOPcL2Fm4dPrE5DFoO
2MDZ2qMWff28aGyZsdM27Q9rmlAndaaGB0PCBCVpa8lbhrxq6TnC+vYDdilNoimc2CDRIvPlfi46
3EDLSugU28G8jsnmwYfCRmfNu95brG+1CRXiwmbRCahq3EOxQbWrDktFt1vcYEHkIo8rpyovVVa1
B6C3qGSsQ/fA0Zf1Ip/LLMBnUHsP1A2V6ERs8Z9rgpX8a3VI1nEbeywYEdSeEYu63Q57S6j+3EyG
+rB1zPBqlqPvnDdYMx3o4OW4HDZ/LMcjPsBovfZq6m5RskX5YnURtvCglPk90pgFMclDft17GI5g
vWKxwBXuNvCoI0UMGx9Ntf0MXQ0OIKLwlU2+MRZmTxvfvK1J3rJ60DB/QMGfn6lhOBnEI74mO+x2
uHcgV1UYjBmknoXMMpqjnbn1vRrh0yXboon4K8pwC24sweDYVHA0YhR83ucpazjnNXMAB46NYe79
8DUtmFKS8mWJOmRErKeDdtLq+388d+WQzk6JE7cMpPfbhBD/Y8fEiQnzyvMch7xSAKj69tFq2/kv
xub/Yu7q2ZDrMfC5gnjib8Ns7NsVbDw+alHrdgArXiGAT+6ORpv5bCA99Bexl38xPDx9KWH7LuIE
Nd+/Dj+DSdPE1zPnFQFOTtiBIIJHbuPBspa/yCT900eRsGHOdGpGIqIW/Z7jcV1krDyv+Shiw0lg
s8BhZgYTC8fr8t//YH8fT/8yqKcokxgmVSaMkk/D+l+/lt+Ra0ndJt/V9AE9bF5fnq9akHveWNKP
uHdWKvz4O9lfhnapd0w8uhtMbtnB8XvrSehquCYfmDuHf/+H/dPPy99FAocQDHNagnO/3UlF5OkK
z31O4Hv9hp974kTVkYLGc7xnB23f/ccfRx6QEb4QZFUc57dft8oG5U+LXxCFhrwj0tXZGcZFZ4Sh
vkIvcv/iFz5d1d+uOpKBw8xYEJK1xSkv9iclRgpkGFDw1Kxv0Im/D12qwpcma7u9zHNrfQ9my6m+
DyTa95s3+n+Mpv83Es//x4rSiTz96Xf/p4biu478dva9/lWz5B/5R9aZ/iOBGujzfBMDgx76D9HS
cp2/CRq9ELM8l9/M5nXzX1FnKU5KJ28FIluCCMspIP1fQWeXFDS3MeWeyJz0QdBD8R9UkJxu+f+5
afgEh7/O5pmgz4QulN8Tnmyf6k3aZYD7pAro7MI1QdpnOIQmKy6alnhB3EuJ6t5WxbU9+fnjn67V
3R+f9OduXfGraHp6+9EDZdvEvW3ijDwtv961UBOwbDDuTvhL6YbU48mHh1Wxl+1ybhjAEr5e2Z/L
URc3XmMFnFAY0ew3SEw8ukxYLxfP71+I4XzD4caOZFjc+UlktFgcrR5W9kG1mA4XX//F8/b3XOov
107yckOg47ohmznOb4rZwNgSRZjTo++vSwNkuXD8gy56zhHEcIK3dRBTfYgATvKd0k0U56hZTnW5
LkKnyb+/jr/3FHEdTzHN6NRwRQMsq+Wv13FYV91kuTsnFLPO2z4yE7scCUDOPixOXn4wzffA5cgy
xJDcbN2h1SDlz/4fdeexIzfSdul7mT0b9GYxs0jDNJXlnaQNUaUq0QZtBN3Vz0N9jX9Uqf5VaMxm
BhC60S2pkkkGw7zvOc/B4yf13ViLNDlWLOag/jQngkKm6RnUzyGmNmynXYoxUYfK/sl6+3HK4uG7
pmdRjfcXY+KyAn68aELau6IxR8iKDobZVVwqw927uHlAe1c5xZecOQ13UZwGwwYSGRu6T27bMil+
eIaoCAJeS5J4nOU6zoYfZXWScWQ2sGdOSC5JepJF1yRKjOhwi55ycVPBRz0SVtJrN6BBA5sKkELH
KdHsumRRIdHttpJ+G+18o+AgDNktlU///jJ5wq7JfVqaRe7Z3I7X0E31aFZr3qQcCDab0Hu9rfKw
VqAg10h6pLFuTVWZ+2zWzOSqnsck20FL4cxh6nMzbjuILNbGLRsfd0MHaeuTVf/MXro8TKzv7NIQ
gi5kgfN8HIa5CUvZrICEOnFLSKtVt+sskUsVEUHNjLt0qkLRBzar7SQwUrp+QdVW801vX6qas1Q8
ZP5xxj7xSqpqE1L5zIeLxileM5xP1cod8/aucmTjr13LQcZVslGyN60GRwiEQhDb1I0y0V/Tcoic
XctOL3ocVTc8epSBIL+r5WziKuHHnwxkY7HxfhhHVCLZ7wTecpj3zHP3P6YHs5wUCqIehXq25mVF
Jy90nV3zoIuYVgPCV5gzg51th8nUnxO/t06tbCl205UrKW+Ymel9cln078+uy2NmtSz2lzbmegAT
Z1uxJpADNTVExXZbFd7BqAYAfHIas01AWah8zUzB0d4DEq8uCiEPZaqqbJsNFmVB6d8EpY4v2ujH
4eDVxUhLQwu7rG2flK4QRVsQ/HBPHgr8jTR8BQyXtSTEYdu17XgKZMnZtBxXPh7I69RAQLGg0coj
Kle5s/Q229Kw1B+qvnwjG7Vco8ACnDW7V1PbppRJpinbalG1VG8GgdR/2NI9RHlmy/vas4awLaYf
fePSEamBhOvtxC6LbucFdrwOGGpt63uzTYoNu2tx0fp49Ag61cOykXO+Zrgkb3lLG33VN1wvQxVS
V6ePpAxoaeNcBlOBOH2eAFp5EG4Brt/NJHzvYku393M91veGG99T4CbRhBGxL8ZsvrRHaNwcUso8
FHFT7+rR9V80lNXrLLaSy0ikBjboyP3GXA7RvbU34BmD/VTp8d4pzfJIHEJHvdDLKegjdMPo5sQ9
8QCx6Tw3Lh3m3NPu54yiYpfJ8lAYU7wzsC+EAjXiBmQjuSNyGO7qynwMoia/Nmva+kbKiXhaeNSt
oNWWlicsg96XVoyYkXqbYAKhZ7TF9AwC/dEZwGMfAzyp76NqmjchYdePHZjcLt91aD5v8KPg1fcj
cV8n8ltqBmOoq/LdGk1IAZj0iCVCtk0pc9Ld+ZYmUvaqt8gs1yOtTngVQ5T96GTnvTUc/G4CW7nP
7Rj573WLzhsh5rDkIyTalY2jdFd3l+w7TFuoA1Cxcp8s4ChHLy90p6NYSO2JMyjPAf8MkMdZ9/CH
ZSMx4XC709tBAjiM5zY6WJUQ1W7IqvaqB9KxItaypYwY0Gbuh+pgdb5LBnxd7szeTZ6siZJtOVsX
WRwNWzBV9hGQOyZrkqiJreiT8iB7YqbnqSYoXUMp+Vg3oOzzmCyWgoywF99w2ldzwJ+EFd6eQ5/0
5HtHUm4B/+64dHaR+a7nqgI7V9J0UPhSMZ6hWvC7Wj6jGEPbqImU6pWOVwkgk6ZXaw6pA+hJRQke
4RDpQqqo8Wbmtsp4k2CHhfnoeu0Bt1C6U5ltr9BofMEgat37lMi2JIg1r0ys+R6wf/MNW29x0/SU
ieH70UiZsn7DTW/SlUBJkTPBPjQZqrFx8lA/JphVN/psZoADYKs9Oila1aSNmctdhMGrgB7hQTQq
P015M1/GVNKQlOj52kzSy8LRaI8ndrAnlUe/wCIIah1L+64Z1GuNsvbRAAiMSrozx+OQum3Y+7Qe
hIAlXUTDDY3/r1LZfTjqPnll8CCdNUUDPHOmMUBuz9PboI8iGtG5ceujrrijL6AdTNzLcEApP7XC
C0hySBAxU8rowLXl9p5d1Q3/lT5lepkR7N0jxi97zTvQQY0fCs8bX3uKgl/ktDDkSggY6G3q6mrq
jXmPw5p/jGDiKCBP7ZtRYeeimJOVX2U+9SBK6Rhxk6Y96C0qObKIqFxbBMg95jPYR8JZrnErTq/B
DPG6meSrsB3sEs2Qk3OgJRdkHRT3om3yK2Vm/Q/MoTp7XyurTpodB7sIL8q+82d3b+Jba1cWkWbD
htZbuY5Y5x5FN78BYlVfbE1Wd9j0gOQVln9MMSyvsQNzE8A0J99FRhyIJxZLGUrJYOOVBsD0jOJa
7KDpZfWw8TUaSbw1bKrwWBLTcTX36dBsu0aWT2buW9e5kyxoNzGeLGDXewNnwdGM6hc8gv0tCoLs
SMFw3NFy9kLX0fKrdnT1bT0gvVZl2z1FZR2diqE1D5OfTShAennTEIp23Uk+beBPx9vegh2Isote
3DgRuVIUuxib05od2PBMJJ68ylu8jTs3rlonjIrOnQGpps21j1pjlbaDbDFTxvG7ntYSbT5UtSwX
6ZXbcZAYXCh1Gnso/h2E41y8o0LsL8UCk0uF296orBfrBL3XunOx26Bde0IaUWLfw5JZdSPYAhAn
IcVl6nV5g1pFQZiu1p0OARlmsWNwsOpv49bML+kgJ3fGYLaHrIryamWIBeZAm+onHVd/ajiYnQjL
cU9U8fHERgkdMz7a3MHFVTh7Um9vQLP/jtDyPQ0q8xBhbTqyd56wB/b8w4uY0UiVAG4RlCnU5okd
ddvU1Tancx4S/2E+1KOhzTTa7DcNzfQJADhGHVuq/jpVZrj0djOtVo+dKI2d0+vuAygsM5RjrQ5z
XpnfvECE2OcpOidyNt4dAFYrD7jaTWTH7Y5N6Ph1VDUUSnLerlIHWGURp93BrenfrwjzQzdaEIxl
pfN0Ldup2fdyEX5jel0xA1gXKS0WJGf1cz8HwVGzUJuuBg/VwGJaVfhrF09oCg2w4NQ1M052SKPK
o11a/R6+s0Y4W1G1bDvM99q1B7p/JJXZy9ziY/Ra+83oP8BZIuOnJahuB3kB0K9vV/e82cXFjASO
ZMM2jyEKIGmzIwvKIAL87VQ52pN0iKkhGsD7OloC5noTGekWQ1WAfn2kVtznnMQaGmEPeHTbJ9y3
EDSBLWCFsrLh3eBgeuOWM33WTkDVsGHXx2ve5hezt+8FwGtaJdEOw2xwjwOv/ab6Ir7vqTb9GKCU
vMcAw29T8sNC/DAujE9ajytEOngIa5q7a4q94wGvDP39OnmT6PEPee60XCEmmDQNahxaSX4pl2dG
cJo20XdhrcrTOt1nwIZXecYrYk16cw/+pONkYbO7AB1q7bJxNtY0GMF7ED4W35pmi0tEOHn6ZlC7
uDDxPXFyLzE61HpKD8zq5UIMj6YnLCnaLeKPZNhoaLloXgWT8wU5hrPGp53f40hE+VClUBhw57wl
pqP7G9SXzAA23Q6MHvp041R1x1Fb1NZxQr9xjS+M7y4xqeLR6NnyBQFvfaiwLZ5En1d3CgErbiN9
elMwKZH2i4moBrqY3ldzscmvdIMq9ortn/8I6t3TaaoEWbRhsOLDwUcgw0ADkXikN5D5TyhMy9Ao
FJ5vagMOb/tADRs+SQ3tYgg52AZUzJG2xqt2RGV026f1NBG6InEQ7smQYTmPkAURmOYW0w2jI49P
QQpBOswa1w02gz71TmiiIxLr2PRxeHcyeDQSJd5MbDH7nsPej7hx2ayqQcjLUc3xjZjxnfm9wg4D
BgctTacHCkkAIRXZSpXlZeKpCou+EbyVusS9l1n4kyGhNF9ZeZNTTVlxr5PAEK+zMUVXgmmOUCs8
EawbNLFcsLVpzSpm1ckJ7kGjrdtM2QBg2d9sWHmqr6KJvXFreGX0iFGxUyFyQVzupVlUw6afDY+x
r7mNGcZBX7zJwQKV26AvHoeWH6yWTjU/s9JeIpYt7GtoE7Er+l78kI929EJUlwdHw9LEDgXMWK0L
5JyPQ5oP5Y5iuve1BJVC5pSGd3BnBFPQbsi2mFtAGYn3EmToO9AEsSN0v7nIP5AfelInEpI0pytN
JXTCicHAiFoinPQJiWmru5HNNnsSoHPIRIDAEprT0DpZ1amZnIqq167wyCTFelmuYfQO6TAccwKF
HgntGR3EkIFjXNDoqvGWK/Jqv5Hck5x4lUvtqOuakju2B2reZZNTmVtO2cCzZUKY6cWQzBIG9zD4
ePLaSH/ysc0bKxpx9JOLWGO8miXCZPbujVOtDd3R2pVd1ogcLfYt6YUF2+cJBYrMNhqOm3Tr18rB
Xtj4bI7LAV8axB1JHM+IE+sWKER6NQ1o6d0g42kVBXlFuBXIYXMQr4DDHv2vSQuyG/qMb21Lt3Tv
qnk8xm7i3kDCNY/kaWovZPBii5T2zA3LCgxGS69IW1XIBnc9nd57um4sDYKcbxQgdvBcLx17v3Ib
QTrL1F4oFVsvI5P3VVXU/Y+AWqTNa0RoGYI+yZSXQE9ZZUJw5lQoc+pd7kq14Btmurmzj8Au5NLJ
+xjtvi7XWqeVoAcTkpe2f67LLGXYD8d+z7E8DhUeVY+l0m+fdRQaemUdEaZAFpoagc4MjQp4MGqf
nDSHHZGadOUKNBsoTYHjvPTZDDpCDpgyWKLNQK69Qsbyuopmzd4avhOLlWVQnadLbyJCmVOpvipz
/Im3GcSFPsUI2CV0d7rKDH97BShKmusesvNxKApbI6PTDiZOagpfoZ7MAd49iYxl2S/kmCtFgezx
zzfBOK+hQZKktE35jnHnuKa73KRfGg848L1K5wy9mmExf7f1ADMjptbqHbNxfMulDGvdqo2FwM6G
nwUdi7ML7GYtndy4RDCVXRtEFzBqU3u8+uTizuvLC+YywENhUzgLHPv84nSU5LJu2PV1AidaHBkc
/Fp9DpApi0b0pyH2s11BQgy06Bn/9c4rmh47uU100CfFxo/tp6W8SG/R8wO6M7SDfvMHxbVpItzo
BYesidZu3y7k73Ebu5YMiZxxPhmcHzt+//k4y+crm3QzDUs/eyx2GXRDmpIFEk32i9TG+km63byu
pBu8/Pkm/+MnEaKuuzBdGQhLceyXASBiUuaqGAe3Bped+LxAP0KngBUc9Pbh50f9qzbTQyX4dU7I
hQH4vaqJbY4T+b8u0+8t/Lof8vxP/T/I0YXe+cvt/q2/dFeJlzLlibyXOCenw9v//B8//8bflrjg
L7q5SLFpILGQGMu9H947ufyhv0wKxgx/3zY9jwL3/+ku+fwWr4JHHxTksb/0nf/uLtnWX+DpfZ0c
cuqGDNZ/ZYmjIfVhgvRMXD2UQ3EyMfJ11E3L6/nL0PArjRMytIUl1H5uLtB4KQz7tW1Ye1fT3Pmm
N1rORcij5ljc1WT0FleQ5zPTZAszRIPczKrKDaLAAUYcOD6Dh5RGbwTrpjKE2AZxGsnNQLBEtCla
dI8LBsQJXpDWpDRmCiCA195sJcZpwvGt7WUmsCwjg2vj5CEvIkV0ilA2XCHSEarqBMI1Bo2UegY5
SqTXUovDze8dTOjod3pDdlnlq/KW8L1uPqQqt59pD2r1ZhS1g/IjHsQ1xy50XYp9UMNhoTQq8YqF
g5Qj9k3lEJ0iL28HfUPTa9Qfdbav0VXj61O9SwREge2EMt1E5BzxAvmoxmx2rUn51U5E5IZm0ffj
vvQZDMhFgyKCNCOBbszKkvkGdBiCaBKKffwQRunmax9cXhwKsItaGMdeVW9I7Rjiy4ID7iWp6dTv
8hTpctt0w0kvBnDcedpDzOArpN+knOXd5C6O8CntyCTS+tIKIRy6/lZQZLVDO8tBfbMDh3GmW/Ei
iMUi1xeXtlkNX7Cv1C6zOhC5bRG3hMg7agnniZH9vGNsnp7yxN/EUTCJTZt2Nh8bu7fF2FYnNg8e
i750YyrjqRG/lcLO0QRDKxZoJqZNYXfdC1YaUHBVLAgR8u1TwqbjeVrwHk1DZQg57pGyuAOxcdF3
DnqKaDg15+hRllF2qGu/uDSNQN16whxDt9cf/MbVn4s8E6+xNU8oOJGl9cIqvutOyW6lESU0s5y1
/drLHWNkZh1yuTEM5Vzo2Zh9K8g1b9ck2oHhJxWm5msNo/8D8gOyN+pF3oNKJspAZYolAvgHnrq8
9UDnUJyv7hFGJ/q2Dfp65wT2QPZ5bsE4ixm5l7M2AjBGEwGhBCMKJrfa0ZUWNtSFqTCZ+ZDSwiVL
e27qBE+6DTx1DYVF7lt8LhQkTSHvlmw0iF+pXz0r2czIHWH6P9psR3po+AZoRGn3OWZyj0jLKtXI
VuM8pKhcAgp4KJs0ffOhmJH4YGX985CkSbORtTU9qM71kE1R1zZWAwZtbT+lEloCOM74LQiS5LHl
y6O7iMbFCA6oDA7UMNU/mi5GLot1O7st2SWBnUK5eNuUDpyYjA0/h/uOvFtudF98HfoeFAh7Ux6F
qVXGhQBdhpabnfAbajc5nYBtDSa8B8u9NbI8fmRjYLdLxTTaaU7ivzh9EQSbtuv8p1QiMlu1U5rc
ob7XekjYTXZdxMjQVz1Kq1eRAABfaYrfW3GyGLnjGPNPsWdbDwCRyERXHlwK2+vMQ14GWOowo3XP
IB8MefIaBRof15KG0C0KLtl3sUMnTCZDkytUq2/tBrfA2haufo0fjiiTTOYYmHBe1epoNvYI6g15
5ls9aMN7ZbVzcSjJA4hvnLoRAHcMfYq2AUozSBqRY7aQG8zyW8w1UM5xFeENnK418GaIgY11Yon8
ux8Lewwpw9cAFlPNe5RjL7y1ySECYidiYLFteiN/NGBsRRsplHgeA6unsYgG7ntbTuWNPxSklhVO
g20M57FFP08ldG40zoJ8eMS+fArgS3qS6hZyVV8vQg389Q98QojkctxeX9w4lt2R4yddBY5I0amM
q9EPAR7OqE5dChjbborIf5JoZcn86iz6fX4GwGJFkdl/hP8TkLpaTAJqqtGLKzIxCYlJnN7cE/eJ
diA2xuymoUVEbHlaRLdRoYl2bYP5v2lkE38BIFtx6LMDkkb4UEJ1oNpGET4iC7G8w2P7GQcxpdvG
tCooBgg/X4Q+WN66HZj3Ng0vtw0y0c+K0BuGiPK3jvQQ1HjT3bK1zcAIRZWLrDYBg7+2M91G8VgX
2hESIhQZXuv5uxfF/mNlKvkOKW2+LDyTJldHWuu3Luttum6VS+IoN5xrdwcSbDatiPP7Dg+8wpBg
13A8AqP3KPrW0z1mJCfbDZRVwe8gsG1hTiFkRy/YpyjKg5LIcZAdAjptEpRPPLW+RXhbRW9+nzEb
Fc7cUwSzmGzXHlf5SHeQo1jqT8hOoQuKlRz8LKEZk+t3MZEN49YXVgt0LrPVgZ0+MVSuOfV3M9vO
FqJa1s2rqe3jZzKV42tvavGv1ZO5lG79DiGxjmfm2u4GQB6+FQ8susYwvxVxPBxh41LmU1NnkDM8
ThKfGQLyW/YL2CZYc70vTTlaXw1Xxtaahko3IdnEHLzCmmg/q2Iy7jS9HJklcIKgX+xrbz8YJZXN
OnOsZqObVeyGCTzBZj2QZpyudWCIL7pn0yXr7AEsol8K96acPBYhAofsjn5ZUVtU7u3pRiNGXqxb
hDWKMFyze1J2Yt7SXiewccF1pBQoUuORpYvQN6dXJute28/bFNajtg3aPCKRSnRKxwaKwj8khWxK
NkjWFH/QDLwvaFuIs6ReqV0FmDoELSefUSOaepg2HpSbHzSe6IElzQIltmZF9Rm0sfrOzwBKh3zI
hGidpDeoA1ILFUdt8n4ls3EUAG6atV8nHh4r30nvA8jTEUOeJ7K12URALEKFfBFFE/DbuAs4biYT
k+YKA1X+OuMYumpGk9w/u4ISyHrBU8TuUMpbA7PMdBS50e+yApftehpdeHOVP7ksyJEJJ8bPzKXt
QHzvF8OKCLfWDKc5FQobzyryqN6CZ9SYwCf67M9OhfGOFaqzHqs8MOad5ZkzlRmpzchMh3FpuUwd
rBx7Rs8Kq4NPgjqSUYdU9lTO+6qsPbF2eWmgsCWD8+Cmc2WtMKNENYjfJLihRpD2W68m0+s0mjRX
tw6HXIJaWyCwq8Flz4x1oTdflTaWBnuMCCMWcQ3fJO7g5pg7SOFZ52E2o+vutDv8uWCvEh/xO/Lf
KVWhkWeEtppNr27R4LXxcW6QMB0EDc/+1M7+8ipNRr2pWRKykzHZlDlV2jv6uvLbCbcyXaa7gcrh
nRtY+bfBo161Mqsu2zlKiSysQchBoa4rRmvhkXu1aXW8DzSDIUhCn6a44FyyY/Xt0EI94Z7mtC+n
a8teKtNaVpjeqzcmKYvNTCAc6VIAYedqlY6G7p0Ax/TJExvmrNgh+S6Hk4l/Kzjas1ZVdx3kmSFM
lT4YB7IToy5MQO9G34E/5UnojMr3HyAnBs3JsTiB3tFPtcy1NOgeXv9yHvoHDdnH+gNnDBtZDA/G
4QyEyvJcHLMAV10S6+KN4Lcv7TZHcVl54vufP+VM7vXzY/wlCsHh+GXzcWdSiqCty06TTb6p7YUu
GKTFeG94krmTLWcG9ssw6xPAaXLzJostot6ilyIMqn3490fg//Z8++EUfP3/mdLyz0LLXfv+Xp7T
YZa/8rfQ0jD+YiAgiQQn8TNT5r+Owppn/uVBOwEOY5ACsRxH/+ss7Ft/OchmdCp4uoNtaEnS+Pss
7HC2pnJE/ciF7YAW8/9CaGkiJliADfwcWzc4li+D+JeDcOVCntKdbACarxpl4nQbWanptKUefPcu
tjT/NIm00gie7HidDoOw3OYpok1Vf1YT+/jCUKhk2aLsy2Xo1Ad4az5eCw2LrFuqVJcNjgrSDwtL
J5KllemgPUqa2+6llVeElW0GmXmKDiv06+yZ8e4/oDxLgSFIQewXjBVt2tGwtHyyOct0/k+t578N
azjTplKYQBpPWkeAgtxynHNBWT/qXjQSEXPJQYRqJic1zMBjUFrDMzbzdNoII43Z87QmG/XecJN2
07GOVc9/fvH/6TJQd/HkWDi5YWd3i1zuahr9orhk95WWr/jq+iQ0LZHl1AzcygvVALC/BbwQ18FF
pveFPMZyrPzXP1/H2QTkwDcyyRJhmkNFDNtHP5uAokyyufWHgEXWjxLj6FbQjdHJKBHoFzUkVfNB
0gnpVm6D7mCFkT6vDxkauPXIUXM6/fvLoUrE/pUSDxKzYCn9/DKix8BBGJNZ3rEWplfeUrRP4J8A
/wYVWpFOXtphPA+ELawCDTccFJDehm+/MnJapresYda0//MlLTfgFxEexecFvsTMTDnMQNJ5Vmwq
YCkM4GK8g3K7oprYnDVtvMtk7Igl/jHz6nEFjY36CrZYR2Q/HNlqiHf+fBXmohn9cBlLXI4T+K7v
/bRbnA0YaZGdgGJnJootSMrom9daXdqeEFuQ+Egjnx4aW1OdRIr0ylMZesc1opgaWMHkejV7uVwN
TfZDt0f2ASUg/mxaDxprLoV+DbY/wd6jNk0XsaSVRlwUbLlty9JFo6aXXpNjYLX65TsGWpW/RKTa
5y9S1bH8jDJ1PiKhwBAJg6SBtRffDEvkxyGgORjaW5IbwojYEXRvniA8FyUVPguuEjZyCYZmhgSw
/F7RFxbOSU5ghUcLvg1KbW22reQL//kBnA0DOjI4d+B6uUxhJsfts4FZO1aKqZd0WOoDMg/pkDT1
UTPmePHLxe7VmPD2rhC9af6uoZoXf/ZmnNXDuQDMLzobBfS6yJuXyuuvb4ZD3dKrUPqHhtYY9GZ9
1KFAyCfnDbuuXlwmVtbJmzY1+d9ePsqnJM5rTgNlkTkHKQxFmQEgZr3TmfjweheULgGlkrL67zoS
gNTYLRk2i6ZloWQ/j93x2DxWXTQRXo/v0Q+NbvHGm03SdZclpPT70qspN/756fw2aGgW6SbGIAvt
N+LUZS3+9e7IwhqhMyQqVNWs+1e9PqcEIAPnd65p8A8zQVb4K+97X9nN3sOQWlw2rUNlQZqAKj/j
l50BqJhMXaZTUnqonqNeZmP38XI4mAz5YCH1nF09uPYr1RtbZaSZOMxiNFj8xqS/deu5bfcwCOBw
BZm6FVmLtz7xvfnrIPLIfSdDwL00Ox2zuO0WBoI3F9slx9LaQjWLRgB1a5xK7d+tTcvFG/+xbzjs
XDgWfbx4Y2ps0i+6Nsxpyfa3+TBmXrRGBmPtnHmU5tM8ufN43ddzWv0Y+kWkYee+8/7JI13eqF9m
vOUyePsZ8XS4/GWT/PEybGlTPeM9D1NMoscxt4xbhe7RR/TaN/Q003jwjG2hG059Au+axRcO1n1k
SRRKx51otMj+UdDQGarNJ1d2/ipyZehDdHZ9lKOYrs7mggRpaYaJpg7RkfTqyJEFI2lcQCPYoEWg
QKs5crJ2RZMQKp5HiaKiCaAyDosMC+4Dxt0ISYmAgXtfVISnX6M9dPJrRrbojn++1p/XcnYXmbBs
aCpLNJV5vqCqdsJiKn0V1p0nHqWnPJgd1GbbFVE7dX4UFJo5tWNHwfkakZpuuWRu7k2Ky8azN+FF
pZJqUUNKxDCEU+ckFKeMpcMYGWJt281MvsmYad0BN4r3kk9uOh5pXPR3g6c3wbZJfVCelBDdYwrm
AbFYjykvu8RQGAO9bce4uUd2vdT48bigI4CeFGyNzJrlJw3FZbyc3QnfcYiuo0jPr3PVOro6ra19
p8O6Mk/pLbAcquGFbBvnxuLhNYcUmNLJ0zXx+Odn8I8fTCvfxR2Ia2s5XXyYm8hZJqp5Sb4uRT5g
3OsaavFunIS6KBt1tHFhFGzQDSk/OcSe7TKXV8j32DjouAgcvCjLQP5lN+WVpozMmVlRIMsc7wWw
+udgbAXFwVIGX73Jg2uD7i43NoKleEZi1kIf/tdfH/Pgz0xBpD4cpD5eRGUVMXYM8hGLVG+6sFGj
odaaY2TVmvJsPNzW+NE2uUUN5JOV6B9ufOBwbltWIp17f7ZkGs1YD75fyxA7pXJD+Cki+tHxTq/T
jnQDwL2+0VXbGvv8Z+vR0gc/G2wc8CxuOisgMPyzBaDKc1WOU9DBw1FC39DzG5fzjxEc21qJXaBr
mQECwTSrMDZQnO4QFZNOyGIZdReVrnNz/v1TQLe8tHRtly3t2VPIuqoWRJJ1zAPAcE4gA+r3whfB
qYHHWL/3CGGPs08T5ZOnf75v8pcTKlF/9Lzo/zIFfXz6c13qdeuwEjqIaX0SNEv/oa3N7mGoG7pJ
+dDUxbqNTRgVsQIqvf3z1z7XkfAKAIC02BfwAqDqOy+wpDMuBXNG2JdPsgB/HZcNpKTcS72NneHY
oAKpA8zLzNqZ1o3vaNeAMvOLapDzcLSYh657tIykFeVN2yGy6Ho3/PMl/j5Kl9tj8+tnV/38ChXo
wVqLCBLL03QaN3mO2PbLjIT2ABzK6BB35la68f2+/eTR/NO94ahO1W1xGS0O9Y/PxoZnQzbz3Ia1
NTQPhEYn0ybjZYrWriHcAi5oOT7ngbSQImWFe6ECtzyhsDJvQWTOoC4molGTk1PlyYup+sj/ZPH6
h10dfQdruTL2u5xPzxbaGucceQs4RyUUu+9kJWERINMhx7NjwuZcp46ZfU158BQCjexAqiCuDcsQ
82eewt8nUiYSBA8G3lYu53wVNSXBcHUtWhSGbqIxlhHSksxTmdqhNCuYhNPg0HsASNQN9TFG90he
FBSEuz8PlTMT/LKvZEdJwZFz6DJazqeVoEbQB16uCZVbzWLT5PTktllfRJRlA/DrG6+L+teqGQTQ
Mr2PkC6yDwoJXC0vc3Knsh1jvnwchOGpz6a83/drAfoOEEZEiGK+Or+2BMlDI5y5CdmNgDlE0V6c
NFInrhrchBdsLYiIgXr/qFFTJ/1bk625ijOn3OEfEyR5NVP6yZxn/Db5cGAKDMux2IkvVuizyWfU
expjPbfLh6beroauah+joLOLDfLs2F3No4/rpnDTV3qQ42WEQKDAdKJzfC9FRahDQds5CpHjMVVV
MMw54ZXZtJV5hcxxFkIPlTKDT323v60eLJSAG5YnjYX5t+IzFXG6dXSSQntwayujPTOI9FHBx0nA
43eTdwc6sR7fpBWX+UuLwTG5Ka16bL8ifpPayhSWBm3zk8H3+1WxD0fg4+hLfQ/C9dl0UZe1ZhF8
GXY6SExtRaDE0iTSIA6l1yY6cfcIaF3TWN0n9oWkb4H+vJsHFWGn8UQ1o3cebbus7v98Yed2b66E
Cj3VK+b3RXx0XqIpXTCBng1mxNHKdmmocaKj8ol0JMfyQkqdY+9hvieIE8huEPkLGgkUBaslCq8L
VQ1J4SXTMQe/ZLmeX/H3RmdfG9KRpxrlrX2cbI4WDqQvBK97O+gy/c11/YaPajp/1MQni9ZvKwJ2
XGoMLJi4clH4nd3oaWmYdPHiyfH58WFFP6S60NCXtNvcH9qU+EmYkONaeXNVfuK4Dc5XBaSUCL6Y
b0FEM/RYvT8+5oh2msVkku2muhlpOeC5m7lZAdRE/pVxxqpgamrB0I/fAOTYXn/IWQ7AAAK1K6/d
BsfL1+FnzSizECf8SOx+YJwYyFQoICmgVqMPT22M9Wyv1zIe1Q6aktLqPclMAkprOVbZD8urteIh
1qvZ+Zo1rMcRGLjevQdFRSAmF6A3k782BEex6F7MeLTw+NWY6zDZ8QnVJsiRrgosyrDwiN/AoUfm
iZtLfuw6t9uMbLbUCyb+yCAqvalDvVBNEex0Bd+/2kxoaihuMV8uHx05yGaxDBCo0qEtIXyNwWRw
rlLBNg2KZegk8HSmLf37pSY2ZqTvTRsriruOzABazwwWKvilO94RGOwOC05L76dvSgDKfDZQOho4
TBaaD5N4T9jMtAUE2UTWjpAvLRvXMfRyQp2YyW17PSRmw9cQDbpvDpeJlqPAdVCIc+Hkpiy/BxG+
c69Q6CbL/+N4Zzh7wmIDJGa5jXwuxrgv5rG41oTrDtYtSpnY1HdZIyeqbfSJoyhrCLMA8LQ8n5ST
HR5YkzfsRjfINa2u/r7atGEgGeE8EzvihdmoHDImXM7dJtplRX/0CRMb5+i1D3yFSMmsdDreTiDN
Bl+ZYYRC7EIfO2qMThr0SLuRnnA0DWMF514dSTy1GHgJEBpu/WhlOvf8f1N3XsmRK1m2nUpPANeg
HOI3IhCCEdQixQ+MzGRCCwccckY9jjext5xkva4qs2qzMuuPfl95eUkGIwCHi3P2XhtRXs6FTe15
HTjxI5dDVJWqfH2hZNDzhBd070hxynPuU/v17DdTyk0v+grK7i6G4Mg9+fqKoIiRC+RnZBk2Jw++
XvNiJzawpqB3yM1B8g0wNoRY98ejNdA/l8E6ta80Ps350lozQLsNR0lS7XbSWlNUZ9lEJD2SPcJA
+aNzGrJMbb24Ji5HCmncW0umK5jo+fTd6sC+Fq8QJ03x7NkUXvdttowTiUvpMrx4dpnzlsvPd566
1G9ffUBNC1ixvGDLcQ+lF3/IQRmm1cebfFhRte6s2Q94KlRDjDfIT5VQONoEZHB4NyFc29BBgbjo
imkxJRANrkzkvQr52kfUFRimDg1EVZVlc16U5QG1GWOwTXejyEcP81qG3YOsuXBc54scDRWAoG6Y
K/KdDAVIsaRDF9Fw4yj2im0AqlY8TUvVNS9Wh/sbV2rDDERmBkhpjGX0iJ2fa2Pot5zzLLHphRq2
Fus2b8epQsBkI/wMcRoA68JAwulrfDBLeLqs1gJu6EsbKMJVt9NaMg6w0+sfcyWDh0qNK8B23gUW
8Z3k4aA65n9aLtF5TpR5qvCMm9IPG1i/bayXkKxGnU5meKIYbPTAawabiEf9T6FzpPioRljkfz6f
MkeRAgY1i8Mzzy1QonzMHldnsoxwQ7GxLV7pq6e8T5FmC88KU4y+6Zkbd3paazrGKlxiJ/9uGWRV
HcPVdcefI1OfQ4Y0ZtoQzOicxQ/1iLX+WAHJZViXJGTZ7+aM1IZxlCT6uZgFveI/CY0EQhCzQmEI
QEww6tUOUboRbHEMFM59KPMue2ntwSwOlqRoHOChpcJIyg+pWfkjM+AYPliLs/IdvyB1IscWB4fh
EkvOQBKD8cd9AsNEO4Z80dFkascbx4L/+YEzQuVCEqgyawqvh0VJ+n+l2w6/fDUnwzesSchhd8LB
xnHdlwtMp00gm3atIwuxGrbrhDH0u+nQgF1bSOeKek/bMOjuVR+W+dHDA5+am9QAm7Hth9U44xdK
xnQXlAAxj2NC2+ymo+xKLyuOC/KiutIwJmMjWlDRL+hxbd5wnONRxd308UiQxsyN+uppcP1qIjJB
tibzc7b6Db6TFQNNAw0A1RE3e1LDupxlKBErkmWDog+rUeLrpTIYka6eFV364hUUox6Gcz1IcUoK
0gvHfQybOXzAkwgcd0PrZeaeUqXXfQ10XwUXtBKqESVBqJSMByYWLF6UksEGXpxhzLILA7aWJ9y/
FvA4q6Ryg/WtCYIriK4BDzRCT7q+2xTPNX+i7ZXNMuewFhnwLULC1qmifi5sbC7EPB7S1umRtCiB
ufqOHPZ4elvXXq/XX3sl/Gt6uv5ay4syR6ZKDt2kn6MULQmvz7OvO0Rfy2+eNnqj8LVI2LFIeDQ7
y9Xbpc+NF7wovV4h/5X8mq8wHLKkDWifCe1cLb0Wgz3Ri2oNto7PUcfk+JLtqXAoc6lcXz/6X6se
CT1ZPGzp7+JY/VuvDva+njd9b+5ALy/1BNnd5Kqv80Z8NolKmM/6lZWtn6iwmfV4ICdRN56IRMDj
s81Lk00MbrWElxI1LnwcaiSJ0unDKdcnDwsQlbJ7zkG4Gt52MotG7lNM2y2zM1o0nkqJYJrZ1v3c
l9Ifn/nAXTKFH5BWswicqxxVK+sgtpqOCWI23IZf8GkZsIaYiqwDY0sCuN5TkKygl74CT7SeC6DC
8mJZ7YK1j0bg6HoG+vwLfmHWLgkJi008YVRlpV5AsQMVhXkInblNOBkSXMl9qaTwpHou7A660UvX
DXqyIsMOYM/P1AbEAadvBSeXIJWbS5KbOIevy9RZN5Dtgo65EdY8781pLP3e+nqmrkPORl3xIwvy
X266ieCKT8GOGpPRrmVIu8fWHGHF3dmyrLr8dQW72Vm3SS0KLkWjJUugC8cJDgKk11WZ7P2yTWaN
H1eqTn399yGA0w7NDK+X5cvXtsDKiky9tT0hb+REASg9KxempC5UwyBaUMgqPQ1j38v0m9bpYMQ0
aYWE2nopYbbZTZanLPsYCxQXWS1ewe342ntk+FL5eWm5+kNWaciO+HHqcBk+dIHE1HdFFCvIU8aK
fsG4qwY+DtqqhocINYExs7XahH1vY7QiZUGiDSXZ0wn1qABBoZuXoKT1W/t6CR8zHtuSrlUNb004
veInwd5XPCKGTBteBqep6we7hmy9brxuPsdz3Tf61iWhqZ+iL0FIm1Yeb8upHPYBaNU+/hxqCF6y
oPRBu0TIps7/dJh+JQGskDxWX48Q/THzEvMy4Xz5UNjnskx6fHOgZwuzigzH8JMb9v1N9uKPRld/
D9M4kO+4uVELDFZtuuoQ+n1bf3fb0qSvL/MigGJjmlXXjhAP2pJPjKi5r3hw2Hnuclo9xbc8NSUa
SjD+KxqXVFLmRE3W9+Fw1xTrunyT5HNV9Y4ED+CpBEgUNtuwEbdQ6FynquDYscEw2RDzuDYL+QQR
Axop2/OcLDb/VGtXSQ9pYVEO884vCOgOIWCMFTSSmSYTyRQIRha5K0oG1B2vKyhdpAo6z+8M35zq
tjLFAYDyWwE8sy5qJMGsfQgQ5SBVDs1yFOoWIy+y90M7EuvNZJcl4p60s6BWR4BV+u+biUe+cCSN
Rn/lllbrHuNiKSojqmx7qG7bfszM4DhLFfTrVeAvqnbox6+YPqKVbMwMV4O7kkiypzcYL6yRNQkS
x7lvTN5bigBeAYQkBsCi+1M5aW1018Cy9cQ3Mbz1jJc3LODx5675a8rGkoqHeMfexiiZiT1Pz/G0
c0JrioheXvLXvm9FSiA2FpXEihTHoeoxr5YWcLsoykRsUoF75lsOz4E7OwFK9pBThqtVLdfKKicP
nalvltXWMlrRmhhUskkF34LVYtx4WdxhXXETnATXthj0drVqkDGynn0ucvnMOlMSk7gsfATn80cI
XXXhZvXVaqhyRytWH8o4gPRMGZ9nU9HV+rXcHiLQuQMeMj7kCIDX+S7GZ9/jb4lDlnQGCptJKKYc
T/Iw/1gXSn7nPLSOXusd2C4sIJ8nXQzvevX2mNYG9IKLHTfznsJvnGc3X9MFIoyaFWFoWz3rs/GL
OwTJDV3MtLsA5LdV9sA5McaYAX4lrzsipTN9Xul80gGWaOkNvcfMg0ovwMQH8qQyX/nM7MhRSfD+
icrWKwk/aIqPPWlc6cvypZcwvYbP4SSBnvCCafBZM/rR5BOG7TByTe261WKRvCKAa9wXkHS74ujh
L1+IAUBVNkfNAJn23lGOtLnXSE7BlXmMGgGWigxpYUF/IHfwcxmvvXxmjlyE93FdPo8xRt/jMEB3
7/U1volgTLd0iBQzGxZKnTG0piGOE5TliLiO9ue0nLFv5YD0uXFWCZkHr53haEFOHZp6Pqs+pzyV
liH7ma/FNW6NjBtSBIYB1rtOKioqULOClTHcfu58MhXrOQ8igd4q2PgZmFTV53Y9iSt9HGzo1ugD
xWJzRCSMVZcarHnWK10wZAMLRNBbeqNlSnsFs1tmOoBggrOw2D/JKYSddxBc4HnaMUKC8NF0JVSG
HcmJJmG0Sa/ixxCCTnFcs9SIibHOjZEc5pDxU7lkOEh32SaUKKzuSImuCN4pE5hPwDjlDGvH0Tqo
NOE2HtwKJgBwmgQmQguSb9qu3uqsh6RVzvrEPVmlceibUMzZ1UL5UWa7rgBy8zLDQjN/2HFl1RFy
eo3Ul0U4JTiFrKEn4hh4zNA8EP+6wrKG4J0FR+rexkca0rIUkWpm9xWh+GyfjFpJ2ICKdC1o2Y1/
qJ05lPWVKtfRO61qNMZHgnSH+BYepH4u+zrJueizZIP3B210noQ7rw/qYuciWcFXQiRqK+BZMWOp
XV+1KOt3LJNunF3ro1l8MEksqWtqZFw5No++R5vXod9olReRyn59+zpxfe2y2QboXc9nkeDzvGI4
sV5w3QHLB/ncLRt43+HwXu/8ZkBAt03b2mdQ9p8H9YTP2+w+x//8uYeCgaufqnlZKTdOVI8YHhni
y+L183xRkAHOGPna5349Er4Y9bZampXehUMYkOYPygbtmxyXzKfD4ur7vl8dMghwkfgDKQ8bGy0Q
iKTJDhhhQOfHr+2I3lpnudSzRV+sXX5RlMjyWxJ+0wEqAaCn6sofV6/wdksy6ynDbWt9DoKQafPn
yTaaefgL4s71YSY2OUq2srBwHpqDFRaII2MNSNihXIBAsyuIvUz+MC8RaAkqa7HCqJBzNmdbTmVT
+cQjhYsf2uHSmdOmJ0dbnWJ3qaYbbmA73SRFA2Vok5nOalI+8eRqRqgv5/4d4M3Qv7OXGPK3NJAy
fwEgYTIM+25R+ZvKDWvSEQxoe/AjauTWsB1WU5+nyEXRuqeVYNOFyKRKl79mAODee46EJMsPcV+N
/Jy7mPp2mQlZJc6GoFgT7shn8cinl99g7gYfB9SkwEmlGwJyNplIO3YM7I1kJvhi7IPOuyHwQa8E
M8wwbtXXHMYTF1CeSPvRYYeTWdIqdkshsJoSWdAZZXUnaUVyw7zPdWgwnYq3gwdMb8Q609GnDeJe
9PSFUYG9qDBsHopdyyPhrru/LdK66MRlbwo9BgpLUAbxJnvwusMiTKSLFE2D1r7UwE30xZFQKTio
D+yoYTj2eIayg/TavueP0dlr5Hb2nREnnSfmmIEJ9etDPEgRuIQOZ1QLg6dZyYAno2EIizbcLZ81
gMqsqZgQZsch2pAzz09cWy5Y6NBSizoFahzNb2ubUXFHaNl6N37W2ly2oGSP9ZS41jA+fa2pZt1+
FE8nhJ5LFPtxu7yB/pHWEDmIufRFS5aBaz3RF+Fjs+XWlwnStcHMbJg85VA+k6VvtyyBetXsLBtn
KFENLsXgrW/YQF64K53Vq01PTsBQR7jSSPLgFwg5n85fZQCasXqnQQGiYHLovmp51GHZOSjl60nk
67CYACfgSEHOGnD3DcfKYBa7TI4zAxhMvbccfOmMAdvkhdBk7nAvJl0dSnoqYsfMbifui6UcT5Aj
1jU6U7OAJ8c/ddDwnijmSeHCHCvSilvXIeDgIyTkfrPBJ+CK+541jv7CSGucQdeZn42VwjHzWanJ
itF3Llz3pr0pFfW+9zUrEwK7hDWvN3iNCEDbOmEArOjbR3vmf9pdf3hvbl6r9/6fzfX/YD74lxaF
/4UWfKHb2f86lPbxFbnTf2xeO5X+n/8s36vl7834H7/7N9YzPgO6zwEYUMsD3KjbQZ9ufKxpf33I
gb/M+NpN8DfYs+X/FSK6oNUqYDHTteZbXxYEvoUSI7RMuuoerwoh99+APTtaRfN3UhcR0BBF9k9J
kQY56oB/6hf1HW4DYyBCZzFTdzfCdwMyaWT817Mja7IA7INU/jvgI8xSVbmpVGZEXTdf4XQNt8rO
nuJL0AUQzpbw+6R5pTVnbWrbxMsN6oXcqmRbVM11CGzVN4p5i+IRFsgYDzRngPd3FrVmfwZIWedz
RyDVDNNkLeDlGL///ZH839pf/mGs3v5/G6fMsPnvR279H9evXVY3fz9kP37pc8ha9l/CQoxLwIKJ
DiDQEOvPEct3tI4DRRR7MNCx4X8NWCARtG7RewQ2GiV8GgzzrwHLtwIo+5oEgyzwgzrxbwzYD6Hf
fw1YniJgg4DOLY+uLS6df9a3Kiqttje5jCZ/0b5mkJah5tsJfCi7hlDLg506EVCX8daA+scm+eTm
ipXdLp7K3I6GenoUWU1xe07lpWvEi1Nhh3WqZYiMoC+jNJT4akenO3kgJjckYZW7Xo4N6XZ0Ln0j
fi/tiRRBtgZ4k9l2YEr547eUtigcHYOw/uZjDN2NcwB0b7AeR888Ulthe0IgyIbcmCMyxh9tMpxq
+RNZs+5EeqhO3fipGr+McP/T0/e/nJn/4Zn4V5P8/8LpG4j+f/sQvHdv/wRQ0b/w+QDYDhngMEoY
ZwS2Q0NBT/T1AAR/gQcIA3r74cfU/P8mbNf7C4kcw9vkGzDX9Vz+t/Fv/2U7lsvDwZv6tydsJF7/
OGXzBPjI5BETuSwnyAwsrfT4O11oBnudfNUOh3mXj1e0aoxoLBtxxSBrXqnhDt9snNWbhe37Bq7z
TyfUzQRbdbfwAOMLXGb3LZaQd8M8C04l5pxvVEnWPbGW7kXlOTqZFKTPdzSe/aGlQJueBUGhd6Gt
ysvU9NmfKXHNe87kxPKtyrgRMRBuo5/kjZXnGiExDXSZXWwO3tC+9KuRbOsphXItBrGzZ9+ICpVh
UCG69DnXcMdWmclJWUsFyTHroEaZs7wPxOI+ul2Lzdco8rfGB2FCzPZ0chyIv/Dp1f20TLD+lSeO
s0rtCx3qVfcxqj21/eJCE5uak3mX2FbEgemhtOJsCxj2MUYGtQ2QOQG0ngcugxO/hkFK3EpjRXM8
0G3NlnS7tvbvGAN+PREGksE5bEv/CmAs+t9Cp7iv5cbx0ivbKW+95HlamgdDlN0xTcR0NyyY6yuO
4CGpXNP0re7G5VLXQcK7x94fTK17yEqyG63Vxieqz4XmMi1vFuXSR7Jp5QkVzlOz1tOPgpAz5Oau
cZisZDelpBDaLhQ5WJH3cdXY12sTtM8Tdq7I9wbv6DfG+ASkkDKsxyyDraicroiG9baq6IcX5cyk
zk5piQjcleFtOKS/BjhrVk7UZxVYmA3jytkaASef2lfxryEdUwT5jrp3nDbcEHljHNp4GHcwe24F
Ov2d3ag7v1ffDfKWqFQSwbXYAje/e6qrZDe7cjeJdLhBO/yStB4F2ZnA9mJ4853sQSCPjEAPXwOL
a6+CJQeGVq3pnr1+EzViPatxPksDakEltmXbvaUEkiE2TYqorsbnkdMxZ71kSC8G0MB2g7GHN9Fb
RGrZtUf3qAhOgfSHl8HPi7OVBtM5JjeNysi0bnqvksCpKmdvjgj/ExIL86yOJvkbVVSlq5zTxqGH
ePLlVYzGEZ6KQ2Do3BiHzpt2gSJwyk7j+KoZ0miux+K6C6dhm4UBR7A+OAQcWTZtovOmJ8Pd44+P
SY4DKr6jbjDcLSwjrpccvKCGD+ovh8zE4C2WciRA29lYnRGZsI1LGLqOokmgg8wH2cxHaWfyyh7D
966zTgaFaQAz6myJfN7MaCk3ifLn6xRGKoy3ZD/iY4/GKT+PRMYCT4IfxLlqjCa3ODttZl2NeB02
SHL2giPVFiSRc8pax7lBdXzTj4F7Pxsl/Dpf/uqN7tmHjH1rBeK+tk3C1RSQxmWsUAJY7hr5vvE6
E7B+Iaswf8DBDkZkIUPUJ+7Mpgm+BVxXehvfQ/1Dix9VX+t2r6tyvXOXIucrwLlvRoGoQcXJLVFT
M4CG9AdB0+ZhLK3pZfAcF5uQHB4HW1yrwOBapbRF2/rK7yey3pw/eZWdOlgH19j33ReysclwLG/p
PMsdoXy09TSx2pmmX/UCyT6RpvMi5krSgQiycyiNPWaxGVqhQQJhBhueeK2d2aVP8drtPJU1h3qp
jr7F07QLIIResixrX9zFqbeolH6VaX4PL3K4y3rMPqF7TebLCQbES+Pb2vaSMyZV+xin2W9gEq/+
IG9g0LQcqMGjkEvIFruJj2mZwUZuidtGV92djLIYX6g3VNc4HY1N6pPbaK/S3xNtXPxyxrC7ZEll
Ej9brn+AZRa7mqi6iNiM5KzLy4eh8JjuetNcUPDk8ba1XONKtVYJux/5Bu0ynidgElsyg9YD+Yd0
5+Gv7lG+MBuGcQouO/UPONambbEmXmRWzts6uUiaJhjYOprlkLh2cF7g0pxDwgcfIGXYP7PGFcWO
FDPrZvSq7raPsyvK7PexLduaPLcw2ycupJNi2cZhQHZZjWn3t2cU3tEaw/x7IrLlxu/67j0sKvGO
tg2U5hreW2PubgPOu28iN4LXpS0o7oj4rPt+vkbj7xKZnAKWomiUwjqRyFs+Vn72W0HQ30GqcHaG
suqXRq3jQ2tX5Qsn+XVje+uJyFiabold3xvNaGXbJQ9t2JKr992YBQ2qsIpUO/8EqPJM5l1DN201
HGjm8c0oi19TStEJUQwgG8Mvd2ZaJinPtrRf2zSjpDEY0EFAMcCDqK0YEQRIcYccutKHuIuo6aFe
Pc/Y9lOJFbFfDPcUGATYOUiYLmw/CrwWlDKfcFcFAp1LO/zwDcNGcyLqO2UMI7LzornYTWPsejcn
rcTOKrveoIrsLngMk4mo8s5+bmsWqRFeKbGp1TC+DWYwQQquyX+xCtlSLg/EExmBqt0WYELwypY1
oQSqiY1XSdX8YYTv+2g4Qf1gt2n/yFYEqAVxsNvSI9OB4BlUd5aD4tBk0tIl61usdus1TMjhKi1K
eFbxWjzTU31pZMYQG6rmHLazc5Wt3fzK9UhZgD0JMXJtdeJuCtuWH4LypfEf/jInsGoTmxmSeA2d
G+vcFfUBiwbiwr4eH+xB0LgXHVURM9NAscc8h9qUmzeyix+MwmclxmU7qCnfD2H57MFy/wMM3Nuj
hjj2/XIoxe8gqHeG6R9gYFEupQ5t7xFRwfNIM5fSYhgvt+ghOQAXsEbHfDq51vgajMZc6XMyM15m
tG96u3h2KEPfgR0hZHFe434LbhWQyNAQvhUb1HOp8DJ8r4UcaLLyjBIWvwMGSlF5TcQz5bVpxzbC
uTZLpmOzmJN9DTeXw9ga4RDo78fc8p47Hicic9QsH3NCdqIgd8O7NKn716wbIH0OLDNxactoWAtv
U0EtPqUf3ViH3V+i2m6vwsl7J3vtbUGVAoZ3mLg4xEO0JjhwsYg0Yu8FCyboqu3QsUnrpXUWzVo+
igKEexZLTO8z0OxmHQ5+ar35ufkCxAs6US8AiIWde0xIbplp48w/yAg5mos8EOX5G/HvJQmagx37
zJIhESGr7ZoUjhMOTUQOJ2cWofqdAgW7lBWc0EoG8gG5yET7rsyT3xLdoG8E3a1dWVHezuLiOEX9
IFofVr1rp3fwMO0ftNfHc22QzJB4pXM7Dao/glvW2brA7NppJnqgVPkvgs7jiF6p2qyF4zxPH3Ad
aFGQ2yraJxtbSO+A64S9D60gHAUglEsYpuPtklyZNFt2dXUQkz+x6nlHOH0kzQIDvkvgaxNnY3c0
dhWyrT5Pbolnh+2TrVUb+fZg7KwkBjjDCos7Ibsf1gXyjZOGN9MqAaSLBjN9NlrNsx+Ao9k2lcYG
CWJrAbN/4IRc0M45UDiR2jsj/0my49EhLdm36FOVlyxYJaXHmRC6RK2SPAhoTxvPgS+Rl6P1p3D7
/thW6dnPHAgQRB6cUenJDTqz5Ug3vjp1VFlP6+Db32SAixCIHd05A90hqSyZV5ibCl014KUsiwa/
KxFsILrejKWIL8nQFznbe3pEEYofoq8hnPfwelzSZfzRL3hKIQJsEptk9s3HOKev0/7sZqpOrSC/
lrrG90lBZ91gA5wq6lRsik1T4UBEo5huucrEqVD8P4OoijGXF51rcvKgJkC3vJ8ie0IevZFIrZ7C
jvTxE6EaZNSaSx1s8lA4x7aXimN/P7cbt12Hb2hDarxFToZh0us0mBJF91OdFLbNH9JpF2teOtau
nMyYC2cGLxZCgihNGxnFreM/LV5izpBPk+JhRt52QHvn75E6NzsTpT1Cds9wuPMVXv42cCBiIftC
i1ksT+Xk91vPIRGC+T/Z5wkbOTj9ZrSWVXYbGzLbO4noXu0ckA8xU0Xzxzb69bVoRLJRiTftIY0/
jRgnoJGHHf3Emo2Gq9jN2bllb8nWcG6IixDr4l0qwZrkFF1143ZDd5XXbfmEEN9hYuJQxwLibuGP
JNGEI/AnV2c4wU3ydimQ/G3TG9O+bX1xifvhR+uYYlcGCtR+OGTiCJJtPQ2VzjOuTa++XYbMPmJW
UxunTSgigvWMGscYrywW5ysJlv4Ang0IGEodVMtBskWptu6HPjDPMP5RVMQdNcY8lcdcuEaUklOD
NIn22vd+acUpb4MVmkpPuqRnLbvWr5Yj/4sFlSYUB6+eNJBv3jSuxY4D64Mpw7eK8QtpD4bPCDlK
qSqJAPugOLc5JxPbw7EonU2mHuUut2kAZCxt0CN6hWGcAaa3/SNCjoepc6/IJxGR8iziDtyfQ/jb
mZOTnfeHcZjCEx1F9rgWtSJzemg48W1G1PpXhFL78NHc7MT4KOhNTOo7b/QHklWxzVXzzZiykPSI
XL0iK3if8vQ81mSxrCXFo2rdQ4O9nuVsbPKY4JfeT/84gifCMMH6uYPNgSEcMXHk0PuC1r/M7vAS
9oYdFSAgNmEVX3elP2w53pc3nUObwgLBSIrNHMQ7zsXi2kw9f9PyVV2I+VktjdwQ755saK0ziGfI
YQu7y7mu243BrhfRvnNxh/qQgRw9Sxt1VkfW7lqLxw4CIfi/Zj1IS/wY4zT4zkRYHOG1/3S92km2
jYHNd5tnlvFi1ssatXYjALkHtLjsXhxVXDxNIydEpraM7UWoOCtwoKce19YPDeLMmZzfmE6KsH2s
+qGZo8oxRyzeZhPvrNjDRZVJGa3h/Jjl6y9StNWOVhCw6RoLeD628R0iJc470n9xsjpsiDaHDepi
8n/LR8vcCrwlmtXvRJh28JTl7WYEv3Hj+6hu7XDkVNQRM0+UxSYY1HVWVOWtoGpzhqSHj3XBzOoR
fSBER3IQXWlU8ZyOnH65pmNYbkLBBlMiV5fhr3wgroPMgHEDpTuaDfvsZKi6Ck/SuQvk8yCMx85o
uq2NKp0lqP+hdC4th0rGq+B2yBB7pBy98SjRLvAJWZCm5AY1qHs1imW9teby5+qaxCU5o3+k12Ug
xx7MLc4Gds7ZjQ2i7DRzXvYReUk7yA6CHfrGWrp2S3HFjvKkOmSeRc7ywoYH4BIbEP762FuvmeoG
Jlb7JxLnABlohmwVSXQ7kkAQUleKuHsOO+LSRXRbqSgIwOo35XoPGfdRWvIkW6YkQywhmbvgEqRr
IftO3AvrLXae+LGw3wxaXwfXFMu+n7vsbU6oElHmuipH/6ffj2fFdl0isj1MHYsx3OBH1or+diAr
/KryG8oUNUa2YXIB3NkE3sT1ETwOkREuzrFO3ck6jBadEDOFy3EoRsCjSJ5Q7jLhJHV9SmnQbKUS
48EyS3HfeW52IGB62YcoSHZe3n+bQjHc9kVtwngNvocus0rd5AfwDGjji/i6YD9+bOOyA2lIw9Cp
ehx++d5BAYBS8zcycT8yG8FJlc91WOZsvYJT+t2x6u6+6v0nFYNVFWXDPnYK1aF2g/GGjHabEGzj
CDADb39LBMLGpwca4//Zlnhw9k2OjItsryUaKvs+7IiOyYVhvXF8e8PURKT8VNmntsQ9aiMZJLkm
3iSUYFy20VFVAAFMkhSCxWhiBZBCbFNUIltixEAEJOYJr0wD39/MznaV3BYEojlhshB9gR4Op2yC
tsQzr9uyilGR588gem5MTFPHoBtcnjxKPOHYcaT38NSuAIR+ZWYBg7HLlXjFWxCC9asfW3t+pecq
sTmQulHUFdcoWVHOtzP5ZjlVjE51J4l+mNyRmAa4ZTzYnrxKZMhx03OLbeMkx6SkomcWdrbL4Wd2
yyzJm2wWdMTmD4uF5xa76LXJxhqRzy5XFrZnszhPdf1t6Kz8aHhmRnZRl12sgEw0d4gmZpQbG9uc
qcdJfXRmRnlaxeGB/Lx7Nh5m5OHcZeoftlg55x1P+tW8OEwjDQfMgQd0wxbwT8qm7D1Y0l+IST2S
Yxbkd0nQbZiiVqbeYLmV0jli3+N0moQoAQYyDdJQPQg4njh8e4AAQj1UCtxSVn537FyeVruqthU8
Qt7axTTaezxNh84xvD8BuYRuFh+Kdv3RTWwngD6ziatcZ7tSsNhw5iEmznO/K2EnP8MQNKi/xlsi
0S/tmP7yWRQ3A/YDtnG59R1C6UmOfQJvW2yRLI73iLPPtur3qEcBRxSCSAuQJAmkzTady13i1/WT
W1TpYXbnM2r2gIVjmfbr4rzKwruqYnWxACdhrto4c/ZeVk22pVm+ddyRYqVqafO3DSFwolaodT1/
1wVOcV5T734euV3h1EVwZNk6VdUhJso+Sv2WpbbIE46cyKbifeZVT5kXnqwCCE9Tcu4ry7ylv6OQ
wmzIaHeevdT5Q2/KuqTor+BGCmdvpF53QR1sXIL+pynH7waoWKxLzk508rcvEeK1vSo1XrfFXJJX
KP3akESlqX5jnQXpLIotKrDuWNQkI62w31I1I62T751rR5Y331CExsZR/hr6+budExOnPOjkHlq2
Y94l+XVGLMjFkrZ4WhMmd4OAtxEMuTHkrzCPnGM4Xg/VOhxlm/xCHrRGi8T3NC39vBvyudxT/2bb
AkfZHy9WZp6ngcVk7pftUnSID1F7VJV3nQ5LFKbFytVrUxLV7HUPfsv8gSJ8E8y2QBUZ90dnqXD3
vQNm6Bn/cr6DRB9NVnewiz/LSkjkj7EBuc3auBZlvauc4n0R9T5oSzaQqs7vPKhG+K5MmGWqGilh
pd96dN8nxBIr4xGOsmU9oRSn9+cY5e90sL1dBav1yre79Z5yprPDHIhxyezQIrZGfcV2NL5MPFmZ
UT/6eXxDNNJ0GG1J/hx9uW3bz88Thkwl0nOawLEQA0YLnKF4xK34OymDx2HN+wiyanoGOV5ec/nn
vTGIYzy4vNEmrZ+6cGamar3h+2B8F+G4t5cZ14rvbZAGjVuvivPd4lrdo1tRTJsC+yoBBwbsPD2w
JfnlGVkUF8nZ7PBYDuPvOsahRwLPnuPRb3A+B7uRI/ZB82w0yaEME67YmkcV9FuISpFR2mTiWM3O
JeDj6v9SdybLcSNbtv2Vsho/pKFxwIFBTaJlNIxgI0qiJjCSUqLvGwfw9bUQypslUirxZZk9s1dm
d5A3GwUCAbgfP2fvtZ3Jdpc+Mr/NJPVthxToEA52t8ZDJT7B26UscIlTFAhwcJ7AcYG6RDKfXyBP
9htGpTpBV74om1sTRd4uYmJQERKX0711WrZuV3xr8LeMdFcQUr4wpMWOCALzMeFl5wASLyd1Pwb2
lRPxEALqSLddlOyMmEANdlybbMlIPpaQ6tiONrJzun2gwvF6YlK0KYEt9eCs2wi3x0hHhba4Sf3L
897ddBLYvBff1zDSZrpe9oUguEPsa/S+1F3X2hWmTcWuXDcPOVVTNFI313XVLzOwMvuhZ2yRuzXt
/ki+DKlwlg6lxKg32jaWlX2oHXYqmmD1AV7sOlDdiBeSBkIleRG8ShwqGrMWux4mtoUu4UOxM+aF
WNZ2ruyFM5ljt+h6WRhz+6+8Hqa6PiQ6pF9rUiwqPd25Ba7Saxqkfxa4EpfYTlh4DSo/VOBGc25J
VFujb8Twgr9tZXHiuhpJaVxRrH0A/21dtVpWXWkaUrtFaVD3CIN8vyFUeKXqwrtmVA3VuCMJYINX
k9yrIIaIXxmxfJAD+zSOFm9ZUE7tehk72XKq8MHgie3ya98oWJjYgyB5I1Mnf4ijs1GhHOTjYOPS
e3/GuFtQ3cG2JSIpK/Hz4SZAma8/iaI74kYFR5RHO6+xwk+m3Zqr3mOZ74eq2/SiinfmgITLH/iI
0ejvW/blb/y41brPXYA+kmCfRZbE+icNmfbXkNqmxC6dht+KKow4TdIRw7VbLidu5IvdCP0YplJH
7jA5Wydv1edCDsPHhN7zMi1gkbdJme5Dh+Z+FZGcGdBufYSxAhMW3sg2rik0OxbCs+9FOAla/zgk
Xn4bYu54xhRX1QuPc8LK9shzGDsr/NjGhU1WDUnipxzoOqkJ4OQM9OXL2LCj61F15WeM3d4enRsM
vIgkaNdFz201vnmdDzVhU1P+BITwRkTMD0KdXlKDoXQXNrE88UAACPaYJ/CD6cU9ZV8JcDuzH8kU
z3pK+kB9HLw43neAbekz+eI8lmgI6EUqfe8VkzjAEJjuBwyCR6BjoJWRmo1stWZwlin1cArnetum
rrvQZO1+UmKov/Z20yEOdYtN4TvjWhGGsyEGWywMq2NbVNMqCzLjDkxYsTPNsvmcm/Z4RPU023wm
/2uNzTC+KLRJOw/aWvBUZ/lXJWlki0ha2IWah1YzdJYbLZi+dlExB8MY/pZWqXUoho9xk2hPEvkq
JyOnvQIP0t02gQgQ/Q/M5PIo3Q4JFF2n8epD4zcDWxjFBebZ+eWZc3lSYhianrqIGq8y/ZvI79WV
jprkgAtZYg+x8SbWMn0puQH7KWf0SouhHZayL0gLoX15V3PCX/8fwYtcAwgpllPcExjbe/nBnxqb
vuYU4MIL3FUKcpElRtQ3/y8VSv+tZuP/QzkGLFAHTsJv9HSznO766aluv+U/6pL++g//JaZDmTGz
IiQ8Kuuii/uXMkNzrD/mFHQkG3+rLP4W07l/6JTKtg4t1b38Z39rMwz+kY4siRwa/mAHmd0/kCYZ
aDzeaOnQQSCDIu8BZR5o4dfCDDx0YTz6wlqpjI5ibTiYAOzqI0c3EP8f20Bj7S/yD10+KgDpASl5
KYF2EKVgbjjxJ/TozN8cMD4/3Mmb79qof8u77KbgJjb/8e/WGyIFGj+Srji0wTT2wCyiGHwlGFE4
QvXc7nkPE6UWbdPnV3atH7p0fA4Zl6/11P+iMRhbMDy7KcuaSQqtOpEWH8eJLZg2iiSod1WXJNgZ
NVPGkgl7Glx7wZQeaZ7qC9YJOOyZezMx3FhJJdO1nfQVOZlWvFkFiSCTxZ1Kqlg6Hc0Qbk3M6Y6b
sAyU00hKM7Taib3qn79P/+1b8krZ9L9Z7cev+Zv3iqio9I3SaRb0fX+h7JmPPXOUPfu7bOlvcarQ
/0DmBBVaooWxEYbCCwJP2ob/8e9AtYnOMSXR8aZjG9b8Yv8lddKMPxwH9/0snJImeFlX/pMX6o3Q
ybIMacCwNKxZV+gKZ2YW/SB0cgpPNQgVIaISkfPMpIeDbqdn4TtonPnx/0FR+P1jKKSwRyLVZZF4
/TFmFCOLmsCIOkQTHtEABrtatcaq14OSU+Io3yPeXJA2//WJ8G5YJlgkbGhUlm0K6w0iBkf7pPya
0FdAFbHervxmnAaSdfKMciDMRg0KkNSrjrGLykrc+6R/h9U+cqTvkhDTelRDS+Io2tta8NbthTEI
FLgC0q67TdwQbTHzBlTlJN2AQEIjEUWxapG0u17QErIgQs5Eq0GOPibEJEhr5fFWa11fb1vyMYgi
HaeOYeaytjpiI2n+kS2sDjVNCPViGCX6XWSPlqdwbkHG9/plr1tDb65SrxjxsysX26j1WOcZQ5oV
KgoRyOUwZ1tirMWLQM9GIjGrjSX2RDh2VwOyogFKQZJb/md7hN/2kYNeWlucQxncXeF95N9b1m2j
M/UTFUORRdtPuFMXecIgF7qFytEVrWxMcW6J2zombGMB6SgZSKC2B+THrq5kskuZrwv0HJaTm2s6
D1IhpaDEGuZIlMgzCchiGBXj26IVBc9t7nkuhJtq9S1WaT3cZ1jtvEWa8MV9tPtk5Bwy20g/iSyt
nF0QewmzvnIySNbi0GEEX+hrZc0OBfZoUuHWmVn8ORI7+sHIoBTsoMRGEQflyaxXY0UsGf1XqAtL
ykvXZATflAPYuyDv1rFEU/O1CGKH9o6O6XLLPcdiPSCZhQLn01V4UQlb4LecQhDgB48ZFaAZ51Z2
aCvL0FaThax3ThsXvfuccMBMZlJJG26EiTeE8645QUhb9hMYtlMklLQXNZZa/0BTpieMbYI5vXck
Ti5sCzodd2NRBcAwjhaIhO6+DGrduU4xPFR3YzzygQnKFf3EaExR52EvSZaNHWnogNLETHCFTxoI
jwxKC4f7kVauILrU1qNiEzWe7xycNqic8xCEZWcsSZwuISnFhUeCemTbbbszxkSv7WVPN0isB9U5
ZQ17AutEt0DrW4Z4OUBLQ2msh2Z69HrLRCJWJ6LT77KkIQ2tRQyUXFcZP9uNVVQm2AkG4doCzFmS
3WuRFXUn9lfL+CBq1GJAfAE07HD5ZVejo7sL2yk9+u5tEqzzngNbsXCUn+anCLNIdN0T3+tw0zHZ
7KpBMke6JriUXJ4lwXReRS6YivR067I1jjvwa5azpy07jadxEqG76CT64pVquh55gB1M8w6JV0nF
xhaVJB3bEkdI/ehVTaNugx4OqUX+T5339zXRuClpS1pVcDoLuzT5Uthx1h7gXCTuQxy4DvKBajL8
1l91FiY13ngHj2+3DDuBTfBOQdFqJiRyHQbdnq6F0OryfqRhH3kn1qyi9pe1MoO0u/U1xvXdgXSl
sXafJ2YX9sToOvRrLEGF0MZ7NGuC7mZkWQPO1rp0FE1MGTCYcSY9JHTaq6uG+ZTDoLGRca/QgYaY
z5gtlwowd8FS6p0pcqKeKBgePnxYQDgYjhI9BE0+0xgkbqa68ustQkSpnz3yguL9BAFCW1tM2n3a
gbavoRMFFrsCHxWRTqfpXblzWDiMBy3RKnubpxEDmM6Vvtgn6CEOOUOjZJUwn55Dig2EUykHxxES
po/wFYUKhEwPPJmF1d1bWHUzMPqYigBA1SNMkbH2Dv1IqzS99Wg7KP866Gn/cAxVqQy7d4B5r/ex
v3YVKdhXKELZuN/sKhI1byV9I1xoleZh1cwQTurVrqnt+ihC0ZubHyqJX9SV85/3ahdzdd3gBAWW
1JYmkaqv902/kMEwOeDBrWmgBRBRoi4mu0D6II1mFWSBvijw6T0RrqPe+aqvK22+qovsWfLacQxg
3vSWfcnktHf8hB+ltUk3gvqRbtqq0Olc1eqd6vl1EfL9o0xLQLInA9PyLmj/H4oQdjc7A0HHyKut
/fMYmskRsPZ7sNuf7+X8RaBEAKinUrfnL/zDp3TjmDbSmua28EQIXTWUfBk/sz8L0eZLF5IOIpg4
vOqtNHvnZ/z5CxKTNEvWYe2iNn/rAHLMqGvJl+Bn7OygXmeYv8dF6kzRdycZdXTwrfjF4/LLzyEF
ATodxFROca+/Il+ftqLg8YStUtG7Ssv+HsGk972a+0eOh//Lov9/WRaOMZu3flfqd234b4ei/vb0
4wn68l/95eyxqOpNvDsg3QjEcOcUgn85e8Qfjm6TRaPrs7tsjrz5q9y3XOJf8QEhfZFAznhE/i73
LesPU9c5okvbEtS0jvdPqv03vE+Op1yax9Vh6/E4iutvrGg0rpyAAiO4gUc+3oTUbMvenlk1ndJO
TEuLK0R/LfLdFissNDT2gLJNrzJtbI+ke4RMN1OitTAjqGsSL6uVSIAGL3xPhlsIKcwEfri9v3ig
jfmC/msBvFywq9MtlLoN8JO18PUTXZchjr+2Dm5IyNJurUCHFMcWuklhzC0d1CjVIKwPYNmIQNYC
p9hWgaO9Q3x8fbafr2H2lHDH+B8/n/nmprHqha2QaXpDHSnOQNzNp6xndE57EeVCo9NkFFUbvvMu
v2l1zB87D/dxIV64ndyD11+dfDBwIWZT3IQNQpRzq2T+aGeOeRrNItoKOckjfvngA+KHiDqkLwxC
OMuJtiM5c0m0ySBJ35ottRL0koDx20wD+v3P83pJvVwi5hgOqhglOda9pf7CvW/GrszTm9Yb86MS
PRQVsD31wjGhNVzplTR2xPTYJ6vnGPDeszH/9q+fDVKnUDg7dJbIxHmLjW90gHCSxJsbxqbUS2XI
cDOJTx372rUGGGsP5iO3FxOwLqJejHrXVJa38mbZdzIiYfv9vXiDBeVmWLqc4yA40DuYPN8uvlMs
PeRzRXTD+JVXCgu9eplEZ5x0uEXZhpLEfppcrXkovAqSEPgqhcaxHI+BVuTBdZKbwGu7fmwf9Pd/
qZ9fJPxRDgk9ujkj7787nn7Y/WwttqOha91zVerwGwkQPLnKbB4No4+2FE7EOHaeeWVNoj2kcazt
CwBd79wilrHXPxi3CJIW6TXE9PDXb16kzMxYdWy/OTNCLR+JLNXSRTlfTsS84VHkjf3Om3vxab16
RChe+L4sdwQ4gXeasdU/fOsWgmeXarY6s5jxkhDCWe9TcIPLyMBNXmi5s0I2NC0jXaIKEG61wpe/
0eJweKea+sXTwaXwEs85HUh03noqAZGQd1u6wznUw+AIoMjblNCPlr0fhLP+T2dSSpNkrZIsObYI
edB8RJ6z6gu5TqGdcI6L+89uFLyTgPDTK2yxr5BhwrKmzz/PmwozUyMgBuq6s3RUtDWGvt5jYQ7X
ZlI4jxywPawJs92lmKKrd16Y1xXm/MJYwrHnrjFMFsN03yxwht2hRhatwDNXygcaHumiaPMiR4Li
qReGx8ZJNL28wSwDRcBHwgSaMlHo30gTSUKdeVGuFCrHsbhyA7CJ7ywwr5nm369PWnMFTPVrUgy/
fngqvfFCVZnirFuqfaCCk3QMuu5La0AiCu2oJeM8CbEr8MCvxil1nt+5QT8tcJY13xuLFh2XQd3w
+gJ0J4WuYETsOYWnfcI9gZMKEcHKwC+1oZMYgUwwouuANhftjXgMPsK1IRMxNzz14BW1/s77O/8g
b96mV9fzxhXZuVUGMDoUZ7QKn4Mw2hte/Oc73/kXDwVWfp4MNnvW9rcPhYvrBCOJa54lKdGgrqa2
Awc5FLu89qNjF6TBMU6ktsn1onwcZupNMPXVDtFKsiPsEwsh1J72a5HjfiS7znvnof3V5fGoYq10
WObhfL/+SYhPm7zeIfSAl6R9qBEub0eR9pgR6kFa63duxi+eQJsq0qQ6JJECy+HrTyMlZzBzt2cC
afeslVHZ9B87zwoPbtYML5ntQeMjGpBIPC1Irtg7+rWQTX9kjX9woxCdnh3Y1QZVW74KnaZhkBfU
6W7Ug2aLSCfFGhD2+TuvzVytvn1MKH/petOi/sVWM9merWyzMc5VV6KzijuthgcZVMeC0DT0yZ5D
G7KsrfbAebr7wHH7Kzghc9F1hvVnqxy1N2ForSBY5QungXHdG0378M6ttX5xkabtzlb7uZcu3jzL
E/A0qiQuskG5GqMOio1TLoGoCiPttrjLvd1IvMQH8tOM04Q55ENOwmlWEPxq99E3JmF98z+5cVju
2RhtjAWg7V//3HzmJLTKMM/NZNuHpjHah8FArAR4SXKOm6LDCC9tl5rxhEk+Lb70bc+upvXYIMlC
vdfazjrGRds+2MpVLyIM/0e37XKKYTJBe/1tA8SmI21WeWpQjirjhMM5vbFj/xNKzOHQNQ1xyXGZ
XskGqxGhJ3dlXbKST467M8qpPTPUvf797/hTbc5QgTWaGlnM++vbCjRwFKI6Txlnr1T2gXzKEsUz
ORSLNMRiNiJYuke+/25d8dOxZP5Yl8weCj5SzN7W5h5JA2mt5SYoTi94xvMJJqbrgSWZRrPWzEnd
xkixD7VXylsLbvMuvBTpv//uv6jpYEcQ5eZxMRg83qYXeQSPBRD3jXPimnQXG8ttkPo6RGtAKlqk
XfGsV5P/ZOWDwLTB38/x4mz/8UVwLjU4As9nW48J7+uHVnY1iqHBnM6mdMJDUUzFtTG54iWJhHGS
ULCO5ZCeJpUSbGrblMCNcN+5hkuR8npj4hoYoDmCzVrQLXtzDcooW5kL/TxQUljrwdHLx2x+cYN8
Xjf9LGL/TmEVbZC7h8B8KuN+yHG+FV0UTis4GOWjHyTAgBpVQ3m1uman9cK8RTpuH8Be2Ac63vBF
Dad5yHIF/j0dBUpI8smjDXG2OsIjuI5YciTl7OW4JSfFmvbOzWZy+NO6xUiQs44zj+0YqL2pCdIc
B2TQqb/WCPB+FEmQMbbkV8lbNDkGqEbNnkM4n+JOpnf5fAok/cw+dFpHyRvYuOJ1czzWuXkfRA49
fU2rsA8C80xte1oFjVDf6kZZp6K1P9dWb6Nsm9SuazJ5E4Em/MjGiNouKeTy+0lnGCzrXE3KHVEi
qZhFG6zTFsa74FUYxruRJQMEPxMFJGUMIYz5UDSA+kqZAVj2wRuj5NSb/dyqxurRxtUeMwJisKS1
14mu8s8MD+RN6YY5iqYC3KBXJ7e2GFA9uwbPVuJkX1tS2O/Y9wjI5afaORLTtVeO1QdMW92fdMzN
dYmECrGJGVyH7Dtbj0kMinat+CgJEHgGdkCDLpzPBRb/n1rUrFlHSrRaKxnl1jYOZXVNiMewpRrj
UaHecm/pbBegu4S8rbwmPGTluKmnxMeAKz/pkXY71qHYBnpQgJ0i8fylIJrhOM0G135qjVNslO4e
Bny8ryWgMZuD4QBZcZPIVu5hr6JvnEzcez4OfdRt6Q6KsbyNu16FaOXGbzgUE0i8HOHg6RKNlKXq
UEGLxk4gtE9urr7lU4KtjbEYvpHRD3fYJkD1WdlTlnTenmpL23SE95ASb4Rn1+u0Y0bfPV/kHV40
Udg3Rhr3K5IYj1GieQ10UqPY2fPOAq+gv8vilh2IptJHaaTVIYXzOCxrsMGgTed/SehpfizD2r6v
jWTv079e1wwhcpqwUXCoB2yhl70KXPmFsseayUTtpBGK9YjnyN5lsVPcwELXt5ad8MpVthxuQzuh
Ee7NZWEUmsUu64R9qNCfbbPLjwaqFXY5jbbnOEnENecsGIvNMKIb9PAi8MtVV6My0FA2hxaU2hfL
769x5skDv2m7ROBMnKPCqCoahP9+nDakgfrB1hZj+wE4Npov9PjHyG7cfZ2k6FrLGqCaWTVwE0SW
YLNlNwoqcE6LsmLEk2u59YG5RnnNOA1nn3C1fUm04VoqIU6RiRRqZPz3rIqquMlJkN0FBASsoiEH
E5Ub04YZb0nsRdBuTVlIuWjxf6/xMXjXuCfu+h7Vbu5Vw1WtRLJi+qdvSMYCeGEGPSlyIjSYzDFb
xSpSNSsYiVO5arsuXiILCR9gAHFqGCMtXBkOxhGzrMWnpoqGP6ViElcKfweb2j2ETulvGAyLZaiy
j0YjTZZS/wklTnLXDlI+qS78DIPbWLu5yLZBnkpQ6XjXyjpXV5dVMeQ1e2Ab2tAN4cIYaKww1Gd4
VUzo1uM0ZyHBb2j6L1aN7wPDU9G/1G6T7Fj7i13cgkJeaGFfW6u2t56UrZoHyl4etFrnxZhpdyRG
zKo8XYhpB5w0fEpqVj+ce+OS70nPpZcuzKIwWUIkzjfEmARH36/E1un96QHQdr72xmDcDFnvQ87X
m5sY5exmJB6CKJA2QNSJxa+38+yA3o41nnEljllXTGy6UqC1MYipZh7qVp/cWPdPfumEHMcky0sU
28NatuOdb3rVXulO+YjqgIUQ5j9LSslzvZ6UQx/NstllmjquHqF98J0vZ6DL3UvB195M2AchymQv
PmEPWGfsMN5mKfIf3Q2Ta83o05dZfvnZshv1NQOVeD1okXt2skK7N7tq3DfKtDeMbK0d3ma1AyyR
L6SPUXSKkJwWHarqYERNhai6ROEwo3DitH2Q7ky1h1OKADnkBHZZysbBbB/K0suZ4kepeRVmDZ3H
OJecAAZ7z5ZjfgQDsufoUnwwI/0axWH7MBHXky9KrUUVEKXGoiuSo0Vg8B4eb7FNUBweGzfhaQ5G
Pm0cDQgQGmEuQz41iu+Jxr3p2vroDN5nPIPlNziMtNRkCQMCYbL+WDjRHUT7caupbOPHYX/AVBhc
OcTebOp0cq+ZycCcN0xyX5Ie11aPkjx1sTBFZXs/mipeeYw016aBOyULsxvHmQkfSKBvgY2yb3Xk
Ei4uvSs8xgYsRS2XW+bbSmX9Pdo6HNiTt6Yonb6BE8KZT+7O92ZCPBdHcaSJLQB+Sc4FStm0tzi6
W4GmlqFM4FAHUDwcLdSPHG5nvb6Hw1GHM2RWGCq8Ugs/k914dMiD3qggUAddBR0mqkIHchUOW7et
xpecum8lhjSQsOBqUDmT2zYPDPjpIHewN1alb3wV+tB8Qj/H0LSOITdbPsZVQtQ4dDfxuCcqnpl1
LbMt01aGw34FhAWzMJlCw6L2RHIyho6IB6LUdoyy1bbqdQ2BnvpWOMNwbXiWu08cy15bYCJIERHR
vZnozr4YOxY2s/c3rmn6d6k2tAdTtsU5zUcO78KvEJTMb33G8v/gRCI9DzWc5gXOkP6L4aTNh0sT
5FLuVcSv3FZWQnSnb9GVzxF+5wRig+R0AHLiNVu4CWc8dB8WGAVAeABOK3mWtJEXOTBx1Dxq/JiO
mrZn4tysc9usTwVL85ZjTbGTei6WTPFdsay4kbsO6ZC7Mq2m2Hm84J9AGuFFZH5z3V92yCqeds0g
ql1pWXlNb9HEPN50MW/51HnsZsVEKIFVqnPcz++ySdEWVIV11zF3vgXZTB/OBs8TO30AV5071QE2
ZqjPERA2Kyqj+9FSRA6WpYYeyTAedM3ZkfxnI9D1bfA3cFMY4vSxe5sHxVwVz0MAFTjOFz2djRcC
Z8TtYBq8M16qm48lZQWHiLpm7yZOineu5RwHvL4HurxQquJEOdeR+dSXj149H7IGH1/2InLc7i5u
+LuTr7PtybH5HDQBT6AHmXPhOZPYMz0I9xEEhRfPHNpT7SWE3rqNO+3SVmsOUVOY3UJjLvssRMXH
pcBbFqk+qQ8twrgPQelqZ0gweDuZhPdL15jyXeGPrL6mJjtQcBa5Lwtil0ZxI5Le0VAvD1p3in30
U1GUDHcqj86Jb1XAo3s+DnWL7O9pHTdf9U7rP7cm2bZF5GXuyqmoJlzSv+Xu0uVJSWH+CkRZ+6xT
9WJKqKzm1urK6ltRw+OANhSmu1iUnMdNqdCC9Dgmlk5gRjtiMzZRbk/Hmst5ZOWp20Xv2LSqLLe4
riasZm5d6l8iRZwPcrNQHVApPTRuKe6mtLwZY/tBpo73MFqDu2MdRe5KVgIRD/CAnSDnLStcfu9Q
X5gUGmsEJhqoBL/JkWcFgYYpxqiXJTGMiM87YFqyvLN9PdnRkR3XFbqFRao59iNGLXU0EldsQqtX
G0siDJqKcC8wMVBERNFnV4ZPjGGo3MgsGM6jLACymICPg4GZXNLCmBBhz1SbVCZJtqNVvyASgzGB
E3IaV+QO1c9lE1ftMiSe5AQbxcpJ1rXEV54939sNXF98XYSJi/KqGIcrmVnB59wp7VMQhuWfuYek
ZaONUfipyjwRf0pHfd4B3GHWDQxW/dntw0Y7JmrC+DDEZlYdibLTvoRRL1el0WDnGgaQI3O0i4/D
ZxHI4JyBmB8v0Ulwbk7KMeKNGafVdezr36qo4TgEqy29TfN5eM8+QG4WLcAR/trgZaD3WczWTmeb
x9HNjFnf58mnpqeWh9GC7Wef5Ln4CFqfqKbI64gEb+ZQBr8Pwspb0EOokq2wTf2jMaY5f547tA/M
jqmAbGuKtoo8+3Vacbjox4Tsgt4XzAFSTgCTbmFbxwNlnL7XD6kzAyGCxvHPZWR156zmH9HAKXbE
W2Zr5E38lcM5Fs8UVXSGYDFemlnPq2Nmc1rJ5V+LdYMkgwL2+k4nko3nJTSYJ15qj3LuN8fZjEOe
/8TGp95Kx473vVfEE3si6zeiNudGo9XeJBOPRq1nxolNk7mCQ1Mqy6LqMYpr9cJ6rhaXoxzbMJ/o
z6fmICspCtzC+6QXLfkUyhF0c4EslY9dMuJo9IbI+bOLAE18H2im+XwgyElBO1hOYR8cB/YWQmym
1vhUi4/tfOANMkVflkQK9eJHLmudgMINFSSSsKC6weWrd3Pvr00Ey85QOm3JS1V67ZoaJZEr6Q63
4CmbsyZk+2DZvthgTeM1DH3z+2UUZcMfqAXlZZUU3DVAfPkavRmQ5cBL3P2UTURaJSUZB6QA+gt6
FfRFDTAadND45mEApWymeG8abxquxiz8s+uhQnTVMO7YDm5UlaEYhEa3I7LDv2J1kA+BAjYRRh2b
FF9xQbkbXGmJn+41oE7HNKS20tw0uG+KzLzmncWajaN0WMaiNe6Ktmsf+Nm5f1SbCdyOMFi3UKdw
IJvZbSb8aVpaE5a/kjTX2ax4nbVNegICwV8E6dOlE2Iom8N4o/cA8BI4BjAJFq6RBF/JWJquMc8b
BVWMHj7nkc7NAUzlu4t+vjnSnR+xvOlv6AVbcGesdJOO0Ewuh4RU2c2DMRi0DiWUqowdndNJ2q/o
Qdl3SZlh0OKnnWJd5wSTIMpb54KzvWra7Blso3tPZFKxhl2CxynkuEraVbZE05ethRE7HzI9MXac
/8xFDVe9Ip0rgGmYhifIgMFiokJAltiy2bIO8nwEfmSCj+LUkKkw4rjNExwnNPWChHa2hHfGKjeP
A77vqLjj4mXFTG1XzR2LcJDDjk75uB9U8RBq0TP8VvscV1OL+bcR48qF67pUvdkdVePLBYG/1m03
1vWLJ3z3rgmrhFy8+YbBEsT2KemwLlM1ITINaA/fKpGUp2D02zX2TUJjpjiyXuzIxOkN92GhAWdi
zJpVw7Mhu4S+lk6ZOHZ+uqncOFr6QT9diTDVoWDhKQDLnZxB44Mz0bXoy6VBE6QaL4s/lg5Mh0qO
H9mc+T2lg7fN71PrgTbWJ5GOmMMTrLZftAaGVtNa2CyMcLQPc+zw15RQn5vL414Fnn9bUFvA55rf
7iRNwIi0hnXbDumHZO5fE8PhByvTqBwTCgENASegW1IBKnEXFoT0hwo3Jw+45WnX35cjw/QW0K9K
Wlwl8sSFIhG5WKRT++DMfeOtHpv1cvARsLVGUtIBwdofiZEC3tYU0i/AHIwpIEFp2cqC8IClMcBI
OUDxfPR0XCQbQiTnJ903sy9YOPsldW14vqxuQLyI5rTt+6iO3FMPZN/aXLqElyMSnY4KGolM4ZVY
pf2AgrHYXY537Ec0C1vFW4ghvbx1iwSHOrukfyzIvLpVzBgfpstCjOgXu6UfHkCVAL8IhwErOHO+
vdCG/kBwUHkaTFzRw5Dwt6ZqX2FmfbZrx1+Ds9BvdOh6myLVkkdob/UuGsS6dmz7RHNMu8u7GQQ/
d/pKPJQvQNtiiW5ey66VXdaPqaidpVHOWIO6G+4unW0P2/vByRSHmiHbqMoWO8LKmjMQTiKn5tbW
pSGJ3KH4lIpw2DtEc3EQG4kGK33IL8XcImr6orkjmTM/pUzMb3tknFt96PpTxxx468p5YS2l/WTB
GTno88YXBlAuQ4/gTQhH6k9GN4APe7Jg9HoQG9vSKRt7n8UIPXS9HzI9u9GrtLjK2jFkBmF5L3Ia
6dkgEelx4DyP2OB2YDVOBjFbK9kBlWNu4VMVGe5GazR5K2Obh86uqMp7cpmbhRB2eLKjCcUCyUH2
sg0Kc9kIZNhAbdJoTV6xTehE2FqzZzDtvhoCI9K+A3KH3pj8tJfOnuxDculVXPZ5GYCeX8tpbgRI
EpGAHciU32EeABUeqUXA3eQ6JxLptmQJ39I9kjQv9PHu8iwhAjI2RMHQNCj6fG91Xr3N6cHuurx0
r9xqVkb7WbzzKrXGDKofDb0PP/RJ+TRGQD0paCjK7Dg56u10lSBifW5K0T6k84QVlo3Y6b5nbrw6
C+egQUBw6TB+SExv+AApKCEpk8IAroy7teNW7LMeFWwh3BOEi/4IF9f8yvMUPfaoYw6XJ/6dnvgv
OuIob1wXbTKy3J864lUbu8VYtIwbZQtOyRFf4WIV+0blyaI37HxfA3LYqqzO7qKw/9T3ZFUYM3UJ
iCjW2O9CnAoFxjZFWH7z+6ub58FvJhNoPnRkfQKTDbEqrycT3VB31PHJdNZ5XqG0O5+TSMOBIggU
gOtVJPGhI8I0X+ll5XvH33/4z4NYxH4ufR4Q3gbil3kG+oP6JYKUCgdGc8+lpP5ZZCVzAn0+oumS
LlwiWCx//4EXOd7rrys93G+mh4z3wmp+/YmUt31cZoF2HjX2ipQeHvHSke59JV5Cx0dbiDutIEiF
HcG7DiNj4HDBxS1U1dZ7J3K8j7+/oMs45KcLYko3j1ORWJpvNCZmJNiD20k7T4KelPRD76We6Kfq
ta82bdP8mfa9tw0sFw/eNPwnd2fSG0eSbem/Uui9J3weFt2LCI+BwSk4iCK5cZAi5ebzZObTr+/P
qXz1REpPfNlAL7qBAiqrlGIEfTC7du8535k3+RBfgRCpvwf2AOrCdHS1nty6CUuS/jZj10aneimo
MPHKfIG/VO/VoJJP5lm/uYzooHWbQpT5nu9YizDkpxsXEaHogi2yl/yfVKzwR9cPbzsp3UXs4knW
wIvS74YyBwkJQNI6WnUlXjM9r+AtEED+56u40Lg/PMU+30b3DMtHCPlLfrjeYweRkBAvZamyzdzV
ck+qHn0jkDthM0SPqE7lkaStaIK2C1IiKkvtDA4ETI6KmW8ZkLG0ykD4ruLEMI6tLtv9EHvZ6dt+
4Re5f/XJV/5Vq8JXRm2F4tq3A4x27y9hZWelEJT9l17m4aDUO2vbCzsDdNAzovE5CcmB6tqPJ+dh
HNtum8XDA8x+TsXLQYeekr/Npkl88kq+iYbeP5B8L3YMw0PQyrf7cGvRmtZko7T25YAd/Q7zVLRL
7UR96aCPhASOmFfFmIZpCzEWp3hw8BjzNDhtJCmvanYPgG+MCwstWBhZbvdNIcEMe+wwm0+u36J/
+Pg9OXm6fEfciyjm31+/RTY3xFpiXmZvE563HlgyZfVDQpm/4pv1NCKZxVlt/lQmaRYCK6HTuszz
/vxNfl3EfC7U8u7yCKKg/zDwpOZi09EZeL4NdHXRzy84fjlZWXFxEXXys8/73bPu4g5YnJkofv0P
wpDBbFAa97l5ieUt1WkkfmMcA/a0Tu1jO/jO6ZAH7clAICNDGIqCP/+2v6p+8QEsrlCEVnDuITS9
v+5JM/VzXvKqgRSRJPG5dLQn178AoEoTW/YHJgzZmV8A9RnHBR1LzNKVIzDpVWWhfRur+tbHG32F
GumzK/ObO0EkisNNWHR7rv5hLW0rUTn60LkAWdHDvSkokzFFqGIP9UNnRd2XP1+L39wJ1hwPUcey
fyHveH8pJgpfu2BOfBmwd+4dixMesODqpgDExW5mgQdrlb0BtBAcHBztnw3bf5UI0TY1UKMtq4jF
fXn/+VprYLmHlHeZaY46casx3pd+Xn5roqmDfeWExrSIAxnx3vWzX55jWrqFgK1Ajg3uPgaD+onc
+ncPB1+IJqtLaoJpuB/ugIXpoLZq172kZ+d+AUINzCzAGLWtERTRyHC977bNPIFc0orzGmyyJpM7
Q4iyWI2mW28MKZLnAVz+t3Fe5A7/+IZxlbjUyCVZND5utrVNQldsef6lbWRLz7u1GWGpgtPyMqTN
jGz89lYsv61X4zgzmvjzF/iNIsZ3MAsgskVmSzv0w6ovx8oOEqGcS4Cr03UXT4SIpDDICOA7rXAz
nkLZmLeGNUb7ZBzzXebStv3kuflNzYEq3WAFsU2CLH7RSKFlJpWdRf0YOOqAWLRkHjfKXT9HjEO1
eb73R0DQTUvbh2GkTQBmcpW5mYJgLOI0zNus2XRm96RiowxHVSYvKXqjS1ejndJE80BsuUeL8M+X
7lch1WJKWbQlvC5oaD48WrkzcJKsZXrsljWOjpV3pTAonNq1u5xKlrGfcj7dpt9+7IdthqGIS7t5
0fGjcnz/jomU0+/cgQ6GaA+l31H1F6Nh/D1oHL260uCQiMrRv4ozwePKfp7F666n3U3BUR0nIQz4
BmnuEWAb53eTbd9EvKgr8laxeL3JAojuY2ZBUMW3aKBbwkimXtssvNspG2+bUdHAtyrPxiVtqH2U
NqeDjlYtVEahJ8DgyuKufJszTIt0X9dpKDTzNJ/SlZBgGBt1LeagevjREfkxf66x5YZzBoC1rZLp
MojL4dufb9ZvVsaAksr1Fl8szI0PN6voXZC7IzfLTgb3zCn1bC+QD9wLYoPWBSD7C1EJYztPoErt
ris/EcH+7uOpCRB0IbniRf9QG8RBTvNpGJJjpwntoC/JfW/VKb6Fdl8PVa+tYpE3W3T53+rMMj85
U/3u433TWGgFiLJ/OdaA0rHKoXWyo4YtiXQITofH2rBgwDqJsTeieXoudRzlhTUJ0uRi+5Nf3/71
CwSLahTHloUU2FqCmH4uz6ee4NtqiPMjaz9P5VtHs8H5x2Ls0D/hm9cPb52ucdKNi9YT5Xej9YmY
KIlsp2BfNDxgN5sdQavOEMocgcyqVt0C8J9pOE7mRDOBQG6aPHZXEVSSjHSoGz3ZxTDucrKsaeiv
LfQvi/E+aG9Ask5fZ9o4kDlV7huh7wR03xKHzEVsvCXD5krw0dgKWHTKWbYk0L61atoIcHKpSjSj
yzRBQzr+LVva+qKJi3uh980XGczRwaV3c/pDxeguUovK7NDYJYtu98/P9q8nZs6si6fId7FLcGh+
f3FJLsdiBhjlGI+ReWZntLZWIikwNZLXSCcz13H5r1D7+QeKA+sfV5u0YgHvY6Fc7rBjvv90V+bN
nGMeotSD2YWK1GUik/v6hdfRcfakhQfuz7/vm7v13RJIwwg5qc9+FZishR+eJgHkOi98RaRFAqBU
iRiDfpdW1tavGP+8lVnYy+p1pAzJ6Y4w7bxx5LEtlbbx6uJvDYbZevo26wKAb2POFfPQYb7Vpyyc
4+kQoSKOEzJ6F2sRBzH99s+/hf+xC4Nu2fNwx1Gqs5T/spB7QOVrR03qksTz+ixozebUsZsWBZV9
M9FcJaPFIC+o6OVMUPmcfVNZ86U16KIhxorrFRJv54QZfxp2bw0S4PUiZLJ0HKagOK/S8j7NWp7g
3sjmR3qE1W5c5Hmc3JtbX1jDaxYY0/Ht8WVmzlDeTebrkUX8BQxusy10t0EfNzrjYzGb5tdMef1J
xqD8tEySca/7Ld/Qh/VpTo1GPkMWbZsB6nQxDOW26L3gMjKGau1UgxvKyfE3jJjh2AkGxrtqQEbk
o2J8YlhkIz2ecklyhsiIt13q4zLVh6NPNg4envpOw0dyxnGu3fQOPIcCKArJEpemPackH8yk/4yl
9lQ4bMDguUjyLGgW+lIaape1UKJJ+kgualNm30WglV/eZnyxrM3sPB5h7pNPrUPrK/AYobb85gvT
eEjggp8ghW+2pIygdmgcSKx/vv8fzwYcabFVM8W3XMTAv3QInAA0SAq46JIQdVaRUbHTOsuyY4Na
Dvp0/LED/iML8m1V8J//szjMd2ii/4dC15Ba/3Rjwif59K9XGr9yWqJB/+f/uEjU6ztn8vKv/032
4sjwl0fFYNNS8rlLP8VkLn8ULOINtjOsy9zIf3uT6XP/FTj0uXxsKIujY2H3/JtFFPxFnWsjZdJx
7GDg/0csInMp9v5zJQTsteylJguhi7lmYSy8X3xnB1ZoDgcQKUsNnjJxvdaDGx4Zm8gRzrOpJfG5
TCIUnIU5YQ5ROHFWZWsaO9zO1MUTrxsWqWKOz4Z2GdKaQ1Fe++ksB7Kt5FHozYAVxa+787pjLDnP
4AXfLvc/ei7//7TG0wv605P3I631mLy27eu/nsqXf50njXrNq3eoubef8ffj6Lh/Lb1pJHYmzmoa
HdztH055jT9C3O67dJ5+EOP+wyhve39hhQs8HaeBg4nSoTj4+1kkHZCeiWdjbaVpxV83/4lRnl7L
+2dxmQk6dOj4kAWDwcP//llEaWgJIiwFwnqr2wOR+cpnbpuuOPMSCarVmnUCi6Z4k3OmXnviWmZI
tMvI33L03ImcP1HtRO5DCkyL2eajMyTuSukNekCmxuCQTu1iPkTQWfVKv1FV/ji0+Xe7tteT450q
VzsQvK2HPeXOiuf6RaXmyRDYd76oemCmo9yYqroPxHwXGAByln9IY4KgulRwwBnjZ0SYyT7xZrT6
tj+uest7no3utcgCbRO52rhpeh9SuB7nIfaoK37hC4IJHjEH7AFw6mEaMYIFJdSthNVioCbrIX9L
1DCz+Zwj0Lwndf6csRtSdAuaUpCk3/2RoBM7a0k/cZr7vC4eg6rYkMJ0wJqEeDyNDsiDtobg4wuZ
PetOG+ywkROeZpT1j6+VdDgFWlAxeV/WYFTjL4F2OdLjnmc/2/R+9ThM7oVAd7RCZ/WCtIFwbL4J
iYZwUdygXCVSvytEXx/tBsGBhiRjzYkbyrqnQjLqXqIxTuHUP7d0A9ZFs4gganVhV8bXotOIsxse
0ZHddR13LsnccYUg43lADTb7aGEjs603Uw4/tIvcC5IQN6lo5abABa8F81ck5cHadLhHtJVW7PBX
StbHTG86DAP8Phm00zVHbGtnzraHkO2sxZZ9QJQ0NQN1iuffS1LwqlyRSkeRwZNCipE26+vRfvAY
QCPJRvCUl8BEquQZTud06mt5vYkVSU3BZGcHUlEwT3gmUobJvoKdvkJESGSeoVkHBob5SRIJeW0z
9tuWo0VV61jjIY+mczJVSE7rWphcwoX/uZxFSiIvTA0w6sQxfZ2VYN01GLFMOVV3G01cnRI53AYK
fLrmZYY6pYsKQWV0SFtdR6Fg75iWMy+xrZ2GxBXGsLyYPCnxB/Bo5oPmrMTMw87Zf+XVxmawjLWV
ggjnZtlG+TjX/RCWjrvFtHMw7Ow6T9ujp3P3RSOPCIzoE27NJnv8afU6/th1fiY6vi9oGLnQltB1
Okjor/BHf+x/u/hLbaim8c7Pa0hqBGRMqbt3kszigco/mwosrcSfdr4fn0beKHspn2oEH07USEYN
TRM4DDy/AjIcB7vWU3TTS2DkmznKLhC6k1nSo/zLuvs//6bGh233x4ezqC4IS5p2H888ZWFYVQVx
fldl2TOO5Cp0tWmNUIwFbmCtebsRRbcOovzML4szbfa2f/4K75tPPy720lrG8rsEv7511H6ad1EK
AMRyjHiX9f05nLSzWLgnTVNgisg3VZR9crm95Qz54XJzRmG/MEzd+7VRCcq8a0kZi3cR3r6VRN4g
prs2u5Q1r3w7yJTUqODWzhrAY85wR5DCuayfzabd5w5IXJzmfpRsHVlyxrHvmHGHBXCutL/zK3+r
TMKg6uaiCJrd/KLJnFQN8MTeRPt1Zj0qlXVVTmgK5sE7qavkKR1wm8VEfjViw2q0QcL/ymkFCY3K
H0dC6la1ZZwhiidpTSf7RfRykzYGFGiKeSGGJ7AWt0XMqpnpVnsKox2x2GADxm/v087Ha8MWtquV
cSVsu1sxviA/I2aGWUGLR8J5i90anrN/K2b9bsJPsEpa/wLz7LSufHEoE7VFG76vcWGu3+77/4Vq
6b8q0d/V8b8/ECzf5ltVT20SC9n9r7fzAjilpXZ+9z8WAYWcrtRrO12/cmnlf3Bql3/zv/uHf1fj
t1NNNf6tom+y/LQ4+VAHLWPBP2CG6qfkfd20/Ps/6ib7L0aEJIcvpCyPAcQCtvy7bKJSNyBMLfNF
a4lCXl70vwlDtkXpD+iBpuFyPGM//3fhZHpgiZZya5kqLBXXPwq7N/iL718u7Li4MPGjeqA3F63q
8vL99DLXk94lWd5/V3QK+ivh2T1bZTBIPRxlgHPDQw2JZWwieIgdaT6LEmfewSKxX5GZ5PFDVEbK
2rltQXZH5c9T9jX2wOiFnYk+OsymOVsbWCXUk+JIQ15JYwAZbK2pctck0bUjqEKH/B8jAfd4U2uE
kgDbtKoj2c2GtRuLxO03arQdLPAMIoBszjjAV4SW6KTGzAWaNsAknoOJtsCBVcw+Rwqjbo6aSQeN
kGeN7q7epC2scD0dSa9LiSgIm6jWvgh3IsgsLhIgedJ3yu9W2QmLBZ1ckIvEQP7qm5lrnMpxCnYc
xUeixwbMgCuUKxUoJrw2iFJVMqtNgrsqD+tKI/+HH3JGoUhURV4O0/Wg10W0ssZ6eiBSSyf+t+uV
djM3uAy3qdMH7mEah2Ha5Fma3CYGcx+S+JJhJ8p4wpTio+QJW40BOSI9Mq0e+dtaslL12A+3Iqhc
7QorWa22bUTHbc1+rl+nRWM4wBbjYtpashuysJ8D/CJNFzUPknUWvnJPJBzejL59aQoReTeihIq5
Qg1Vz3tf6Yv2dBiHBwfUeL4V/mTE6xru5HxUFgT8rd9oSC6dxogpXBIQ7VBYDXFwhp4mryo97yLW
rca6RifVJ2FEhrYIJQTKh0o1IjjJCEm9Goj0I6+PheBQE0ASb+weKwx5BhPE9CaGkX8hhVUDvB/e
lJdxQCyz5fQw/HKXSJqVpVOUe+RWAMnEC3SvOkqEsO+XhHrLUcR4lx4azdyuM+KlyEF4W7pHQsbS
smgehqRICR0gkZRxrB0bL5XTjkdPijldq76CyrkyS/vJaKg+Dr7pDADsEa36a0ls7rTpMIiATuSd
EkseUSy+4Agbnk0IkxiM4WvxJuUESYQJwD98ilGkTMSa1BMcFgx+mJ1UHbSWdipjQpQTrYXS2fCL
cXVx4Udw4JtOJ+Rp8I0tzKwRr2GjG2HjDb12k9vSX7JQDV42afhzv6qKgh+qJoOup4Ek4Tgi9J3s
9Y9XUcp2wQ+kac+PqHFJj48jHTV7L8j8g6hbCWus4rVkrFW82JmVc0SXqOA1HHwZ6Q5AIBhcB3ej
wCdkh4k78sFvWhf8ftK8hP+KN+jH44oLNnLuGYNx0wsNg/b6x0PXDqIICOro9Z6kwLksz0Q2EHRo
wU6Ra3a/J8+Oeye0EwQrYdvHzr3Z+hVOGXtISaWaPNIAnbS74pogy0rEZD9oBKCd0YuQl64xIA/O
U2E/j9pgyxWZIS9plut75AopSSYRXbzOdDBHV7zKJay0kM2038dF+T1G/BXOpenGW1crsgsPH8mb
XDkRW6B85F70keRQNOvOsEE6o38dewNiB9jWTTqn08NY+94FtsHyC95NyLFljFN1oP99ukilrfWk
lWJYq4zGtCqjImyrKr/TYdSeNJgHz+nGMrQr2OiP1iBrdEypb+3jhaW1GidPfMlH58YXI+LXCj1v
vLb1Xsor3xyUCgN+AhrY2EtJHnY6b+IjVGKsXQdbqlmRjhIStwA5KQviBE8YKoSwNrzpOqug0YTm
1DtH1ygqEptq7oGlqVu1pFcRLOAcJm9M137rk1tSywHfE9FO11MtspFrSObSXKrmjEFAtmHQO7Ec
I1bzZAr4bPqO6rP96uMCdzYztFHyClhntZOeROev5BfcqMWcJRvVnvHb52HvK/UwBuTnJH0SnYCK
yNY1ZIRdnfHo9kinYKknaXmYmTRsyGOS8IVG30BFHNQWGl+fNzc1eqSTsH7IsHRyxPkkRdywYiNg
rqMAS0xad+RbkT7J/+EV4nIgbirbDA39byfuClDGtjsTHseeYK7TpkjP5sAmtNgXnaJFC5FsNXtJ
rYUBHo+nag6svVGU5qMqEF2sbM1rnpOEFKxNhOjzhnOiu9OTuNFWuWMGZD9PUvprTDHmhuQF92LO
8+xE7wrCGE1LnRVDBrmos+MDAM5mn5fe/NhPJUwlZapi24ja5byup9UzW2NKylcjk31apXJfVMR1
xfOSuyqx9JoHTnGOt8+LVCODTHHHSG7K+hc0ffarK/rvkT635wS5xqGkFPkyEWv94OuZ96gx805C
u6ufYVsRmpdOyFpbPSICPvZ6I0x4LvioLPBO07ROA9S+fXNtI9AOGRaNSYiWsX6ddNl999OuObLC
c8j1efcuQPpKgNnSu1GiJwV3MJiQ4bz0zlRp43Nu8yUdMTL9q9okDbzAinWFKzK5ZsHEx5LE89fM
wM4pfUamlV9H536ezd86fTa+qjnOtmbXySvHswNyQyX9eX2qwsKt4/5BRoAB1rUXtN1FYYr5loBZ
K13Xmc/CIDs0QvuM+WnwUFGRxSuTyRJwjsxAmWpQY+OtS/vpXCD0esiymZfdnGHczhZJNxsNY2q7
DmKVf/cZkturdKi7O78l5mjFcuDn2Nrmmf0kQucuEoxmpcDPszalzWacDjxEqxJZrrcdMCiMW3aD
7Gvmyt7dYvToT22nXIxRepDvOtn5Yt14eJrXGNClfgXkvNtLSRx4kcbVYRYs7niSrJHwaYyX807Q
RIbNa04J7X2KMVvByDak/6VnDNNhiVaFDhnaq1jmYhTU9ybdpgw+uYNuBhK4a+8j06b1pDHN7zYU
QVlY2bxcIXFudRBWUam90q8R+pastyQK4xzIL/EyoCSIu5HbYYzieS3qfkkfmmrWbkMDkr7SFckm
lCWBOqsd8B4h2X9Er3SN6WrXA1SILiQiyIs3PvtmtypcIzceK+y4j8oi8vpIapy+LhASEJ+dUAqx
B+gkEpZDz+msxfqoji6VElF00WhkvP+TKXE4q2DkTkgrOwvSoLtPJru+Ykf2+wMjeppBEVUHME2S
jViHSUh9URMJlzu98gJzB0laVVtvtNg+8sCw9hZCgniX9lKHkR54GLAhqqCSHRwaQp1FmATT4dQ1
rjCH4ZxOgr4/OoNXYGURRr1TVhaAolCBvzEp8DD8l4O+n3Rfh+amJS4YodrR17gi070Vxem1qUb2
VXqPzneKowu3SA0AuZ3ZeAfD6kZyg92ZqKegDiD8sOBrBQGjhM0NWWWd0mck8FVX0cLcjrvMPq2K
kedfI3Q5WwW4KwDuU2c8eHXM8deeh+YiYw+FKT5WeKtEkYa60gMaWrVO0TH2pPmFkUYpBjfBnqy1
n0287Dnnng353hTrM2XAE9lU8iZPZ7bluWvpRBrKfY0Nr9tOmiB80KHawgjoahdZXtSPgRGTYEh4
PX8/apRrrAK7JvUtkT2TuWzCBEEicD1hOJkTd1qJzuEhLUtG7asBrjYegAJJOZNE+OBQGGITg9bs
aGd6mfpNOJMTahw4+EhwB5ZK7hh6dc46Bkp9j/Y8ZhZvT+0KA5F/12BTgOPcsfaspRvUJ2kvrINJ
DGW9DgqP17el/8T5wqrMO79OyzPo31z/yZIE2Xkq9c7cnrH/JiYz/Isls+rBBvW7y2SQPtqJRTFv
5NX4YkqjufIbYo75jUVknwAHItQX0/Jwoud6ma3pT+qPEBvyBeyxHAIE6ATcjFlGM5m86k0bkIhN
UtFAcJn0hxrrMckG9BeiiDCuwYi+42RJTvVEH0/Y/+E8Wb48A8pZ4YGCxgagX+AjCxWRjOVS/XVr
MROp/lUYLVF1xoSAz3DVfOMtrskNOkaysJ0seTGtiE5YAzHsSOvWr4EO2MYa40JHbndL17ICwLWH
AtvedCNdKo3Xf4VKKSHnczkQCiD+Ky58dk5eCzI0wcC19jxxImrx4riICvQ5GU946eCA5D7DIqar
BTeZ5Lq9SKJsq/m1uLITJ31tQbPjyHO06yJI2sdgFMENhqt4gwzLCk1Pw53nlHSHcaGU3pHghOE1
Gkb6tDVHlnup4qWRLYgvDkui/Jpd007eg9FWFmSVTp9W2nLp/cFw+d+V30yXvQnP1hSV3PoZUgcM
2kAe8rEn7hkaYr/vTbs8TDIZd2yWDL44U/q550mgJ1AmV64+HnUqj10atF8Tz4u/GJrp0hmyWSwg
eO0Bl++p3qZLeGPmvVMPxF0WzSBOjaqbrQ3FSbtzJ7M8mprVtjTOKW12BBSok3HKu+1iwP8y5oa3
82IK+Ea3tlXh9JedNJF4R50VnM2591KNhobsG3cyr2gwF6c+SmECcGfekShWWcrMwPQPSTWaJ+w+
rwKMwYurNf0ePKu1AUhKSCPdNfdMTz2IHwHpDNVaOmmAWz+X4ppVMj9HO1FshjoJWCJqnk72+qAk
ZhuHwnagaXuPqzteqw5pnVUblLZMIdc054o1Hbv2WCQJJj1r6M+HOX91JH8LBqt20rpWfmqnmrnv
I3e9kNftTWNoxStDAGuTeF1zGeQdmdlOXLXONm1BmO8I15AMErruqoyibEc/Wzu0WhznG7IWqCyV
J7wVpxCd0AdJViTNuNnaksRNfR3hQFzjZUkPuoz6K7Mrn+a4Hg+UF3KfTURg5srTV0x37Uuz6PK7
nhlHsxnBurA3s9F/HVIMzgLA6mJwkZJJZ5Bg5s4TniWez5OobhOLHJAheLbLpLouO11y84HfgOPD
ln1qDHmkIRJq9GAjzbT/nrcNBxeDqoZ1MshojtZJths0d3r2BngMXV3X6uC4Tn/sPI2XSJgzy702
p+2LPgpEFToJGRSz0vraSs6EdquMcpd53vgcZaVvrFKqDt7eKa40MgY4oPAYz9TkrQ3bfhgTdWP7
hXZCMU7modAd4lAB9gzsiLqzqa1S2JtO2f22icwHu2kM1BaklqJ4klunGVJ3C94KvQgAILgv5Zow
8vFURBqBy5w/VpkkMZQahb2V3FtmNpkRnTST4GxgyHLat55lfBmlR4YU64KTbVzJdx4xm3yt/TKS
azkGI+2oIEOuVDWPTly6yPizrrqdxui27WJ5mY/MsRGME7e3JZxJpbfERxRk3AcK57wikOGY2L0G
+N7p/XXf9sFdqefthvnosJu6OJu3iLZs4mmlPoXNmObXi2hyawxwtVYIUdvnzCnbJ5XFLR2zpv82
DjJrQ2XBA0AttuuLHM5IKmgk+8FgE9HY1Juu6LULNsDmWRlaBgo8Jkoq6iuOYPNgnpsc/fHrTW10
MuT5cIJdL73C2rX1vJzkdy+e8uc5kfW0ZutlWCOK0wwTzcpoI7E37IKFQs1i71X0UAaKdYzcrvJf
20GfACh6HNpC6SEzWzPiauVu1N35ilGlum+cadpXyuzkcWqzaQt7+5HtuLhJ/XLckBiSHwusfIrf
dgfRjBfdRzr7ag/u4BzmVM76Ifb8btg0xag9zi1jSJ+JU52axaai+bkeLS+5T+JSv27blDThOTNp
oOnJQ5B19V6LFf1CT7upIpv5B62yaU/NzNRLWhrVNufkaqUNbnHWqzk74ThZ7qw2ch+1IjHCLLbE
OQSVUFZIE0Lpwu1iukUQJL0eIvA6czpRwtauSSLkd8C7wqtgXTNhUSTkqngNwbTdtppmn0e2nOBR
eBooXnhcDPQ6i5TMGYcKJYCjkgu9DYyHSFHZDR1RIRuVadVpUPUjvbm6fPSERQ2XT9+NYhy2JMQn
d2ZuKQqrKAll4KSHMRDteRbP7gX2yi+wdct12ZcvXuXrt85Cn9x2RVde5gGm+WHs7qRdioTwplLe
dbajHZrSlw9+qZMM5FhZZR5T6ojxsXT8mCasp/Q8lEAdVMh5yKXdBfHLmHEiE3OypdVXNsdkLmim
ejk7DzmNTXfrFS4VILncA1k1i+spshO92QGloHHZ4PgQIbpf2BdJrulfpsZWYdML2Iex6O1TqGH8
Cxzs3eNkDwXzDNH2Wxf3Oa2sAfQdkcMx7YGew0gR4mht6lMpoWeElaCowoKfDfg3R2Osz6hMgjTE
lsYyM9oehy7uqU/zSRTQ0n7q7v9m1vi7jjmqeYS0xDaQubGMx37qmDeVHQ2IJF5R7UwHv1C6s5+I
Q8nWUxXLtV2pqArNqJ0uvEyrP5n+fdA50K13ETdYLn4XFxflxzmn7/YdNv35ya+68jwJLNink5ES
CC5VmBiN2ldWrq41kkCKdao0/ZPJ3wdrmePy29IzWI4eNqp5T/8wLRh81QLDwMvtQNFdelzaMO89
wNyk1teFu+MATscSNI/REnuNsCwc3X5WtAqm5YyNjZ2iHkGh4gotJbGdc0TYqCLx203iMH1A/N+i
fqx0r6hhyg7Cv/7z3fv1V0A5b3ERFy0LAkj7w+0TnoOcwaUZPutYLTaFXnr0QIMkmb5Fhe30t7Vv
GzqbV8BTNGq6/pymqd1tW48GLVGgJB+vObY0pBfDaM9OIqVN+SnGucjcOdhEtdDOOmKeq5k8xJUx
pZb2yUDUWATjPw1EyVBYMiHAsqOr4b/sD3eBgG2DfjyZZKYRZe5OtIJWvlaWJoDyngYjbAjDIKMw
zrhHovS5uHFOdtgq1cbhzu4yEr/nFit6aLzdBeJx3PwT2ffvvqSPHMd5s5YafM/3r4llsV94UZOv
iKBK+11EpHp1WpD8s/OoPa6kGJJXmJGMm6AzcJHfnoqgCnhOTJIU3I1IY1jJo9dCSRgnB63ln5+E
D3BOx/WhDPA08zqZAGnNj161OnXmPIDXsDJtyDB7C2yJ/5jHTd2jQ+cNfypA0+UhCg4SsWLTjA1M
kaZIwTe4lTh1PFi1+zyvIwZapkjyLbOwLg7BYZDF7bQoyOt0GQvREhDEDMvJvHOcyAWN0uZuTTss
zextQwE9hgVJXktLp/F3ml8VFT+w0L5zdEqvEfPRdE0wTkObJJHgqRbggq+GTri3JAk7YF+krKvP
nrHlNfj5GVvs2SicF5+2CaLVX57Bn1Y5BheiBh2WrKTKg/76x6KKzyUdd0ZND/KCfcHptm7CPCb0
qnYi6Y1IsfwiKMEd5KtmkgbdjzGjPMybknepAx/UbUHrG9MpbBkLqIrEMed/whg2P2hBuK3IylDt
64QX8k/Ohxd8ZrZSeMylVj3fRFwA0uN0pgBMROuEsq+CFVbZ1nnXSs6EbZKY0+kcuHF2cPSSf7Y5
d14ywACdE5SMaNel4dj1npUR97fuTlCXCmbr2orJrtmFTaaYPvkM9KdTcwR6RZFX6sEQ+q1K/aea
iLT5hMZRes+MQp8+EXK/3w+IJsCLwzKCMA/3J8vSh7skBmNCQ0Q4X+EP5XIIQO+QoBmCpFDj0CYJ
LtYrl3LIluZm0oLiMwr2m0vsP58TvgEX2V0Up4g2HTf4qIefyVGfyhTJ0CzgdG3d2LCpg2eftsiP
qRSX2bOhrtniPtEqxBjAbpaV1YjNb+hE63Kdk6Vohyb9ZWCWOe3WbWEN6hGsRcH5gaMZFJQhajak
fNk7R2V5jYsZQCK5gPOidSrMSNs4YC+K3Z9XiDcD2s+/HBN2C+UtLj4XIxz+kfcvgSPcWI9c+cLh
qjmnWVTma1PlfHuaHME5B2HSGxPDsw6Rl4mnWi/piBLimEUbbIqRtRmCUhqrCu/C5URzN+ynNL0x
cYJOjMUM5yYAM3HqqpLXRo+cEkpjaZZtqOuDcZ6MPnnvs0Hn358sLLt1WZLzPfHWbYqgbq/hhtX1
/2bvTHrjRtps/Vc+9PrSIINTcNMLMgfNgyVZsjaEbNmch+AQHH79fWgXvmurqmxUAw30BXpXQFlK
ZZIZfIdznvNd4vG3kVRv1EW+4B0jVfAE0kxBWulbF2UJ6aN0m/J1sLfV4KY0og0CGkTpjyqB4C2m
Z/rAPYZ1XSczENyG0TFtBZ3ZQFjjvP/1JXijT9j+IIm204IFgKtZwGT4+RJUDnnZVNHbWcHj/LQZ
W+Muz4PaD5PRiuFL2t7yoJW2WEYPZQyTyF1kfBGAtyTfHIL2GE7s2nNY+m7wtU5ljhwHf8GVbxe2
dRjbovraZS7bVrdV1eWocf3cmXB1aBG3He03e5Boe/feHVk5hAsUIxr2zTRkaLdl32Bq+B5LojO9
SwxJ8BrsOW6RZlBAeXRPB+r2oGJCt62od5eKAMtoYhOfRPFqZ0Bwm7nnjtY1A8eSviLlV07OElWc
IsNTUDf8MlAwjKJF5UDEBISiTmzPsQ4S5QK9sAvNcN9ImnI2tSDn9zZQtC10DvLaKUJ/vimjQUrb
UrbWQx8s/Ca3oX0jtZ3871BXwWVptp4V1cIqg709EGRJgVd6LPz4dA3YXyMbs28X9h+Jif5aAfSj
AOg//1ad/T9QJ+RwPPxCJtRl/7p4qYuXHxX/2498VwpJ6x0VNZ7gTdmHSmGjon9XCvnBO2oUDvlv
smt7K6T+0AkF7+DJ4w3bgpUQP+Pp+bdOyN1yzXhuk3qBT9THrfRPBNZbrfbDOeggcOWvcun7yDfB
6PWmlgND4wG1Hue91Wn3NvBmdT54Fq7lPq+m3/QYPz++MSVtr0XvhGnPoc9+K67k6VXUmc/0AMRC
umM8Xl+uLRCxWLfJTZEL6zdH3l+9N6oEuYmg6Oi+2Qd/KHT82QtI927nPaKAZIcSj3SQqqh2DjKL
37zUz53j97cGbh1ELb6bzb3781nGSWb0whPTnkVrcGMZffdpjJfx3p9Qh9H9x/Flt+Fx8Mh2vb//
4W77bdv6/cVZwHOKsqSyhfvmGvK8DHrcUvOe8VN9YvvQPLEWmvV1Ds/6EpBAf2OKXJ7mZZx//vVL
/9yvfH/pgOoEba6Fdn+76X+sJSmcbQOD6rxHAVBdCkoiJJcs+379Km+fXdudQ9Y9wCd30wI74s07
9HFywYYaIONbcLUaeuILOTX5EZqauOu2WyrJCMwl1Xopbrx+ZGEBaOoGOgdLo1//LX/xji2xdZeB
Q4smrTcwgph6i4bGRLVvqGJnsJmMprRpflPqfvs1b76XZD3z5bd45/h93rxMIpo5yyXXVMhpXQ+V
VVgXqyozYlxImX0mhKLyw3Xq6/QwrF4HoNiWyb0lS8K8f/2Gt6L67V/i8Hdw6vC8RvD48yVmAxHo
bOAvYWfknUhdJR8c5p7nBojhz9mkUx5HInj/6xf9q0+ZsDAOJS45Bus3LyqlmgwyTZY94dZc3CD5
Yi1B8psi8K9ehAtI0iPt0J9fJBhan/W9q7elRRwW3kYib9v/wg0jqDA5/SnpOYjeXMludGjriu2G
sYP0fCR+ORpirzz7xx8YcdawRLDHc38SRv/zFxFilqctNUMXBrqGjACQnECR9etX+Yt7AUMOh5z0
cf/g+/n5VagpiIe14glNBSBjywI5iow6ax4W7PE7dx6MI2Om4Td34PZb39yBgOV8F8sRx4z5tu2z
C3ArGYaJvZqW6uCUdRMlmjPHrAAy/voNfnM1v3kt7gQH37MHXMV8y0EoVUvKfL+iTAUK7ofUmvaL
lA12WHQKph1aq6Pq42xpTKXYKGgbGn/Jv1D59dcpockAqgqVzKeysYr0N/frX3wOAdpgkigdHqNk
Ov386SNFszO23cO+cwfrrKIFOWBAD84mR6S/udB/cf5wIbduGwupyzH05koP6Pj6Zka7yvYjInL6
yPPlPjP0mWUmFy75AqGb+/uqTc8LI1b/9Iz1eGlaPtoDnyHIW18/rDRrscA87Ccfmf8qkAc10kl+
c1v9qRzxLNfmgcJrAPpkqvDzx6nnoPMHCPP71UAr1LRqCTvTMmFVgk63sWT9+tbCrfL2PvZ4eoHB
grDhoTZ6C0WZxmZdDeRde+RPoP7KuRxVhGSXvVufwsyPUlzCr63RdE4IFIOgHqv0s+zERE2dE7Zu
ElCY9NyNB+GZCyoyc8SCOStvvCgrS7QnAcaUz+QYVtZulMuSHcoSTURI/DtNSp4OBMEQIj2iyWCD
jRIvYxeLpSa2MgZcqQ85Ond8OAj0S3PEkN++xXHGUNSXlfnBz5H0hqWM0yegVIDpBdi4ggwLmSaH
oZSUb71lj9YelVEvHjqmkEFopa7Md37dZPbO0yJPb+qibRjL1I0nb9Ts0UojCuYTmJw8/Wy1hFGi
HlgxO2UjcYK1o+0squdgRF1g5XcIuuYkEtaMb2lCZ1Td1TrPelgblqha1MmOm+yU1BwRuMgRvaL9
HRDN9TC6o9Gdymu2tAVbcIKZb2oThUYkR0+9lDGi0MhsstpERsYLNaRBpGhX/PyFMIZSh6TeLV/6
pMqbKDfL/ktsmWLdjxy6JssqIr5OYzD+F/kYrIg9udbu3iBxarco7RZBWMjCaaJiXJVzJVCzNefK
hVl/4frtijTLk0vAsAkpoV1eNUnnmDt0Dtj3yBcROtoMb1VUjjw4dr7bWjaKjwaGLNvK3jxlSFI/
e/ZAcgRz1QRhZd0Fn5KmtzbUpij8fbPCouvs2BzOHKaCV8Ke/Udmizoj8dKP8z0AuVy+18ge8zN/
EMatNNDHo/5qqKVsoov0TvYUIYgzqDmiwhpI9Zpljzlu6BTOuEYmASOxYCyP3TwwAzVK2aHG9obM
ONOFwmJXQiUYIsYm8aVT6yU+x4FoBlD8S1ZYfMhIM6bcyQ+BM8TNua0NFPWCY4dNwxI7ZM8kdneG
7sxtQ5tP834p17k5Q+E2LHt7LbrhHHzMeM2kP3WIZLcyBPm+0T4WbONFBII5Nfd1MovrTJNgOJeK
BEcjHeuv1ADLI4ddWh/ZVPQfk4UcglC1sa9ChBQ2lrciVsmxq2RegeJuss8DGIEpLOpleEHx45Jg
sxXXKJaq7mvJCRDs+rIt75BS8zvmVqEITXPE5yc+esmD25vKu5ttw7AjJWW+oOTl0u47Z/DnG/CH
a+VAMm4shPVI+g6B27ZAttD/Egc9mKjTI1P2BBWY2qmqSKgN2o9bsZSnjQRYGJkcClM0i1IZVwPD
gfGzn6i0eujnIDAIAoDu03qIvZ/SpO5vZy1xCA6cgpwVqZ1thMp4jQ8EWmxWjDlNgyheOLiiAkrd
qT3CTUXvmMbDhRMM8aPd22hvKWxKTFdBIr4no/6jecLfDgt+Gilc/3+Wcv6tVfv7ucLjl374V8hg
4ce5wref+T5YsN13PLt8yZZ+K86/TfK/DxZs5x0DPh7cVIIIYsnN/vdkwRbvePRAU+MpxATU3sz9
f1i3besdaYIbTI1cTX9rbv7JZAFC5s/Pu21y7DC55WFOYjhLuTc1hFdou0VmtxGaizOY+R8G2xtv
WpjHO4ZzBMCQVRbqyWeM1pTruVznG1F2zaGumM2jTPUJZdAwsqXpXYxmh7bRkAlpZPZ603jOfEKH
pFBlw1s+EkIGLZrIFG2O5iGrvCHsS8VmYkB7KNissvsumj3y/DIKPBRqADTOO/ggO7QbjXuw08G4
wlr8wdjEmobOjAMC3fxrvDTWNfK9+rHAbnTTjLZxK+i3bsYpM898b6ouXD0UG/Rv0XYU6C59tKq0
fyYtMtVXWKvy7tjL8RJE0N73hrM80F+2dJQwHf33iWkYLHfXV1uMxEhUxJfalLiIc55F9iTG7M5L
fRJuu1PINEd36U+d9LR4iS1xiajyxm3ql9hTz/WqPnVdfcYpsC/9YIPMXDT+fCCq6sZPvBsrqW+q
2sDpa68nU2zdz0uyM7z2CJR68m9qmd+lXXtX+12FK8a/EklFP83YYrH2fZecE6x1M8mnPPN39qYW
78qjnANy6OcLPandxPA69BrjWQ3eGPZg64c+ucPpw6LYzZ8Rvr53h+rRIxorLUj20vHHolkfp748
Ba14XJr+wdUC37R/sNv6dkm6g+/x8MVm4VOdfOxRlc02NwnSHK2ZoVQGikLzo11eJOrLvKwEJeQX
hWre489hsFkl534THOaK8A+ZiHPYBvwlmbxMreqrgiWFkYQ8n+CqhZJFWsM1flKyA5vdSiV/ksj8
dM3JdNAFrqbrgKguaV2PiQuPlIiton5Ftr8zhltD5Nd5WuDOBiFdRIl14oqbseaZ0h3W9aNGa5LO
H1JrdcPB7lgQGHeVKV7IAEGLDplvyaLV6Y7BpvveNJmGPzwZpYHqhDS8pHlw4/vGPkJget9ZLFXG
+TiK/GgYUZ5m5P8lpwY7kw5bcjCJKwSpV4PGLFrLg2o+rP0jEW+nTtc9r368ayv3BKPUZkq4BGt5
5lfOc9YlNynSuNksgQRbInQaXkl5HVqLPkrs8tQonnttncWI55mGR6y4onnh7rQ8DBvyqIS4REuQ
XMmZZqRNn13xwh10vsJwtbT5sRAfKSmslOukTlj1gIHT01d0ULdmMVG22btJpsekUKE526d+/VQb
SqCUd8/Bau9lO1wAMzjL/fYhG91dj+Vq9i97241kgSPOeh+M+tHK/YMzXUr7ElCWQMEbTv5yDJb5
YkyL8877IA1UfEl5sIt+77Bq8MkPFNmw7/vkOShLlrl1fLuU052/fflSGdxb+kSN7x31Be35zs4P
HcV0TbLTPKB6bxT7oVOvA6lm9hd2kx+8lm2Rh+i8ADJXk20ALhaZn5pJzyYxfCgLJjPVtWt0T6WP
nETED35t7NnvXBhFtUaWEdxqgNyGd6sT4pNrcWwCCGpTsp/WY111+6XWJz2bITd9Xhz3Bo9ATzZk
eZxm80Os9BWzo0cWlp8tyYqwzfDH1GTgYU2e1aVLGBPvOTlSXWH4bE/wnqTFAZXbh35wQsCCxK/k
sww7J3hg/HZjB1CtDAJqjD6roy4b+hBh/mG2Pi1yOc4esZSBf1i7o+L27UyPUa7+IMwk4VSIv6bx
GgUm29ihIXovL05J9PDR3sbnbLheW+g1HOhxRcntnpjCOUPGf/DS6c4j7GsHLU3vyXvOoqItAzIT
W+wLJnpx/JkXTpq3lx1QsKj3zfPADa5RgV2ohSAtZzLy84Xs3esx5tvKJD49Oln+mo4aVlR54W2m
IyrV/Dyu0lvICKiPLNI5Pf+k4kfD1vMHwCDiY1Gvd3gBXsZGX/VlmZ6rtDP2w1CbJ25h6QvYTm7k
LU515fDkee9WvQCKZVtXwnyihHb7zZroi92Um1GSPaSJR6oXkm7uXWUdZeYf2CxOQfZSlh0NQYvB
UVhTQUt3EvvL7VD17TFfmgejWvdsQo/Y7obz+mgUkE9zUrUHbFWhnyRZCP3aRWYznZMXFZwEhAwG
2EX2KskeOfNLbBN3IkYJ7+EvN5tzZr9PKtUPyJuMMO38hy5T8W7iYhV+sexGhTWpvskqBAcii9Ht
upaO+mo+06J5nbT+vI72PQouJJ2TQjBcnCA2Q7HcI860zKeWNMKXtvPJJmMfNWR8O+azWu/4mod9
kmJlIeAzSsc2wVQBlmSo+YJMY/fYjTb9L4HddDPenu3bo+nNwyl1aHIqrfkyX198kT5NC/+KPrcj
WQ9huGTtviNO7dXEn1dh08mM9RjUatpUf8QDDiuRLm55VaOJtAI2dV7JilOvT+ZofzUW1YWrFfTh
kKOAcG2CVjzY8CFGZHD89kVRxvfQAZ5xsd4GbXql6+BpcqaXKRA3oBgPtjO8pvOpEu8Rv5o70F8X
Aw+l+0k59ZEcFGO3uVjPpk3kiSc4O2LfI6oJscCFkRvIbIux2aHVsTm+yzu7TGYe+SrDK91fdXql
Be/Bg9GNrgA8fAgmUNPIi7DGyyGVfKeX4UOtHPbNThlfkFBqh+x7k4uMsMEMqzYHc9I+kejKA95R
+otjDP5B1twN89h5O1oVSRZCNtDkpa+wzWPKqfXC85HzeiuaHKJZ9Gkdu8VF2nvFVeUt5hFPDvL3
jpwwsx9kuOQtC9ruhJwvGm469kgSAz+seH7ITYqYm/fHyauPpU13Y45P7fxRZc5F4tLCVEF8Y/tT
xXDBPKO8cDmn5L0xBNd92Z3OHCO2OZ10/RA289CFZB1fJcUnpEMeE5Jk3At3uZKTulOLLOj/m03W
bNwWNXIPu63u6WLPNtGcTOMuYnOcHhAm36k5Jek1x10AA6IM8w79BBvf83rIuxU5se1ftbKfLwc5
lzey205PVSB7y4fAOTTWUt9WGer5wD5rTfcWULk8ndL2aTCM5GBnJ72ZG+9XaQcPoF6WNbSDFly1
OU9o45wk3jPlaXaTGqqjqsr+mCr7sUaIgl/V+Pp/qiawLUPbMxF0/p2hBzLhK6gWBmGMyhgJjfK4
relGMZlfik58yvpqJ7R4HSk0nRZVRVZ/nzL+b7v1H9/aoL9vt+7G15c3tAd6oz9aLfmOPSKKI7RH
QNF+2OEKtrugoDeVDKs/vilMZf9Y4grxTkAeFqbwSQ7yLYf/9UerFbwD74vIj8xygv3Yif4jShZM
8p9bLdBdDgIKBINIuoI/r4uwkyLvH7ynvuPUv0+VVr6MEpXnZrehYhL/S2KirGeeQGhn2z2zwTHE
sk/iGl01Y2Vkkd3axAcMK0GBZIGDFlth6UCzCo6I3kryiVrbHqg0Z7XU4kCGFzPgnLgSh+eN64n+
pKjUuJLZSfL0zogHr88vR9g9HgZl6EZXOalh/OqRvCAeekuDcqo4KHLxKALnXnqfkjjNFwzyzVL3
+AppXQv/xC86zDmqL30Zlp6densjUYHDVGJFj5XhhDMJqGk8nAgkC81ZchjdBXExCULzVBD2XOQ+
oZfIycv9gEew23WJQgG2K7dreWao1nVfc6TS5iWIAHckhnbJLLgEKc6Mgy96DALEqHdYGYmMYURV
d9TKYDDZE63OiJ4PhZw17FruEIy8lK2XjB1XLLEuzy2mIkgB26+obapmZ69uBZPJtOFofMqR5Svi
lDCtoLkl6biOVoT2fO3nkiDKEG2aTeqrkjiCfGeW8nToc1l8XRoHJVGYiSQYz/EWkwNhsIBMgNXC
G8aVYjWPtFVzSqChoU/TGMhsOCfm3IZdWaqbEf8ncb5Eid5xudzxoYejZp8rwymwp+VAcS5nnDwZ
8rcVtbtQc3yej0nvRWqkhySeYeXZjYV21X6IfIhasESf+uoOflAydKU7ZA9tinZXUoODXNPLUJ9V
Ji3NPrX4h0ls136kSM+UEQ0XlJu6sJPNvDJthaw2sSbmgp/MXNLk7QPadCi3KagsiEBBVYaMjgui
J018wvzsNC91GAwrb9hSC++SkNY1eLTKyvExtQ5+i1nB1uQrroZw512dWOnYMAFXKdOuMk4Q50O6
1aSZtmKU1x6GdJdIPmnYW453k71OsZ1ORx+Vl22eEmQz2y/JVCj7yWybpPFDrYyWpV6wkthzCuB6
tfOjpn6Y4Kx0jQhHeAtNNCetLXZjktnXdTArHH2rZD5twYqbd+TkULbhu62DrQQDP7sgBFuOhTRc
Kh9Ghzej5favzthBtFhzucC8DiTDjAWvJjqoxcsGdFA6ueEbO3/gruVjnMweW0ZGdqUbGXIarkmB
4VeLlGFSmOu4C/aNXvrgEIx2+xF2nOrx4IgYX5GuGKHm3fBco4i88+PVeV7Nyf/Qqg32qme7vijJ
5bJOpF8mE90W44ywb0Umw97dNJLpCEqCb0jOzcYkFLSb28GxDgMcSOtOMc3KqEFM6NByghKL47iZ
GW3O+r2sAnolt037sF2QQTKPX/ir6xhUReinnv4IIiInJNmkbztpTWdpLiAtrQd/gov+PGNyoy7o
HajM14MpiBEXbZJCYBBTxbioZGpdnw1k3IwMSFip7fJGuMNdw0qwvMTKyoCB7MqmCqKkraEsQKRh
Ko1FqanyCc8MzJ31cQDel76ncGG+FBlqwoS70aLXGQ7O7CjnMgHhJyymIR0rQUzvW4m3tm5yFMTT
M/HydWGCynAm06Lw4eOodpNu7GwPYVl550ZiOANcXFf1l8uYSuOc723qs+prakyucA3mLjJ89IeR
IcxOUsew9LB5e55uks+guFP9PKO4bkLYJogL+6CxjEfm+LlYUurALiNkWUCrnsAKOvjjPoEdlThp
qKwTURE6bXeEPQQ4t5KH1ezda5AzHWVz4jsPk6nJciFaFpac8HTXHUE5YB2qNnc5B1mgiVlfqojh
x5Kad17Cc0I65wy0tp5jLIbHvC8KA+uOaMf3deZZ7Wma9jF7EL4w6R1+OkiHHfkbFSrAbFYg9oKR
3g7/UnAoE1tgxhnwD75Pqp5ZoQxieBkWjMSow/5MG8OIaGYO0MbxTuHhvoq1EnJXY/t4kSYy1QMp
p7ToAv/vVe866OFKb6W9SqCiMfHJXKLEAqwA9JvUsuWli4XNQHrhMVg0tvldBISiuNK2tfIw7d2B
FYgHvvWaXVG8sCwtq+nYL2l8EzMOiMM8aKbltHE6s4lMb1Bfes9rn7x6XZdDEOT+pVZLe4knRm23
hmmeQUSkHWPIGOQnaxGvqP2nfjVPMw/mD5wQNxe72OJQOfhoUJJDOpZemUR5q5cU3vygX4ymal+T
YJbEkHdCeYeclCQVxnng9dEmObbYzkwTt0zSk+soyBA7m5Ym73ZZwwOgCYsKplDYI9MqQqUa8JdD
UHlZmEBNzHYSitN5ZjMHAHHoTs8IlGAQzl2Qbmr5lg6XxzeAzlSXCZ4LiV8xYvpRnNGu4OgCW6kq
pIgeZIaNRnVI8tZ9nts0oSUvC79Ve+lb29CnMbr1xOzLYX1PtmrqRWAO7KMeM68544ZiPaQCBhMM
ICbvTpqqzfb5bKavxCUoGRlsh85EGddy13YYkBkxtrq7YhDcnSU2YddqhVeFHQV5O3SXhdJ7qV8q
CO73k9F7cj9rD7F86FFo25fKTbjHMK1ZC5KH1Ehp8LPYOIl7Ia7RDM1Y11Vu5ddluuVS5sPCyU/x
kd5yktgfbXZ22QkY8uyLy1XmA61yWzzpQTjjQy2DANSglzNG6owgFWdSO9o81ngHGKAN/soZFDBb
phxQrrUfSHJvDejOrT28ZjUS2ynyBl/k0WQG62XcZeJTqubkTtkOeHpCTs3PsLwZv2TlOPK0aVQ1
AtAs/PdC220BiqmDiyOA2d17k2W+ds6Ieop0DJ/ratrr55IpLMesW1VQY/pSDNDNa/+lmG0JCdhK
oYkRw2Gfm7jjucI9k6vQoIqZ9mi7xKlLKAm8sdrJqpDcdX2ZJlafct1a86FjLciAqgkoKpJ8oE40
1tYi90ElAFxr3Wccx4iA8T5ZTLvx8TO0ic10eAmsZjjzOjt9NNj6Mm/ELr33lwLFRtk2+jJrXMy6
3IqUWU6QeJDch0ENu5on7Gmfm9VX7brpRe8P8dd+1ubTSOnXHpnmu0evNGEpdNk6qW3B2YnTgdTO
LxO8Y8ynroo/mNnUf03dAOiN6nK74MnWVkildJGKj3NJsO9943lYxyPyErdQ+qyzzJ1R0iv8Trry
Rl1AC+DbtCgsb5AfktWztQg/qB0DrdzM4E2B4xRNxZVoS5iNltnfZn4xVNyYuvudwvJPr4lXia4D
0SFqOBOvws+viQTC1bLPGNNbBRxdu5XHtUAqtsREuMGe63+joaD/+lEJtEnFacE2zfj2gt7b12Pp
kfNQsDyIicmtx/M24jMe91a+BvvEGJAuoMzZibFG60yN+H0R+bcS+jd6se3V0a4i3eAupo5+K/1b
C5wvqVVQPTcggAIPZ/cs6tdfy0S2pdgPAiRehLArxI4OcjHiD9jB/XQZ86HF28JhHhragWCxeMrh
DAY+lxS6QYH87/725vtv/ZGt+tevhTQN8CCup7cK/NjK+6QDrhKOFF27ITGqRzUF5sXY5UA4fv1a
b9Uv394YiipH0vNiQHqrKDIsha9/bj16Gk4fb/Fr6lYgHiedIoy8GkpCMam6dxirFRsKW34y2HxC
BGBih0CYc2GSzuM8q+GlLevlbDXabvnNH/nnKwwBGx2vtznIfL5RP3/4xBPbTTHx4eeNZFuos/LE
MfL48O2j+N8Jy3+Qy/fDXfEnKv7d2GU8PL/8uM/+9iPfhyw8C95BzYSn+aeFtuHKdybETJchC1LN
7yL6P8Ys3jtUWVtGI85d5Jw/auWZzWzfpSAIbGRewv1HC23b3xRh/++7ifRu4w9z8gBiRoTH4v3n
2wOjYOfl6PLCtc0saLBi9ZmMCiByIZ4KmR6kVbbXXmPGTVSN8/RYefV87ia4isO+yPP4xMmt5ENa
SKjRfdbXjBUhZovImq3qUCFO5z8BYNZoqIbsAI2G6UM6sRSsO2VBU3Cn/DknVbilc/WBc0q/z3SI
K9qcd3BgqvPFl+IFPAhPXjdYgA7aq59SNwiWUcxhYiEieykaHQV5nLJty8b2OlgkVekCzcHZ581M
Zu0IK4g11qYOyzG9Kwz0vkaFZFQ+Mh7ZOZ+k1rCBpgYk2WHkAdeeJr3PDlvTlKloqOu1gCiU4ewc
Enep9pJ6IaCKz/GwS5tSGwd46n+epEw/1MY0bUGgQwXBIZ2DW4fEma8UH8lD7E79Q2c3vJ1AJjYb
gyR9L2Yxs5weoI2MtqiGCHy6JmCoiFG817LbUAiaUbgcqhRX10zY+Snnx/zSBXn+2CDRfQY1AodP
5ykcLYNsObVrrDzDIB8I3ewQGECcW4zuEi2X4JxN4veTQDHVMEUqwhTw4H0Fu7PaQVgd72uzjzt0
BLa8UmnSGZE9yOApg290Ww7slnckIFTHtjWt7IR2OjkkDJIYnbOuP+t0STUkgtoAI1wwYtrjXfbU
JStQerrM7sTWuiWOEc6O3d3R49DCKiqdlziXor8QBJh4MLkSfmEyBc7XPN8U2awfpb1jruHIfU5Q
4cAEzVALTHGjZe23doSdLTAybm0rbk40F5ORPErJhrHARAsCPccvImm32RczabKnMk+S/MhkrGqj
1eNJi5svBcFGTA+dMamXPEOInGVLTCAVpEazrD0gmL6LezCGBxXvQJyQZL4OK0z9tGtGyUzKytOX
2mIgeAa3d/5aSWc2TlvwsNiZ5VpXt0mJ7umgvTK4ZW+DwZBCBGkj/tSnuRzKBAx5aeanXtzFd4Me
m7jfObM5iwfEoq76RM/rsRqE5XZntZOWj6gDGer4mecxeHGNdj5RnRHfjVWBvX+kZ2WfgGEY7nKp
yvY9Me6Vj9TAoOWma6MMPEldkVzpWEEn9CHJEfLDZDI91lZu5xeTmKZLqxFwuifThMkHdaTqKUfQ
Au+DNlmHm9g0Wm/XulBhwtzstbFGDhoxGt8GK3KU9XleHwaVswjaclzGM0CZdnNi0uMNNGQ1nVNm
uexJdJHoi54gcUD4hkJHWqdNzhJSoBLjEvX21iZ45q2FkPEuJzg93avCcdmuuXN/Twg4GpihGoLX
eqLM2uVBYbyUYLUQPJg565eKa8GHmdsvjp/r56lNUzo/+CdXvtDMx2ZCse7bNcjI6VZMRkIz9leD
XW+ujV1K+iX/LVT7saNlUDQVvfcR/1oKjIpQ7hdIgPETzKbki7Kc5itkltHGUu2uxL957ZLtm4Ht
2lF5pT2HfeCnYEBRa5xLOy5eGcXXfHow0a8tkY8A7xKv8q6Uk22T2XqFLeIbq/zk1uWGsIdCskBd
LMv8NJH2eKsCr2BhyKbLZNOZwQmusnRIcfXRH0ZG07b37byW8R5L3nkxTNa609ovSEvCK+se+zUr
kdFmiZ+FS+r3p+QIlONeNW115Qo4jZ9KVdFrLEkqnH2QSBqV1PeRMCunYIBTjJ2/T8mOwNjKOCnj
CIQlsKLUmOyJfyudThnRYuLq2S/udFl4HmJACjXzZB6Bw4Q1ClwwSnPcPhey189jU89m6K3drMOS
dvxTrAPAoWbuokpopjLd0ESoG6IA4FjL+o4c2yNj2qVAoZCrR9E3zRfNKOK1Xgzz2q7s7czJO2/Z
LaVwuPPnnp58TMq4IOkl6/swABxah4XVJjW+xt766k7uiBO7mlx3F3O5bgc0vc8ZoxD8K/ZZ6ddg
MVXRgSXOARdPy+yhedaLvneGjAnC2HvOneAX6hOTaCj28WYzfspGT6RRURnBp2yiLg5xGtPeBuAW
MVIhfMOaDIURF2Om5KnQseWE0HWLD3rwXWLZ1gzNeMtj/JLNP3v4CQrvHSAt4TMFIVTgyIywevJi
3t9pj6bgpLAo8I9GqjM36o2J4eng65wFgEdOu7Fo8xFKDt+OqqYMiLLVS+Uto0GTZLelfU9EIYyS
2LVSJ0w0kKKQqT/rUYhbCID/20pI/aUbRrJgLl/a/l+HsX59GaCgv01r+h9oukTE/qtict9PvJM6
+7GY/PYjf2zsxDvLZvn2zbsuhbP1w3+II813PlR2PCwSlwHlJl3mH6UkG4B3PoNecqrZ9QmB7/3f
KztD+O+Y7eLGhxHqmRjH/9HOjrTeN9WkixnAx2XCHwOuAnXNz9WknWi+aTO3b2ImR8Wxw5GrOap0
bSzHzl1XdkjS5wiBOzeOeX3d9nV2PuWqeCrNIniehVw+G2kHZUwFApW9LJQ4bdrsWsMXZMOGLh4M
Gv60PH2UmxhFZ58I+7MPLO3O6oE8EjuWSCi6XT5gggZMf2zq/FQsHTVdTERLHZznYnwaO9ZGif1/
mTuTJcltLF2/S+/ZxnlY9MZJenhMOadSqQ1NSkmc55lPfz+EqquCdLbTIlfXTCVTWZoEBwgcHJzz
D6Y72xHqlKRfvjrkX7Q+IIJOjf5LLmEyH8nJjOpyB8cYNuA89HdaZnfRlwQS/58NXAGCnY5Y7+cp
KjKV2jB8ACxqMvtzmWeRb2TYWcuSEUKPHuX6XQjJ2Z3ipvsgGTn6ldhg5OqdHYxDizKlUYe/qKVW
9F/gWo5IsKLkF/vdGCnDn3pd83pFz3ToPOFFULia5Ejkpjg5cygrRYlabyawP+PNWT8hDiUx1wy4
6rde12bHNxPLvItTdcCKDuHAwlebSeX2q/oQ5wZictQKCWLTpvnTVNoYeKo227mPxn34BXBJ3dMl
Lfo7rPjIBkvZDp/1cpx+gWhLxwXm3vOYKSi31h97g8qcVVK3D2fIRaMstRcVgaQnto4/pgFfsUrq
E4wQ515C2ZMybRtcajt2R6AbRRJ7YR9ddFROz5FV4f1dWzroqMivUgDscvKIv+SX2hK+fkHz2ZG6
6hwPCwpfGOu5shR/W7CnfFajKLlrYqDhbpKbaoGxni4jWjJHjfKNLqKTf43kXEUml4waSWG0BpE5
kApdq9N/+FdvehrfRHGv8N7/Jyr8/8doJlzW/l2cuX4aj3/9+dcafSD+hX9imar/t2KamE0oUPxI
Mmyi0j+xTJF5MYMgEKwimhd4v/07lmElJwv0NdBr5SVaUf1poWtE//NfhvHfGuEPNqcBLsUGmv0W
oLegnf3nVWwSK4VWlgKbyubJLCsbWlqfaajK8vZwSahnH4Fz6yNFZVJxBEYvutnbOKVo4DdRnO2l
D68W6bCC9c/YgN8J2Ug3IZ3Ekr0ueqo5YIA2JeW1GtQYclWvnmOKxZ5dKcUBw3JdLPvfoSgCoBoC
a+zFE/xVfRW8YqSoSwH+dNRrL08n3mc1L0dpkMY3laH+GYoLQZQ6uBqozK1npYQZqIeWWWG7rD+M
IBo8eorzu9trt/fd6JVA8zOg2aI8tR4FJmqYBFVpuNViOpdOmwMEN+Xqoe+L+h6ZbkyOprbR/KJP
eG/fHnt99/1rhjxAdKyD4XNrohD3ajH7WjWzJKkNtGm7FgNBvSlQtsnK8yDs5MsxttwASbIDdufe
J3T4etScGBftkfWoTjZWY2MyatxlM/o58wSoIS4uVZO297cnKD7R5lCoKGSZloYogAIyYD2U3Snx
rOQmZhf0W3Ow/WZ0l1BB/mg26eTpKpIikc0jw7Gb6TmoWs2/Pf66kvmywGwcERCoetkGhpCrBQZi
mUAG5+MO4CYf1dJB6pWP2RkH46w7AP87DlwRmWwJusdmHOgWkxMm4OW1JVvuwWuQDNtm+0QVG6hN
GdmX2/Pa+YRgqpC+QAsK7Spju67SlCJliJpcCnP+YoYoDs8zOjFGR/rwE0OBnNYtnmAmFf/1EmbC
brOycwPPuvpH1lTWXQi9/iPW50dWy3ubRWMgB/MvlVfkZl8GA1LljcGjgzSi8i0todZn5qHyjElX
+yWnpGG7I4iIX+Q0UJ7qQc6921PdOY4qDQ2MjCBwmepW+BCZPyWRVKTMwMBIX5ygj10kmuf7ZqmB
9M6OlqGuDDXy9qg7AUgUbIDTGSTdmrMJAuU0YzujssAl3jgnXHMiNwf1RX1slB7SSurv+sYxzuhJ
NH/fHnlvF9EuIwYoGJ2Rfa8/7awnda9isuKaffoNcK1xt2Sp8aKP+TNzBIng0B6z6exu9qsCibqF
v6G76IuXXlfXw/3QzfPfVTuYz3k/xx+GTHLwWK10MDJvniXRR9TtLJCyVMLXs4wxcQ7lygAsFyXZ
pVVjPJ2hYmFlXUYHx1IR/61NvIM5AwTRwq0TPa3NPFu6S6mozbshBuvYZ2SYCBqJ7Rv0/E8UhZ8Q
cFLvxhbeo5aXMi07608JR6ODsPvSg7v6Hayz6A/aCDuIePXqYgFIA9Q74nfgecN2DqKvqA07fhwJ
M6Oqxk0zMnJAytTRgQOdpV7+6/ai7wREcjQCI/65yAdspUo6JL9COdLx5ikonE+SkT5qKcpPgAOK
c6o10cEG29nKCAdRyMVtVRyizYQrwG4DbxI2GJ5CZzmuNE82whhJesk+iBI7YYqXL8eVR7DI+MRP
ebW2yyA16D7nugtbOkT3YKDtD48J/gaIwPsAFOiltobqL6uCZ90IaeXbS7szVYQZqKtqaGA5tIPW
45t6XOCAknFqwyrwBhLlkwEX74E3TPL2qQLPJTHGfFJj324CRFV1QyGjDulaXEHvZ12LPQuZIrw/
ohYAkg773ZBDP8Wp6VSllNhuz1REvs0ufj38VjOkAs8WljP4+bYRWzaUQcq2uJ3cHmW9VV9SdfT9
FHIhzeL/iVrH6+8pmzNlXQCEfpEBtaCVYn5Dol7zSkcOfORH08fb462/37/GoybDDUNvFce69Xia
hGDIiA8RgvJpc6dmY3hJIwrImQVj5vZQ6636MpSt0aHDTQ+ZEt3epCWyGgZyYmGPKlct/sBqGsLJ
U39PKz04t4OsPOpOhb0mPSYPjXH9IBqur9N/jc7FRq8OZDfPk/VEpR7UBVXiThQDOyLRrNGBM9uH
HptdP85GBQWPVvtwe8p7g4oXIruWapelbKas9CHSpkqCkK2S5PcY1GW+3OrQA+Ul/duykxRd7348
+KTrK/xlpogyiRqagmIljf31TIMkA5OcVpiM1AbNTMA2lxjMgivXC/XxzgLUCSG8P4dLpR0s8s7u
pQlrUI0jaUKaSPy0V9GoDzCRzKeh8fMOByfBxoCh5Tgu2ETFV2uwcrfXd2+qisLrzyRH4ooTZ/bV
eGAPk0RVx8ZXZPCUIM2tB3BvtVtNpvmEa2CNro8mNZ+qtFMPdvPuVGF681YjF0UVdD10FtF4BRwP
F9Aak0erqOkKd930S8+P8JN5OlpaReU/+J/4889nVRyL4OagOEP/fD2gPKhmUYR641eV5sDHNpH4
N6NFwU16qb6WlgmyrgLUFYPwdaK/IrBrH2gol/daoM2+MoxWdvC1NwnGPz9J5aGvQUtHgGgrPQSq
CAXFpW18Kx+/cr7ssxNSZMDTCPF/R0WNolHNJ8xS8KuQGyTjx1E7Y9bTHwTNnSDmwJIXJHnYGySu
66VRNclamhw+ZmFY8we4DJqL1zbt2NZ6G9xIVFIgDbC5ue1k8onNV5ecQo7GAVFL6BvOsz6q5d2A
2+Cvt7f13t5COw41VAra4gWyno/CJRchetz5TqNALYqd7JzJs/JV7k2EN/DUeVtW+s+HpISF7iou
Z0Brxd57dY66IKqtWK7hsjVZce4XeXoAbzXej1pyJJi0Nzc0nAScx1YRHNxsY3TqaaL2eutDfKj9
SraKy1J084nej+OFM0oct9dyb2+YFNtAlVMhQsR7PbW2mfOx1EwcH5thPPeW0V2QRBFW5QhJ3x5q
LxqR8Jk6j2H2h7oJvLS5KZxEUed3pal6rbEUX8rWTt9neqieUlJ1gJIonpy6ia7d7aFfCnrb6ADO
UObJz18otK2nuVTgsiActL6dmzads0X3p1jFT8saurMqYTEYz23wY46j9hJliyNfOnRpzlJXWtEp
wur1fRfJaPZMtGYfTUCS5UnHdPsenmHjmpk12we31E42wPvLQHGS3cCJ2oTugKJ5rSJfh71Zqjw7
9vQ0abLywSmK6P0UTv17OZa032MAq2cNraGj0HUdTYXiJXoVUHZIXbfbIjOSmRom6udWlGIVGPVI
vQx1glIRssmIs0Y4uocnpHxQ0GmAc7Q94rY0ghP7zsmK5it9ce2Xg28o3mPrb8jlyZNbZPOkCy/h
9tUp1KuqpkuaVn5gB90ZjJBNa9bqHlBqjs+gVIX7DK4+bqpm+PUtevAhksL4++1fcb2JxQ1usjJU
bwWkar2RBp3miVO2lDwMq3aNOnWA8qtwCtoeSaASq6sla2Hzzk1xcFI370QRhfBvE0InDuUWSlci
dLya/0IlBbEgpI1ZH/OCss5yx7UlazTiwupv8APmfWuO4SMcigoPWITCkSFQxrvbC3AdMITbA+Ed
3wcDeeZN8I2sQFlQDil9TaosT89gjIBgTd5bcznf/8xQRFJHgIOvNNU4zCUaQwyVLnr3R4PEux+0
DRRuDqV5cN72vqtJLQmEPog8y9qcN3h3hpZoQ+XDA2uXU4I9L86PgMhOc2AvP5Z8sWAUTBZ9xNpp
juLT9WmnqiOrBGJA0BaZ4frTTknezqkTVX4DCPsxoEnvxjIchEDLUa5CLOvCO1a6wK2KHvVCOZDX
Fxtne7BwR9CpuLzcqZv8IAmMGgGtrPKT3i7ehdUwkiRFpvq4GHJ5UQTa7/aH3RmQ1Jt+DitNd2L7
VAVE0SGfLeX4ZDfhJQYc5mbthCQVWlLLYxwqU3lwAYhduZki+Q/ipCKgwgrafN5Aq6wxDpzcxz8L
Qif39vOc5BaFuhauYEUJGB+m9CdOrMpWEg1zw+Flt7l1hrIC8TYg4mN1XUBv2UifJ60NzxNuIx8l
o7ceamfIFG8MhxZOV5e+M3Gi+PP2Yu8cWC48mBgUa2kkbKs7ra0WDqiuEqmuAU0MBWCfZk35WTWa
5uvtoXa+K9c0PSDaaxQPX1w4VhFKEdu0qX18P8K/WjCCD0WgIhfQyY0HsG45Ul3ci4ki1eR1I6o8
mtCpfh0TYXSUkNsLWvkVGC9PqjvMjO0g/YKFI9wsOdOH32piaeXHVIHu8GUM0E8KAyvzb099Z5U1
UWdCJ43SJY446x/CnyBPCDTLJ3Zj65U5DV2wSVcg0tVUF28PtrvODqhhmAVU+y0RzF6vs60NNd6S
tZ/OnfHc57n2YTFH48Jv+CNVJ+fgzhOHY3N4NOG0YzmwNeAYb0L+ZC1BPOAl4ZeQiC7jYAQon+jW
x9uT2onA1HQYQ7zLqW9vJpUAL4uN2aj83mkwqMYP9QH+ZOuCBs4WVxv5M9x6elRGFjtKfmLnkgAT
HGg9wf3ZTLHQzCYyJouMWwvap7yKB3eIhmBygS8qd2ZULubbIxIJhGhjUmhn826n2w2wsLWAypIF
5rnCpsu1I2v8joPLn3I7oJocDpL69l3KqXRo/FJsNmBQrDdONsiLjAUa07Ti6T5PHftdNy7FJ9xb
7V9vf86dPcrGhNuviS3K2q6H0qpWqaTUIoPUMAut6lTBAT2XHpXYxrfZLIuDZGHnChWwJAPJXRIl
qHvr8fhWqH3aWeuj2ImLj86Z4Dk6WyCSIxM0eDk+Ndhmcsd0AZDlebYOiln7PwAmE/1psY82EzYG
K+IO4wf0S1D81gRZ/4TxfPriZ/xUOTrSLRNacFCqyl+TRv329uVGAo/qBx1UcpTN6EmfJfLYty1e
H+py6gIb0HVb0ZMekB1+INYf2ZFcF1xEUxMWlUAx8A+2WI9XQQgAPzLVRuagMozoQZxWiRtOk+LJ
qO4WSaHdD1E/ufMCjGmS8uSXGdS0m0wOUg2S/Uaek3jXsdtkaEgyGucI/K5/DLo9dY8Ip4M10dg9
N1NieBhv6Ofbi3wVCBmFhyJhEFQdb+bNHgvQ5p/T0bTRTMqWc9IlywmG2lFjSnyqVbiFKcYVSqOU
roEmb6+SkjmqC8QNr+xGdFXk6QcWNdad0hgjLFo8N25P6urmglkNhA6zAdoUrN4m9EEzILyZsuo1
wPa+j5yOr/bcWi4SP+ZB3rczFMkeXD+RaMvgRNZfyUHfjrrbrHo1BtzzqZJiIdWahLjKTKU+JwfR
7nohX8CPomdqour4wo15tUONxrZ5EQIVxw/qD1xQBuDLc3VuBoQ5KoS0DhbyKgDQGaZ9Jt7sFFKI
QuvZKekcQl2ZVNouYA7jwqzfAY3v3sujMTzLGLs+gPzBdCVoo+UCA13S725/yeuCo+hN8xkNqnAG
Sa7Yv68mbFWlMC/qVW8gyKKIpwS4LVnBpH+LBrtP3FxvtG86tte0wvJ6ALxfJzBdBqg8OGinzdQc
XHLiEltvZX4QLyqYR4DAqEGuf9BY1UuKrIWGEq+k/2ZXanJqurD+oIbZp1lql8/ASLq/okkxDnba
zqcnE1UoA5tC3WALR8pbs5XoXMteVsbzw5hpJjTXsHtMTE06J0trHhQ+95ae0gT1CZonEMK2iajT
L1o/9YjNUUyjbILiCilEvjQRvaKsh1PSGhWvywle1eAhTGtRLQGNg+yMtpi/D7JKje/2btg5bPwi
oCCAwzFJ0TfnGpscNQeQKnvqPCf3ZY0VfCUDFeWUdwdDXafh3DkMQvuK1hWVkc13VtVCaULZnj2N
9pyf2BEGBWU6IJypF+fcoag3QADyl2WcvXjoErR52/btn5wMFbcHR8Czrr4A2svQztFw8HpLqe9R
CAcAggWoX9W8q8c+Cw+iy85xF9rougMzlGx3CyOK22xEHciQPU1H58UyovpZkWrpobULCXF9Tat9
XXLqjwBFptFdSG/1g2Xf2eSgFkTKQ12aIp22Pl1JEFNTXdjkFMZSpNU7dFeCdvlaTOry11g6mBnf
3lJ7U+bFQYmCcoyCZtN6wBD8m5MQAmnXoyv9SVjWPmi5lKLVYhp149INsmF7lDk6de2iKB/ws+t/
e/Nv4AnCLSKT6zBtEXJexbgIZZgwtiMY6faSnOUMftZpxsLwrkIi2jghf958zioUYWp1QJBujn7i
viTREIxuIPrXi6BnSQM8sVm8cezVU9KjMF4qIf7CSO4cvPN2ciw41dSDAI6RVqL8v57sFA5Z6lS2
7kGPbEIvrTBYH9n/TygeBKgOpNb3tkCp1Ua775JmTqaTaynGu7mxGm80uujA4+U6nnOtaZQeUWMm
Y9hWP2cqfQqeZIZn6CHaH2iFX8hsGzg2S/ZQFOih91EzIG1YHC3FdepFcYq6L/cJ7TR9W3ZMNXJr
/LIN/Jb1+GJhgfIgcSwPALPXJ4o0SICPxe4yZGMTx+KZHncV6zCCYl39bIe1eodes+4lWq17aUoQ
OTjC10Ga4UhdFQG+MdRth1aKWjDPGoJjw4LLUyE0CDStjZHaXKrz7YOzOxQtMwc8iolYyuY+GLMe
giYkRxwacgU9UxyXZnR9XHuyjkLj7jIKS2IKMpqwkFlv2wWGvqRECH7iNPc09Ul4jrVM8wc7GJB7
TeKDSLy3K8nvwAPTNhPVg/Vwsorvr4mKBjddXX0BFZzBcNYrt8Mg9FO1SBFKH1pwh6plchAQdycq
lPI4mrjYbEGIyGdlhTaMrGmsIN9YaSnIy0h+LtDUudA5OerL7I5HZwaVcoTQr7rqil0Gc0gpzHNo
cl6ElvcXBzGuF7WYezOumj9v75nrgE9tTRx2oD1Y0go1wNfBNsnDOMPGyfRGkwVUQy0+RbPRPI2o
/Z9DB10Jqa9M124ctF5pOBxs2b3p0gKl0kW8p1ayOY7dVOVamrG8KiYblyAwtDtwTShuInP5sEzh
UaNcHIF1uoptpGxipIOTDDCczb6t5jHVwwHRUUxMm+eMbvZnqTU18scu8OADWOfQDI9y5N1BedKZ
VAbpzW/rXtoCVNVADtADdqk/OMg5uIinDX5lz8EFkeD6bqw69WBl9z6sxfOStzuvP2xb1x9WgSXr
1GOBSLUdlI3bK3FzbgGn6NifDObfqRzmyNUpMUp9GGzLJ72xoi+399bexwUFSLWUW5S7fJNMdOib
LV2k4ggRdMZDOWmDvygSyt8S3O++745eR3vjUY/iZcY1Qj18EyVQlcqynBKjJ6na/EPOE+UM5LP8
rgCv19A6KNM/bk9wJ+BS/qJiIGoFJhCy9Rqn2FiWea8hGo7JDBcj5jbo4bd+aPU/bo+0MzVKBqhm
c040LpLNvkV8CDOZcrG8Cqx10ha/l4uBLFucoD1Um0d9/J3RAF4LYQkdQAkQ7PW8yjSTULKULQ91
YupZGmUJhB0U1BenBuHoaDhIOq7HIwLBkwGsL2oHzma8Bleb3JTiECVhdL0tLmjogYjK5wgHQOoe
hoMk4AUUug4DJrAdmrzk9zxntr7yVTbYiybzYGiKWf0x6bH9w17a/GM+DvI7GbmA3/KsGj5AQQvv
46qv07vAcqKznMfjE90ImV5D0SI6EdjfSGB5897+2uJrbn8eLxwd8hTJOF9ivf6OJtEcL6LAM9XM
vHAyK1dFV/D+9ih7q85J0Yn9XOTk/OtR2nKYIGTMgRcnY3lXtWV8b+XWl9xyWiSluoMdfB0E6cpx
wQj0kAJ6SPyaV1m9RvuPzLENvHRqB5QaJMd1kNs8yWExnSPDyn0YW0dg0usDSlmIvIGvzAXH6VkP
qms4RUfmEvrY0MiusuQR7u8h3jWmedSx2ZkfQnsqKQqQOFFsWw9VDs4CirTlbZxF0wOKhNZJN9E/
XzJUzFLIo49L6RzdLDvzM3gfEn5gSAhU8HrQZIomGm8m4nKzAcpFzns3HK3+c9513VtbyOLKpPmF
FQsHx94+Re1ZadVkQePQGHvMqyo8PoqTCWPA7zPu9bPpxH/f3p97p9TgmmYwnoP8w+YY8PxDCnAs
Yh8vzfKvyhya94iyoNOEOJp0J+daxW2tz5E72WrzQ+6L0kdbtCyQgJnBLHTcN86o91/ncIyecUA+
AkS/pJ2bc4q8Ok19cVRlap7r5S+zTAvCSYrQ45uz8tQoWvwQq5X0PokN4VI9ZtUphiH8AcWW6l3Q
jPFzi4LvXV236nOtlfN7J3FQCZdAqE5yE7RI3Tb9e1WKiu8q2nzqidSBniZ+UwcRZmspSDmd4Ec6
QmrA/YXI6fqnVzognzzoIr+Xi89lJWf3Sp1GgjCFx4kFIijK2+4u7SsV94q0w1Ywl6Ap9Pa7rFBD
H+xIdZDjX4UjAh6sQhqDdNT5+yYTFZCxYowQ20hGK7oPi7QV/muUElOn1T4ZcpCfb++vvQE5M9wC
dLFEhWe9BEFXlNiFSrpLPV6/qFGLlnqvIsWCcsx9NUTp3e3xrg4rrDeGAa1LFQ0HYPHnryKgVS+9
bgQQqvR4HM81xBVgCuASFty/vdtD7UyNdJpRICYgSydv1pLMV0oGo9BdhHOM5tRSLvrbWcrss5NL
o1eUTnsw4M7cUKDiAcFbF1DoNvWSeIe1eVXr7iT1tg9NC9cJutaurvf9p9tzu0psGYFTRxXQEt3x
bSNXQyCfShSEC0waAFYsPKORw8/8KreW02iPrZflc/kpUiXs4cL8CFx+XQdmfOH6yxuCjQq8fP0Z
I5wlQQ0lED6g9HiG2oePztI1Z83o2k8V7mmTz9kJ2nOsjMoXVETnZ6EcegnT4MjgWQy1ij/ipwDo
gVBJRYO+9vqnVCAgFCuE+xKqTu7WlWIhaVQc6RvubSb6fyhTaIKetmVsybh0IBpQ6i5o/uHcOwU+
euAWT3Y1OF5aakdvwt1Z8UjD05V2Cw/h9axm6CHWNPW6q9FOuEfwpHjq6yFzb2+jq/tarB2vBQFw
Iwpuc05lpOOWja3uEmeDP/HvUN2xwAUEvkCdSC54ef3DDNzogN+8t5iCw6NQU4CjvrX/Tkj7FB2n
TTdWOpTx1QJjBcOs5DMWrkrid1pzVBXaH5GzQlWPUvYW6InK7oDYojD1GxbaiylECBSsYTVqCyD1
JOgOFvb682nchbzChCIeVa/NpZiryBKpBeOpvSrdQbfDPqK1jPNbPx+j0GEEq4KOHnI5602Co3kY
UZyGC7WE6Xu1sRNfa5z5nUl7s3ALp7b+LuXWOMAQXq8l2RZOMzongfCzNeLl+cOZxj8Arl6dXfqg
SS66PNp+bAfyo2Fn08EsxQFeH3DGE6YMlorTMIL761nSdkdxvXWE7Yde+DoCR/c9rtG+o+AgR9uP
+hu+pkIY64jWthPmGBpaibDXRsN1WxiaQ10agVJrrqHi3Rx2GDhOnaH6OMXn3gws+RQqA5LVKAp6
Rq5OZ8mUtE+yAXr39pe+vloQEkXdxqL1xFndxttuAOxqJgQ5CX9jP6jryJWVzsIuZT5Kp/c+L9uK
ejwZHfINm8jTxiEGFAGiEWHfGZ5V4YDSILl3URFGPiltd4S03R3PYG0F3Vi8SNeft0UKDFlkle3E
xkIrNmcBezN7wqfVhh/bzgfv3r2lBDnCwcQ6AhmAzX3Rm6PJOwEJh9RGn1+Rk8ybI5sMHsmyg6+2
FwUEa5uaNzxQwA7rqcUtVq1awVCNhUWOQzLnaQWiYrf3xt4CAlygckgaS1lYTPhVShWOCJoFdWO4
Iwxf7DEQSY30GTfAIPnDGqwjZeHrO4OciuYL559joW6bNQtKM4k08r3aKVGwwiokV5Kb9qHEzcwf
lNDBVwfTkttz3BuUewofMsEWoR21nqNSzXR+rU5HqGjuuOVVvX9Wobj9QdAwniVE0ozThJX7r7eH
3Qs9kIVJLLglYWxvAiwSLrOTAv1y51ho88tIqeV9Hd/hDed84Xlb8WwpHOHYOH68PfLeR6U0S1rD
HYne1eajalOLcuOo6LjjVvW51TssVeIyvnOQcUKUDeeV2+O9EOu3UZYuL9INCkKv4FbWK1xkhpya
csgxbJ0xOqlhYcKSDHv7z9HmmeupeaYWiIIEZu6ZWmjIpzmPi3fyNJS/KkGBu17Nc2bE9CBoE4q8
lcXzKe7aEYPEckAlNMrG0bUB5H1rsRX4O6PGjOdwrebtBYx/2rpyjXWLOyv1Qp9ZMtNPdqzo4QmF
eGAbRrL0xalahuoA0nCdSQugEdVSHiNsri2irCsjetYLrPB6ghkUIep30pys85GngiCKs4o7OyY6
iVTnTllXHGGFXsLbZt2B8lGhQaGHM7U9vY7WOpURoDleLXL8fdZ0BA9zs5F/oETVoiaYNP3nTgGM
etKNtGhOeaypX2plNls0O2P9V2G/Tms8amrjLu364IMR99irIoovg0huUNHHtc9CBTY36gHvCMWG
ehShB3i+vYF2wir9YMBOL7IGPArW+yeZl9zAwU5D4RHHV8WZs8/jJOHxxhV1EFb3hjJoEwNHoNEH
4GY9lJb1VaVwLNk9YC75fvRnlHbhxsi6g6LsTtwR1KB/D7W5DAu9wjwqZlaG0SuPg1plvy7iUXTi
/YfQGHBWzG6RCjtYzN1hDSToKDcRZLdq17oeIqQSM8OMrlt2aioDQe0E63IcMKq++tVxYskP9MY+
GHdnZWmZUt2i2kSmsW0/RxiwTBG/x5UbLb+kgKGB7Nr1U6DKP968XbipeP+T0wlI4ybcpFSjnAUv
ADb4lIMGnqyzo9eNiv1v6ny7PdbONbwaa5NhTEU5FKixoTzRZvLnARWc3yrRjL49yu7aoQxFDYWE
EZfi9a7U5dIeM7VC00NBCzSZaucTQsLFQ1wGRxypvaEQuaehBQsB1sVmVybThCVkTWWjR+j2Pe4v
o6/HLWSp7EjzfmcjklLQ/KBtxwtxCzgdcmsasRPnHTM3gJ0QsTjjV0QttxrCuzSplU+I/xnfb6/k
3vcC0yb2BY0snr/rlcS/zLHKge+VzTlbMR5sD+LxT6TUFIV4PAmGF99s872olvbmXDO1tmnU72FT
/FUVqvXJrNOf2OpMhfwE1SkKWpuvpVn4iZgYM7kl8qXPGAdxk6hhWHnLEkgH7Yy9nUEmDYOOUMzT
ZTMWRlY5mswwnyN17DyMz+ZT11PDLOf5iMK795XIo9Fz0SB906NZf6VoVka8dwiNSptM56UMozuc
Oo4QjnsbUDB24VmzSuz59Sj4POFChRSGa3XNH/PU1z5FiuWsI6nuApFBoNccqsvb9x/cejYfKnw8
Ozczw4B61iu7pzxBefSp6FH2doPMCmTv9jj7c/vPOOJjvkrcxa0DaZ1xtBGOFhL71QlV3x7Yj7Mg
iuFkD1mlOweVw70dAvUP2ApaMWg0bAaF1hKaWYGMutZCNT0FQRt/S4eo/DXM0/qIUb63R3iaUOfB
h5HsXWS5r2aYKGmb9DJbH3Fhw8uMArewUFYPXnT7o7BLBLUF6r9Y51ejzPaQjyrC2m6dD92DUyfg
9NV0ct/+tQSxTKZkRsnqqrelJEUed6qGQd0SP6E5k7ldFjfY1aC/LQX24+gEf98e8npiVFlU6joA
H02EhETu+mpiidKplYKRsZvxSvAcozI/KYNmf7k9yvUjR9RyFCD4oh0M23U9SpsPyIxCsBVGp9ld
VJn6BS3p5mNRB5Ubgm/Fmbg1wTsmvf8TI6OPSSmZaAVjbD0yWhHVCJ6cD4cT5gdcaeNvoJn7x7Kr
m/t6KO33HIrpGYOu4eDNfH0KqCSJyqNA0ELFEiv/amWpbrZZxOmDgDWKV41hY4qlKpc8i/uDaCL2
+DrBF0MB4oQf9FI0Ww+lxKGJYI8YqjQbV3PwSwq4Qr0p6X7MUnCEEtsbjnjpwNEzKTxuVac6A2NR
c+F8pwPa8wKM55nC7VGB6P817XPpoJa7t0dFKBGESDKRLSY6VpAIGpFvd62wVU6Ohl1NIQXqwb12
HSrx96B3LRNJBJVs872SBh08uIfgS5w2fsf7d7yTxiRx5WXs3BiRcQ/iXOHd3p47UxMZAq98mI7g
IzbbE/Ck08HE5stJ4fiIMn6EfRRh5vYoO1uRZ6ewSKERSetvk+3otWViscMofT4Dr7UwIIl1s32P
1lf65tcMmY6on/DvUkrdNt9GqlCDmXPS1UQOgORjjWhH9uI5S1W6il707mSER5zknQ1p0pwXjSq2
yFXHr6gRe68wL3Ujvf+upKH9QD+r+CZJo3Sygzw92Cnio6yPmyDKgq+gPUVTc4vdxQONLu0yIwNm
z+MHPRknH7Yx5ig6r+msrqhQ5FL+MIVR/smO1CO9xuuvCS2CxEGmQYMIjfAcfh1YMkz1ZET4AeXn
IdZ7ZiDXXlFgiLJgjNW/OYoxmChd8EFNeNebh00+LpPcY8fhYTLc3NWITeO3OZt3PFOVu9u79Jr7
gAIN1meCOy9se7ZEzkKy1Kzs59zD9WaA9jNMvsyR8J2knx/DbkqfjAkJpCkyYARL05M+2M2H27/h
+jwyLq0qcU2hHbNFGoCdkUxtQQsHGd7pXsYM2A/jJTr/xCjisiXlJPfTxRd+dTXwHGePZjaun2rf
XWLyXKAUlABvj3J9KkSmAolG1PiYlboeReuaSUoLamlaS61bi5fhXu2G8CE2xzk/4ZzXHnzAvcUj
huG2BFXoGvMd6i0ayeAHvKXWmk8dZmnPA+bqb77smBEgEAArqpC23CxenlhI2y5RAUou1S/YpVkP
2VJiuydP+alTwqPxru+F9XhimV99rLmkoQwnpfCsWXrOQEF9Q5N1vuASitf8Yv/WOdG/DB7+T6+5
qy8HoZjGl4DNUbQDrLceUg6KvspDhF4ntcHVIukdd9St5qILvLkSl0dg/auIwngQAShDYb8k3vzr
8awIX/AuGdgpUhSfo6ai66OBZ+BXdgcX3ktvZxU8xVj4cr1sEpjTm1RwIjyWaPjmHj5Ns+Pq4xT+
yl6a3ltLP6BcF+cFHbcZc+O8d/y6crTf5ThR81OTyslTt0Tq10XVkBTFIeepTjMsaDA/AVSsF/nv
yH3w+/O8/Mazvr0oZjN/pJA9oNim1ZOQ0j9oVO6uHDGL7gs3LJ3S9crhqYo1AcfJi/PJfBplq/cN
PK/PdttKB5H4ah+KhWMYsBhCYHQLQugnS5tGHt9eZs6/GaNd/D4G+XxXJF0EVr5uk8HVs/hI+G5v
VAEJA4rG/67of4UTkVNqU+6VkjL7zjJVsB4M6RQglXPOO0kGnK8q/u3ItbeqlEugH0MSBuK3iVx4
8fZBbUoZzzl0yBpci70W7U0KhZjP/8RQdHsAlyElyANv/QHHpZ2tEHSA1wEBOxmRUbtpjKlDRP37
rfGYD4igHtru4ANE6Wk9VGSHoz7aeuZ1Y27fWbTUvMHoBrzLouisOXnwy+2pXd+nYkDAijrEAwQh
ttALaaLYpoJb8bAKTpoTZkvOGXhz9tA3Uvk0hkv7iKdmixxvWv4ZO43qW3JSHtyoOxuIUcB9wFij
/bBVbnFy4ILYVqceSgwWlhxa6S2TXp2MMZ7fOYFTI4+uFweD7mwgQic5IXV1Lr4ttKXNO2iKtp56
SBjGfoAGEdYcVksDBpTE7VXeHYoKFXrDsDrIy9ZftS54Xc4jQ4UNTi5tm4XnwVZ7jKWb7O3BBriO
EBUVJKerDn2ca4OuFRJDDbVzKoPFPksoKbll0RzVO65SXLIfoWUHmFcYMm7pW2GeCIxSkKIAw2tL
DlPjrkKm3DUGx/lhGvVEGxbl1EbAFVCTOnoW7S0qcGyh0cVTgsrEZlHJiEw5wLWpQfP3hKMNwq2V
jD9iFfQHlZ2duxZcKagH0SIgCGwi+GIlUZ0bfeYt2iDDG2uqz1mARFUZNMVFybXs7vZ+2TsPlE7J
/kxwLdRe1lPTeqokZjplXhqq1UNuGYjBVGpxRvCHNpqSY48cJfVB6BGT2Fy6aIH/Z9DNpRvP+TI0
iGh6U6BhBtbn2fwZOreJ5U9q3aeaFp2d1FLwfNDV9PvtCe+OTT0L4AXoaXCS6wnbyoQhubrwXJk6
7XEp5O5EZmi48v8j7bx65TaCLPyLCDCHVw5n5gYFS1eyLL0QkgNzZjP9+v1aD7sihxjiagHZL4ZV
0+zu6gqnzukM9J9L8T3zSu1JTPYRam/vEFE7lmy4ELYCNlkb9uaydJUkyQO1X6KHmdz3MyO30Ql3
dYQD3TVFtPbzmZR8TWtTlLbyslbLnEEC7cNSqM5LNTiMKgs1PICH71kyPICy5CaSsX+zKD7aZDKj
lwUA65LT0i3KeZxAZaaT0x48jXsbRy7GwDvBHnDEzc0oKQymtoq7gSK0fJyLtG18Ly8+Nk2rXNEM
h2G90RTaAO30+f6R2Xu5KEbSccE8oqXqJgC2kxF+wtHC0y1oY+pealyaVu0eXXTXT6Kd5th3EvfL
0MSor+qyoT5QXzsIVfduKi1z5qpwC7zam/XPYZLJukkW9GbqPQo9hqTPLONTk5ffNQRJA5o5R3xu
NykUflfCTCQjIHnoti9VJ4iGR/WMzYShz8nsxAdYf9yDgtrezjKKAnGRrGPYW4qFvojmKe68DPcq
pvelyX668xReeC2/OaFVL6emd+p3sw2RxcFH3XtYmM1jkouWDm/Y5vyO5QCJUVvkgTnobX1CAXA8
T10WPVhW1n5BANv97nrRFPutW6DluriqcvAL9hw+2SMEvpLYg6hkfVd7kTUx5KNZYPPInUifgYjE
IkW1k+pNikD9ge/du7HyBSV6B0tNaX9tL8ltOqgK9qzUyk/u7C2B1tjpJfba/ODG7i2NoR+SfqpD
XNuNqbSdkASuEKKvvUT3vcq1GeAPu4fcLufz2C3mwTm6XRr+VbJ30jejurjt5dtmqy1hFGXBMI0f
o7YTT71KoJkD5nl1QAcGg5KM9EU0R7bxSC4pvjyzy4IircV1VLnsoOSHS9EO5sH5uKUKkHgP/tCP
li/m1u95XWlSDC6IWJVk+qp32dD4pkignWq7cXmZ6ej9M075dOo8kVwS2xIfhqq0fZ0+xqUYx+rA
G976IX6MJEjFJTJzuUUT5qrimP2S4YeVJP9UldaYnXKrMx/skXKVHxZ19zkSdRkdHNxdu1RYYBp2
ARtsG71Cp+vfD2kWGIP996QgSQr2wHkjLErhZNtzUAjLeLnv+fdOFOMb6BFI9r8bpL1H88ssmioL
zFHLmRAcs4uTjurb2UBK4zdM8arBlIcXIE9a38tlRNXQytjmFmjjxXKThRvT2GiYtEfSU7f3Uges
wQHmxZbI/o3L6bq4t4SJqdHUK3/ImHDvm3gOmghhV1BnR62Mva8oXy0gNmBCwW2ul9YmttDLvOG2
lNb72G2rE295eUGQcXm8/xH3VkaiwOmQSM2b92ouE8NVRlaW24lkJWJmYWmKyJ+SpHvp0RQ+gNLJ
X74OZCVIhKiZaQyyyu2mmfqMdnHlpIGtNc1lcJTufeO2+gEycu/7gXuRbP9ygn3bndf0ihp/UacB
nKaDT+XDPlsZrS6Bzznf/4B7C/rVlPwpv1QXS1Qxy7jHlFtl2vusD9MrBN7Db1xl8iiakGD5mVM3
1lYmnkItQvcGurBsevbK3n0btnCKWshi/nBKBpvrvqoPClY7Z0MqjEjOFfwW13ltNOqQxOW5TwK6
aP+EIaWbYjEcJDAYOJtD9ajTu/Mlf3Jsgywl6YdUZm0uhI/KrcBrAAxtuksX29MfjEe9TvIM6mjQ
ZD8LYUT7NCu2B7D19MKMUZsORFEPra+kYXVq2jr9NsXK9A6U6VFHYucsMpRAXYFIlJu2rYXBv+di
0ZBncWpPTH9ZJzuOIVNOD8lG9kzx4FFYoJ7J67dxU/XUZlHWs2F5WLQBmg/dZS55bMCOHPWw9h5Z
WcdknIpYhWh3kzEZccaMN043yMdQ9VEu0f7WQsVE5jmRnCq5FIpBnAA1cU+9RmOhn+A9ya+lKMvT
WNji+/1ruLd0iUtQOaakVtvWk8mE+WgpbQIpu5K811AAf4vTg5lIjY4AkDvPqkOLlG4lrUrJgrg+
px26V3ax1CjyzuAuDadpL1ktgFzHSTtATKSF5yrzlofXLpDXB3AAWCP4BuAyW1uNddp4rpoxcIXW
61mfROtnEw7BSpP0IEW9vfcGjXQAYky80wneajyA53dqNUuSoJjG3E+6ZjgDWUOqpWKW30M3/Hx/
abcXH/yerKxS7GOR2zyN0WBwYj2E+gskcV+o9RZnRgaV630rtydEEvCRK3E5aDFv4Rwim+ycafY4
mPrRCIombWDI6lDYQfvlwHHuLYjhVRIzmKpu2drHEpq5UlOigIhdAfbGaPJImT+4vyB5m9dPKRao
CqP/wSnkNK9PBIyjtAWHeApKiKg+qK2XXmwLtqmW3PCa8b/5TqSUH7pmdl9/QHjEqS4SDcmW0yZN
YdTcmTxUYwNeYJRcek9cOqOb/y2XFLWIMpsPzv7OgSQakkMOsoPC7MF6pWguhZ3VYy9sixkMVZWf
ClVEj57ezFc7Z4j3YANvrzjJA5Ee/Vc4G9nDtcG87mEVKoiQu7QJrzXzulCcLvopTFrriWaV+WQk
Ij0IWvaMMqCKDyOzh1pMHuBfIokhM4jMp2kKGJVHtToTztnpkLjSbKG8sfWo+pAga3YQWOzcCtDB
/2dUfvpfjKp6C0YCAASdUDs8Vc3iPtOEGk9tn0cf75/X3fURpsPuz824mUfus7wdh5rzii7u/EPT
RmQz3EQpL4k+K0FXcJTKynn16Bh5IFOIXHlq0ZC7brbShEqomuJ8CjKLYRW6bnMwQUbOKFLqUd+z
3Ne7GewRoqEiIBP5zS7WYvHQzCqnIHXm5kSo059NKYY+Oqlzuf9BdxwAqd1P+j/6XrxF670LQ1TS
K1FPQUfv5nmBYOHchgazRmmaatoDDDjKNdTU8m2FyvmB7R0XR3tPdsMow1AU2ZwbqNVT0XjLyHs3
vnS9N7+fGjP9dH+BO4cTCWXGjmFlItbYlkOImrQS+dYxELEhiRVFcuV5r4MsmZuDvGTncIIZo2cp
HRu8A5twxkuybK48vKdb0p1vs2GhIqmWT4VFvy+v0+5PpRjyA6M764PlgBKe9KMaD+56A2dVWSjN
JGNge5Pnx2WuBjCtdw+pM3b+/U8p92P9WDDGzYw40+mUX6BWWJuyrS7UvJFJf05k8k0BCHcyGZT6
SBWvCFIK/weVpV17wDZB4gA+ovqxtjeDuKjHlnjInC33qcin5G2cR3XqV1NU/Gg8URwYvD2QLJDe
rGRnI2nedpw6N27GSVuGQGsRR4maoX9Ouqk/eIl2rMA3JwFGkggIToz1suJ4yQy9UUTAgWWuGRjE
E/pE5YFT3vl4FG2YYwSKw6ncFoyWweiExqsaDLExGkTU43ANxyj7orQieV60NjyoAuwsS85JSZII
6lO8s+tlVdZYJTR1ReBVpnqtnUE5x8cD9rd3jLCVRgSk5NLOFqq8uHrWePYigt7qkj+itg+flHZO
8MyjRjlZOH/AZdIe7Njet4R8gjAFCieZWq6XliSKIF6xBJimwv0B429+ihiOeYhnCLfTYTriurm9
02Rg1B0lNSezAVuoZuc1DH3VxYAOVIFCTpw0T63JgaF6ewTj3dk1+isgqai3MZG5Rf3MIvWWri85
8uXQPDWpoV2zmJTkvufYWRC3GDgYl5ga4vZBW6xUaV2NBU1hnv+hp21/Ts0KccH4iFL11hJ4EbDW
TNMDkzG3PoNmVez0aUUs4qrte7NTrU9eUSy6n4yNFx8s63aoUk70/NwlKJJxwZvXE5KtIUE0bwpE
ElcDLOClxOgviev4cFqQXi10WR5EVMzD1SKmge5nTix4o8pULU9FMYvMtzuBhEO/KFZ3yry++qy3
g/ui2E70Zo7N4W8CVw+kXgMB2sNMjdnw81E3luD+Dt3eK6YAqTDAkyEJM7YwkYHRhsyIkj5IIgo2
fjwV1eeMvlHkF1CV+PCrM4fljQcX65b4gJic8hBjBfCycuY3r5eHy+2KuO6DgRmvL1O4KBAeD9ai
nWsh5v6aiNG+mFJf99KOjJ7bc2j8pzhtbftLFpvegQ+7vegwbpM8SgwH9Opbre4pjvJupMUA7XiX
PHekyuc5ylGuGrL+OUuc6ODB2bNHUxrYCL1xDq28nb9EziYy75mW9kRfhaWfCihxz17DCG4MeNIX
KGcdPAq3t506N1rkpCV4mJsXtRvoq+QVgWXiJA1gh5YrWGZH4fKeFekradnSdMdXr1eFACg4bdCY
wVCm3rVCAvdCT6o9OLG3N11SEkkuQ15sApJNdDAsrVZFyMsGke4mZwpv7QczbDJf5RK+Gh4iTRGk
wuNFJ3gLIkhn0Oy51xD/IyyG4nQxfiscxFiJyacHO6yiP+9fxr2lQVIB9RI0l5IUff0Ba9jWGGYi
MK7NyT218JGnvl5WMJYZdv73623JSITjR/Wems3aVqfUggMDUdXcmfEzz194pvqUvR2UuTzSl9px
MhwIglWp2kSksFlXO00lniAie1OF+qBMnuOHelz5NSikx2a2ppNOnn6+v0C5gHXUCpUJwTEs1DwM
IMvXCwy1ZvJ6VfroqRGgFZP4pchGIXUE3JcZjrDHOhycSzcP2l/3Lcu/eWsZwmaARSD96PpuTujk
Rd6y5GyjaIRaw68G8QgPwOj+uG9n77gQHsPTJYfSoMdbr9DNHUckI3bg2UyDgkain9du/dYc6+ng
Y+45LFiGsMPjSnK6MUUHYR6VOYTWjMvnp/DIXeoUFoPUbZ/tbBy+3l/Zzt4RS8ISI8M9AwDhemXL
lCWIxcrstLQ0hEKBaIrEqxt/WBbtYe7RI45j4fmDsRyRrO2cVRl5kXdw7VnxJuYDnqHpRZsRSERL
xpSkkcMWkQAWMPRe+YseYelPTj1d7y94ZytXVjff18ijeVlGKg0G1D8IFObzsxZF06n2xBGdy/4C
Zf1ZMoVybNbflkUrjTrj1CY1Si6Tac9gWSqKGoI3GM308dnNtCNpC/mXbq6E7CrAUSz5tq0tUNIJ
qwlCDg3ev0yFFzpqo3fhuLwekM2TSitShlSkCFsm0nwaVXhjE545L/qrz1PnY7444aU1hH7U3/qZ
9G5XRIGPajcBFFKI8jP/8oRDXRAufQVExu7c4r0V5+JxiEIT7HBSvdOmSfmnn9s+0Dune4IGuvpo
jFm/nHAO2cdkWOIPemj/E8VmeCLG6P6jzUrhNbfmwHMjcdRo3LtPDNGRndHzRt1rUwQNoxFewpo3
U48XSSwFF3jegquswBcFEDdX50iUy5mWvnLwhN6eNqrLOEMVR0zTY3vaRru3+sxxoK9S62T2Gzer
P6ilyiQwtfrkD22ZXe1RMOkTHRi+vVFUYuTwEtVQpB+2AIZhMECLzNR9+9m2L0vfeM8k9rm/DGH4
aueIKTnCB4szDaQtQ7Xdq6E9TXirdFZK5nedoQ6UdrTfW0rVdH7WGfar3QUWZYoILgRczJZ3XFWa
Fs4WwYPaW2OQJJ59KdDN8BO91R7ue6bbo4MpWqpw94Am5/Bsznko9NQsOTpF75iXXl+yfzOldN8j
0tud64E5P6tnBlRVsyN0/u2bg2V8FH056iaUTdaWjchoGghvp2Cul+nkZVP4pip44+JwhOGgzOr2
5f5Sdw2isETXmmIXaNW1QYLWZvYSGSW7TvPsML3n51VanYp20i9xAi74vj35iq1diAtvKM0r+hMy
ed182sjUhBnWeOICBfSnpDXGJ0+DgmdG7imAoSl/qcBxXKuhXnxzab+/2rrpyFK6wQ+gObLJYSM9
bwTtQDI/26SlHCXUa32jcPFeXtufMkY7LkyXlW/TRPRnTW+OAGs7N3T1A7Yv7dgoWjE6fdA39O/o
jAAf6YvhTWdNRzNOt88P4QRdK34vWFYaz+udnbTM8QqvFAFK110ACyTEpm5/BELYWxDejgtJERFe
2O2BHUfLrodGBI1Ntz6ccTRzKBCBR+7ndH/zdo6qbHrSlSBQkezq6wUl/MdaM4UI1AyZ1FAzM78c
4Ses50I9xcohjdTe0pgiJGRgZUR7m4BsKNuptmpVBFYWlQ+ugiON+2p5WwPSPFjaLSM1tRXyDTh1
aQGiRLU5F32mVAJcCQVFyicqcRftaz+bFecH3Sxv8dH/tS4oLc/lddYZ8T/H8O68d0UMZUeYCNiF
AEpo4kxxuXrJ5tB+U0eE/wcueO9IUTCgK8yjSmFcfrFf3n+abZSA8l7AZAzSsiUZ8ItKrw5esZ1C
CXEhqmCM+AMCpDa9NjMNbuQ1ms5GV3V3absKPTqFGm7dpojxliVKcHotLsjjTFxZ1T258OQ+MaTV
HmzLzonjhxA7UGEjA9g+Oc3M4K2AoS6oRO6hqposlg9jm30ilzWYUIycV2c3PG82X5fwn1h120eN
UX6rizQagylOxKPjDlQoh4EymxUqB2vbccSMCoA4x0uQKG4bHGpRAcObxyEobQPFAabCHpe0SAMk
RfqAYcKEKQJ1eGiWeAmMIjnCWu5cLirblN+wLdO4zYEXNsOzSeXSX0ki9cnNjR8FIjt/Du3h3do5
tORvwB65XNR+twDsBkaWUk1COJvL2jiLPqs/LWGTHNAA7K4HaDllZXSS6AGvz6zV5GZMMjoE7VQs
T+kyjuc4TzTKpEp9sHM70QnFGcgvmHAB1r0NvRrHKwt6LkNg2XHxWSxd+ZSHnvFR0zPdH2okqMpE
m/yiN19fhgLWTe2EQpQGuM7b3H9H4USBMR+CIm+0gCEbQtymSs9z3BsHccKuE2DqQzLDAODB4a8/
KFTGcCxZ9Pra3msuqlZE16JMq/OUxS99ZWV/DJbev9GTvggGe8l84bnVVZAMHXztPR9ANM1IOdPJ
oCM3zkgTrtu4VT4G1Qwhnp8vHR0mVcunL3FpApGOZzjD7j90O/kD+GcmhpmbpJtrbO6GOet2vqS0
cb2mT+jxDwYCVLbz7M7I6UwojZ2UEI6o+0b3roncWFrfsKuSKa+/98zwoNAtwfcmbfJze1I+GnOV
/nHfyt41IaCWB4gIjNnxtRUnNRLLbFG7M/rIOofhUPkw1jXvJr06minf/YqcG94RKkVAGdamvGhO
BQpeQ4CiMZyJWshQbSKG6gwH5L/9VAyfc9U8yvn31seDBXaCE+PyeK2NmoVmCbuqxgAqjolDKboq
UIWtv0PL4khqYW+BVLZVTqdsK2w7dXm7hPoYz7gcbYjdR9vqk+RjA2G09dmY5CsVVZDjWvqYH/WC
9u4EeFPqALg0Xo9NaDkus2n2UCsEtQodfUTsHtRDJy4i0cYzKMIjTo4je5uwPdTCyahT7CV1nwZq
M8TnvGmrizp77iUajCMSsb1dZH4F7CD/ktu53kXJIDSIuRoCBdTaF6T1UMQWoSnOqIAnB22RI1ub
Y2pMDPxntMFow4z6eZwt76mcKYBVc3yEyt81RXWYZjK8VDQN18uKeqOBFJKWv1EX1ude9MkpHgr1
PCn266f26OmC0aDPJlPpbSUiGzxlrHTOZqW03hVGO/eqt/T9Pa7H5b5L2XNcMOAghCjRbnQS1qvi
AXJLSx+GgNEpUzuXfM9Bzh0ceeW9Q0gSwGmHkAm49cZ1xVlCbd10iUpNO/lgKrlNG8FKn2rHjDro
g5ej+723XVKklelHUlZGnNYLcxGFh6ImAiJLhHZRbWFemhLdtXAS+kHBY9eURDQgzrozGkIvNyr1
JSTQVefynCEO+omDISgFWOmBqb3tAo9LT4SqKAnj5jO2oauj95sMgRcO3WNJSveiKIfaBLsLAj1u
84zS5t3Ck+DkWtwY4qCgYm7imtoFQlf2ICo/qers4E3b88Pgyv7X1mafeqMy3NQBsgC/QH5leMl9
dpTJ/d7njHIqauwEKcNkv3HqadDBqwCgnDKnDBJ/ScXytO4bkeKiqGhU/xZay8xW1LvhQVSw+x1/
Dt7KUWYANmszVp6nohw59Mw0p+mjlkfmkxuZXGIRLk1w/ybvGmPySqIzJOp486y0gLqqaK7JCYbO
DH2jtuKnuW+V+WpqeHn/N6yBAICOElYi5LfXS9OgrFKHLP0JPKne2eGIGMhkPEX5IVvX3rr4drrM
IKFz2x75UEsdTWGqLrAjlcqPOzsPCIB8jodKOQAa76UG5B6kkKTo6PRswg97aVq7TPiCNWpWX5QJ
LgGn0jPJeJ2ch75X/XJS8tMy5V/uf0xtzzvKEBlVRsTauXXrrxnZnpIVI1kW/NnLsz0i6F1Zc3VN
xQC1u1Csa16Y0x9NPSR/wZgUPrd6miwnWLqzcxVX3dVOI+ObGorCfpPbcfmvMIb5v/s/cncfZEsA
Hw45yPYwwztep5rH++epo/WSxiN42lyJ/vGG9EirZO9z0JQBVgFEUrYg1p/DKhlFbRwepTL0IKXF
P1zsbobVXwfsgHDX0Rj13tIkloVIFygCINO1vb7UEp6Siac9m+EPK+30iym5z6ve/Z0kkBlCemYy
94Tlcm2KqxvTm2RpdpOiwIDmU/sFFu3BPiU16iGn1++ZfCpcCIAY6NqmX1HFcEc7a5wrK3KD3uui
oNQT6AMLeA7um9rbM3BvMu8CpgLCdL2wYXDiyBwpDg+yYx/paFVPpTmTSUcZAtrekH+7b3Bv0yho
UjUAoEXCsPF3g9n0rpGkAr4yU3mMch0S6HKIFy5pHx48UnvPLmRz8BpQOJCpyXpxJPNONZvYqgZz
+Jhldq8EpIODc7BfO3Zki5VhMYYWaUVt3iVH7+aygKA2sEYjfrSKuTnnYVN8vf/ldq0AAgB3Q551
01plhqcYEBgWMAJ2XXUZqlh/jBJ99K7/Pzubs04FBywiT2AAFmvyZ3eqwWrFyUHB81YngpY/xGc/
zzgd3G2+gTxiMmgIvga1bsTzk51Xk+ZXdY5bGpo8+0vtk+r7OFeteDCqXCMZETHz9SYwku/IWOnG
WZ2t7lFTIyUOCprMwi+T3MG96U7/rS01TfFVI05e+qTM9SCsS4oLrQaF6buhzUrpBmdj8IewNJaT
YHI2o8yQmo9uRypxbqts+dTOeRsehII7F04O+MELQ0JC1WxT4hmtjkHJAcnesIQV1y2S+aWtIvdB
Hb3ENzqtu7x+NwkHOTc/AeTbBkIWlqZXwwARdFbofZiN1nwEdWEcxe078SCVOUZpiaSph20LD3rX
FOlQy5e+bZk804H5E6ypAVIc/UWpCWR6sqKDk7rjS+QYBW1n6o+kd5sHYKGfuBg931KFxONhTKfs
Y1cXms9AgHmwbXuXTxJX0u6BAoEgdO1KRE5RBbHrntOaWdS/iuyLQTf4IJTZsyJbAJKIU47vycPz
S4BbK/qgK1FJq65Rlb+Ako6pP1IcD+6fib06o4xaaNhL9m7e0LUdy+szs9PdHs7pRKiB7U7RH0OO
ePmpLBP776YbGX5p2i4a345t2b+g0T7/SG1b0c6mliFvcv/37C2b6I2qDtpGDB5s7oQ2tdUSxnTt
QjOd/SXS9IdO6Orriw425G8AteQgBQNx60U3ozqp4YIIuksx7CsCQ+UDfLLZ5IfIiB7E2XvXQe4j
6QNVMUaJ17ayKcryzlC6QOsUR3urR44DcHFIlepkwmObffRSxc19mP6mH/e/pfybN71mm+opDoZm
Cu/EJiadu7ztNIRsg9hSERaZ+xyZHTR53mteZJ8YQ58PNm/vEtICZaLWoR3KbPx6qbGluKaiDEQQ
uZ75iqM48ChD5F/ben1wbnfXRmwpp/UpxG0ZFnJkrc1stPqg6s3+0Rlz+xRa8XAd7Fo8WpLw+P63
3F0aoF1o38AK0OVYL62lIExQi38xuyF8jivFQDXH056MWDvqb+wtjZay1D+nfgSAZm1qgJioH6AJ
CJzJjB9mcsJTXDvJxenC/k8F+wchy64LAKEFuTfBH0O88gf94moI/EYoTRl5KOjvnIpBuJ7fT9Nz
PZVL5I9FN30uF3P+23IQ5vMNMaVXGrTRB9vIyqPbsvedf/0tm5tJfa4zI+rwwcC3gQyfUU0Ygi34
T+LoN54M/B0Al59ECVvoRxwbQ2MPTM1A0SYQASs1YJtpd2nayTzfPz17Xg3yX3kJpeLX9qXX1DGF
FY0MOJ6V7JTp+viG0qv6130re1108NGSfYGCigRCbTbSNdtuUiacZ1s59jkdtfliJG4TAPNnuNh2
xzeWkVZv4hJAXtdYMx42FFN/aTPhMLtAqeUKxLv6VIaW9diTNR9E4T9B7luXBD4WYDAsn5zxzTOt
w5ZYQismGCFr+3+rJXXemuo8T9eSe3yt6w4x5CJzuuGq61n7CRi+91dsGtkF0d30e1IbWnGyZrer
g7Yey4Nd2jt7tC5JIjU2iVRy/fnKGn4gjco3CNTWSU7NGLoPQDOtbx1jtQf+ZO+SS0IA0gReOuCR
a1ttKuB5mGYRJMM4vWQIkpxKNwyRA1MWv0kS88P9s7GzNqaZAA3DP8Dc280d51ldCNeo3g5tVJ37
ZuJqWykhXKAZk5sd+BSZ5mz2GWJoprnxKfRot6OmJnSu4+AyapSGrunbAu700hwdf2zq8i2gXv2S
ZOpXfRq7g1xid52SwY2iO+/7Fo/jdBXjoTnTR9Qkx8DU0/TqZgDr1cE9Ylj4GYvcLBKwIa+rFJzY
toNLBpNmQ2u41aWRPDSz0P3SqYXvpYgYK73rnLSwGz9ECv5EGROUBYz51bJNWKZfyVAv3G4MXG19
dwjKKe7pcwnhaVCM2d+F6MpzB8HFwYndXy7pGegMKTqxVdh13LQBck/JdVg05b1VRtZHJrzcJ29E
HEWN28xfltkJCojifceYnbObhkfPw04wRRj1v79hC2p1mc4g94Asvta79q9JpQFtIynyAptB+TRO
ifehS4vs9QE/gSiNaK4NSc32rnahFytFAVRk6IbRh09Dfw4ZZTqwsuMR5NwC7SkKB1KiZe0RIihY
+9zGioZmw6coTqv01Ji9824ZZ/UcxlRlDnZ051Visle2UKljyd7+2qKqJp0IO5WPacbz4hdeq1a+
Hnvmv6/3Pb/a2QQ0DATGSCVTd6TbUV/GqQjPTQ3KZizG5oDja3dJOogepErIBLcRaB0v+bA4gq1q
qvGswb13MZvkqLq5dwphV4U7hqOIhMimmGQbcFPWKVslTOL6SA9lsGtOZzG3TRDjah+K2T6atNrz
bMS5FOiYkob0YWPUtSu4OMXP6m1VPqkzdNW9hdQYEgnxgffePYqySAC0WSqxb15pbQEi0ff0qOwK
pvMSoWTNX1zcG+C4PIjKrnv5jRMiCYgMhk1A829O4ujCEh1NxEdGYzBeni50ShUn+mx3eXb9HVPE
YmQooIy381bavLjKLPtvWpdlTPXOVdC4qXt2KuNoLHtvxxCogkedfyhLy0fyl7jabOGJ1xTprJqq
+VM0S/QNwQ7rzVhq4af7q9o79zJ0lxPg0I9s31uS9t4Ro2wdqan7iQHp/E8FZoKDc7G7IEpepLFQ
v5GkrxfUqwpzJD0PHhU75YJ2R+OPWVs/jKV69NrsHUFGRwAqw+QAO+PmRERokEyayzte5yK6wKSu
PORtmn1aDNFeIOEKDxzH3pUGEsCiJEMNn3G9tJZB8wgtApIBc2qCWqje+ziaJt+lxHFOYiNGkHcJ
f9zftb3vyX6ZPyeeCFg298xOlbqeUEAJ0ElzPzHEP6L9LerncIQv/b6pvYDsF1PbDIRkOWuymhKr
6sbFdEniRHmXV45S+zaqmSent4q3k1MChcTdecF943ubybsJUSmxA+XxzblZ6jQxa4WijlQGekt6
+T63WjVQ9Xl5m+jxkcT63mUAwMUggSztAGFf76WOGiKcryPIb1NlEsi0povSqa8nbUJDjVRODo7h
KbfRXx8ORO2j0gciirVHza2RrMkOSZv2ziXnURLPUXcANrZeSxzC0ISyF+dyETN4nHk+I1Fd+n1r
6RcjM9DsiCGevr9fux8QkBpdESBOAGTXRjO90NOooyYITC+71j0iE0x9HDXS9qzggjn21B9BeGxO
RQi9h2EnOU2MqaiBDKAeM/dhcb6/lr07RrgKIwkAc9JieTZ/ccLTwoCtNXDwUxg4vyRpOfnM7cyR
72T27wRUcgaNMVBeFu0GBAu1fi5sihdO7VqX1KoKhmfco8GuvdtELIpnNJhRJgBZr0gKtqexUJkB
UvoeHnVTBgJWca2LrHh0nCo6uL179SGiANAxEpiAzc07RutOBWTBeCSqyOAxk8W75kpivzGVJT6P
IUh9Y6mtS7Okit9ndokWnRleF30+konfWzldZSneAQEc7aL1yvtxGPXcGcnrTEv8Y5h5eiqAtaBt
hsiEFqXm19efHdjKpE4IAsYA/9f21LkOw8IesJdXylsC8OwUNm7y0U2ZAbhvau8y0AWVMAnoEW6l
0pNwdr2R0bV4ar1L5HXZ5xGR1N8IfqCYIsqCFpBAcrMgLc9jQ5uYdqpDXfFLLY2CWXGJXhXvN8bV
mL5hXI2TI6lNNj6kascYlB3sXandh35qhRVi7uHwKZ/H+aBVsuMj6RfQIweiA0nntsLeZR2lME8S
hcWWfTHSrvTnvB4vcKC1jC447okW7BEJ4Z5R6A5Jn+Dkl6ID67MxhCLJXa0fYVZQ0m966hoPVTuI
k5tFyg9bW7qrFwrj9Sh72ncgCulik/VvO+Y1MIcRLuwxGJSESS0otE5VWtcn0rjvrzyPFIrkcKOc
xjHlKN56efaAIHqSxNTZ4rw7zR2IgIru6sf7Vm4utLTC08augUGi7bO2EmdNSa0+x8ogxicbCM27
EhWQC5Hhx3hQXk1fLs1BtcB0OYeF3G1tLsqNsR3qpA6q2HWviiraQBnMFOFVzbjeX9nNs8PADHEB
/FJ4Dx6EbQwy06sMq74OGm8ST6ZXLEE3p8UzRFpHUbn8q1ZlKEwR+NOShHNXysSsV6X2UeEUUd2A
ZxilTERt+U5rZ1C5Kt5DCJTXh5eleaypcvujN72apk+aJyGE35RhMYqLa/MFzF1V0oHyKeAyOlMl
az7WhZwdJQ4L2rKhzdXORxHK3ufVaItKoD7vwHbNtdqiGFZETSCljE4ds+aXSkG200jC6PL6naQ+
Sy6CNTqGm0fHXnhvO8uoA2dxlmuX6jgWm0i9bp354BG48Sl8SiIHaCSpjku9nfWnlNJUNiiOOlC9
SG0pooXdV51m6ORHtal8qIze+sD8Rfz5/gpv3h5p9icwQKaQQGDXZht+SjtGWh1MWgURwcyDl0RV
/xvfUS5LZ0QbPprtXR+tKSLv5ZyUQ19eDUvRAzdxNb8fI+/8GwuSaABcGOXRrV5tNDuKZ4YsSFed
+qNRcEkppdkQCd23s3cKKTYB1uSlgxJ9477GnjJ3nJs13F1JcXab9L9JeCBQBu+ogbRnSU7hwcfH
gqjjr7cICmFPoUZSBbws7oMLOsVvUk99M6RW/do3htNAo4o9AuEg0aFrUxFvnjI6lEWsOhn9ahjV
q7tMPKSdmT/e/3477p8eCAPtHAqGYbbzlByBZICfvAyiyhaN3825mr7VCfAeM/iGk1PtuPXX15uk
MQC0S7L73nTj0X4zEhaIvGk3JucECSU/7abF19DFvpaue9QS37vSv9rbhAlTHrKZA8qfltB4rOte
OaWTPj+6IjTgY4jja91kRxxG8jRsXwTqGBx+jRfvRoGk5Lm2OrUpA10pyzMFcfWUU055nibXlgTb
hT/mqkOU6UYnY7L1g+t3u2amRqU8CAkko+7OZs1OYrV23eLGSpjEHvNoMYKxZ8JjiPL+Rc3G5tHR
uS/3N/b2hshRVYoMJMlMzW3J7TwdnEozwMLAvw06EaXyNJFJ+Do0EK/2ZBxZ/lDQgEMJc+sbIiri
Mw40bdV8sv7shmn2JyssXorWqQ9uyE8S+/VWQvTJJAmNO3AVTB2vbaWWnSsLKwN/ufQJUhKdm/ql
UmVf86msmP9DCPjUdEXUn8SkdW8Bl/PiZgya6TxYUfLVDjOYE1wTIOyB97t9NkiriQ3xFgy6uNvb
i5Z6U2SmzWdQjPR/KLuOHrlxbvuLBCiHrVShc072hvA4MIiSGERR4q9/p2bzxu2GG99ugLGtqhLD
veee8CgAz3UxolSe//5e/zwjMGsCHQLG1QAJYBn1+w+APMhZshrVjYhTSMJ5VLS0Wpon16u31M/1
J/PDj74UHohOHVgBSNKnZfYfuCBspck1MM5dXc75wUDtrW9jVpefeRd+9LVOclkoO+FU8ge+uS75
GLBwNKTGGr5iM5N9C1YpbUdQfG+siz7D9P+tON+vJLTx8OAGHQhL992qhWtTDNANq7YWjJ6vdJ1u
GvSDT3MEmQ0yGVX+VG0ESkE4ZNlr4hr3pS8buyN9M72KsS4v7Uzry3gZ0cpljfbnSrMcIbmCPkiV
cMyt9Ke0m9Py/uNDIxf3hMrCwuG9zKMi6JWznBuIbeexaqOmj+91SOVFhkzNm6aa46ux2LK3LYma
T7rKj94QeAonDhoKP7i3/r4SNrhqrfWSoaye819upc1NE/S453X+YkDy/QxO/OhxIBdBY4tR44ml
/PvjspE3JDbc7jYEEP0Yo2I9cwi3gM9DVrduyD9DdT44L/+1KqtwWKKAeY/l87HMx3mJDEw40uWG
zSZpAZvm56r2n3kJf3Af4FGnDg/VP/qud3sqztkc98jAAe/ULOFQa6f2Y4z+4IJqbGCZ2XpnKeef
QPp/4lZw80J+Bm4ieJgBMXp3dpoJibKmhwAgIDAVjlfCgtGeEG9aISl5ZpHaHqbYTTvhCdGItWzs
ellkW61ak1P5mXX6n7cyPg7cok/D3dMF8Q7vHC2RtZ1Ss4u9c2/C5XBNr4f1yiSeHQSmbF9YtU7y
MKWeP2xj7w5/P0k/2Eu4q3CCxkBcMWY7rcD/HG2NDQR6a2t3hm79m0KwRlsxzs51FdGu5iI8bcr5
MzVVnw0fPlhrYOWCYnp6F7ii3zUY0A0Wybw6u1N1VO106eldGlN2CfKCvP/7l/zwUZi4YZ59Aivf
c3hmCKIxQplg+DIiqngING8dqHvdwEHt/vujPtixgH1O7jL1CR19PyWdXAJpPkw3di5G7swxRMbP
uJoL0DuTeRv2NmWftb0f7KT/PBIMqt9fYS0yxC7ByhMRyRUGpQYEwYskHZNftCijziuYRxS5WB/+
/kU/+k3//4uCnPD7U3VVbiKKiNnROoQdLQ2GRPMWroo+++yo+PA3PW1YDIH/9br6/VEFIlI4hfPm
zshmOuONk1dhURFyqDcedYR5wj+pYj7aFYgRAbiNvhQH1Lsvp1ip4sDhWMpSx1syjdN5s/CfPOXm
DvLn7aKyRXMDB4TPlD0fVBpAL0Alhf0HtMjZuyoZ/gbWZtyYHXF9eYz7wXTw0/rfG0co0gDKnMhB
p9H6u7N304PLSnTeOxqrb9Mow3WWJARSzW3e/8+rBFl9GJ0C9ErB73v3faxVU6ALOquSIE8SRnx6
5z2SIeBx+xkL6IOTFLUQvhZme5Ajv5/h51uSQjqRYANkmbPdmgh9aRykf/ACiuxFDfOsF7b48WLM
x/5KONDs/v5d/+RCnUZWeD4wLzTJOAF+X6ehrpZq/Jer4CCQgpTux7IA2NPRlB9NBuwmYWW9pyiL
2nEumyNq989iCz/YKpBSootFbYLP8IeTmIi3deYIas8HLw+lyP2t1w34yeueD408+/s3/mC1/gtk
QmiOrQKG5O9fGObndiU9zhwYV7BLOZXseXGWf/KUDzYjngKRFlq4Ar33u4tCuoRVqETwnRAY/GWJ
+7JtskFfN5VSlz1iDh5QyigUg+Gzg+ejJYVKD1pzHAZwu3pf7a31xryJgQvQpDhjRtW7UWC0RLnw
Z5bbCDO2JN2tIZsOVb3Kl7//vB+9TMiMMdw6zdeAaf7+86ail0TlgAlEkgUcOdWbRp18gG3trzhi
6Sdn3gcH+knsjvMO3EVUt+9eJpg9ORs5DoWAZbO2kx3tRTr2/CZgEPDJVvnzlWIKj6dgApOiGnsv
jJ3qxohFw4Gt8WS7Z2VBugHBGS1YfMURRu1qRzlBTCrBB/n7b/onHRq1NMhLwEBgFAQa6rt3qgm1
jlFld1VBEevXs4LvUxcZHLRI/ZZtvKX5WRV8sZe1qev9Vll5sOhv+kM/sbyNZ21EK1xfpe2aMbtb
cj9/++RDnn7r3zscsH8BVyD2HCAiaqTf33xdUjFxD9dQs9LtMg2nm8j1U+vmdYT5VT1fhfIBI/5d
A3Ema+O1LM54Zj4T0P5ZWeBjQACE1QeIANOR3z8GbCVKRamD9dWUledztHyhFsFd25LLQwLP070g
4TP49M9FD5n2SS5y8qaCEuf0//9TkNKQTpwSC4kT8mfEPgrrkrQS1pnxEcx1mEA2s9nE8e8/+J9r
HwVwjrEdaD6YpL1v60AyqzLp0Hg75I10GEbSbl1KcmuFLD7BEv6MDCgr9KxoLk723hiOvHu3bsOW
aAbYUJFozpFbpMkQWkuyJm0TxfzFzGFBfkQapEZH7cGN6ZaxXP8JJlqyfZMJGLvEoaiva2fM0EXg
NX7xqUEORVRv9UtZ+bLahUaTPfKG6dzaMba30yLrz3rFP18UXlCBXw1OEqdx57urHXTfiUiBlekE
uqIcj+1AlYp+0YlJ6CWX4el/fkfoU1BHAPc6eR2+Ow0Rlox/vurNrhI5LeGDqZr7AKvDJ1N4/Haf
POzPEwpMNrSJmO3g9MV//L4MVS9EsZkKweYynvR1n2ak+OJ7j8h6eGgM9Q2oMIVvI0TwzrtIRgib
LAYnyKHCMF0cpD9ZU29GqtcUc0XbTlOZsraOJ3ZNBw7k3C2MAEuJwk3mhgWBC41qnrWCjLsFtIbY
BeLr6g6kR/YUXFBpG1ewnD8QUbDbitTuytdRTHfThKKo1ZKZsOtlVo0daIV22oN6VCCwmIDw1/nI
FQUCy5H0d7ZA/7V1q/IbPwQ2CtVSKGjpxdBLl7X9BLvyrpFrDGUYDOGaS0S6UIF8bC6Wwxzp2l0u
KPPYmwEJFFkF6UzTvTYNPG8zGpO7bO0TdQabMsRgjIk0FXCysv4aFFyQ/udOC8wIwDCgYAPAwlzi
9zcE1mnK0hJ4Nq1401JEsXfFQgfYJjfNXm6s+p9LWUiQ4CD8L0viJGP4/XnISCkTC873LgB7fLO5
VvsZzkt3o4eX/N9X359bC10qulUYKaELQG/8+6Pg/E81ZJ56l3o9HEmdsMtqS8C8qvrtEgqUz1rx
f2dfv983GPBhVeH0O10373GfbN4yEKJA691IgQDTLTXhNRWOu2OPv3A1Zhn5x8KBl+5QxhJ6J7cp
H7oJoE3oqpI05HmqV/+M+5pPbY+pMLnMjUl+TEob3eKG0a9uzsUdXyfgKIzTUN/A6hktv16oPx8i
Af84tFzp2pm+1HE7p7xhsLVripfKZvStQLT2k07MSNqiHAq1H6hcaRsgmHkxbHBTB6aM+j4ipPQx
FmP0ZV5Am4OphK9fmIXVTWs4teeY6Mqw46Mz91RE8U8Q0GHcrRoiQlttI6r209t4TV3uXuD8Vl5I
26c/twUhJbsyD/wfFHlG7ZMVsS6tkkjrvQ2sHjAwEbq6Z4u0L0glCoDWI2KHTlloyy+HPqmfA2R2
9Ga0LC7aAetUPQbHPLurSJbPcDiwIshdSuOxuCMDnMO7BrUXNh4MAy5k3awv2cyKuYsyvbxFZuAW
Ii3DN+BCpYYJJ/yDAGMhnbLfOTDMBuAbpL+X/SlpOk+Iu/EwaopbN8K+rk0W4KeHCSjFk4sEetgR
SSFzV5J8E62DFOgyuGbyd24N0Z5STMc+Wd/vr9uTVTrKWUzPsXeh3Hi3vj22GSjCYIKtpVEXydzI
K8hFRNWZDf/jk4e9b1JOD6tw36KCgRwGfMnfN9M8Q0SxuSJB5mksu1W66lAT9xnz5w9c8TTsOEX1
4WY6QXlF9vtjMJbPNeR8cZeIkUX7sabrJTAnsi8ozt3WpM36SGjhLstFW5jmyjr3razjSHTJmOjP
6K5w/DhVsv/d1PhEp9/5RMo+eYO/J2zCQjDl61YhcWJEbfdUORktGO8VjYE/ecmLV08Ra5vb/KQF
TDR8FKgvxnAGKxUBj9NRrzMoBmmEiHc1G/WyIu09A4nKM5Ar6OjZLm1MX7VWOSPOCIIagHGpOU47
EE1mcq8K0Wf7yaYDa8nKSbLvhxI5G3Ye6D5hxN2ZxVL8aclOR04jbVv7eqIHsBfD0iFBchtbVyzV
Lx9zPR6bbOFyL6ImucdJUY17Oa/NrUnt+nUgND8p5EjBj3qi81vBlbqrnW6+LXmELc6IxY/uaWnX
jpVT/k2rBUxPrq27IRKa+pbaLHFPZunDE0lV9KWfaHlTwVUshlLNUN8lBYVrqR5UfxU1DXzoejki
EjzX6XQpGFuXqzx29dtkdL4hg8YM55YFS7s+MB0fYlOvXzALnM83swoQRXqSPLm8nos2chO8Hns6
3WKuNIndSgMS4XRd9wSeFvWUdTStxDUE4VhdmK9tT70S1QUiA1DewVca85VhIq5uEZMERHuGd7Y7
or+CBWcvt3BJ5TCCR44IlK6C6c5X7Ad8whQkgQsXu4JCUDsgaEjJaPIHTfMNYrV6FY8wZiqS3dIX
Go0ZQ1JjayrTqx1ZBnZHR1QtD67W5isTMVygKUIInzH0G+t2Jan/MsJrMoItzTr+iGMbyrMJ5sWh
66Ohfls5NREqHkv7DrSI4g2w7fa4yLm+YTWiX7stmpvvAR/+cTUKkQ0w4Si/zFMihi6O8uY5XuEH
sLclI2q3jSGpQCciKXx6eaaQY+ApmbutIvTWJSNLu3WGtKhFWDEV4OpkK2+HcmvsyzTU9scSyXjb
gyavbsA7w0Ai40lxNQSd9rvG6SFrjYb6F2zFKI52jZ3EwQwRDKMM3CCyA8aN1Y9xlttPdPIV/mmd
umw+l3WxiS7IxP1CZzGaPavX8FxAyrI9VxlFainy1yPb8dH46MpvptBdxWohdguvynsYuPBHB4Vk
cVn0+PVaNNEnLZ2xHD6kY8mHI/YRfTDZUheyHU2YBe7Eebkqcjc0FwXNJ98tfC3X/UmAx1o/Cznu
R43xR8fGbcnOR7uOb0jAtWurqyo6MjEjOQBGNewfvo7kZvK1lgg7UvFbMaZz1Q5ZRu+dR8AyFBBp
vsOGQG8YwbLkLo8KmXYl27Kfi5HV3OYO8p12hV3LTcpqgyXaL/KRQoucHuE0JS/7hdTFVZUQsCXp
lqv4HNkYedEJ0fNCtHSsxrQrkCp7dRorfh2iNcV+XXvxMJITxrb2YX0iyEwjYPrSUrUD6f3SNSv4
WGuWKo06JMkRiTNBaHZTerC7z8jC1S20+eU3NfrKIHMNAS7dKZ/KHGBm45Y2M1hUF7nI+jsa5RRl
eeZU9Wp7mh4Hz9FEFXTIOsZL6m4dSSW/T5HpqzsrzCThTYupbovWKKl30bysD1WWmnoHC5p6hqer
Wh8rjCDGbs4YAVmH1nLCkLXEg5NVcHmIzMjyTtSEhUubeyMvhpCL7xFB73ouBZ22PSJ+WHzQNQxM
O7Cbq2ZH8JOFtl5XOC4ieMI/IPL0pObNeX8DZ3IwTFKY2ugLyFBLxY+CqIm1Ew3NcL3Qkv7CzKKq
9mD3b9khyp0tjpXc4m+rx8i3haeJL3Ym6bMfaLtRC02byI4Bvuxld3IyvIMnyUA6rcgMrk7lK/C+
UyEBN+bFHF9E0dRQbMWQ+U4EaHeuUyw7GJaDk/mgWFrdLlWSf6W88fwsKOXLO0iEnTzoqWHDYZQ6
vt/6Imwn88rxtvIM7wR5QAzxKFwGLOtUqnORFsO3+GQw0yGU1N3ny1CzIwJsx/ViW9bRtdE0JC9h
MDOO5nRlFws8PgtMLdLpDcBdvsBdavQv/QZ389aHap4R+4ZsaG8ybJcJwhR9GPK+vl9MgiiuNZmr
Ygd2caj30oGw00perHi4HetfZnWFAR1Bjy/YlvHSIuklkuc+JfF3kQetLoIbknukaWRuL+xUXvSw
2FNHJaWt8SNN5oGUJarH2KRluPdG0MsIJSoqC4LXQi3MtM8rquRTxKPY4kK0wze+LlPaKq3ifyC6
5WlLyDZfG4JlvvMrDL4u4GplJ8gB8oIfCtY0Z+W6BKiYEFBrWgvmDzkwPy9NpwxKZDdCVLIDX87k
lw0zMzzlhVo1mF+6P2FkzfZVLyeSeJPM82s+bfOtZMmGu9IYGDz2jsTqYkoUbkxki/EvqDJzZM0n
zTR11QIW84XnC+NdjghwheogiS5QphbQVmHVB3lE6N6EZETNXY440W2CxXwhVI7U5zl7MUbjLOTB
8R/g89K0jXQu6bl2fEvbKVvkeEe0Jex8Ckuqr0UNk5PngNKbX00Yq7AWI5bQIOtyFCc+DEtu+5AM
TVtmA3H7Ddt66eiSyAydwVxD3CvDZtpy2TABcj6d9qCoBQu0w9rt7GRJw3aymoaXWApB2l5P6tZG
ffXN5QP+mChpAUeg1Wy3SkAy0VGKk+qgeCOaFhwD8cojoe4VppLzfumTaj3AUNWnhzD3s+hwORG4
3lcKCpKp9Kno0Iqbg1R0AwhBUxa3S71idRhb+GuV6LCA2LMm/ipJVnSKJ01K3hVKkwfkdAM7T6gi
D1GUuLGjINl8W6loMkhjYwIjeBXjNW2xMTeJnuLq6Lnh5kIVUFS8cs5RyVXCFa9WxNHcIc6yeqsD
0I9dWkgxtFUKA8yTyxa9htk7qVsgyc5fFyx3VRvwr4I6OAG/aOY0ku06pRmAD8qjfNu5qcYIvlax
QPOOwE7cowbfvKNDut5WbhMI+iJxeYfGqj63qfNRN+JpPxBYSuF7TGHRYTOZyUMuUuxEvP55O6rQ
VIhgFkXxLQaG3rREGfIdHIOBoqbtY/ZY9cpme1Vm6lUklRxakS/JVVMuAe9mSLIXBpQBJmdRH53B
mSiqdy5d8uyIA11fVSf3hFZvSfwTqEGBWMrVoR7wNdnpVaJ2ijPCyNlaex53QhfMdKrwhdjByyL5
Ae1CdHolNMH6TbJ+15OsdgfY544P2VRQZIdu6abAquE6tCm07F+hlcXl0dsc1OlEIgMBV8U4sW6i
ovaXGU4pcVkvYp2woS3IKDDSqy7CAJp2u3ltyAH70uhuKOdwnY82JbvaUbm1HJMXXK5VboBugHjm
O7k4xY4OAmYHhYbG6Bw8CeQHU1cvZzyNkuqQTGP6WowAhI/w/sFO0Gsc36NH4v2+Ssa6uWI9ohjb
mEh/LbOi789lghurVRmHBy3B/OQxtiaZ98yF+Bui1kx8IDQ15iik169VvGKohEaC3hUe3VSnGezg
2qLxCoGqdsPwYI6RskTLsb5AeZ1Bpg7QdDgCvYrKncbsNIZle4YNPDJcOgdMbiLWlifLNqT7ICsb
Hd1UIlJRp7bN0XgAskIqAoggBeQpHRI27BNpCvw+Fm5Db5bC7AcrlG0wjnCsRlU5Fl97m866k4gI
womEtY37HBjKlVm1wjkTW5C3UoytIkAVld7aPp3t9bjKfmn1UAVw96Bmhs2bweLtyiCL7JBTwAgt
KRrQyfHuIenCk+nSKq/cP1bwcsT5MzQvonR1gjLS5Bh/IzSnFEdSehABMeNRNWoxxHC2PTjPz6ie
c1RrebnUrfY0+65G2Ii1KcKj7KGOtBJP9bg2mG3AGK1qi2JZF2j7FED+oank3lVZb/cTOIdFC5Y6
pCVDgZYTBXyDFBITosEeJdxJLkK2CnwNWE8lx6Hoh7zLoEQJbcjGPnTQLK5Jl41uuSsC8+Cbgn7x
U1NaSrQFvLoyk86RTDbWY4V7EO5UdwRn+RdXzLhGBNZlaPtQhiscD6its8mgPkGyb/pz7Bm5N8Oo
32wYouEq65ctgslcse49y2Blc5KzkE40Vf8cL9umu4X4tMR8qW4uBd2Ke7yRJOsMeoEDBBlphUSV
ZX2hYgPtpQelLenyhWSiWwtaXaYrB2scghx1XfgNN7zh9cihcsOMdEd8mUtUXCraCRO5rWusKX+V
RSiay0LN7IUhfgRv3y3rm4M9B0Lw5sj8mPIG2Fay5NV5MuVL2tU2y+7WLNlGwH5aXq19bEHy7Jl6
yieKWnOhAq/Zz0hO6kqN7PnWZOkwd+OqyGWq4UfXeUhPsx1f2SC7hWr2uMBNWIMHa8CA4Q137FIx
58ku5aWfWoCbM8wG1yLsF8vy6QIO88VPVvG83/FZoScvE0/h0wuJ2LSzvJx9a/omeg5jaqauAGo4
HdMBKTRl6oa6LcYSAlv8CUBjQ4x2wC7D5NpQLSsmaFmj+A7LM/8H9x/5xiIBb0azKofYcBzqA0Le
yfyj0LNLr6shSLvPmrn8uWJegsDQoCTaaVSnre0FFzvfCMBuPWKBFO7uAX8kZMgk+5FEIf3uNMUy
joU4WRZAIGAxK+Hbz41wdkHFXCoYl8AfplsAjL2aKAftEinwAzZaPEY4GK3Ln2EVWf+qkq1AukUy
12wnltVWV37I5/vRlewLfNtKueNLbPsW6K0NFwFBez+RCDCf1yi7GgSOxvJ7EvexxyXMASw4U7vH
VHlOz+YYtMuzmmQeGzBex1+DT73Y96jOeqChY/a2jnL55ioxRR2CTmIFJGZogMRIb9azkwpOtYVC
olVbLPmiO1e76j4yBUYl8I3OQZAl8LXD9U2mK4niCofLZNIjJC4geo6aZlULTyL+SyJYgJ3uTLhz
j6Cm/5iRbfSPE5b16KX6Ue7AoXI9ehqBuwjLH+Fzqz+1PWxli96hNJMC4KLTN74iOd4GUvAADFVL
ipkCfnJ/iPVSvMVqwaSgbMQytxmfqgkzVYQQ7s0aF790WaKpWPhp+Ak3BjTfgoPujPWFzz2M1r9A
lUJ5R1FFPUarimZUB2t0pjGlqVso4gwu58WJNuphZ9FmxCPK1qLOf9GDzhDZvi7uRzRSfSM1p9+H
fiKv68b5V4eSGYA1vKCfdQLT5o6MNDxvyC7H98sjaFxlXm9tRgOlXSqR6l2hQeNtwml6bTY0OpCh
QtC539aEHhdELT+YbZoftpoDc7HKih4dtca1aIBCu13EcEN08PdWT3WFZNU2p9N6j/MaQIJYI/9N
Rfn0Sys/KWiZeGW6JeT92Aa4+N3D1it7JI7052gJ3K8izNkDww76uaoJPD4J/GRC3x8Dv21YVkI7
pOPStwROunUboxFFnn2+1c8a7eHSMmAO35LETmwHfksl9lqVqMHhemwxXimCuQOYs0kU2LNYOkxm
RnNfoA/lF1kToBkQ6ZB9Mawc71yaLt+aXvXLld5k7TGk9FXRxrqk6oobVo979OBwL14bP+241c10
3mN+8IMD779sEAQ5XsBbsrqHY9nJaw6zR9XlW0jiPaSB6qqeo/mp91H4Dq/J8Ql63Ko/jOMI6Nhh
kntd2TBRBDeVcA0Gf6u3rXVj8ToMqyM4NhGs3vqtXG63RgL3T/JoNGc4f9VhzgcWtWVKcIKvuMQw
HIunKO4GHNT3IcFdDaHzDFQSfLwCDk9xMgEiFXR8SErjtgvgGvljQJ2Med+ClnkPYqnmLQX4HoA1
yvV8GYCWdpLHFmvGRADwhwGhd60w25h0rI4aud/mbB064yTMz1KQ7G6lyfR2Rpumr29yDA9/wc4m
PE+wanPYgKcamm19fU7J4AXqtFj7e2wBwEJIynE3lorRwIa69EMnG1jkdn1vsucinzC3mBETcZq8
RGNypVk2XzBAGKT1Burd42Zo0HvCx0qimU5WjDt9UN/9tvJnUHUnvYMVHxU7wgqECFjjclQDGKP/
It6vV5tewg/Z4yC9jqfEY1tCCj4fUf8uF0WYUnu2aRmdlVtMHUZCpSOHwTfNeLQoWr4164ouNlMh
PSiS6WE35FrcIzM2us0rlT9aTFF563RZ3UPAPHzR3Ed8P/ZVoVobpfgn1w0Z5F1ZLCOaQp8TgADr
hvvCoGMsugynd79jMzkxkO18ypEct/krKlnxylyN27AikaLY9DUmWNwIdwZUJDioXjPsir4X6LOq
LVawYYxH+GX0GtVBU/DvJFsK284L+Fl7vaxUYhaT2qGFhH1aW8g20mfUJOVDLtfKdk7W6wWdVNK0
qiqic7lsc37pSzDpFzc4fia3lD0PARDSFYPPoz7QalYcBf6CviTPVPEloFth+wIQN+4EAajqbK5q
0nQbhv7PcAcqxAF6tKnYOblpdsD4lt6DMCURqZIAllJT0hzBqHdfCr1W12aNeozX+jQ+B+dfTJgt
GWyEfmj6qwSTrLlNl57fRWmCC924xYr9OI/kGwX9T7V6MTgNkdoMlVgtQz60MWqoR7ItCWpHOfbz
vlyIfQ1yBA/WKBwVLdwWzTOkjNF3gQXwfQaxgXWYVpC3vE/FrZ1RNnTB6wyTcXi8HF0wQPcYV6Pb
LyW1yDlcBnkhRxfRQxLb6KLGaVfuYZiSjzu7VGQ8660MQ1ciN2FoFS9x21hbJFd5PrtqD7MCFFzo
fyFqTivODo1J6dQxo5PzAIgek4VJu6PATKxoHVtRr5bD4mvA63oegZyVOW5nHLEoMSjIfQ2Onw1j
4kZcV2ZqUBMVIf0xgI3xz5TD+LXrE5mgEJhhcNFQjpPawTS+w+DNVm0zEXPrh8CTHXbGUMHUY0PM
X964LT+WiYwpOgcWXues8HHXb+WU7eYIaA9KiMSJrprW/HWS4HVfMiQvpa0Bz+R6i7Ym6XQzJLdL
OPWWOHwKdgmq6fREkApy4pSkyUOB6tm2GKZhoDvI/mI5VTodPMiix0rDV6SrE5HeSrQ44z1Jh/Bj
AN2hPp/y0T3XnNO7UtcHTlVsz9YoYQY4u0mBCORbn4No0DTXc7P5NwwranUGwdRwiS5I/4gkxcmA
cFX8jX6I0rvgg21QUC4zqKLoAW4V7h+EVNUBqC1B5QA4p8ol+sw+Y/tTl73sqOrrHQ5W2gC28U6f
TeB6ATdSEl4YG/Lf5ZWRGcNhmXtxs+Vk/aJxVz9keDm8ldGc/ppqhlL35J13NWfNtB7xHafbXAiF
2lWsBBh5hv8Xc+RmnWyIYfccZCPRg1ZY5i1SLnIoZYcFlEC82PvME6D6APWLr+VaoWxIDeHfwYqA
+9MM00/RVnDsaK4x2gXcV485oClE2xTxbsMKLXB8ywjqJjBMzC0b6RC3UwkLMaS8lzPdT6Oen/IG
cWGXDiMNu98ktHTogUvodVUZFMJCkIL9DTySXh22CI31PvYCl01qGA3HBnD7MwTT2QkwLtCubAuG
TWcb8CrXzraHsIyZhIJiRKshb3tR10B/ItwduB5KOu7zMMJiEJVeIg889GBC7uPaNbFuM+234rBk
8xDdDECdEWWrejmrn4oZw25WWnty5i3vUeUgwzLbcIrytE/3Uq4RqCcLBaPT3DiOwfTWlTbT7lk7
rcMRVYuiUStIBlZTs4K7CZ+6lEWP6bzmNYzo0x4MqZYOJc7BfaWTUTxktNQLaWN4jEr4iG46e8oR
tzve6DFaY6AvuHTyMxuX0FghUjNFaT3GUfQas8EP52L1ujr9vYFPlwz2Fe6xTJaA+iqqQz39rCae
op7BwA/PmFUDNUPrpqjw6O2Dj5OzYu1Tf61zwOeYFahl/JVFyxKmDoNkdF8Ho0pKfpEmVEiMhtWs
vLQjAnFfe4SuzD/qBHfnzf8xd2bNcWPptf0rHfVslDEPDlc/JBI5MDkPEqUXhERRmOcD4AC//i6o
y3YxmcF0+elGdFS0ggOYwMEZvm/vtVW3Cm1fwpyXn2i0tOpjMdjZkPqhZxfal0qpLdXe5DndwV2o
DQPt5M6Y3fmHIqtFysMeLv5WopzNtlympY8YLQHcE0siuQTPhqmovNyaAzXfI6Y6FLDx3dbsID9V
SBMou9BLgfuQcXcwUHS9Y+0Ga+6Vh8LSK3Ya/VhbtEnCoZ1QOAu14ZWyUFy43+3GsJ3vve1mjtgm
dEijeGVKO607yk6JWTzXLqvMD4/zahhIVxrJQSZJLm6sqQGO7WOCA/eNCSZ0DrLFtrFNjGEoLlWO
5ebWJVxjDHKK5vOdXfP3VyvVpUkAvZ/wvh9REsn80Y5VRX4NJ8myQZdk8nYt45uPZmuZt6Ug3g97
TQwsmbGq00Shpja2F5PSA3W2Oycbdl0xEiMiyjwZWSr7Lr1GChU3m2p0+uqindU5DQarMLKvXZuF
DYfbzm0D6p2mumsRmcyrtGT/ujaUqXDoYlBh8SfLLN3njDfmHkRgKi+7yeIIM6usr4GQAlACvOfp
Sx/J+LWVs9bubSaBbC3NLPyiRG2lriJlGJ+Abkb6RqoeefJVYfQr/PQ5+Uosf2YA1CyrvkZdFjoc
sAxP7qKab/JZN6ZwH/G6/OitJrXWKlLnaYsuU3vChERhyaJa7616j+LbCmONcksPNcrXmZvOX6fG
qe5xSGuPkxupDqekLgm6Jk5K2gfsEVdxg/d2RfMkvio5cN+68DzQMZtdYa1CO4y/ii7qNH+wWjGs
irqengt9nkY2soOqrrVeb14moOTPY5/JCwXQdY4gprL3fQfsnpOZHSgG7wX5ltneSNMGtYCYL2kA
DXlQRYN5qHh7xtWs9zRu6ilsd72ZjNll7pCPOZqC1kNk1HWxGmK9Jh+Aljg9eSo/34tZk491VTvU
TJ18KNdNjrp9Pcf0fO9TZsRHVWk7qtEgTcmFsJx4oqNhID/INRu5R8zdfUwaC810Vg3tM4oj9z7M
Ci3bRGXoOPcVWd+fG7IskeqY0vrhVUM2UYGxumkdTlZR+tYos6CNPLnQHjIHSDMMsdwfJQG4l53Q
RgAeeVPsB3WMdyNa5urKws5EPERisXx7bUkBA6wdnRrYkxR8Rl2NL7GxW7lf92EaUXDuiO5l4S9p
eTahY64ay2m/NhFrUyCnAiVHynmd1TjzCL3t53DaUcuKzHXndkV8QEelFIQaJkUeJOHcP80IBLqA
s+P0vbC1+AWQveuuxtiShwIO1LCZmib52ooRtbIbx+mtqM2EpqXuVigWp1nQXxF6e+C8xJkVDL93
tbgbIl8r7Fj4aHzowNBWpc8rhpLUg7ogcnVF1mjHYjXkprJqwlk8xDHH4ZWaVcDzHXY67dqUk7wV
qTHU3BJpqauYGWheRa2TM+NpHlKraOiYzj2vnrqtRh3zMy19NA9DBpnaZ1hSrU7npD5Eki1WMODc
GZjcljxCa06aL1ljmI+qJ8OcSOKRcaN3k9Avlbptk5VKD+g5ijo754zXoeiuujZ1N0xGbrwhRzXe
9Gqt9L5D20rb5JrX3VldNC+qP0u/qqLWvgW2A/W1qJjEV8qcuVMQJ9N0myDKfTCSpikOrWdXcRCa
Qxr5DXIDEYRWGLl0edhkbNyWfvhSN6CWP1h9VFPA1Kxmo+lFWmz62vQo+nAApPIq5OD3k9Z/LVl7
TT/XION8xmFRzutGRfVGsS12okCNvQRAumN0B9onU/WspbObBLOpuN+cqnMNv2lKOQS83PAU0qIs
SHSXnWfuG7USV4Mk4MoHjERp3S2K8kKvFOrWscZJbsMGQf/UWEP7yhxKWytL1KVCRDlb5fgpNddv
U3Kgn9K0nXcpIoqcwqtCUxZhUPbUxq31qEk4xQeN9e5uLjSb/cDH8sx3ijLE4pCWXDhIKnu6YwxS
mYupZ1NF8bVO200hY2s/pGevciy+h/kLAAkMOKA6DwrSkRCeQ0pjF3Pp+nVN4dnJefpWpaF6ylBz
yMmI/AQk+ZmP9k6Zt1z0lxAUVyZlxOXrf1Hf95HGShQCqTYJGD6ATa4eKiIGtgXN+79/KQKTkenC
k2JVOfZrweTR8imrHb/WUBQYbiK2kZ3121hryjP0kmM97YJPXtLZf4VCAKY70ubFY13y2g2uH6Z1
ucpC0hIyp0i2U5raq7qfz3kYTgyQRSpMHDW0MzSBR48um+o5RDzioRyY9H0+D3LvMpGeuYGnPhVa
ZnytOjTUdwMEi3vhZDL1fMR7ZM2OaL+NUMvW+WDR8E1b64yQ8sTY0Ihw19nIY5agR/92bOhow7sO
47/v2c33xFSzdTSiLk/66hwr5NT9g5QIv4qJndF4pA/FIdfUjZJ4PhWQ9gEpgHOVs+09c//eYTSW
YeFh02NE2MAWjr26tdVanA55TIqgch+WvXWFfljDZJErF0PjDr7WWo7fhCqnuAbBS5HFxhYxjbl0
F/tARyzz8LenFhw/iL9NllD8Ncud+cv7x0nPwa/BPe5aNPR+4qFZQa5lGOeiS97rVfF6LUPUpZJH
ELRxdCU9jXF3k33qI8dR10JLqA4qMe4GlpsN6F6dB6tbMV2CgnQFpdLWbdYRDTHW55Cf78cVUS2g
phaFLpOqd/R2KrHW0VzhvK/EmfxOh4X2J4zu5hlTXnIui/rY16HxsRdfr20syHo+/tsbnKadFtII
oTrmaO5V7ZTfGvrYG7ZAL5TKCh8bhrnOomE8Y/s5ed2F7cHLuiifj67rIBKnBjdzu8m+WrtqMdHi
hAdYeHW9ViJ7Qk01fnUbmW4+HlEnL0y6MaMKXTJenbcfGN2JNJuM7pOg+oEBHlU8csBpIwknXAkz
awJdaxCdlv25bOCTz3UJHVn8uA5mobdXLs2GRKFCeozirn+SnZSfJiOn9jrKsbj5+FO+nzGw/EJM
XhZMFrBj7ExidGk9NJ639GvcrTpOzVab6TZ8fJVTn8jiCIwLiQlDO0YWcI4Pqbs6zLjSanEYV3S3
+rI4TEjpzyxZ71d/BqmOUwzzqbN0jN7evDnzusYB4uR7CLuupZjCaxOZ0BcNiIMazKUZjit2DakV
fPwRT91IEHpEppG+iO12uQV/mYCUVKVg2nMUnke9+JrrkVWsc08Y4/rj6xxba5f3ECOmgwHUAl9m
HC0mnaKRnTDZHq4DrIUgZHnrUqGtaWFkSFtTto1jb/1o0Utej4Ybn/mY79dO5DXYAhz6m3BVj2Pi
+0GniUsL2g+BbPsmsPdVSizgWowpeERVnIP4nRo5YB8XlqtBof+Y0RlD7kgnbK++26vDhuSYu5CA
oTVhau6ZVe3clY5uLATSOZkabmxkV3hYC43AiDQL10VTm/uPn+HJSy15rjqsC4hlRy849a8wakPT
800lMb9DtyA13UjqT3USn8szP/W88Fb896WOVit2JHZPZ8rzh9gDdq2TPRpRcAvIA7fQbpJD+fFH
O541dYudzkKAUH8Roq2j63EaggfXZ30wKqO2xagkEXBN3ibTkRUahhw2TkTNx5jy7sxMdnxTf10Z
vhD2w2VZPrY5pnqP/VHX+8DtMvdnUVXePqNHvNFzrTrzDp66FNBFlbkZYKFlHs0xNuD+fBJqj8l2
cH+ivjd9HBSPYmiVc+eK4+e3fCqcZQtfGM4wq+/baSXP+1ZPIgSviiGvaNFon9pibFd0M+z73M3P
GeiOZ08ut5h5wcsgb4SZefTJNNETnOJ6QyCVBDml7W6tX/4K7BZ0WauKv4N235kndzylLRdlOmHn
Zi4nQ+9o15pYQyOcChGnS1f0UlesbDeMSvfU4i3esOuwAqpC1UXcN+63eJLjw98esmxreIqcpww+
89GLP0R03dqpEEExtWIrsk1V3RtF1N8WsWsF9GYrhCXVuQ99Ygzh5PcAo3mgEzFYvX2wQ8/un4uI
IGtTGju2rsw+e1j7Z9QmKA4+/oinHuvi3jfdhaHLYHp7saZHPsL+TOCpMhLfK+zxumrj7jbUpngj
GiRpSl2pZx6rdmLsatxXhwGlEg5yTDrPEydSo6wWiNZb/VqnzkubxrXF91xU3q4ZxvHRiefsIhWd
fseRMP9MFdkIGsy9Dfk59NZCr0goZeHsCMIqNFYaQeTndtEn/0p0bAt+ECXq8ZCXnOpJoE7RL6t4
+RrhzitGibVrc6XbtbaVv3z8LN6dnpbh7mCLwcGO2kF9t73r0DW2k+yDGEcZPkbpPAmvHx7Gqjeu
E51SsR6FyaPXUQPOG1keyGJN1nifwkOW5N1ucKrR25z5o5ZB/lfP268/irOpCWoS4swxb6alUKov
oUhBVtvFgdJdsXGIT985UZKt626a/aoT1lWnznVg5RUicB560PRA3Ilrrc7sF0+NV9JrXLbe8CbM
Y5oP8v8orHTa1PMYFwdU52JTC3e44Zz1Pasjhz6VbM4M11PXhBrBdhj0LAvY0coFw1OdlTESAb6i
FNWMPiztLOHcpZM7ZCsagFQkitB0ziwmJ69L/sCCvkTacJyxptFJn2NKdWSfGzY9CFEuONqeLFM6
MjGmW0UFaJY15plHfvK60BKXiQ8b+PETr0Qsk94qRaDqubFz0sy20SOL9BDiGV8P1aTRWMGKdmYq
Wm7j8UDjbWNVA7MNEfKI4jCiC+51A58IBM7hKUlkt9Z723r6eDyfWFLICsJ0zjsNgPKYQoAINbeE
N3eB3VZp4AEu2mMqQIjRRT8xPQ+cJqXus1swILj2xpn93Ylbi9dTJQTU1JD7HW9F2DpMbabFDKU8
tQ+pjebeJeZpy6a1C0SpQx9ounPMnRPzGBelIsNGYfHAH41fFjf4tR7LWN/Th3amjAV7ojCfOWHi
O9Y4/P13FFqSvqzbpDarx8um2y0YZ9sVgZlPyqGzu/YuRhJcbVSclYmv5iLaTJ4z3X78ZE/dW8o8
7PK4sTpRzm+XMoHfwkKGLwKln8V2qrRiJ6xaDfDourc6Qnfshe1093+4qEnVQ4eusmyn3160LrpE
zS0WazuLq4M0qZ23rqW8RHUtt2qpXxPOO2Vn3pQTOwR2Bgxhnfuow/V/e9EpTB07N0MRVGHRUSg3
+gdBWGeOuL3FwPrxJzyxbycrA+czo3bJFTrejgikh/0wsgebcCYbmM8urHE2HhR6oSuB99s3IH9v
RDa3zx9f+V2KKUsPzVQCaBf21hKb+/ZzquXMqj95aJIoHtDjmJrrhkbmT5wb0yauDdJVjbq1Xtw6
rHG+I25GEKLo6kVOcPgTHZ3xUOtjGa9RRmE0+PivO/VWsVLzYlHo5Fxx9BCsYVQVZm7WRRfBm0vW
OtajyL6iu66uwmiQfzNL+9fNoP5NFZdtGvEbb2/GFLua0zScYuKeurclYB/oVDS3iS70v78ALMBh
BKeEt6mk0by9FP0mo4txkwUh4vQtu+BPJW/5lgmG44zXWjeeXmTB37+d5OmCzgPMT6TP0YuEIa6y
UX/3gVVUlA+0sr8Zk3IKvBBxikl83P3H1zs1W4Dpcz2D/Z1LsNTbz+iW6lwNUzkEgxmqOxn3Gg78
TjzhndTw6Gshz1Abz+zwTo0ZAKkkw0DOXMCLby86JLE3RngRAgrjhm97DeK0PFHWaAuVhWdgnHmQ
JyYKA2WxafA4SRg5vl7tMgHTuR4Da4qyq9pK2s+tbk5bKmzZl4/v54mPRnUdmByfj0KwvXz9L1Uu
a6b6Oc/pSCcTBafjNg4eZBv3otIjGoc/P5/ZlZ24oIlFmzWcduFCB3x7wbIyca5gsgiyJgo3pT2+
Fmai7whfQ9mMuPvM+DxxKyFyAgymSQyQ4vigRC++p3WsjkHHnBUgDsy2SCNMVOn2ORj5O54Vr/qy
DSJTDVAY9eWjec+OUZ/ZiZSBSONpZxkgD5pE6e8IM9bW9ig6DqRqeZv0nXrR1fhyrM6bb9Sxj74m
kLW/Ywk3wSMY7W5YUl4cwwoforDtr12OgReMh3RXYn7ZRVEmzgHOfoHmjrZx+Bs4tlKGtN7HZs2a
QSgnErrAarsKlVGIgcvSpXUg9K78XCEGYRM7yejZYzneV00CtAS1kfIqjCrBTAJNoFt/PDZPLGH0
COi0aWx1HHpgb4eKqlSwVVuGimYLBb1S4S7opgGkC6KwWjOz3ax4Hc7Myjjzwp+6MtV6Stt0KMAc
Hc8yVk+kfBzJIFWdH6RYmOzXZ3GNHd0KNKHnn+1uSFZj5/VnNponhiuNkSW0mC4csk/97UeOcI2V
otZkAGQ9RqFmZytSB43AaoZzcd4nZlLw3ct1qI4DRzn6jIbII4PVUAJ8CBd9vzkWW8Q+kjawRB85
ze3OafThzAc88fovMw25FuwLVP24qj5pVt9mFa74egKPoiKqRe4N62M3j7JkBoALUvsfD6N395TR
zP7SWroVFPiODyioBypNuv3E25d0150Wl1u9MsctasxzvcRTl2LAgrdgE+O+S7ir03ywUweIxqLb
vMCzl6yywUWqRI37zD7m1KXAVBk8Qde22Fi8HSmlVk+paytTgI+Ymn3Rmj1w4yGNUTqNefDxLVxW
8TeTAxhCSpXg15ni0O4evYku9hrEtDAXEhTX14i4UQvMcwW95ePrvHvvuA7HrCV+RAX1fhxNialh
xPiiw3aYSPK13TC6SKyaiCRcYzhoyBCO+96+8CRa54+v/O5tWECLNhtlJnAOIr9gmX9ZB+3MA2ew
VNRxvzY70Xd10GHSXItemTbUxqfPqpaPm48veuIZWtTvjIVPy7ngOHArhreH51VDxoQgDgaHntyX
E0U9RyC3/b9cyiDhYPlw7JzeDhcb+5yGDnJRTAlicK0OHRQsO0T2nvOvht2/v8j/iF6r23+Ni+6f
/8m/X6p6AhcWi6N//vMqeWmrrvop/nP5sf/+trc/9M+b+rV8EO3rq7j6Vh9/55sf5Pf/ef31N/Ht
zT8wVeA0uutf2+n+tcML9Osi/KXLd/5vv/iP11+/BYT76x+/vVR9KZbfFiVV+dufX9r/+OM3qPR/
uevL7//zi9ffCn7uYUzE/Nrm38of737q9Vsn/vhNU39f0sBoA9PnYz4ymR7H1+Ur1u/khDA3IZFh
JNL55itl1Yr4j99M53cXipbKMXWpalPS/O0fXdX/+pL1Oyc7wFbsbpjfFiXKf336N8/pf57bP6AR
3VZJKbo/fmMTffSec2Yjf3apYlO459cdHY6MpIuQlOJE0c05fs5MLwNtkGKc1MyU/YDaqJ3vcWJk
7IgIxSgQa21UnNuiycN9PDdqUMeeujK1qLv2OlE/4O/5WrMF24uw124KWXmHDI/DpccW/iri9EVt
FFX1VZkQtZvMtnk1eG1gwbbe15FnY5gYuuFCJrOLbiii+qPARcB3o40kESj9tg9tys2tEBvsevMX
6bDTkgO+1j1uExJnB8M6aKl8KL0quZL89NZwWpTd5TCije+i9lnA2sDjLLoNdu673OLA6ckStiZU
AddXijjaYkdMgxwX8joziTVctThIVm2cWNtGN6CiF0ku71KAEatlnfUjDwCJMNFkg7SoL0CojNs8
Ko0NburhZcxBI7SG+QrACJtABRChwpPt65mXXth5Ma1GJacYYrTDFcWt4ULLSSYGIak5+3HQnQIj
NwRvAMFk2si8i5/VclK+020Qa632shUOIFYCLZkuZIcld+VoUvkytxqC3j51dkIY+JIqu/G+RJrI
LkDn1Q9dbxB1aQ45VMws/ymhMu2yctjIkAp6F/fTbsBHuY8rDIbrsjS2olXLnYtc+WlsIWb1uGuv
ImN2Dl1sNdbKzLphV+GjxHaY5NYBU6vm93U773Nc0tdGogKqtItq61VqClM3XbzFRlHCMSQ5FYjn
wuWZQBP3lvWTCdk+DG2PiDms5rt5MK07vURWb9cFjhuk3Fu3Udqt53XdYZgTnElGZl/gCoAQDfNm
54xYsCMe6pOeKyO8BRTINA/0bQOzwceDka4tdnbrxlC0RwAQub424T3ptCpWtjWHq1o6WACxvmMl
oAlf1NtOZM53FK58F+svty5X1450PnPCbjYjayWyurDD8tU4F3CDzCviLSyfcxGAHCcp1k6YQ1wG
HrAv3LnYx0UjdrUH7ckevW0xDOoniivuo2mHYjN6mqb4ngrnK7dzNxC9PSCuTs3nKu9jFPxKhNU5
0stD6JVxulI73JCcxjFWmF2qPcd5PCPwG4YX5OCTH0aG3sCX0/V1V0tt73YWwCK1TOItoueQ/1gi
GEsHGDQ07xwYBkxqbwIbZqCRD/qq5/9OPMthNdm6hkB/pMpt5fIrrnfVx0Eov5d6bD1i+viaKVqL
eDY3rhHQHnL86PgQNW1rKJZ2g7MlDDrOutsRF1lQ1eCcyoJbJCCrXjUNuRQlgtmdLb0YGBFYF7nq
rDh2VvWU95+a0ZuzVUivFZFv/6xQRHzSh3bBspnjpiNdWJWy2pVKh6BXaVU8+9lz5XZqMJpO+JlX
tb9MUze/K2L5yQk9Z9dbihHY+jIaUZsZN9JM7/MECfkkZLJRkiy7DXucs2YmXKhao+yvUfeb0F+r
lI5CWTXZJ1uXcgdqo78RxuC8NjLWDpOLpAj9bWfgDRaJj9B8hFklVXFZmKpUgjFS9Cu9FwUWgGjs
mjWe2/Ka/M8Uo01hYdnJ2m0Fg2gV9vN3ZWynq5g8gR+YD9himjDctnXdxb40bbnpXAVbPXasVy0E
SOPx+7ZKNomLMi/Gg54JE4H+tKnz7ClTTAte/Ji2eO2Vvhgv3D4ZvJukmsgDUZo++9zwql9XbF5S
H5v7fFcp5ZUbtebacCN9z1IWhysdFAGqfETvQe6Y5aOsbLPeq2pUbuMw6+p1qsuA9SZeJYVyoTvR
uMZjLlakqk+rvCGPAFqAngduonxCs20f5qxIH+kibApvdC+jEUYe/kF9TVGT+17F6Vba4ZoOYgR1
XPGivWHG/WUETmmJgjS3OBmgJWXDi9EIVqw+LfYGuOmNpoFOkxBxsehbmY+SGG9dTk4ytlay1qE9
BgNAuYry8IYew4udtV/yDsiUNzw7eX5tAsqxkWNiCItS4A6lbScr5FFYFiNZ70RWfwOOMV0pUxVd
WtoySAiP3Kl0+YLeEAYqKRlpu3pmpkzn7poiqfGshFoUoIkrLvCD4/SFVfSYJc70lc22GwCoBPiS
9bkPKKMDJzdXX/S8efaG6TobvRtMmeGqHdofom1a8rRpQzMxBswWI4dWR17PVHwRZyXDHkLzQTh6
7E+me2fkGlIKZfxejkr4WXR1vDayMllH5TyzbHulTwJguk5cD1BTFhN9BHAZq5cBriwK9egmR9u3
7kl5v8vzxF11fXbZ49RqfIsFuIL7OhY7M/HUh3pwsm8Fp4V0BXvb8TE1hXviJ5ptByuM2a7PP0/k
HF7AFpi3rg2UBFN4SEy2Uz33GPhNsP89TC8H24um18Z3zqv1RrPLBDG9MBxSYzvrB7Bt/cbLC/Wu
rWMH4AF/6g0m0wmPanehu+l0MTpR+KkapJUekqrJb2UYvmjjmF+0IYuYDW8gcjRK5PShtqOcqw2V
RcyHTu3svSzBbiis+EszJRaso9qAjKlE9b60QlkG4Gr3TsPqwrzs8h/L2jIw1XVaYfygjmLfZJMK
rCjKtfoukrPzrdTz2wGa+AAFQkVTHhddecUjxjQlIPDejvPUfzIy9XNX8UZJl2pSAkbBxT+ASx5a
0aZqQdBrJJg86aFS7aJmsGK/ZOvpAKtTFwAFm4hVjbZljbzXfq4TnChRbbR0BJvwygYYdx2Dx7zH
biv3Wpc161hpZn8qXHyIlQESAFar8sLfmJsrTeUQ7ReD61xHTagdIjz6G9CWgNVN4etWqwewSsLL
ObaNbZzjSlqBpMvkKvOK2O8xpWy8Pt4qXV3uqqG4AtCjrUg4ojEB66XylQGKANg+NOhZb0JOEnhv
8A1lISHqvflVUBXOVrqryFWZahkGXBvcpL4gP0pvuq5CME0zETwXstXaxxR2HkuIBgdt0Fzpj5ra
3A6NUotdjhZ4LXnZCbJIbaPxE0gfXzHgZCAMXG30dcicW9j7ER1zV3nIYsnEhe2Q+PbRrj/Nbdp8
aWl2q5cgHcLX3Gh67SEGJgEIqHbmTUVlJfTnxPnaJsOcQzRMTH1Tgvciihd8q2Wn7pNZdT9bQ/lZ
Cdt4GL3QXbtYNbF+GC5oJ1EX3zyjFriR87SBPS2869Z0enYghfsJ9I+SrvmqcoGwe6u55Cux7lYP
ptm1W4cjw6YB33pvpQwVEtln/vDBT3vRblQMdi57LfpNVaGTJGIBBRI88BtLsT+b7CU3WIMAEERO
HMxSpq9uMTtrl5CXfT+xklKSynZQn+qAJ9HsQOfNT6WkfTcUXxtTJ1w5BFvqUDdjC5Fdlh47sWKG
CECehVZ8ccjRWDlJcmla8wOeHlz3pCl8S4V1nWaive3yLNqzT7lrzWaT2/U1LphXvfKoCJT3jeq9
ktFzn0jzxcj0rQKYbTdWs34Jz/txdMd9nju3IUdqrFvaHjZ1R/kM5krXwEUxY3vfRriGcT5So3X0
zG8t9vSjus7NGMBEPn+Xabj05kcA4I4nUijzsd3dT7LREEMm1Qhhsa8KsoYdYQGVyZIXhx3snU59
5JEWBFWeWNjAifQpuoN8A8lUzUe/cvR8PUujeAgLI13NnoQriDDlAjN+FIx4vG88a5qounvtwDY3
Ce0D1mbFZtWLFtCmMt6N8EmnjZeryjq22/Q+6vmWRfraatOVOtbKrvPSZOfWM6eFOGd1LUiW2ytR
rtw6c2W7PkfK+drMSW8CbRdx5IJASBZpdR3T9vINcklvzcUa7dQJDAhoFSTbcl7c9uxyZCIBvnQ4
bxxUNFRhqAOtBvAEgWHmzMJFHe+yMcSTE6ZURksesJUw/7D2Gs0hFTqYNjeSV4UwCZVIngEPcyO6
Uir7csrZQRT2tg176RMBQEAYDmHtdgm7Qovq3uezKNdl/1yC6WAx6R+KZFYDp5+LnW2E7cZ1YTNE
lnNRFmK8iA0DtgbO8ru40S9zs8GK388gcqPmM4ZF477B+LwCOtmtS4gSV3YDM8Icm9J30rzYEh0W
7S1dCbeV6s3BxBb8xklc/SrWpL5pCtvcInho4Es4zV1aMLxnQHeLHXNkZyGvBiu5A4kCUUGMyp7M
sfwqJGYKbG3ppQFc2CLbiGQo7mchf/Rppe3GHrIZCY04dvEyxey4e6W8tHjtINR0neUnCDueHH3k
lY0i716bxuxzD6dLD0Q4RGZA5n332LokE3Cm8szlFxTOZZSY/CdLorsk1EvpS7usg6n15nWsMSMo
s2b7UbyYKszyOQJ+dK3BeY3Awiiwc8vE7QAJKMQbuPB0i5ynFebqBS5scE7DzIEVkUnm1uUtpAuH
Y2Qa3UI69LCal8W9Zc1iE7fq7DeYkf1iye1oB21eA1Bg2EELaX5gOq0+W8LKx5WQzEOriBKDWSVg
/EYrND7JxtW2VWpnD0MzqWvAOdZGzG2+B2ybXSWp+chgYPPTi0m9mJWuKYK2XmD8Umn2ZE8nAZXY
ivU55fnGTdevOH+Yy2eJV0oo5U0xCfehBezdc0rt3OfFEX/oRldQ76jrqx41pY9FfHp0Z4veWC+V
7+E8TT55QMlPTdjuM/XXdA+OTD7+W2UVDaALV18llobXNwEIFwNs2YHp0/zEUb9pbjoe/g1u1ZxS
6IACZHjDTm0I+5lwuF7XqX2dJn3oO7YXsVtI7jh2ptea1P5UXPytAt1jVfC/45rbm1rd/66Gt32t
lupXd/yr/r8s31Fv/vf/KpC9K989fkuTLOnEt6OaHz/0r+qdY/2OrNWzaUehxqHYRj33X9U72/kd
CSEmBYqrCJUpkv9P9U77naaa6mLFYEOCZpJf92f1zrB/t+lg42nEvAa3WLX/VvXuTe2OGiDt4qWT
S33eIL3i2JSGed/N65liiOkukeHhUD+Jrhs/h6oBCKpX9EuRNtqdx/n9TBlbx5h1fHEGJUI7e5Gc
UMc+bpiFeqM6cyoXgbiT7bSkq5/4zE5/kE4YapsQWgWHdMeaiL+zxQC0NTxMNunbcp7yl651y3XV
q8Zd787j1kXC+QmkcPQATJTXtihHo13FVgyjH+30HWnv+m7UjeEOLyEAMYpErQbByIwBtZGSdMuG
z/4ehgsDKk9qELYyvKyps6x66OkrDchlWMTtd9uUYieLyKAatOBfc1iBK0WMmrZhp0hQBrIHse6J
zkgvCMZYqEkSOzmJ7Kuhswo4YWbyMIjQQEDkJj9F1eViL6JCa7fTCJVgDZ21uDOJh4IXT7JDPYbR
laa0FaF3g10CAtfrGyOVbILyvm5ePHgBD1mFYWvda038AmPOe26AagUAl8Ta7cC2Y0eNADtFlklw
A5Fzg7auTct5UsahezZzqLgbIL11hxMhBbUUhXTZZuaRzB/TovhENb/124lt/aogYCJw2OtfuZUs
93hbITdgKdpFvcZZ0KXyV7eTssuqLL2d3KzakhWRbAoqAT/deiTYoY/DazdMwaCYkd5fWr1DEUMY
yhoJlLzSPM6xFLuUzQjwdpeFVE9GyhVraoMlVOuBDQB0rC/CSlDeTPR1fxDbkT9jpaBiovaUgocI
uzxU0k8mnOgN3croSYSpsq6J4tGB87oOdMJU3UDY5miQAUP64dmjdROa2MsZP4Nfc0JLVnNcRetc
6U3Qemp7oSAZv657INBsPSTkV11skjrpvgkXYk7fXntqG6AqBdRZjBSQDNnt2e03d6LWjRsiKuS6
AHrHmSr6wXyhXMA8zvxm5kAdIzA9lP+PvTNbjhxJsuyv9A+gBPvyCjh8dzoXdzKCLxAyyMC+GBbD
8vV9kJUyk5XS0t31OCJTb1mRGSSdgJnq1avnKqW5+pyUQ1YV2qvruuvCMlUJg3LK8EIt33MTH2rn
zPNvkldBOpic9y8NMURL0LFPz6632W+YDMnzQtszHKtanX86OQAmFcKc46e9l2u+YfVLSCJNuUU6
bQ7dMkNp0n8hPEVn7rV6w4vxKRjoUBesnFCDq9hcaVmaMj9atuJ+G25/SbI26OFRh7A4tsRRrr6E
WFxj4BtQFGs/EkP2OLrs09pTZZ3EpIVabLe7JImOfaw9Nx1swxQEEkXdYZiiEGYEyprXQS2H4bBg
BPKgvfoaHLS3UdeOkaf/wkipbwij/Va0F9EoD4vjhmXBTvIsExik6Wvdz7fWbo9RatyUOHnJ0/JZ
T8Qe6LJP6CEx3ePOHtKLwYg8iiY6pwyeStnzMuWVQyva3qqq/SBP57V1JuGzylUB3LD8PNZ2RXSf
PWtj5fIzMcxbkuvvczL3F0ru+krQcURh3BuPnZ59zQnoFAoULuheOUOZOkpGFVqn7de8uaX9LlH5
fbALxwZLHNJlvBFL1wZ20YFCqEIOKJaRgaIug4D30rjnnn7TV7L2Zs7FGe0fOBFzzbHz48WiHoAk
ip+CDxUyR5v0mFYW41dh21mgNHZPVZIkh6Iu8z102BsAFOvYThbaU5KJX0aiVJusjPMtXINNns9X
wul+KGy4fiueAWKutY4ZLv3RSs1Qtfr6RbNkqFdF/IaGR4knvQDb3JqidZSEsYGAG+u+h7Y1hLQQ
hFZwfha5GizNOzg5MlBYvsdp/l3p4jkr0bd6j9O+tx/msWjDJQVeapV3uCe3hESLNLllxJVz8FVf
gEAWfxLoeY0eXXpn8M0emTsbxmcHNEpllysjJ9CE6QauleIN1DdDor4vrDVMk3pxGvDcrjyPoKEu
0h5lOKfNE7/czdS6+0QaDfIvPWyTdM/9Mm1wcoAhrrtQt5OwVvrOH6PloJjpRbRWCE8g4AKlX/No
9gexPBBosBmz+klf3BWaDykRkYXuN/0Rp/YPZkUXkzQGeHjGW9a7YepVT0NSXvNWe9IGL9uobnak
vQURT/R6piDOlpGs0Y1AEcfQntQsvWaGcuWlfkETQWbnb4ttmyAM76DlFMV15aDTTwhxi16GvbSu
cjWLkudyHaU8w8r42YzVA3iMADT0R88iCEDCiRhgj3GFmp4WtwMGgkMGG8ZFm8miWFqbxnE4kab5
UJGGPGTKq2VUZ4Z4pLRCbklK+ZRzWdgakznVmcMu6YHr1MZhjEfJiNrz1UbfAAj3C4ysFVp3b931
HgBqocDkTKfBC61WwCmNvWjfgx+dSusyNTCZzeab9ysh1SU1AgDJzinqQa9bcZbTUJbaWVvVw2xW
V/7GdEuakU1Ihhm0PTq2qarup9uC5eFINvtzYcHDJDyQgCziefwlM4D0l0XMQw+ajhPY4/lmWmlS
wy9x7+7BKEt+/3YUTBQaxxSlYycR5xEu57A3PprRZhIF29i3PMUOPG9m3z2N8lPqKhcH2zwPDnpU
l2bVVuJde1EQUYh6bqblg570OQJ7T09wXcgPe52cYnLPc+TeXdqA3C22ckRht52ja/JJFRZ2tGxb
sr7il9l0cY1zL17dBmkEKQxBTUkfS3V9p3UIWvMDaeubsdJeMSXfTeTRBdU18MzsJ4FC9IjEDW2t
sgGiNlXltV+HZ6PRveOdelwmELYVat7c2sd44UZatL2j9a+uiOBbxdnH0CK49bq7RQL+EphjfAfO
k5+unNiWRS7facwvWTn3ekYEbKxGbrqm+HQAKXvQRzdpCXOo66cDAd8xD5Sg3IqLl4HhQKPY+0qk
j13OIDhL7kWXniIFAcBhSpVUjxOLOg9V+zIAySsmNq9JHohZYCyS6jZDOfM1hrg8Kd6OfLBjbiXw
aEtxzJit+0SVUN42Pz3mrzKqD5DAtvnYJ3w26o8pmTZ5Wh/nvP9NyMfF68WxNcsd1rWfpIs8Nwrz
hMYNtVWmjeL+mTkX4LVRmLRs6XvisneP3dPEBUm6kDOftAGWZjlyVvU8+bNSruqAuhcJLLJ20YJG
TTaIZRtQnIQ0lFYwOdWZRGDGyEpEoBAPqm+OB/jTIhSZOGfEGviSE4wxbEE2wAhYUWkfdbP6bIEh
ItBX6S5uWrC4mQDMMU8Gczb0MpJgWL1u+IL21h0I/YXJmg62/or8oaMKp8+ZxN+RumOzV6OY77rG
6EFP6+uj3EuG+T4JUubWLGvq5kXtA2na8Y48oftEutHGLtrtMGjhaA0hMIJiB26tZGilraDo2GC2
qOn7tNSaALnUw1GV/Oi1Brm3OCpF9WQmlGQjJwpNufPutSXQ6ynZ2Gy7Izx7KaEkHKLSTsXWwvvi
I7J+5lFjwaLnpGQ6E3pCqNhQ1VecHk/RslxYdkdUdwT73xHooFlEQH2tjVLOT2swrN+0BPYUwH0Q
c/iAJ85ExrmcTWwa/2COkx5HgwKcZ+ukMSd4LSndcFC6hyhl9C5bJNHGNX1WIQPWdn5rXpYEcdW+
5srw2Dj6K9sS+zgiOjtmz31AM2TVrQ7sHGDjSm6HpH6dCsS1OskPhDUJX7fUi8Km99Yom3d9orZV
Ic0Eass+QV0w4s4KQvjqEr9WXLsxT3L7RP71K5lDe7wZF0wpgWWjSvclh67ztkI3ONokoro+wTSp
1X035XdnURkkNhNRYjyo2ty/2sV8MWGNCXtB45ZvdrwEZWk96oO3T8V0HyeXC13Z1b31NdsnUEzZ
Vnaz6ctxOS1yOqWG+i06F4BkAtRIjU961P80Osoc4BunxSANobO8fCOE3Bud1X2A0Aqdlu9BChjy
Qzu/V6IZ2axaPvheP9wx/mF26oNIieaA5Q751VAiQpvkp1sWT8acnNeZ7kbhyNxktoVQC1UexlVr
8Nk4enpEpNpEbnzoTe2cqirCP0OjcjpXnVqxqx7fKntOdhikmTKMuQ9TEcSXOV+yGIdE42lhbHCx
5+kQ2CWH60rtMp6ZXh5bx95odrpsh2xITLZAOHbU1uagz25G3g9BlmebxTJ+a6rna6U8Z1PCZHi+
Kao9hwKAH67XV+Yrz0UuqOs5cocejFknQHEpzOzzSe5Q95JbQRoo7FXyDPoNI+d6P3q816QtDzSM
JIB5DrsgGpnGu8Ltx22NKwvJStpPgrIbBrjTFkGEgfFABkh1UBOn3OrwRXd9txjfTW/pby6sMQa+
o7PsqzreO6BDOUNIBMqmSWP4oEbXrANvQRUj2safOsYGCbjMXxaZED9US6IVU2ZUhd80UfpIRwVt
rJoEXWyXyDgoKtj/QcmK3c2WJe0cqQwlJhnN+M7pNDgzUq2Aipm3v3ECrP1EgrmGdl0Dh6qIcGww
tG4t0SrXCdLVVz1G9UnWqbInHMoMgTeOB0Jihz36mfLgDLZZ+VMFq5pl9uIZscMASjJRNtaisn+k
OjQai43S2C81oNkgDd1t5XXOdsa9/mVx1p+R5Cs2YD09ututkL90qG1Hl+nsDxv71WYsFnwyajFP
R01XZR4kDvMnZ9SqvZ5W0UvW17BbPcXYD2qcfOlMN2YUvDZXfIOpprtPVSw/fswaPil49fS7zxPl
WpKe5+tOdJymeQzJ8C53MrUWLlAPbLsrZ4ryrlepz4DdPVJZDF7QkqMNaXNdDaSFsY4sLnNw2dTJ
fW7DDsP4vO/ZXnod4WB+1Aa/hyktv5fKc16WiqGL3uVt74spfugN41Ak+aubQu0Ed63upq5rlEC4
QImMOqkvijdOu1YMLs1WLXdZ1606g+LtRws6IYWGrbz0a45WEIn8D73emUkf86xj1Ax6sovgZd5T
z02+x0XK98yejENrlZIQOLzglimUC3lOyoV1MW7FaFwR2hozVI9wD49+fzfJJPkoONwFjdhM6bbI
wtkzUMwf887JiHtgQO1BedzO8PIO7Wj1DO+aaU+OTATn2arfRFyOH3bXv3UTr0A9nmLaql3VGtbs
D7GdfqpGxhHbdF6S0zgNTDJMdSVA5609kw3CuGUyh+yXiX/mZOIChnVoUD+Sr8uUWXdAQxpZ9Gir
BPShQTRH7GcCZClpokzArnzb0y1j7L9rtV5APnDboLOtB2HQ1tWd6o+E9Dz0pCDwhiujs8fA1Z9q
e6y3C2aoT8VkFsumSvIDKvq047IpnoSMo5/kdhkHG48SWlWlP3eRVl6Y97Os6WVOcvc4SfbtTFCS
39siU4FWJjPrNZ1DG+ZYZCaOOCkI3iwJnEBLS6w2DWpdkX7tpPp3SY7cT7oJ9wvm3bydozE6140p
yF1L5rd81uNbNDrTps4t58rcwiWjT03DxmBlwYTJGCw6y9McEiQPxHSXx6gq06vq5Bzgk9VtW4Ic
30yvrx6BZZdXJyZKMTUz9WrWzviUd6wqJkQEvecalx5rEtZTornzTs+1+WQCvb7i1VveuSpMimS3
IgikxlQzJnkPYN4q0kuDpU8njKCuvnDmUk1Svp4bT1SPFlvwQdUZ+l1oVHWJ3jcnbW7nm+p0K3Pb
wYQWeFWsgP0jO2X1V26Zr4E8VTt5onFJD57T2FfPBuqKPWzZlJaZBO6i6remSop9EhFzyIoi3sM1
NXrAy7ORf6RXgUBsPhTe6w23qhp2rP6RwMxf3dd9RG5QFAX4/Mu32Y2WU6nVRqhZSnRy9P7aEM5r
CyfdeRH8UxjlVaCnCDrtUILNd6CyAZxCK/WYo5AOFfMl4qX/kSwLiZTSS09tXfX3ZlLNI5G2bqhY
GWnCqUsthmo5a8QBqtAuiRPV9troDo8K0JLXeGqtc6Q7QMUztoH3C4DCjWTdyQ6qDLJYmltIKKyw
TT8JgQOwLuP4p1GmJbW/VirnRVvNFBU5S9Uu5f19IWu3DNWRZBUMy5W+B7rmyGM+xONEvVP1t7Kt
83saFZ0Jx8orrsKaq8mP0rUtNHghR2Y8t0RrxJOpay7KAn/uzznkXJustZMzWtazXKbmvUABfAXP
dNCZXkPPtyB8Rt2ee1L1wXNfLA8+qesRx+Kn1VhsOjuxr6bVDVtvJFTYJdAz6HU4vvuS3EdcStoW
zD4doVe7LabEsrqYYhpRCahZLD2FsSmTQip7aSuHMjHW8p9Qb42JzjaHeYwn1M142nv1Jo32O7dx
OtbQ6H8lOq7Uuhxxa+FBwX7ySQwcprJFVihnBMJNC09ZOEz0JscGw9ORZageCrG3MPkj9QCQoY2u
22xFkWJLg5dAQhSTsQtaScvrMALrGsyBXjQVGHTw4HnKu1vE9UeXJQXWGGTQMIsKlog8UhJ9fFZM
iaPRS/dJXni3olSWbT85XfpYqRjrfNOJbX3TOoKzUc4DHV8xVitmveQ8U2OM8KhF8RDSOxv8xqdx
Nyqz9Zgwmb2Rwk3xIIxhOMPJ1LejQ8HpJ7lXwHsAoAjyN/ZebZE7YV8Y2nZBZ7d9skQnTpemkcfF
qohorhnPkUpCRrAeSoSe07i47X4aiiko5mrc6Z1hvkd9rv80FTnsQPlUR3Nhf59xcASYn2O5/Iq1
oTtMlRZdgVGarwqFzdXqtFjDu8EbXdYpcWl1xo3AcM+4dwLdeeuJJb018Gp3Y5KKOsCpYAfF+nwV
GZR4O1Z2ZBKbh0qQ4Izr0WpfBHDpkAERPuSKfexruzTKJWXA+Ss2Eh29a6lfUnJH3A253PrDQMDm
YzyX+oYEwi4nxi2vSZgtWsJYPaXyVldlchMQaDDMFcNdn3vlME8cXz6WH/HDzYavWM5ezQXtoTrP
WdiMG/usKDoBy3LjSjL+4rjZK7G6YERcaEO0ptsJQownk3mFVis50n2kPuSMYk8mifYV6kzankWr
6aeIbTR+o5oOYrej9VDFZG7UDOWI4+4rHhqk7FozLoY1tbeuEc29jlUkp4QEjOPSI+MFDvGLoYYn
MnQZPGt+P5jLlcgbMoH6ROJ8waKxa3U44HjqEGdai4J4yZONRFS+0wxGJ2nL+kRj2m5Brzb4YRTt
OBVC1xBEDOsJ2a0+Gg0IdDaEp1PrkVhBKMjaB5LgGmhdyVNhoGkmjXBeYnyB9ApKOoAvNuy3LHY7
HJBVfW89JUl2BkrxR7QkinIhx8ApieUjgSwYq+xHQfpISPJHuyGWGugzWF1vLUJc4cu2y62whQW4
MxDIp9eBzI0rHYlWXWbd0o0Nw+ElD8HNT+R3EOF1NQkVuLpqM7CAnVdYoTiH2p9dbWW/hHALOv8q
SU5p0/WvmE7dp6GIkZIxSP1awHP+LvWu2VKuDHcsx7wKhWf+lB1OPt9hheqlI755j6nEOYhYQ7jV
sly5wCIorl2BZyMya+XQWdkasmIm19oSxlkMXeK3ZDyQ5Kg2V0QpHqje0z9SN9OrHThXCkGwfUBs
YinvqGhEOPXQy8O4yo3AnWs42oNXbmNlSA4ph9Eppy6681h8dZVN8YAYtYsyr39Weq+/LZ1Eq5lM
pXki8VkkG40ANN6tMqmegBJFsMuLcaNV1NcSCm7IzKD6WqObdmM1lxMjFpZjlEHhlekEQH3fbMfy
TOpv70fO8NQOiGWaNRa3nuyR0Kw8/chQEThj7xpkInT8ypOcmHPOuHZneu4KEp/zbmMRhf4JzhvP
qY4TcKNJEQ42IlON3fUXv1eDDq7pvx0cbJu+V9RHG8/OQ8869VZLcE47sz1cqpGEUc7PrkdVKbAy
Eg9IwTW2j1GUK4+Zuty81Lu1WTQ9l04DJhqP8oRHTCV6YOJd2sa1tdwLmBc2Pcg4YoK3ypb6eyRr
hS0HVzngFM33OJijjVa7zXPrtmgNrdNusFJW7yUujXfOlvFs2jPpMqQBnBLaoDPM4uUOwx5ItGM3
73nS6lxrqh2MjAw/C2wntyrqvkqPOL2+TqJtgwJz1k1Gbr4KOBmeRsksapClPGlmVF7JUjQ+5iHe
LwYxLXrL91rk9UC8q+zEAQF7eiR9ECMgJqG1IhMpzG3MheU5oiFb7Kl4zCziYTKzbE6l6jQjswRY
JdxezS+lsuWdwwdthI52RydGBaYvJ1JZaqIj1/DhyvgiwrtwfVnqCcMUIjgAQ+Ai3htcQVt7ScmT
quqiflVaU/u2HXRHvWawB4warzMpe5d2WSR2WkzUPVZLbIL6qXAy/E6d/WaweLhXDGlswWxEj+ko
IOSL1Ix2LAUQ8An2p3wYOqYVEJofilTYv2Jb/cgheL96NTJZG1lMOtR+Z5WofrRl9rkh7u3CC/dW
50NHXmI8m0GtTIyqbH7ZSOUz8tFCmeaCRNikwn3FBpJt4nzBI0veqSOHg6HWbZCP1WUstA3jAuVZ
dq1xkjnyHd0ymPhobfcH7dqwUfxWkeu2nVwytR12yLcOM9ZNjrMprwZ8ge1ov0x6fGhg5WA1MxYa
VzBASbbRnfLOpvEdGLt7yMxZPVBbHGeWdxTZr9970StPRGtei6x5GLMqROI9G7X6HlXVyRWqP+nY
cjTvOZuqp2xsL1hcSj4Ko9i7XvQUD63zqhnLmrctSTJdPZxKax8yalUCvcdJffNK1NBBwZpe9c+j
LUg6txR12yrTjYYEFaCod/aIFRn3ZvlrQZ0+LtlsYAi1V8tcJh3S80hfG6m5PCdQprTedaZVktKV
yarZIp2xEMNWDW73rnkbOfp2S4KtZ0ld443MwB4z1BIFjOxWZaoZn3te6TLIB4uhKZAxtO8uNwjZ
m7NbN7se6WtZlJ0ne1wXhtjX62uLqbHrlu/MxOm7i67dCsNiZjTYDOwn80Gl/9yRj97sPXq7wa8M
/XfWTPwQak0oQb1QOo6GwinZJcVTzlX3QNuKNgw3o9ppdrQ8SM7C3eSURy4s+YYXERA5k/vNkvco
/3TvBzKdo1dV2BS4o8egsTdNGgs2K1kU0NmF91kmG7ca1rttqcgOM3It63Gv4sr3cZDnfEg1s7ix
1HYZAQdwDD1v2NjrODfQYlZbyMjq2zvAviXo5ZKfZqObz3SUJiu9iKgV7TT492QcfniMG79w6yOn
zSLu39XZqp+LyJgYMWGZN5ZyPqEcV+rGsmrrQLJhitltSqoLoSOaCHqrO3NVj3csh+2ZULbhAywB
HlSaVXp6S+u7L9H003Ei4OyNXb7uNM0OcTEeFu2Dx2x6V6mmJLEGJ0dMiF5jUHmpa7ppjYszILiI
+3ZJYfJBtyHl3o/mUXtBqpP3oZLYn72stI0QME51nidNqQn0mPToSEagIgJlISV2y9iffNmM2e1L
QeLskWAe8+K4Y45HIFcOypwPDKEm7ZlRo0ByqJYdpSiRRADibMTKuDxGatoQS+kp7qWIaMnSctbT
MM9N99VKsIL7zDBr3pgqqV+Lxc63suYglpDln3CHaRbJdjqdweJpF+pE84DOTbwryee4cVmwoi5L
sP1627IY7RCxt8buSK6bWXh6u7F72AJq49yKwkXPslhseIAnGZ1SS6TbSNEYW9EBp4RxccGq6s6O
cgeUC8lXhLSOjITbxrgaAy9gIFnJ43m0i5NTkf6Ux724ZuylvDGjk9t0jUe285Qw+7Hg52MOiVuA
Hy8dTflENCuD5yQWSug643yrSFK7AySI9zMmDB/OTL9dbCt6ULWo2UfJU6LX70aVvlnCRrlwE9eH
BytfSm2p9yol6w82JfTHgn2XDbWXfO8SRd/1eaacG9J6iJ5SaxuivFc8LoRgvMzd0DxJd/nUU0S+
EHWwQaDKLbb6VI1sIF9JM4Zj5WjllEhkVpyqKrcfhZk7Gza6hEOMhuP9GlOrOAA4ZZ3JNjWGEhxi
ilCV3yTcdIGKF/G1tKd5y3lgHFijAesflzCtCwMXKqZb++KxRoNlwZPHhujQQ9e02mejsHfHBNg6
q8wYjrWU1cNcCvfAaDEmB636TKLmpYhU8mka+kTUWL4GsOMMha/mAxgMi/OLBCuzdbFJat7vLl+W
G4g4PRjc9NtoRHdSWHEJadPni1um2RWV2WXxQFWfE3cYnmamQBeWoZBLyZdgFsIkzU/U3HsxFEeY
PsZG74NsMdomkbKI4/Wl/TTpFcIUMattoOO4VbmX5mqfjLkL28S1vnn+cYiwrfPaxVW8HxYjQY9S
vC196B4/87IfrFIzfbe2na1UlmTLZgrDOCzekU/KClVc37KB5JLU8VB5fbRBWLefVLnOPGnolh10
eydIyUIa2TQi8yFglQSFkO0X64DSpT2WlVs/DlkyPIxzUV+yMTFGXkZMAWBJtUNakCSrjTmKViG6
36S3Jm+DYs0Ez+UL2/beqLgkApf3BXnsDckOfU3U5jmmlfSrpRFhPWInKmL4JgxHnXNqEOmTjYrc
Nm1O4HFvDb8iYTYbsnMlOS15dSYTKToQp8UEk506PBVO/zxYrB4ac5ZuRM8KGXnSGhuEHfenoZYM
NnQquXERmu8K78lICBJPyeN6rpucdaSGHOGxccWrM4YCL0MQNf2jHY2TP+BuUJtGDVipi8J6cEw9
KGzpobt5fGTUJ9GpWmDkDbM6ETCCTfxUsCh6siVo4MFIM6wPa6sc9/ythskWj4AXggCJpYZERDY/
eVMQc64avvIdHW1+Xxajv87WyFIAaWQ/Nbq7XVyDOY+6xH2zU8X+MsvV58vMiB2SbArciQzxKtGK
e9vU97ErkVGM6urOnTiqpXQeBlB/fMbCvOhmP22HdBCnuauVHSN8HYVI1o/MCPhZNWPSho2DLeCA
+By9Opk67fJcZf2JMkzhehbNdVg4HlvNQH61RohGnXC8jyROnL3GQllMBscAu9LJsxej5fdFwK5j
X5h/jHuv10pYbW47nvVYn+Kg5uxo14Rh4wvA7sDuwXzxZGmiuJgECPcWak2jrxN3VvSs4yCpM/tu
ZE4zWs3g2wzIbpqGzYBszlASEfaZl9N6tqrpxMqTQsYoDby7IQ4Pi7bVZCKsWCTAUPndl5QhyTLf
pDpjitHkka9jnHLkuDBKeh0jil2L9w7byy5S4gWdlACx57zrA4+2OdQYNF+mCn1w05a19WWlhCci
b2TLQ2to2YPELxbariFCQ7QHUTisusTUP8zWTROPZB6bzPmVdaOGF0b5n/B4f7BQ/gkfWHfxMbw6
iPIqEF0TkIir/z1bopaF7sxi8XaI4WwK48EM5sgpfpBFa94du2P/jPUd/akVkThGFs1CaGSqwh4r
u6F7RU29JKTf4FDvmNAGFYP1o5ZoBg5ypj6x3k972ZMj11BI3YiUWzYqDtr0fzDPautO/f/9MRxY
ISubEvSEYUEN4h/487+QJ/pSnVLO13Q/REkcjEpb1Yc0YxGD8kpnZZH/JzQxWIQsu+hkFw1J7A8t
fsTTX8zOf9IA/rr9/zfGx9+/j7/v/qepFk+1OsKMTCaDjT9ohytMfvfHV/m3vOf/O2P5/3NwiJXc
/t+4y4ki/xcqxPqv/0mF+Ae+cIChwEp1oDHqSqj5p69cUf/BNEglXoz/QVjT7TUB5E8uhKb9Aya+
xR+D5NXBofFHfzrL7X/glVhRDqpqa6phaf+Ws1z/g9j3l2eUxxKENOxC1Fnyfoy/I3QadZktJ/vN
Qpdp79DXlbOTEWV5YdkUwxrFSrt8sJ45PxhV6WnnpINjFIy8YA+ko5a/HdwAuW8UdvQI5zV6zXRD
facIQEtMq0QNdX2gs1JRqOj0Y5UUQduT/Uet6IK6a1SYFKg6paHvaYIl4tySwxU3Js4a5ny9Q7Ck
g2wemWb9aBRmO+x10aosuyjC+KmNnTn/qqK51d60gfWuXYvLkV33jLWaC2F8DICIoWa/JNNscYer
g8xK0qNm3w1Fz/HAagq+8zkfxYb1yxyzg7PO4AIiwTUjdMZm9nyHk3g4MHiRzS4jxJkm3K607Bln
bGsGPbl1LG4rpn1W47i8xA13xTZzapaUczmjiE9J134q2bSILTjlbPBjXNdIdqaxGzu25VgUBcCB
VkdILyVaj+q3bMe0lcjPQzcnvsUNxIEhFultliFhH3em+ovOeCKrCKeEM9wKzcpBReuV620XFmpo
6/W6lN0XDh+Fskixm7vVTdZDWq0c2W1HErHgaiNB+GmNE/oioDWSgWqO1W+zr+KTLB20jKw1qSl6
mHUBtTCDzoaA29In5eMLMdDDeuxYXR560lQxPZaF5m5pE4feR25tX9wc6MnOitlm3rRiJULLFKd4
oOjMQw5eZLGERjaROPdLmUjEpoYlTaHmShFYcxT/HqIOk9OQ9zwFLRUMvltLkROWKi/DXiQW8dXh
mkx2YGrxPqHUpVA6cFGw4a92GUc/+W/3rGjJv6vnlBlnVs4LE6Z4tFl/EtEPAD0yZdkpMz+wsZ5S
4CDNjjfSlH4VDfmLkDU/WJdjsAhGAyIaj6dTPHioF29kunX1KS8k7k9pdcWEAWZ07rYxENA9zs66
iNA7xOYZbVx+2cImRVRf9HnZdF40rR6rNi7C3m7sB+LV0m+0isxh/SjFlppiHA9r8r0/UQKZgyeJ
x8QbfbvcGKXF4JZM6erHZOn9ZxbneNlrRO5vXaZpd5gXL/uMcTo9zjmTXLwN46pY5MYAzwJZnJ3Z
xmYEhgK17hoTUGdgWLHjg8zjlPB6AkSz05j+Yeux2oUqI6+Uq16tBQ4S1jgjVfUjXkOdTY+4Za2r
VLlP0HcmorObdKYPN9heZVKAwwS3gl2846PPfyo9s1MsDqtd3IjN9rOYjdU6V7o9oznWKElsKZ1o
j6dBlqHHrNwO3FT3lA14Or7VXtHtFyMDDRkQ+9p/tovridAxZcbsyYtghOBBQGPQC8faudTlejCD
n+uCKOq5Viek3ntPuaAEo0zZ7GVqKrYz84L2vCwqm3WVZvSN71VT+UTmZ3Jh+XF1XC9F9j2RmHtP
yBVX/IbnHpWxKcvneO48emJ2GXdLptN2ylYtPoYhEe88MZMaqnlO1mzFicIoKI7gxUBtWSkAsX3X
vQxT8FKzzhKYVmVTyWqVwsg8onNK8Xj6Wiztc60NqfDNomhYPuvIxw3Jcmq7vbM4/SpISzlwoLbm
jjqcwF0D2+uOFCk7PxCZ7Hj/ZHj9/xse/BNrT//NDd+mVfr18fUf8J/+41Z/fvztwl//639e+Iq9
cqBsBg4aT9B6gf8fDpRia/8A/Mc0UTN1rE2sdf31wme7S7PZQMMpRsoAdcKfFz5gqXXLDNQl4DT4
Xob576yS/WspaK0Ye/sP8DSRHx55Feuf/6UkJSYjnkRMUlLCTGInZWeERG72m798Ov9Fwen+K20K
0Bu3BmFtK1cVer6qUhD99cu0Y8qlM+VRoERZdEsNAsXBLJGECp2mTX7mCUnozK8VYZPJynJZuHA5
4CRkGYP2sUrn7RJZ6X9Sd2ZLciJZ132VfgHKwB1wuI0ghpxTOUmpGyw1Mc+DA0//LaT6u5VRaqVV
/9YXfVsqiQgC3P2cs/fauKZrc+wYsXMW2c8JpTwFGiVyR4btdFlLe7gpcJDmu8Xzpk92Efbn2pD0
UaOp6J8WjBaKqSOMtwAZI22DLre6Zxyf7W07Y4iFhL3QnQ2dWb7Lmf7hHSbDo9967vqSO5ZBKlhn
RqlzFhIcMpzhCx5vU9kx3mvHeroeKchddK2Aj6CWzE1LjJpdXuLYQZKXliVrbrVgM2c4ytfbmlBt
vmmlm2gr0qi6yYw4eUpM9v+t6NzhqRG5TV48AmFGT0Y5Xw4MMeTZ3LU24ohsOcderRaE0mJc8O84
LCDQuaDTIAxjbFtlMYoTJ6sYRox8G2abAFsKEpINAqxt9zqW7KmbRjvxO2pORJXZkod7WZZNhEbN
DoH89qSPoz5AeIrLLBPXBvmgn7LIk9mW3pb35fePycnD6PIuADfDOwmiUpiQal8/JZS7PXVea9Av
7nykr4vA/0Na9O+vclKG8TCul8GdiQjf46h7Ss+fy9AjtIGY5bkr9Rn8lbtutETAGa278CSGuiSk
KWqlFY1rKWn8h+lbpSAv/U+V4I+PIH3wq8SWANK3VjriT69dlDI5Zg5iMG2Ku6t8auUxARK2WWxo
C0OCSuP33/m1afPH9Vhk+OK8iiwqJ9frbTnBCWHnrwsOG/aC2TEnDhqFj7J+lH2vkIA/F5ff4/r+
VUF8vxbhXVwH+fNqTj3BVTZ1HGKxTkPGzbDeAKcl3QdjHtnS5phdfyOZCy+BATgl27hOd4vIwPyq
qyLJ9jJP5eWEXsDbTmU13jQjn/tAMG7PfF5yOOt17/Q0n6ImCWpeH/oAEDZ2E53ui5pR3LsYveRV
6lbtD7b3f2OrG7+2/dB+/Qegw+4f+6H88tIzkPhfME2zlfxu0wP93yUvrytb/safla31BzBBn6cZ
UzI0eAW68Edlq/5w2L8URe0aBSYVe8OfZa3kj9Zi1qTc5Lmhtv3nLifNP8DVUh/zV6lupfO3cIfr
I/evR1IJC5s0nFaTJDIhlO+fwA7TyV4mc8Y/TIlNwBuN3/MFuUcQhwPZLUaeB3O7TLfEUOoLXLvd
G6/E67dvvfxaS5N7gC+cvMfT/EV7ln2T5DbVC8O6a+ZCw6ekC6d7CoL2jcXtL5cisIcOw5pNw1hX
mieo38II7anTqtzIMs0fmC275LHCMWus3H/jW/3lptqY2Vml8cibBOc5J6u1bMsJNSimFhSTyQZH
HzVVRsMTVdjioILlkqjIPey8cxT7XzvdzW+FdZzmD4gVsMmChh9dwaD63jL5eR3tEgSIZpsV8ALH
dBXca0YvTpkPTuAtiY2gv6nbfUs27Xmn5vzZiWxhbkaZ1U+0D/qUgY3CzaqbTuxKWrHFjxPyv10M
X+9o/PJ0l9eIBEWghuKcdbIWJrOXW4uL26FUS3dVG+l4bhRN8UbO5nq8fP18s7BzIYtToViVoifL
O/YBFLJWzA5ulEm4cb1pRjbJbIGb0QrzWWHEuykGgxXfxui8HMyxJgsdDZ/9RaNiiN8lrYjxIZRI
5PF8VEzmkI3lwVCk5n3aoXShsQvqZYutW+2XBehnwaiCzrju4TG2CIvRU8SSSOqGIvLzT+vML46P
r3dLJVCreLRM19Muywv72Ovd0hM2Y1K6tRsxZNnezbABINPFfsS8cAcNSd/+/nr0zF7fTy4IXkFx
HuaCEoj16wtSL5N1XUERsGLzYDtgAWnBBWM4BCLMGPq395Xn0P4hd76yn7XpnpteGJRefyjd8go7
9bbpjPHs95+KxfDVj/z9Q1EPoI9lxSTC9vWHUrQZaHigJCHuGwc5K9muCOevS5d5UAlGhjkN0e2/
v+bp8ys4i3FW4qXgDedtP1lOljEup8hGi+5Tup7Fwsz2Jef2N3I/f3UVxVmBZ5e5gy1PrjIkUFxT
AXahwRa+laiMt6HbuW/cv19dhV3A5ocFacCE+PX9myEmhmO5XgVvAJPz3g0gIudvhID84irscd/j
8OBBst+9vgqMl8KY0EJvsqR5KWypP1pNa39542dZG76vHwbCgriMRc+XtZ6a4PVlmB53lTU6n1t/
YLE3Y2bVR0xOPsZbK3e2Y21G71Eu5kQI2LYhghypkbNDPBgZQaPrXF8P0PzFtZOg3t8MZqaq6+/N
pGPnpnO0xQhTgdYBQeFt06mlxhIT4yOaDip33hXj1OQXAkSpvAQgy9+1h2auz+PQwdcvZ9NatuDt
0uHYYdLIghJ3e71RcWnfLE2E8GzJa7MIwiFOj1HW+j58ViK1acz5GKHnwhmzoI3S6VPvWLiz2l6X
jN6KNiVmoat1dFOPkTxOczvl7w1H4t/tK2V0l3lcDMsdHKrFfAyrOBIHwFWAE+Cqtp/h2xkRBgYq
IGj0bkpAWpLLDPtoG48AokxtAwCE6hr0laiNoMUxh+ijdrzoMNtL+96sjbEIBsyW/b4Ia+emRERj
AlpiUnMeLjVjo6zEXh70eRdi0Ks7ZJBaTNUcYMJXXWCHVvzgucuAldnBMbM3ZoAxG8vGpkFgqWA6
J/BJK3CXrc2wVjbYkyurc3BpWjkDbeoUeaSJZbb7aMmxantEI6D76pwFaLJCkmF2kfmxmouKbnZi
DwBtM8do9tbU0y3EZsoddPIC6vCMTuYd5TVbXsKefY0OpYXLxC39Ls2DY0GX1Mjojy7j8zTX2ddW
S2pvbHO4QSs+/SMoSh6C3LbvrH62sHxNNX6DLLRcdAfZWEwHUU81JPksXN5nIpnNq6lKGTZZU2n6
e7xS5X62CxToAleHeS68udcbr5VZfmugNWz3ViayJEBJQf3cW4PxwWrxj+yMuikw6NLKffbkWHwK
k3hk1mfTPr+acUhVG4VlCaASk+bnVYrlBYXH2fbI3B0WRWcWzZdRgjzd+CIZjwke/DmIMFNWkE1z
gNLQOVJuvANLi2dptnahbSBUxL9UqO2ILByNsCwgj8wtDY9tmUzyk1NVnrGL+x7t6lQYlK0xWqD8
orYyVGsqhSyjSVf91MzsWttqiSyAeK5Nb35STY9avDIq1j2yxrJtwuD+ZcYJax/dhjEH7ltDfPKA
pnQ0ICoUQm0xGXYQmUV/XZAzqFD6YWU9T8NmHm+d3EcE1Zh69RCT3iq2UdN6GDXS3JKBGn0V7scZ
8xlaX+KXto6TfVcV1UZ/DV7Png7lPCzqdhg78UygY13fhuTJhY/IsOAzGHMdnkWFgMw40DFvtgWY
l3jbZRPW0ETHqwauM6bnVHcGlvhxGquApESLDGC/Kz/OfqKRLeQx2kURKlLIPN04WOEBXKR75p+u
u6vHGmZZU83Zcoiz2gY3kC19vubQO1WQRFaHZd0clYQIOSw9MjCvPkO8jKJicdTEEYg1k+BhD3DP
BgmVZPCyACnaybL1Lpq6Qxct8gL06TIgsMnJa6wY0wMW3SDws5db4Q1wZjzR2F/MFLPLwUaAGu9d
zKHvrbyqUFHg3PiSyF5diUom1U7WJvvwgJR+ZyFAMDDaePWFazXuAx8pvArTDnhdSfA6ENcMxniA
6r05JnmLPtBMW0yZI43f+0TS3jG81kf6b+b2VVarEqdvqKDOwXUjBDjJ03HZoiTzz0WcV+0VLURO
Q2ksW3kmzDq8t9XCNx4LGTHKGaxrw15Uc1Z4FVhSG8u7GQjbH5YDLpGlDqRT6+Z2DPvFPXPc2sYS
6mjf3bouY5YNqMrmpXW8+cIsLCYIdpUpazvimXmysFpXu5rV6rAkeCdQdMaywU8JymnrACFCKBWC
HFCLdbPAgqVbbTidRqnAvraJBDHb0Gatc97NQl6iDzYuykaLhRvhA2gv0Ont67JlNoUXUOfbBbii
3ghMq0mAYhGBYjsJ4xvvQvdhppv6UtUVKb5oY9BAqSJ2eWVp9NNHBKG8CmXDBuXMFM0ImzKDcrB2
I99ECFoMWFBr5Xz0UVCKbRwzSNrTTUft7YDFKBkSFsbtPBrAf0xt4MRfuOZnu9RduG8A2VlA9pBO
QfQpWqDTaa0h9kkZfQBWoXCwRERvbx1cuc6mxXx5E4WF7wfFMFf3oZsIDLxWEvPg5EPykPWT9+hP
dUjaIaMt2MyNMC+ppjB1S1w4JWrWOvqGezu2z5xMgnriBIeMJ+qcgUjEcgYOmIRSARpApAE0om0Z
34bdJbF7bK9JpupbBk2aE2M4iscchYi3ZSnxnpe+qd9hES0fq6yzsVMjGnO2whQ1rN+qNEfs9u48
72zTlt47RQjKdLSQY2RQsOjbHdYbwmCYkNPzuGv8MYi9lpRRh9bk52JEU7jBTNNk7J5GXfAbIPTf
1KmzSMBfI96efkVlIUT3uKbPMiKswTSOklM/29TA4ys3oaGQWfZifa38VUeuxrIprm20mUng+hC7
AGkkrQ1bAqQV09naVNEtE6ZyujdorebtlgZkr84r/htEidmKZo/mLOJLHq3cjeY8mNQ0eGcN7g06
A5WAutRfz538hn/cQo/URF5Z7Loscd0i+H6w+2+0meqv5f9WoAa1728mKkObdd/HKduX5HPV/eOs
W8M1ulfdprWV+OdYRaGIwMCNKMgCtEhJxB/9KaRQ4g/bEy5P5dphXVu8/2w4CSYuLv83cw5UGFQc
/K0/xyr8kVhlF8wmPIKMmav8nbHKWov9q+HkMFchWpyJh+KfoktyWtHMxmzwVi1gt3XWP82FHeHa
r7Cw5zaI2j75NrYpLQirevnppv2iUn7dCPjzuj49EXt95WmOvC4LFhYb+LBmtOfOiYBpTnuXdhOE
CbMcxr/V2/hxLVoOLgjA9WafNh24lcM4jnO0ZyoNo5kIhX3niuXHG/FvOyjrJz69k6Q5+WtHmR/0
NMQR57oqXIuruBy+dj1oFlDNVnbsQJSf63gqLo0q3AkbrcebSTqvK+7v33DNSEH2xpNEoNRJXeoQ
17ZgrojgJDvoP2L7sjWWq8ockr2A3LWDQVq9UXD/4gd0TVcRLu0LfLCnRSo5cCAJTJS+OmwSToOm
5Pamy5aojfiNeL5f3FlSwZTH68AQkIbC62fF9+OauGTD2GHpwUETTmbgL2VyFjoquzC6+aOTmYCH
SQrJe9d/43uedO5+3Fs6suu3tAWappM62aUXxbUdg6MeaZJxrWhKzWiAijH2joUmsFOKRW08TqL7
JGWHEP1oBBauD7lkH5B48JfMxHnjnvzq9tPQRJTEc42T72ROuViMY6pKGjsbyfweXjDiEx+ndYTK
9I1O7a/uAElQqxiQSS/ZqSf9HKtJNU1hDpUYZ6uLikn/p7jy8o/l2DiPzchmC+EQ/E9angHcNxAu
bRnYIcJtpma/jP3yDv+StbzxVn/XUp68cPTx8RJ4bOIOk7jXjwXOpjrqO5ula5Lsj22uig3Nc+xZ
HDgtsGZe7j3k0Wxd02BEy1XreQWehfM1UlJ9roU23g8uxhW21jwOOttdoOyUdXMpBrGfS6nCoC+i
ABKofZlExqciQ4QYxzF9DLw8+ZHMZec+nMDLvfHVrL++zzSxyMXibaatx3P/+qvR44jpMfLrtrGC
ozUuw4XC99GBTjInE/ZKbH6bwspFY458JZB2H07koVArDEiBFKfNeL6i8GIERYHivy+Kzp2DJkKR
s0NCXO1+v5jLv76hbF4mvWOxdnrokL3+vERtOHM1OeEOkXgV9G06NFvCebJN4bTFBTFN1h2Fi1Wx
+JYDRizbu03FALwN6xulu9WEBQJdSZt2mNYUJ70Kfm2d8x96lDTNltPzaG48O7onYkTfJkju3rUh
CfYAZIC2JVRbtwkt/juSfcgzKPcRk+Wevk1vH5q4E+dkcTp3iRtSXFrdNG/QQPucv8vlMaMn/pjS
u/9ME2nYW0ObvrGErC2u1w8q0wdSR9CtECfNKv367khEyU4k7XAXymR8zEkZPJRe47yx//z6KoS2
0TFUnn+6y2EnTEPSHUIkSGCytZi/VjWE9d//0n89LqzjIb6LheyS/v26LP00DqYuSJbG0eHO0m5P
v2NRH1pBvzuKypy8FPxaQ61byG6lOPvbV7aY1pn0lNexsLd2wn+6ctr1OKhE5+9GR2KrjNfSSGcL
yYI0JiL1qNF0PRkepoLfX/dkZLGu/+saw+PNCYKO7Gm6b0v3wYhT6QOsMWWFCMoLn+TYdi+EhGU2
rHvsdIVlGnvSOAqqrtlcjtVU1A7gOVFTrnmqvowzc/6SduFlowuy6IGDrkjQvH0IMVlfjLGSDwtY
2ILCuYzv8IUXn93csG9k7ae305CFh99/q7++sD8WTmaNqHN4OF/fzQnAzIzDwsec7o97W3v+fe00
d13Ws8BTVOxJnb+GaRcffGPK/qNbygvnmgzkaEGf/JbZQqfXNlu6c1k9HPoWFEJolO22NGp1SLNm
vMmNogIxp0NgcxU7LDrR/ZKb8rYQIayr0nsiy6pCoxougS2WCf2kKo91ZaNq6TSNnlaLoDbrr+SJ
Ms0s2hegy+F1L6Tx1lr9usH9/flYp2cwnxjtIXeXr29lNE3WGI9K7ZpIqDtMwOhybHAocdHTOJs1
ej6hLP8M5oUd5E7jn00gSG7Dtouefv+jfn8UTxYaIVmJkW77/ECnLf2pzKVMMoIpSChp2ZCH9mUc
YFK6EgyFt9D5VPFibhoMfpumI4clm9WlJdv+7o0Psq5of/kgLHYO6YAMxE4fL59fM9ddzAdpWigc
Asu4Y54xfU4uOaGBlrZdcwuF7HLuDPuIksU/oGLJgShTxf/+s/ziSWe6zM/kukDSxYo6/3ndiKVA
SszBbkeVLB+jOPOu8Pvpi84qGzI2InVQkfXiE+eI16xr/paB4fvDwUTfYrWkhlv1Bq+vXjVoadOG
q09+SGet81cEn93+eAb/G8X4/67mw2YM9u/L8seIIvzlVRG+/oUfRbh0/kBSITiXcFBE1fAvM4Pw
/3CYtEmPZHPb9Fe50f9LuPwDFRJKSI98UnQY39/rPytww1rrdur51ejgcC6xrb9TgoNcfvW6ILhc
WfurZYJkdYnO6+Qp0fmcdowc7xpm/OVZm/SesTHnIcZKH03G1RxBeMHTXW+NCjn5pq4dcQW820eJ
CFj1GagXE5HC1eBfWgiCyYHILc5B8WxhqzNgveEzTC2NUbyIIKsaDhLwIE4X/cHMK2c+I/ZopoKJ
iK3b9H4SPox9j49KNB5kI8uMi5fZLSKGLpG9NJcNOU5xeJCx2YMqy6xlDN/5y+IqKwdYV3ZQ0UVc
1vU2c6EbkbZW18JC3NE3871GYZFfRE4HSG50C5pfDg5HByNgUrhbNaTJPR40QN7IoNnhRz0yqNed
IMVtygiZOkRJ38RbcyxMxkG0eT/owVDEZo4lYOZI4IvYxgxov5mDsD80cFyus6koJX8UYkkYkwg0
S98NwsUvmwOZYkbRNnu6FJPPUcKFxU0yNQ5sYa5IgaKrzaOPHmc8hG6afU7V1DJvqxf82jrsc6D8
2pQfZSqaR+DtEa6PqCL8ZQkbtasiSkrc1HV6yE2b+9F4Xe1fpImlxKHNPSt5HpjSf6aSpvzIFxDd
7xOttf8sTKN+TklTyYI0kqA9ZsZGZxDtsDVMfeG8Lwl9fVF4tAxc7UBGt3mRWPPqg5gmkNx5nQUa
n22oRZ8GCmpGSLCjzC5bZUEfyKoW+32jmiUCadGwX+BY62400pA2YMbpxEFmTB0KeXteLpl7CJtR
bDFlRynB9yBJtfoQ0BDTsY3bdZKhUeSFBq4KCUTat0qkmDxd1rDPAAs5W6M0SMbjoCEZdzj2gqgc
rwfcVDhtZkAOi+9tsqnSPvMIWpgUBV381SpKlLZttJT1hkK4wbsTjgDHPW2slOXIyfSm09q7bgVx
nhvoPH4bwIns46uSA+Inqy6t2ykeiM/JJyP54nW9RllKGmWyGzt3fEgKJe50r0ItSZkrWlHv8IGb
Xrf1cFIyx4vBaIbPcxb5+bcIvapjbIRmJnoGfJ2nYxMz5gIFPLAFbive8OzKyDPvcwRHVzGonuzu
QIbyjCrXwhODmRr/YrQwiLuCQ4PJOq6G8UPrSezVFfTag7kwMN6XtIednYKD0G9LZYMQ1smcnIvC
myCkEgS0aQYIm0+RSlLrACcOHhwTDcs5W+ZuPsg67T9hHFAP8ZLofrt0K9XUV0z2DHAqHLk8GhoX
PSPYZDdjfjiKWkSYM4c1qmdxpmuPGDIa31mdHu0c/+ih8KLlQWNZWmFTwv9G2Z1d+yHjxitleE0X
tBKHQy8S/WyOccvS1fjwq9HpxE+aeX0YxLA87K2yAdp0DfAQK077nPNJXF9WwIqauwoe7mphBbi6
S72yfnbIDq0wwozyOS7d9H1ToNbeFvkEUDzLXIX5PjTdW+0CQN+A8VSArWqHWt13skco33Z4neI7
LcFUtETpwdmqD8vM40uTSmF/ygnOhNFUx0V2sPp+/gaUqZy6NS9iGN29ktD+6k1Y6uIOYw5OhqHO
9Es45NUNsgKXLBNOUgzzl3hOiOAbiqt0sAHVTZim7IMsm/km6uFfYLEyNWBhv5T21uHMR4Qg0egm
/3SCn7bEjdq9I8ER/lsLBggHkMcAkyGLZ3WBgak4PaKl4t8p+qwdPwLLI9kK99DEUm+Hif7ke6kN
aoaA088N6/wHfHLqk0li6R0cJw4bHR7cnT+1C/JVp7Y5ZNNqjY6McOH7wd/wPztMXx080Uum4ZFq
QBtz1IHjivOUQYMkswWsTuMsRws4EiD1sOZ2EMLWRqRbjIxA02xYPvZM/YB9+7GA0BPlVRkId+mI
AqNlMJB8JlE0CGTtURCSVAUR1/GxypWW0V8sQ2YRY4vP86nGRuatMj3vXK63YOOQBYZw3Le6P3ss
/40z0//aAGNtMPzmpMTm8PXLPy6SMvpSFa9PTPzFP0WyfyBt55yEEcTk1Oyv2fN/Ti28P2jYM9Xy
acUyowBg+M8zExYSz6X8ALu7isV/lsnaPn9EOJWHx8T0Uaz9nRMTtferExMnac92WdNM/jU+Hhd8
fa4GLcNodkDpwOM1k2GBjlp5e44SHRa4GnDdYWZkfNGSd1cFGTHJT1aBTdozavssN0OVXC868r6F
WWV9m0BynRPxHJ3N+az2U6GSB+xr9Y4tMG/vl2WZDgqI9K1peO6FO3OwKDUk4grMZ7Zx+hqoJqco
82My9clH10oV6kM48+9ln5dhAF0fJaeYpmYMGhbUGYaTBznb1YZ9r7N08G8yv6zSoF9S2KKLmqYw
iORYj2d+xESBpTj1PojBw9RV9WJsd0M+LwS9Mpn9WhMBqY/E70TVLoRjL3c+mqYJnaOJK2/usKhv
W6vT5Y5m7Qr3aorJOTNwn3l3wo+RwwK+nKYzcFoKJMXYFdm5qYyc2zdETaALicSioD3wGNpO0jEW
aqJj74OcPbT+VDzH1ZLf6Ibah0rXM0YCQPIONKs3s+FjdCdXo57Hq4Is63Srlygn4JZVXB1IKKEf
JtqYdFCI4pdpRW4wA09SHLYTG72g62kjMPFze/7SLyZ5w8SFzs6BLrxqb2MdWv3ZnHIEDewSr+8m
Meb8njOEeyMQ8yQ7ZPnZlWC6xREzzidrLxof9qyb2OXzKJ2kPm/9WjvbeVmsfYfi95MFHITgWJ8B
8Z7kEj6w03X9zl6Qau9JyNHlBqhyfaMWuxwelmrCdlH4ddns4GX73Vlf9+Yn0xrmA0G3hKs4M4e3
bUl4n75o09Z7jqk2s20aRpq9HpkKxylTPi5WizIlLar+3agJQg3wLycPfq9aa6OEUX7WtaO/jLHb
fEAVYV7ZKk+OjROpC7hLhQFimOZDoH0EzKBP3OXMx//3kMFGusNZ2AyBnhOF/zKG9DNEK4w0V+K+
zot2H+ItWnb9DPyPs1SUPVVW29y2Fa7oTUhG89FLR8/cdBGaILghY/jiFMn0uWqMjqwHr1sOAwKT
cEN+fTEG6eS77PB4jWIQ1BakWWMuCdlNEfylhnxqrIF8m9wLq6+QyTp7W6fKHaHcF0R0t1q9RLHD
7iGtsELl69SHFiFms7MgYd+gVoQNYWYmAJMxWbv7YLBVtCvhB5HwIMP0xYMXORxiAqH3rZ701dpA
v83codR7jEPTWholxER3ZN9tcsg6JI+YUe3gN3TyK5pcM0HfvLafcExnbG3FSKDAT+vsL2aerzu0
ACYY20rhs2hiiEOuetIpKsBRspcjKMnbYI1qcNmI/4MrSFoujIRsW/rrJ/ipSYoiq0HGwBUa4r0W
dcQC9v95hZOF168HLYuaKxTrrNY8qr77T65An3d1QHiMF0+mfRaSbR4Xx9oMKjAc+9ik7RtXEKuA
9l/tKcwNjo3Fg+p9FWszPDsR2EacPBuQ2jwHfWVPV/FQm/cclL33SYR87sJsG/KAVQ/2X2ReeVXa
CYPbWuVXlhM5TeCBoHD3zTQU7wlhtXE/R+a8fGgtQClHNG6tdVg9gNOlaZhpAQYlq8Ubj9JJx0Bg
z6D/oBi+gqP3/NOBb4PnvwHWbJGCYF2a/RfPz87tyoTrY79xpfUHfXWvuBIyBGf1f7J5n7byDBvw
m5mD3MKG+BB6bXpBwOW7Mi7emp//+kJ4vsiZFJIf/vWzu0DQLCAviA0g4aAgEk7q6inx9YffvyJ/
vXMKNxvNUYtsTvGXl3ByiauerVlsoM9hOzah95XeM6btI8bCN671eoy3mmgQcFsKSbq1piDKkxc+
IUcJwgCRVIM3nZUgu+ECT/WCaRIi5v733+uk+fv9Ynwp5lQWHSt09+sX/+ndz9yyI2UxttF0SnBJ
T6akSLnwjXUQ+qLWQO1zr7iUTEveuLBvv17Yvl/a4wsqJtEoOpzTp5EWB8luAO83jXAGMofH1KWZ
4ueKuniIbkrtMzglq0d9gTOdn0d9udxJPVaoJKbGDuw2TqojGz3pU3TwBY0jMOfUx2HMyc5BTVvr
Ij+MDlLsrWBLvEgJvyEtDdHXxhnS/iGcE+s5xIv5MfRcEGCdV0BrFE4TJoHlrtG4RjGQWZhIFxCA
jbyYVC/8OpdpvfRnlcfpbkOHbfyUk15F+RcJ/ejW3gTAgbyDHSH13p0zFLq7i3pFWhJQp2U6h75t
youo1uanvkaZkGdEtpNGTzjdVrvGsiLsUHVKSEt3coi+sj9EAP9RuJApNPk1weczoRiB5wrrXnfI
6y4GrxbuuT9FzX2zwOs9o6pt93NtdF+SOepvHXh7Z9BGy2OhwDBQGVo0KtIZUWhXj6JFRu7CRbY1
uPaGwwldBuVVTE5xythB7zLn30+VVX9KId+t+W9LzcFzxtB6Uy+U8jWpmcVV0c7jS+gN1UUTNTIA
hG2+82Xn3VqtqCgVgYbQ4oqJR+c4BT16SFO0mWZ1I3xS1Pfj2JvDPZp+RVZyg2Np42bAAq8Q2a5U
CLcbV7ZH2EEQYKyXDYdOwN8ngU2pOZBppe9hg0XodBMve/YX/zxlvTs61RTukenJdxwM/XtdsoYf
rCjcQ+5VW3MwNjx2Uj3hZg8vyctreob9Q3RZJ1mpz/kxxR5m1hQwvxvPgU7iTzHbCBE5DbryQfPW
7Iwmc6d9KVg+Lgc/IxpNiFg5l32k88Ma8/VUi2WEtTAM3Y5m1AA8dXbb+JbDA8lcXdp4CG9dUq8w
WiJlhEW56wyDcWUv2+RM1GFc3Q39bIJQDmd/uCi4lTc+yQFnpBSzeZQl8sQHgkSWFbKSwvomfL3I
OKtQgXv+Q28n+W4Q0XLR9kQSTB2ahqMDQRwpdyJICInmyifLPE/0voMMnJ83eozTg9OMmiSQiv6W
uIEb16WfRyhWyMWnsDeOs+Pn+h7fY/oCnwyNh5xCdZaXC46ICZSsu50L33lws7JlgCNLWoN+gvkh
aEj9/khESlr3gT0ACAlGdvWDTU02bXuaPIyGrVYRqN2a7hBUnC/flxnYhz2jXB3IUPZ7mD3+fWwT
Qe3M9giI1hT9C2L9eG8bgz4aTNBuJ0SWHJ/t+puwtH1MzUKgtTFIUGvb4cVrTL1zooTGyUTu0Uia
RU4zMEkaEq1ILx6PwFGNR2we0Bxp6ZhIkKMh/lINvncXhmNibA1dLu9bKXVOCFe+vPhxKog8Cs1y
r/TonHeCni+vruUSTxT2H1wZey/zDGd7w7RUHoAo97fjkPI5DIcka9HinUvc1jJeVBdLoJ8dPPIh
MogqKm0yZIIaEpuxQ/0WIzNmkRsPmNq7S3uZ31dlHb8UbUEGXpkun9NVtnDQxSphphRu5q1dxKY+
TIYgF6olH+dxTlqCsIoOhxusX6MNTBbxBGCkWXzTfeMFWS21fzcy+3APpl/nzoU5lJO4obfVEZ0p
4Z8EmYMD5dKxE5OwRSOazW3hTH5zNJKWoaEbltM7KkzdXLVWmg9PxYAOoAwapN94nPukBtFOU4vQ
FpbofZjGxMokk5ge+NwlQ1pPv5jpNNbPtIr8LaESLB0lfGt334/pbFzIVJX2EWYRjEtCusZD2Vhg
9kNtNQel0mqN8iQ1VKWiPS8I7sHoNxvLTuU++JzR7Iy72FRFtIeWmzwuYeE8lsPk7Oa0rM/92qLz
hLyeIEyvn4m1k+5yaXWJeWXMyzQ8NK2ZiW2SlOVtTzTlYYCu+0kPlpdsBr+OBV6+pZY7s4o9+Ugo
UrLFblZf5G0Eoxk/PlDGJrR0uwNisPjuJlnA9d5T+6XLeW4mSbVXPUEDtwrrfvGhDxuagnYihuQd
IjvyKorBPB+oAa2P+RBbxEZAOrVvNefHVU89wjnWi3200JyHR6GjOIhGEV2DSXDvyppRx3Zxa8YA
nhUSPkASq8Fm18yTG724Lb/rtbIHoKY0DiZvnw6LFR0n3cziqc+qmkLL1dOFIhfhWDGhiK5m3Ds4
q8KxPZuFUd0X9ejTrNSkhDK7GRwI/2bl3+aRFv5uEnNRn88TQYdbm1lTurH6aCi2A91OfIdoUtJk
G81uvk9pRpIkYXoQeg1nwayY0r+4G33eluPItMg9sje0R4fGS3GNgaYjbjNy3heI0pkK0HTQ+9Aa
++Oi/4+081hyG4my6A8NIpDw2NKzyDIsL20QJQcPJFzCfP0caDMSqShGx6y6o41AmHTv3XuuyN9C
YP/vExOAuwmtuNg0mjcmK2ZbBffPoRuCCxeyPMpwsQ31untoJwQqx1wSQELi7BiKTdoMhHOVo28+
Wu1E0hLnxi3Q6ugjbOOaIu0YxE9m2ugcCQJz7WD9W0+dBz10ZFexdfME5CaQH7Yji9p2OPJHNjMY
LoJySy4KCWDZ5Jp7/B9CHFNEciR8Cgqvj6T8uLQbICs+5ZGtFdvG573D/Kt9F2PLGD4iBmHu6eHO
v0xR9Mg0LZJVpKuu2lXB0CXvKX2J/i7XMqDcTVHdEVhrecjUSCFblXVWdweydmzKHvjHgBoV5sw8
1euRxVSH7kU0o7YMIJjcKHj3uHzYWg1pm+VftSHLGHfKw2U2Nn2arQsTFvBCpIMFVbEr2m+aVok1
7lwdHpVJhwzjKcK/nHBrewe6WktX5GwgIybLB5Q6oVfVSMlG4KhA4//BSZ48D3pZyWvfiphlrM58
784RU5If6sHD60I8sUEqWFCE+ySgGQa1ZLLfJ39uu3hhW26V0I2UuZZG1i4EPmXvCV1Ki5smxWXm
VWQ8rM28ScNHQeAS6ZAUgyoCdPJ6lWtFuEG2MLGDkuOz1wDefUI/sBRxDCk5JGYBWH+46kNzh3c3
uiOCFLJD70ebEBDnEtMYdFtGPxKKDhBvNpE3OqBQXGce3KlVGTreMQV92fyqNOUuDNVQR6tie9tk
mlaw1qZJuyCSh1RTRXwjgCxlpD5MWbe9i/xC/4JNSqZMJJ1ca5MaDzQhB2iz9IyyJRVWILq901jZ
O5EixMdWJZEM6AJHcTTahp6CEVsKJC/WwFs/tcjeI/40+5awuLIx0PxwDyI4TRZl2juHQfXOQxJM
+cMMqfY++pR4nVdfL8gdagBysaQ57hd0dvUmMuW0zsq+ZzOh6V800JaYHzy/OQ2mMSv9kBgejFx4
FB28pITZ2+fwu5LIMzY0BxFOjtE07PFD5t2mLOWA2WTSgm+5AcZW5EahfeEYRcSVFctRe3LpXrjU
nGJ0QDz78aNNgnT8YbhFUH0TdSniTUeTrFvpWVznTwCQmUIwhZCYWPsRey3KuGRHedggqPX5a8Ms
6a40YKbQEjbmczfmnBNyqY83I0XCvSbiEkKcFWjekRVDLbPID2loWFX1q7Ag/HhUNhdDQpJJmh66
LifBlJ7OuiCkqVmNU63tU/B2G5Sb4Q7QW3A/xHr2LJtNy1a+oTIEcFUxAPTBBIsO14RKtUh9wG7s
I6dpZU5hwHED9+sJvCz64n5qvDuvogvNKcOGJguhjLzC7hdE8uyFIedtXYmjuvGlsdGI1f0lQkbW
kqmZjr7uB/2NHUSVfiCriOAJ5v/wu2Oht6om0mFeOjM1ScQtPUx3ZUKgzLxH1TdiisdhNZJCqujG
4Kwh2B4RQDq02RqlW5MsOGbRJW7T9NhktEvXrusVYtlWpbEN6oH84niaxnCfaZEVo7XM9W0OGV8t
+0z1yV5zetfY10kVFkcvg/WFb6mW73HtFtmScB3Zr4ndK4sjTaX+UEaGOe6ZFqM9h6ogI8nBJARM
JP34ndUgIUVgys2Ytptu3ISkEwJ4nJnwTdFigcuUu0vCFg+jLp1mJ2du+6M3WC7FMcdIHsYkq75V
Li7xWaRGllzqY2j1O5B4VRqUx06LUUioVkGdK4a+Iy6nc1qmTYjr7roHsEasH1V096YNZJI/tzS+
5zC0pENtZMr03eRQnC7Zi6hHvJ3mSRuC5qvXiDlbe3AmAHkksys7sz6G3CDLM7RyvbiderqmDGMg
0o9OAEeBZdKKUR52GholFZLkhwRjuEvdttg1lqJFy9kkRZ5RIV+Ipaq/S0zK9xrY1mZP1TH9ZoVW
RWQMema78OUGo2hAPlUVTV9swf58ZbS1mXBQ1TgSjk1CerQw1BIZB4m6ihp9hhV9gtrQsv4Qc9IY
/kpzakDtpUP6mtmgcARm3ZOe4LOPx3vJnsHvgJUgYdi0PhLDOFXtZgTB+SjFEK51HYFEh/u9WPSF
7m19FYVfE6prz3KUisE1C3WrNotPZd3or7XgyFpMenpvU4taZ4PT6AuKBsEXo5YuBTpRHTwjru+i
qeSygwwrubaiXr35jox/ZWXWsycf/GHrW9F456iRc3nr1MMW0mk9rgonhv5cWsY2Be7QvJSWPWIM
I3J0EoR+bBhy+FQxEDvLvHe+O42h3abU1pNFTpLmiS1p+aWDWtWw9Wo4yU4NGyDLDEICFcaQeG3V
2pw0aQoZe1T29tZRNJtT8kiOfNFi1ZdWsuGnVyfTIAYFEv4TKRaPlk11g/S/mKzW0AIBthr0avrF
RCNuEr/3rU3gRD3ZSnxoMLGK4q2pOxmR85UQ0xCZqVwRcdMsOMma3z2y8dY9QMt9P7nwjwvZ9AJU
JmeRAGX3F6/KNYSrkhoV4o8uWppo82Ig8ME0gCuMpGRjVzarivngVdNSf7YMhe9O1FpEHTcaLK60
coqb2JDeipSH2l+o0ElPWuwNX8hhzh+dihBPWwuHQ0az5tjXxNih7XAhzXhOvlNEZzzWCObWOg0l
xA8029sm9ncOsJYYhrg7kJpQdzn5AE7/tYPCvmrhVTo7sDk2ZR0BS30TgX9315KE8+2szNMWPTIZ
TiJVEbxUkMC2kzBA/teBoPs3sv+ujOQQxc20C2kS7OvBx4te+iSjFr1qbvLRGp59WjnEAwo6LL09
BM46judokNwmmk9Rh3/qSDHYTqohK3FwVF6Q0j2muxKdL0FVVgVdrWsc7L2ClIteY+FxxxLtOv8Y
fkAekfWA0AM4QD/6Ccf0JuF+i0wMJ83wIo7JqCitTrXgwGkfBmgOtnbPvGaLUZoLyrf8T42f568I
yYx0mzJ/jGQQYc4x5eiveh6Et3QdQx0L4ZMPrtra/okHuVyz0hdfO5t8QAznj0EjTHUrkbSs5s3z
izem7lNOLAWM8tLt0u+gK+Ub/klLbbTJ07MHHgfDZ5AK/ZgYSrlsO4/Yasio2j08GfQ6/VwbZB8w
eABKjNIdd3HS6uOxCIX9UcaWYDKmLroiLhPAaxxrNSnzdWas9THV/RV0XTdZRnWQbqpIsRy1ZKeq
wOnWmMoeLML1SPpGNsov1Hp17BRDx9V0AqYZUw9NYXs/nZHK1BxIZC5bI5re/SKwwLqP/SNFMM6S
PgatA/ibBpGa13TeoqhSjtBRZ9CMm2jYrPt4ip8Cf0o2tRm7axROQbyR9KWTxYAsaFrX9JPMhedG
FWon9F1HW9FEXXpILU4ODFiCWuiOs/vly1twEBvUUzAh5HvVjjTyknyrC6mTBEfjfZMCb++ao57J
eO3n2o927ALiVjiP/yTEVBNrLSDPoBB9tEFQMh362iV4p4V9FO16EJsfrpVbW90tEW11ZTzuxlZw
6b7B97HQdFWfDE0KAqJ5cX6qd+vUz/sV6bFkoeUIu+5wCfsEDVWwVpZ60Uz2rYyb51J2HzDk1e3k
GeOjReDjcQI2wSwraK3d2NvoBJwg2Y3I4tolIr6p27q13b1juHZJ82jzgdm2rMpbavIj20MIoUT0
hNEeoQfpurVdOa+cDTHmeEW/NtJ+ULuwy9ofkk1lu7B9L18pyaeBQVHvVh7VqdUUCOKdIidVry37
4G9Z6fAeaiKNm3XaYt3H11uiN0YdPolbQhUKf1fXSdwReDXgM2TbWd1Gvcfsy5bNMpfJNBYvfg5y
fRXTJrkfIkXKXd2h+t9WVotIKfEJTLgzyf7ZeKp1Ce1sOFsgOrD7b1haEF9mjdvt8bsjag7Y63+k
XeJsI6nSD820PLlye0NA4UgGfcPhYey3ceXfMyxPaUTlIDJxSBMebQd7v+4se+M3MWqcgn2yvwFa
bd6CGwZIAJbVXyUyrN9lrKxl3TQ0wTM/D95qjjz+0ug8ohRKXtmrQxHWpVOUEDRtljSLQVBZeyfn
928wiefBqk48tk2mMhoiGqKgbxYt0CkMzb1T3wb4jn9Q0PxZGvkpiNLYXjTkOYG7jIFKk2IVZOvQ
DbIns7W6LXym+JeZpSPyqSZg4+lp0HJxWtNxXoyjnx9HcqxthkIUTqjQ7YI+hVOOH6H0MI5x7Ble
rQC9xSLw0uQgzEJRUurgQeyNCUn7tiOSSCEDbMj5tHIHNkZnkXM9p1nUySbRcIasa5HTn4Tmq4Ln
gdCjljiUcFIbGszBuKAhGNx6RDLhcI1l2mxxYphHLcYdsPDzcPR3EWSF4S4Ce0racG0PBEF6Y/xd
UBxXSwz58TGxChw8gRWO7s4cRyLM0ak4H0gcxBzfa0TOyg+zbiuBqKWnUJApKp1cV8uOL/uIyozf
4cpQT/d+n2rasrYpshAfHUkneYB9rrmkKJYdpX8e2YJDatV/5FGDFb4yq+pDUaabfrQctLIHxb53
XzAHDrsCwQB8CmkYJxGWBAQHaSGeibUywNdYpmh2WN+CZdsWxRqQaX5fgy966gR46Fet0gU0ZzPa
DIUYCPklBpMa/GBKkoicKDlmPPfNYNYOFWihb9ibxLeWaoOJqPuwPjWh0e16pAQco2p/um+JEHpg
W9ffFWajoqUrBklBQXf5r0gT/YFfUq+XGnBFQvzAgDSLukgIrCMvprcOpl1oq8hpgtcC4NMqD8Bh
HJHNkB7qtVThHzuDgb2M+Yhf86lgyxgSnsjWQIT5a92N6bjGtJ9F8Fk1wuKhr5Hp2Wlh8hrXlAOY
mx2tWGQZMVWO1RzDFvzD6KaE5RXIgjnGDR9cLA3WiH6qJ23S6pcMTw+dNVasn1aeJA9ZnngrlHZR
u1WO560zxyHWNYfsnR9KyoVP7TiBRYXPbhrH2O78X1nLyXVBFrWYIPo1Tb81odjHG98NYRtFk/TA
ibd+tpujxtMlzrZoX+SphQ62UOU2hc76JbdH+xZwu9zrfts/6aaesLpmYGWCn76U2iknmGqT+D9i
5JoIesWKRieVg4ENaLZ0Cr1EqJsK/Wcjer9aqiHxokUBbYoUjiiP3qDRy3odo3Q06Y/wPdNT9l+o
Ct4D0ngOMOKUK9OJAiR8YSN5iyUKknboOGjI5JBHY7sjldVFptKM3WEsKIQcdQwx4cbyAc3eyLZv
5b4DMkvLgFd9Z7XA3Na4vudsK5IAjUVt4IU6YDekQ4h2uT0CbafAxxuPqZ9xpMju9QJdikQ7Wq7Q
tESkxPRRSIF+pGuFoqSWO52e4WM1L7ph6/HlOb7EE+Mxur/S6BMJyHKs0ehDJ2sd1wLhMiuK8Yzi
srhXbsFOMKXuyKPi9LYZqI2m28TFw7gqKo/jWR/XY3IjhHLfYf/EBzLYG8D3ZdsRTjWYlbFEH30T
klcTr8iKqki3pB/xLRXwozZ1PWX9GzJ+ZOQVJMB4S14Vi20du+VaaUFPq46qzUn2ajpEfjKkp4L2
HHfmEf7xIFrbO8Wx0RY3GbFO2M8KV3uZGqnfw/In3Z34mfFgpxhx14U+gYKfoBCw0fGd4TaXk/tm
6nMpPNRahxz2InOOfEvBhn2UDuwIsNPN0ArrGztOnhBoWFnv6HW9lE030c/JzNbFSdBghEaVPFPQ
wzAxniu2YmKJbQKbZ4BAjeshL17SOAodugSOB3bfgyu0IMpHey2DodolLkvqgtz68RsvjiQnF0vd
15TbXhh5bGhPNEUzmisqjcjA1lzzqccaMRcdg2aVioaCgJ3UfTL3ntS+JTky3U2hlPUWwghJUnas
slXWD8NLO5pwWMfQPI6Uq0900ZOvRVvVO4Coeb1381amu6guUIENtrFGO0iNEmidS85J1iRPhRgr
b9HLtJxWFCb8p1xnO3BLBGGfPbYk5YXL3Msmzsbkx44bJAwy22R141NILMJMZzfiOr80RC/Zvu1l
S7MmZ35cmj4Up6hjD/FN0sQZXzQyGiKy1nPk7Y4fmtlyHC1K+jbxPS+YIfIYQlFcvDT94LNHbjyq
6HTXkcrDdmqAWRLZFp3aoJW0vuK0+WKS7rAnLCPakS+PfxGwyPQaN6aF7nFIn4gbpK5kkZWn8e4c
0GbUOXQg0FU81EvKMVI/tn0o4rvU1iL9MYpGvnA8erl7sFmy9zm2hPgmocvMmTTi6S9Gz+g+UHC2
dyLtKwRdje+cYoN5eNlXbf7ghW7zZHLsJ/BRUzK+CVqHyL9QDN2xN4xiQ4hn+MVhIwTaawioNSY6
sH+QTONHlXpEH3ZhE6slhs+wXxqs28MBT0DcLYUVDs2qHLoYjgqC+31mB1X5Vk1JTz6mo3MaD9Ps
rdBRICx00bTPre3Uz6PjYg+3HKlR7CfU15uqOlpNvkZysg/TxV6ME2eIZV6lMKjYCOdHCnrZid9O
eDae+db6no5dfVCFXT8Ih42JYVXTq6zG6LYEALAyabmTM5upG4eyCdptm86Bs7BrbQyJCrIRqo9m
5pGlXWV4TB6TpKXz6eq1cUqwz/2wdOlHqyg21QYgk2d8idkDUvsc0UUsaD26u4bxsq9J1j3Sc3O/
Ctl5BwBZNmX1Wq9WflEF6bav9ZhoZCc2N4aV6CdFZMHWiCF3MQhH6yVoMmZYRVbH1m2rLtp1nInp
WuaN2BmdxSErJs+sWqOdRQhOc+IXSxYUuUnW3gomVvbRdHV9i7QweigHkt4wyWhFiakVUueq0FBC
LgoEs91jZVTGA1DUeBOD6LsDSmu8i7oVR2cQ9rqC1/NR0b0PIJY1dg5JgBZiZvRyQ4DWyFcCHHSB
9cZRa1NpiXdD62d4o1JUbNg569MiH2V7qM0ovHVt6b7qnZPQZjC6O9l3/i4OU/qdGT1ozitEDA07
GmNkAAc0/n8wloK1wpL4kNQdlaos4AeFpO+GuHzvTVjuFHKgqq9yppO3Tmdzr/NprtE0esOiDcjb
/kX4dcab6NE63oSe0USo3pmPd2zSUcBGfaLvsz7InxLR9HNgYAhRwOkbdvWhX5sPURzIZoeOr7hJ
WsvZQeB2uoWdDSVftK7ljyP6BtqZSZX81I1g+mI0JJctdDpt9Y5y5fgCV7DVbyM6gDwLKweD1psd
ilsi182fJsNwG+gWobBmm9QtsdRp9hiGHlUHhCzisaeGyU6KqhusM0MVm0ij7ennbQagLTa9l3wK
SnvtqM6t1k0SI3JTed6t8sTEvxb4IXmheedKbcOOQtbLjB7hrsggAT6PMWZdpeVkkbGvw3OVMstt
Spa0A7q/TmxJ6ysegHjZtwTLmB6VV4Gvilc7G4zmF7cJGjbV99Q5vfCrmiqDgVLbc3OLLsIqzFV4
28UNYmlzLFr16pRss3wiL4ZFUGn2sO+MyaLq7FFIY4hXHCK1Saxcpklt2cCFgVrq7qasVWtnlFvm
i/QBJlwa3xAdmT5GXUFbnldxsG13eqHbDmE21kWQUD80Q8xiSfgstZhx1XfJXSgcitQI9UIUJezT
k41baBxhOdQzLiYeWLcE9ohzadKqAUdUVH+vVdrnS6ds1VebfOKO3x3lD03Z+sMqpb+FEyopyrVH
V6J4BMxF83Is8kPANDYbnJ37rh3qk8A1NNvYCjoWKm82eHI5r3htqrAsSX/e02fWJikby13Dzsp3
ncc8vPRcXccGHlL4rfizykVoWwHZ776hbuDddfd9pdA3ZlVtgqi0vTxdDFQWMOMFTmqgvOjIO0os
g5A2LTIPaOvKYY/vlxKXV+vlg9YWKc0dHCwLOv0xZ42qvg9ry2Zs9MU2YX9zEEE0fQR12j/VLULK
RTfZ/RF+6NSsZR7OKasuG6yN9BF5LoTM1J7KtfHqsPN+Q3I+UqG3TdoOViU+ujIgAo5hF5QPgxzS
tWWnymOLNlo3PUBN/y0bdDzK9kQaVMRrMTe1lVfkOLfAGxc4Eul66Vl6nyge0IZtgvCoLRUNvEuq
7sWJLkQ0PqEkyOp3tj11g9SsinZ2HaW/Gl33tG3umyp64CjvqW3HfmaFKcfJ8TBaPqQOqyT8cm7j
2osKHDJVemQ4j0wDKcolvWT9GGW+rafWeHEhmNEt7Ms1T1z/grQPYICyWf/ApmYBG35W7p5D7GRT
jqBnmjEt5yoJ6A819HT9knaNObSwOquWDUBKoe+YxIZ1xC1AehTwJ/liytB6tUzdXaWuEf3wDH7K
DkqZbGhAlF7CaVFQmeIXD9Fh9JrhzZ8AjMHScwDKMePiSlUshuGb79Xej3AkPXJf9CVlJNSJdQE6
LoUoYMtyToat2dqAyhnf28JKCEsuzI/KU42GGKzwvkYom9qlWcm8ppsfej8i2hc+Uzz9F0qovUvg
LZpqpi6tpk0UJfl90o5YIQS6DLxHLjjtHe4J/0QJExmIEXrxkwJ8J+/SQMe82o4JeIDR6qW6z61o
uomEGr7rrKs/zbIiBIkUCead0jfm7zzxhndDCutprDQBb62O42A3b89cuoWUljbUs51x0RvEbB3R
ogF4C3JPkKNt+O07qN3gAJUxrfdlo8hO7ZiosXopmskYLbBL0UxQVA/yFtbfSloVsCpwRHa6ngj7
GMgu1JpXE4jdt6hgg780s4hUqoiltb2Jg7Z09vTOh1Obal25/Z92mIquqBVTOEmj5UpTlvrldY3Z
LiIq0I9pV3hb4XQJKcJh/2EkbUUNVte/fK4OvVT1up5HdKVPPIyLhvjM2lz2gqCpDhye0TzC77gF
lchxd7oCB/mH0JZe5EyTwNztWdaZoFuXoE/GNqEbb2AO1h5JeQN4fUcvV1oPn9/QP7SuPrgAfOF0
X0Cwnd0Q+iyZ4am0FlPEiU0PntMyOH1+iX88M3/mLfmuyf0ADvhbyWubUgP5wSVMeSIEuZjWFPE/
v8SlCtoDwa6b6MtsPFnn0Io0KtHCRJVFU7pfVZoJa3GrI5OdIvOKPNjjx/6tH/f0OTvBRKXuCXs2
kv0pSy4qeDVBTGgqLFbohZQNSMcZvZ0zfM+9m9i/Kke+EPcTM4mtichwDxX5BRaqlFNao7O1Fk0G
25nioS5uinob+7dJfBuGa0W717kivr58Y7PsGQ2bYcM/0s+160ZIU9NHG7co1aNRdjtVtBuzW3/+
zi6/PF/HtGILVNYuMLuzJ0maHbhIhy208O+H7rX1jp//+WKWo//1qnhBfHE4C1AiOwzZv19VQ/0U
f7vjLCyoqJXQl6p8S2xnWY8ROe1AWjSpLUz1YTSvDQdjaouEgrpXEOsX38vMeUOY72Ia9gQhGH//
CFHmyLp9gGqjad+XkQRj3T6OCZGOvSYejCpZ0Uq4gkI/BzAYABB5eTr2Mt32eIMzROQP7bwDXTZr
IkGRPPHv6upN9uwGGqs/NVp5HAtj3fXOHQ05apR2jc7Rah8Gz1w2WOqLato1YXgrw+Hxv78PftXs
2NV5GPgH/v5VdTPStcLGQyDft1JaB509mJ1YIJ3LW88Bd4BXViu6F9/I7jV77hGY38jkvGJi+OcL
mTmUxJnzO7yzF+IadOvCAc1slSO5BHZEGveCKKgVlY4dwb1L1D/fP7/zi+l8fh1/XHL+SX+8DqMe
aeAXXLIONtKm4kHAZk+zrSPNuIyujN2LYXV2sbN3PxD0iDyAiynUMSzYNDJdjhOf39HFBMFFGFmu
bVjMSrzMv+8IQeSYdAVoIH201zQNtjJFZMte8PPLXEzrLtZaqP42EwQEIOdsBIcusUVaC2YhtL2H
sdB/OZ5NbSRvyLd2y9fPL3Z5Tz7QEt1jZndA21hn9yRzqO8twOiFFutbwWYpNNUrX/GVBffy++My
UPCAapowRNz5nv/4GMo2NEAI+sHCFa/koOT0ygsUAqiTu3cXytbnN3X56bGREJhoZssO7p2zmyIC
PWr9KqScxlUXVtztVaDWMEROqT+tVTFdud4/3hiLo8UnIXT+ej664tij1CcgbVvlN0XmTja0j8WY
LSzCTD+/s4sr4dPhm+CmfB4iuP6/n6M2d6mKxHEXUeOe+C/LXahqOnCJ6a2iVr/yJc6j5q+1hCXY
IL+CDQZecCxqf19Nr4e6Q4nHEIY1bT0J+1ePD6TQ6f6561y9F6pff35/F5/jfEWL7BoBl86yz4dY
V+V5GupcsUxALcTYpO2fwZj+14HsGWwvMaAT9IT5/HyloMw0Gn7h0GQe7gY4FXXAmfzKEviPN8U1
vBkKxC5GPyeO0siSHlZhNmXa0eMQb9U3bvY2dq+fP7AZL3z+jrgROkQzuBGS8NmuWbXm6InMYJ/Z
aOKIF7ldVW417KFsJIexs38FZk+ybUitSapil47YrWq6N2sjCYYrX+fFuPPYSjvUSsluYTg48yz9
xyjvmyrzIe/bi8SweoQD9Ns9QkmeTQvyzdQCAwmtrriy47l80DPiiQ22CyaAmL2zBdbqqObQ6aDp
3vrALL4b+rQJ0mPgPH/+pC9vzrRMOM42hkCUhOceynC0q6luEfKVPGwlFfYg+5Cjt5DxUvq/Pr/Y
v26KbxMMseVaXPfspnJTkWHpUwxIM/mAd3OP5RHdX39Uhrb7/FIXUzOHIGYSg0An4GqQsv5+aWlo
wvcPC3eRZ+mqDF6bqlpxZl+iSF4X7Xeagp9f73KIw3nlbTk2JDVm6PnW//hIIpGa0kwidzEpqz7o
QZ6t6BqWN4OWqyuzyeX8NSNlyd4B0Atj+zyILW6c0CIjGqeQ8tK9oP5H+sgIU310SiD4euzchO6o
DnTGX2Hp/DdkNTM12z6+lHkWADl88cUMakwRKXQu222fLglWtepKFNdZuOTlJc4ephRe54oahTro
qGJXKo3wl7Hs9jWiryXhHARFiOJHqikypIvs3uz06r+uffNNwlWez2ssfr8Bv3+8zjwLgshS/AJB
mXiJ4f5YOiWr+/ieudWV9egfowKDnE2+HTUCThVnOyNUwiOlPHZ5WRuthHaj+7d5zirb/D+vM8+5
f9xTrSl8ikQhMacivBOEaRBLCi2hyq4sEvOE+PcCy8FAEFMLnI5p8xy5WwVZGnaCTmxVilMlQ9hk
2pV7+cdww2zHMic4DYJcnf/9H/fSk6AdxBmnIuKhoQ6ZammTrbSI7OrKonrpXYZy9eeVzr7FAVur
F5U8tc7CdRM/THx40c9Ws1Ax5kutpk7RfTRoT52r+M5/zGFcGoi5S3GKvzm7yaTDg4ushvOmeI7D
e9p/lr6rmofe2JIMzw7wWKobfdhKfGr1Y1QfafZ3/oZI0OkaE/93LeTsnf71W84eg5W0MTgWHgO/
ZSy3YXtX6l8DOAWmfcSE6NjbeHjKgkOQkGGersF0jeOVJfEfnxU7Agf2IfM6wbZnq4dQjlk6NY9D
1rqg4itZsNBQfD6P/2MwOsJixQAWRLXh/IzfIRLFD00NF//LL6O0N+h3f2KcW1dO9N8vNSOHAGlT
EoIadDYeq7CvLJmSMUOT6E3F40k29gG913dCcbor17ocL+wMHTYyRFtSejqvdWq9UVVwPfiKTdJk
K++7mRo4jf0v//XpcRkOQgZUQnDEv7d1fwzLUSEUGm0u47bqSK4AHWgUyaRNcfq8Uhj5vYL//UXO
UwtEEZDPWPx/O///uJZvaU0lAd0vtKR3vZOk6r8Pgej2b1krq2QDaY+dNtVx780y2yGh4TexWkFX
68ERhmO8x6jpvGYYs93boJb9T+hL/nTEeoAe3qU5l6/K3GaT2040FDZ007JfhIzhSnem2H41MEo+
6HXm3/DJkPYtVa+eZVRjYxlMp6BUJYtsa5nJMEcgxvWL60zhcxO3yReaGe0+KYbuZ+Am7R7PwpBc
mSAv547fhU2QLmztWKXPxqsts9GsYoQhefUt9pNl4v2oYvBH1V2S7F3jyox/uYucT4pkk7uGy7f8
e0H/412wgTXRTLS8C28CHRSc6N0tRKduLVYycwr+8+pMLohuUHD0BGdib54p/rgcMGz68QBrOS+K
RdStbZNAiwnffnHlQpdTDn860HKYHC6GsfPIdcOuVWOT1Ubk1BfTOiTOlbf0rz+fUy9lNAYAu7mz
KU36eA3DEhPTOJXfWnrcU+++/uchCY3l/y5x9qy0RFMYHLiEjseG3uSC0bJ0O+IDrs0x/7gZJFTU
4eDfcWAxzparCcV64jalxxzT0LeFkmJeu8Tl7Ew/4I9LnH3V7aT6HsuWh9NSy1aEHoTLBDjfbsKo
vwbTNzx//vD+sezRT+RDc3hDBiGR8zD740sjKGBKO6/wFwjUYFXLG5mmC2py8CXQjgDkQcHyDM7g
0UqGpRfhAimLQ4kJ2sVfIIzkSvvlcpw5tHawbM84b+JxzraKfj0lWexqwUIU1qNlhfhBa5zfzS6Z
onco2lcONZdvlPvGTkH7wCWz7uJwmEpHMzpdo/0bB8ekcX/1Uztdmcgvl6YZDcPRk2rCXOc+O6nR
jwjKEGnYwlIfcakjNXc3mlleeZOXT46rOCjxKcV4LE1nIy2VOIWHOAqXshHfW1lsAxy2g+biBKr7
Aluet/380/nXbYHkdymV6Pq8nfj7y5m6YlQauK6lWz4XEv9s7MKQuzZBXQ4In34EyGdCkjjxXnR3
vCgN69Cn/+GqZBmTPr4thATGEKaPrt2LK1uwy6PnfDmCoSgZzAfBs3eVERzWehV4lcgDrRa8I7pc
pw3jrxt2JtOkY2di4UTX8iMuX97flz0bheiuYGsgvVgm3XCDFG2DRe/GA/cwDO2GCeFKwefy1THj
A7sm3IoAAPoKf786oAUFJsUoXqJ0vWkqHQPb2B+koV0pH//jOiyV7P/gE9GHNs8+EQvSXCXmhIGE
mER7xuvpxzR7//w7nH/s39ukeT3+v4uc7TIxg41jxuZ1OcR9uhQhAmcSjqHwLCe2glnwKxrqp88v
+Y8zk09jnTmDL9MSFzt1Fcse0eEQcyiLT1FvbCyMUkOtfxciPA2pQhWsvyHGpYBXrWLrWojDxefi
c2TXIYMyHsDq/46E+WPS7jCVZ+T6gbrUFZmnvfvdL1z7ozI7sRR0o1ZZVYwvn9/zxbucr4mIgGMa
QUSudza/DP3/knZevXFjyxb+RQSYw2uzg3KwLMnSC+GxPcw589ffjzq44+4tniY858EDDwSruGun
2lWr1qLRIzLz0K0g3N6ZBqxAnMuIg/Zsi/Om1E9lZGwR0mENSRWqFvO3HI0viGwD6IISuqhqwZex
CTLA1NOLl8AmE7+0yQDs+YYur+sgmV0NN/FXSDHNNNoXsXwptXeV98uyLo1+5bpQP90X84dBf0rN
RUb3Wzxkp2rs41I3Q3fK6E0lARYRkTlZDbYXtFl6G495OEtiVsDdQ8lsm4s8V42HIFGlnRxWrXeR
hrYfXFUcQuOGOFLbAk1UH3twkN226saCLnBpkK5tqMt0F8lZWp7p+ydeL9NS+9ZaIYg9ypBRuz3v
80/nrINIHg6HIZYa1qdKY+Kp3SDJyO8UpGtueEBN26L3CleeOvlCCX3z4l/YI8XGxiXLR1nkdIrj
auqU2gT45ATJldq8+aEKswNk8CuB+8KypaROZYIQlw0jPnfDhKYG2IkY11jesTN/wP9y8CV75fZd
ct+cROc2VNkg1nyvHK1Y5nsKuI0iN4neFeNn1+1N7WcRrBx1y1aMWdKCZ7UtVv3CUFaCNlQjdDgv
m+nnBBOCPzyE3c/zc7PkM3QBLSp/xCwc3qeDiZKGa9BzQjfiljhIoZFC+qOH0MuHUb4SHH3oK5wc
3yy8+XnATcRz59Nej8jP51YYR64a9PILzBEOLMJBpDwOowxMcwQlCl+gpMp/1Vlv7TNggs8JDWU3
cF7L1gMt1IiEdhORz4EKH+h5S669nzV0CF+nwE9+WFZtXECTAJB17GzrTY9y5fuf+4ssh8yRjJCE
ZQq1nLJlP/ayF7qtPm69ADi7k1843h/jhvDUsRlhyyAJHJPTxQyAN9r5L/xGdg1kCibv5fx4lpaZ
qZP6Nqm2U5EVgiBHL2Hc0iXGk1pU/7NB118VOy6/8NDVfkwmqkzueYsLFxp2CLnI4bC2ZeFyqZ1I
YyKHyOU1Qj+S3Em3TN5fQ1Y39DvI2a4nl7QS6i2M8j+PXh4/vH0+7vijLSt5tlTy5Ad62cNFWPZu
yjtgtNMLr09X4qA1U0KIYk/kSMqYJEWcvxS0fIG2BWP8LdBXDvGFjXsyJMGNcMI2hpZhB+Dq1q/R
YW/Ci3b6Y1pSst4wnxKUwyBP/CGsDzmUK70CdY3n7G2rVHcezefQj+3PLwqdY0Y4GXREBtH9QLlt
TlCcHkNaV+VR1M69eNFrb1YEkE/nDSy4a64x2QSm5Nko+ZwaKLwiDswc6WGIHP4Om3SfQ8QBYnfl
ClpY3HOpF2YnTjdetcK+nRn1A8kEUAqpwg2JNWoSEI5lPylx0SY0rmylz7EpcLi5bKCgm/kRGZ+O
qoI4Lx6zGLJrOsfgt4CoHcluOeOQ3FsqpHEtJIrVLsj+fPFhVyfhSQShQ4d6ancqgwzBZlosaKp3
tRhZg1qCBVXZnZ+0pQsD8KdCDoa8BXo9wqyZ9eAYaZUhUJMQdRUBCc9Hx37W4X+DDIDaQBPuSu9K
8w9d/gIRwGA/VVBxdt+L4lqfofu7ob0nc3v+sxYWK8k6GSQO0TFYGWHr0QVfGiE9amzxAx2X9MnX
KxO7tIxYRUwpDYOQRgiHiDOh6JnkWLC59kfatep7xGEgrNjWayCIpY2BHrGscBLP17IQzfiWafrw
EECf4xcXNBlv/di4hMp0ZUTLZuaEz/y0MMTYbPL1WrM5GF0/n1yTOq4Ro6qp/ZFa6wy8IVTneW1S
eZzfLcJgVC9wAE4Ae++RGJk5uqYYnoiVoSxMP1UV4maFOhbk38LiL+OykLWM96fVthcGHYHM30rE
vOAthvAhSC3TsSmmUtGSa7WkYhyT173AtLKvgSzJifWnuQGArjNagvmn/G2KGbhyaLI20izA7Y2z
VdqrCUlQyx5XtsvCjXhiRVjMI9TZUxdhpRvhICFD0MJZOkrA/+SVx+SS2yBGBt9CCQogpzD90BYr
o12EyGOZ8aVEG48OlYjXhIfz+/9TFmJ2GxufDUrk9CmC0SrV05smSFxPr+iXhASCSvjV6EA3bODI
omy2bfv3v7EJQBWgNVkc8cRtvMob0cJJXAhhd2FHRHxZKI9VTuYqfYA27by1hfMHcvs500Itfy5Q
np7vZL4NM9fgK0TQ7Ro1gMu0s7Zmy8UJKNbqVi7/pWkj30eCA61TRODEDeXZtGUYdEL5k301K1Ao
trFT65XXx9IynBM40Ksrc4JKGFNrwP/goJeIFJl5mHNvUVpsergeINxciQIWB3Rkav6Uo3Az1Omk
dUxMaZXzNaHnPNkUxjRuK3Os3s/P1NJhRB2Us45ggxkTRhV2SC7pCqZgC7y0R+sekqqVxbBmQhjN
aASdX3iYqIrB+TL5VUQK0fe/nB/I8vT8Hsi8JI98Foyg1CcHKwiPbSbeBDpVsC+a9C+uVsrT81UB
vIniuHBGwOIjTxm9JTBV6U8zKKZzvItJDaBxjW81yV7L3y0dFkf2LOHBONqw4/hezsYtaI2sqyB3
8863Nr5avnkeTNKhfwjyeH/em4tWZ90gctskesQQpU98o/ZDxNymPLmitlgkv1Rl2NClk2qK29or
5j6DnDgSKQv8Y29eQ0ezp/aZBTMZ9uDLRZV43EjQsymIr/loERr3KRl2AzKiaHd+mJ+hlYJdYfnr
CtQuiEwklEsnlBL3evk4avC6HRpGC7Qjr0cXYqQ9uqywcJ83vnhIHo1Z2BemN3Pdo1cHq4rDyoET
UB6khzHxka/o6Q1M/zy4OfGxsEP0AabPIJ/Hqt74yqwsC/ci7cjnR7W4D49GNa+so5mEp95vEcqB
D8GBc9ho3vu6pd3GjwBRrklRfAAJhWefaZNZp5OHiBqM6KmxpEn8rtZJ4TcG5LNBC1VXaf1AbIb+
Ze9rdIFImg6FGewYmnwpw30VffdM0+38b12+cv7MK+XTpyDmOwMMwDyKD8ROBePVFsjlDWH9K7Wh
WmjpE09sf+VuWPTvkR1h1WjQ65HTZ8iSCh/hpLpSA4fJ9A4n5L+IU1l6ZENJ8oKx1E6d65ekPGDf
Yn1KaLBrOWRjUISvGFlyGxEQWHAgqgs4Jk0eUqjV4RSFysj2ixsj8W7axn7581VJ4ONQ+gHEgCjs
6VisopMCIBiJG0dm9tWUx+QSWfr2JlAd7cVI49fz5pYe1qbDywvYDxEQOian9oJuJh4MR4hQIVnu
mkvysHn3ZhLyjVetBE2ndZv029rbn7c7/1pxEfIWm2Mv5ozGxFOzOaIYXevLXE5SeAP/kn6I61He
yLlRP9jNVZC8DG0OS+oqIm7+xaeGAYcqJBFUcprEfYLh0pnGJtQQh/ChuYXCrLFupGD4JtUaJC2U
NDZpa79C+T29Nn0xbpto1N06Dr/4mvbeK/6LZlfxnWSO0yHuoN3w6ZBZeat8jkL4PjwDhIHrVBYf
kIkk19Lcy7Qpta9N8dpn3867/vONefr7hXMvS2u0EQKFR7ZyiKUXS4XQ7BFRU8PeFn77x7vm1Jiw
vPQo0+FYYzBespWRs0Sie69DHXR+SAu3IwuY04yXEBqDuohGUOumo7JI4gAY+0a3Xoz4XdOepWzY
lMZNrD6XyHN3e0ja1Hitlq8szNdcZAKeh6jhXI85XcqZ1eVJqTXGRlXelHibeDO3Lfymf1sIJre7
qoZW0+h3Tv/sxfXec25XkwH659007yNwC3OPB4V+YVFLsObaQ8eipj99BzFMDJlWGV41OoAeGgKk
+xaq3S5iG5suAlNulu8HdTe10IFve/1BLdw6uCgJeUdkfWGkaaJDR5vw8NRD6CHPDdCxWxrBvrd1
d/RgM42e9OpiRJJusKtNVn+nuWgbS7dN8Z7qv+rqybHvdecQjfLBB0pBhSNJn1rrKsvWsp0L8djp
0IXVHIaWN2UJQ6e5HXo3GLXJRSKKE+i0tG6Bm27H6IsB78v5FbewiU48Lkx6NAySlPSY7cZ921Ml
x49PvNRZbP4ND/GVWGVlgjUhtobAObZrH3M5XJ8NTf5ychUPkMN0rqogaTT+lOGBPD/EzxfeiWdF
nENYNB2Mdp0BtYXp+gV0x+AwQ0RLzptR1c8n8nwJ8EIh/TM3fZzuH28cIfposTNOgwvfJD2aT1ny
yzGulPbRsqQNJNpTDNfWa1/FkMjsVe0n+ftNbyC5naJCTGKy0G774VBDoyZJxUr0+3HlClfGyQcK
Ib+X0rgBtyiOgFWnsa8iiFYzPcUcex5ml/ZXMiqbmWHW8h+m8D0vwAOnmwbdhGxw3DGEGsp5BF5H
z8W9DSdjZd2ptfn9vB8/g95gEOChYQAX1izSj8IhQLZCHscaP/qTupUs14mfw+AS6UQVjFEEb5hu
fbFJkVPKc8pX8uXt8BOukBVvLa6ao68Q9qOKloQVe3yFTCeB7v0swXpmcFevDHZx0RyZEfafbMNV
lHi9sekrR/uSTYo8o32M68GYKjqgYGhtERJ1Y08lewnt5K5tvXYTzXo6tRbaKw+WhfAe3yMc69gA
m+mSEn0vOxPq4IOxScpHlISC6lLTE/jE043lbFvnm5W/ycw/L2P+fDcGeJKdt74CN/T1vGM+jvpP
i/XoSwT/0++iaVrNl9TdBOfaRQukN4tnMvMrB2J+aIgVKOAk9V6uv8jy3p/uhvFZlxCIjS5astZR
NG7U9qqi3FHbu9Ro3AiqtEFvaMn6BtEXb83icP6bF2LQ2Xtzxy9i7fRhzZN99BKDK6q3EEk1AAZ/
81S0ed4kLdhUtX4YwIt43eQ24EhAwSvNyuGzuFqZspkcAy4J8eKEoMrMu3AyELJBXKRt0PZFJ/0n
TLXJyor9/Bqax/jbkjAvyNnDBlxhCQQE7xR6UIJ9A3mU2ZorY1qzJGwNNWXSvBhLviZvPW7uKSN3
mjzo7UoM/4Go+7zW/hmTeCtBWGtbY8ApGJazKjGkkPw1uSpauBXDx1aKdipHpa+4k3SnyAdVu/LD
a90hKnpJnG9a8WLZE//z3o+3lMNp7L3PnNSNyl2OjlDxOjqPKwttcbrnDCKNcJRgP7bx0UIztcQD
OcEHm5J3NwSQ+FYWVLooBDeDto9VfT/IE5kcawu15Xvs/ajQe3bRwzpMTodW8lpP4PLKP/og4dyY
Ar0c6GYzNpk57fOxcBUZNh3npg5UF6EbMjrXtfzQN+bGCv/8eqdENfeV4A8o8YVlkqqp1IdoN29Q
tiBfJd16XbJrkmIFkLA0ROxY1CnmMtInCK9UxyCVLS6EwZAiV0IxY4O6IDoCI9y20G5Ke/6td/Do
vYSAkRs2jUfAMp2drAx4KVCfuU7m7Av5d1vsY0V3YIyClGMmgtN88LVt7igvWmNu1SF3ndx4Qkf5
EirWGwdWZcibHs1euQ91fW908UqKftkrR98ixBRt7MC7Z+D9dk6KGAeEsWTzNoeaA15crXcrOb1C
J7BNV7bAwg448cH886Md4JV0EWbAk5CViC4Tq9+HU7bLmz8vHNsGrREMkCOP0rGwrhMgCEo4Dy+O
riBQdp1mpRqw7MAjC8J5qnSIe8oZA0mdO996HbTLOr2I+1dteEzzK1CLunrT52tLaI6zhRPvZFzC
pgGr5AdoohIKWs/K9OpJ3iGRr6TsoUITpAFVBtZvLbu1OGXaDMMy6SmnbnQ6ZUbDI9ocGalusi88
/SKFkTvPnJU39OywT0M7MiM4tEISZ7RmMwhRuUV/CNCRyiB3+5LT6wbx8spRPEf158wJniToV+HD
45aK8wcl3UvRLQDx0P+FShKJD1iauRndPPup6ChD9ysRx3mXQkB46tIkShOlSTh2tTqAwVK+h5n7
tkvsf7PZ/nGpJSunZtCjI+WWMMbC+FI395H5bfK+nPfjfE78dzfSXXVqIg/lQG4HZi2epI3cQ78t
rVhY85XwPIvzRoaTAgttEBy0gbfu4F/NcgjnBzKvYnEgYGzAgdAYOGPQTwfil7Tc2zJTUlca7Kyo
Qtm3StmAg7mWzDWMxlKUTAwwl0fJ2WiQbAnWUE0w6oiZQfemG/82AvUiay7KfHDNCN50516eIKwa
iEmshEbPg2zVB3t4clpU1X46+p2s/cytn5KGCuWD02TbOs+3en8tWd9ts3LjRl2J6ZaOu5MPnoO+
o3N71tNKkBHl7orV+l6NRhIyefNDc+g55QcxoPw0fIE2O7sOxil0pV6+t4M2WfmOhVk6+Qxhlkh0
8cqEeXETlCQiVLOReWO03WUM0xdcLCjZ+k201gE/HwXC0jgxKpxMfqra6E9iNJ12GYmsPhs3VZjt
gIm6LRR9svZsW6usb/Pm/GSVEPEjp6bC3XPqcT0ftMwcWJBGX23qqyiBpVMC2L217xLrPhurv3Uz
/VKZ0uX5jbCUy+SY/8ewLRxOfqclCV6e35Jf2/5NUf/+YG+0v+bVZRMB85ng8LsuERVrjZU74APq
/3nQhIVzLkb+lEOw2lzx0F8xNs1QpLvAdsotmjXyjeLBUdFBbLVJsr53dSd6CpIUTtl+Clz0O1Qi
OQBcirV2vi2cPjjj9wcJcx+obU1iE2eYtO2n3VsPzqnLVo64BfSdfWJFnGvTLDtvxErEXdeh3xGO
L3SPc+1tNft7BSdskG3InVo51MayO8WQeWcoHo5PRdRsYRDOm2+qQwY12UzTt5X1sLwQ58r63Dbt
iHm4OsuKtBiZk7x9HsbrRLvUkn1H39GAwtQIKPw61V2Y886bXUrL4ZPfZtXT9R9PNBo5KFdveock
4ywfGfC4C3cNOLCq3tqw1ube9y6CqKuit5IqkeUCa9/AP55IXyBOVi0XLreI9GRjX9dr3zdP/KeV
Sp8XMZE83xviSQSaqwwkvGLq/XZWTY2bDhntB2Sm6/htnFaWiLJmT1iIUu4niEXgjigcLkimKGG/
CZR9UaBLeBUWz539ZBi3kKwHQ0tK8hbpDzShf0XDNlQezWKV4GJ2/7nxC0vWnMxU6aJ5eoxvWTtd
Vsm0RyN104bPquTG7cuoq2Q1vpYjX7RyVy8l3efWhv93vgj1gHzMGBRaicm2NgQ3N4lX7E3v1qMg
lvJcKn46AewhK+mG/2LVkUmyzdipjzvy6A6UuJ4rq9GMzZS8OYm8MbJvkGlvrPLZtC/LoXYt60nS
pZXBihNPQyF0PfQNECqoBCdC/NPJPS2Lkg2ORb6EZN/twSQYN5ryUnVf8nzlABZzNxj4YA4Bv63K
8JwJcYlWIe3doTvodi0QwhbuX9VpN05s7LRkDYck3uXzYGYzlGHB+H4iijPgBM/IC0AJnMle5eZj
nEPEjzxSTeQDU9Bhsqbw0q+yZCUsXhikSXshrBY0+0AuKAwS7dZy1rGJ3QGOgA2rrN2SrP2GDE10
hSC8sjl/ki2ag1QKDg0AYvrH4X+0bKo2R4gaMm6u73e9BFmNdivkf8pa5vsje3S8JXEovSVUbeeL
0yGdeHpi+vDQztKGtGtWQIJMhJlQCcyCzURFSIPx/pvvPdcZBOWvqnWgpjKqT0hP2ubh/Hg/5TnE
75gdcjTgJh4cufX4DjPyNrbq7RN0vtIHzkm9uIVbwsturNBNlR0yORs7vHGklezGpy0jOEI4m+sJ
xPyo8gE6Iulub/sbsNLoNCA5msnxDsb1XaUaK/t0YTmfeF84oD1UpYwIllVSecEuKq4qCDySYC91
F9Lwdt7Di6a4Gykm09v1ieGn9pxWLR12DoTpZLQOhbpLqnCrdlvPWzkQ5jXzaU3RhAW2DSisKS5e
O84t3a8oYgzO/dSATn2d1lIpyyaA28KsCPBAfKVGst5l5YwfD9D6/ZDq/Tvxv5332Keg9mNNgiT+
fyNCNBFUAfKEJq8WuaaVjcKQXO8kzW+/pZ2T7Ew70i/8eJKfsiGJ9klR9DcNAKmOrgYpvIxRS13L
P4gPZ/GDhGO9DNB+C3WZUatbS3arAIiCvTW8awslxeDRCS9LeOFbZ4vyVGi4lbL2AWIC5D8fYHFN
Uq0DwC8kB9Qm1icr5QOsCLFMxU2lnYaGnnyLdmaORgEqTE5F7ZyC/Q/dWInuPt2lonVhPqRRHw1E
X2lDkg9BczdBuqqGf4GI7/tX2d4n1b6uVka8vM5+D1jwOKp0ZZdVDFjz3pP4y1jcpvrf55fZ4sZ0
fpsQsqp5KU9IS2GCKqxc/QDbltr33QSYYQ03vjaY+edHZ6yeonyQ5PhPi8a7vH2XHHmvrnYfLR6k
R+MRTnIn1rQYwn2sNLw8UUHVDz26qzyFYMu2nJVjew4ZP581v70nHNu5k8WGMXtvmB6QMtCdO9O8
GbJDCKCkuaKMc36yllxIKy7tTvDozYy8py40tTJBr9eJ3aJ4DPvvfkQVYi1vsmLjYxscTRPSiEra
d9hAfpuKNCLYaAWS8T4/kqUI42gkYmCqUsfrzRIraaJ9VXtt1zZbuevjjaKt7KGlBUFCEYSPjggv
HVOnPgMAoSNGT00PjIFf7VPqE+O3FvXR1rjuvcP5YS0678iYsJuUxDCHTsFY7/U703+MaASuur/O
G1n03ZGR+SOOZsjjICI4w4jF7aN2t6m5RxUbScO1E29xNBSX4bUw5kY+YbnZTeajRM5NWoAbyX8M
Xb8Z0Xs2lF1Vqjs7eEoolyrosU6Z21bbUbsPhu/VGuHo4nB/f8UHScTRcAFRdaFU8BVZRGfL98G4
0lDmXuNZXLICUzJhPZQLPGCEZeI4XKVmDBQf2h893jr2nTRs7bUs6pJHiXLn1zd1e9rRTqfOhMat
RqQwcWsfBSbnrQYu2kcr0IqPVKx4KsH+A/sAj4ZZTeDUygj/gOzMVhSZ+mGblLOMRZLbFzFUbmhf
oldHOWRKqp0f2+2tbU/FTo76Mb8dTKuGzspO7PJXL9GtBwQu9x3VnaIAuV8/UX/JdYKmGABb4HC5
kcnlHor8HKV3O22am67TBvmQpMZAgFDphb7VtcxfI7ZedCMEiTQLzoBPsTG9DBCxHmvw2FLp3PWh
6iq0bjd+vPvzjUYC6R8zQnyc1AgpNSZ+HD2t22g9QopWvoF54z5qk4v/zZawMvSYlLvUYavL3uzk
Ootvk+KuXQOyLgYxRE7wQ5Ec0z6laH0k5mqNKXRNI/rVQodRyu0GSU0ezjrCt9UDtIzbHCa9ag30
ubTBIEubqcgtVr/IWZFkqiK1IXNWKuo283apAkQGCrU/Jc+cwzTyLAyS5kUeScKVXBQKlPgWIywr
v90XkfV3Uhj6ygN5KRSGFdwmpYIlQPSnO8xr9UACi857Ma+vQ0C6fhas3FuL/kLtYeYMg31BzGGa
XdCW00S/IpLI8XYY3iul2pgDDf1DudaFuTQchLoAedDRR75G8BkyTHk5jtwoMSJidv7YJQ/nV/ei
gZktWoduCl4HIXK3nc6QkoTBGDPot72Mmh//xgD1c1QKOb/FFkjHjwbf0WmBhFfwJ5kuhM6CNf2I
TxWleWkhSkCin7mH3F6Y9bxS07KK0H4bau+ghDtHJRmQbhFD1YwXP5pFfG5mTVwo3v7N6H4bFsKK
rvBpj01oubTK7Dt9aa7uqyugk6Xldjw24c5Q6gTl74Cx+eobPD1bbdhJtrEfjZUIaT7HxLsJtDll
ROiMeaMLK4FSiWVHE8CVylI8hLN+DBX5jv616qIHZ/BNqKeTGxnWgPMeXBweACao8SCUcsRu5tR0
9MbrMDt2MIQppbaNIwupeu0lk36eN7W8TLjb6UQ16bAT67JQoqeZOfdidYXmmt6Nld+PJrR4l6r2
Ky8vDONRUr9a3coFMu/RT46dmSVIu0JGLeLydMhnCeQYoYnwpwo6J/tZgu+144Pe78+PcHE3IyXG
UUFyELTK6emX611glSqmyoZXVq1UF54frdVN14wIz204fTIueYzA5vbSe/JXCybo8+NYdBnnHlSb
c3wpyohJo+Ug+cipNErtr9IPLwsIc8FGX9j9e1mtdTIvPUSgSPzHmjAgTeat3efsMJTHCaTldkfm
c4PsG6wgr17n3CnG6/nxLaY1afICKA4Mhq6S2QFHoTMSjVIaSphEw+mxn1IX1cBnVIJfMhmJPPpL
jAzl2KxAckf7pjnjVm31bWsXOwuJ9PPfsuzr358ixFJeF41JUnKEOUbvlhJR1B0itq3R7JJhxdSC
owGO0Ko3gxV4KQvLs0a6HN1aVg7aTNuiRjJ8GxgXppVuffsdAeTzA1uzJkxr2NpNh1wq+473sjk9
l/63wVcpQPBkcq7M7OK8uYWDjI5Ik4FBVsQlJMSJdVEZk9rTuAce5ED6rZV+Gs0X1JJXDsyFcxpR
DpoLiH9piBeZmPShksIqnZvqKJZVX80eNourTL9QEvS3VF7PxUradsmPCilbde5FgoBWGJidtiDC
PU7NZHoYSjfIhmt1h0b9rmvqlTbLhbUIMSqJaLSFIAQR2ftkyax8eW7nrBFoHrijNkj9sUZSf+PF
1oP5x3g0AgcMzlpGEHdRjBPGNvn54MXIf7oRjPatZG8aKgs9++zP18aRGVEvo6rVwmhmMx4hdlTf
FrXrFSp9Syvn/9INhwyMQzWM/nHgZMIOKx2jbYqJxs6pqEDdQlEM206mltdjoj9KQx0+2uGo/fBK
s9mPGQ3sQWS2wUYPEKFe2X5L6xTPUpRjKtkTwqcgxKwgQqpyTQzvofwOBWcyzbjoK4P+cqfehGs5
uMV1emRQ2O9T7ZVhbmIwh6akTRA2f0Z/eKPmkdun70qwst+XXmxgjX8PUAg6pcBW0waJIJ7gN4Vd
g61pYH6Z41x4I/eSzIFN2cYpv59fS2vDnK/no6sDHFQ6dAHDpG3rscw5aALzJQ/sg+RMDyU6cH22
ChWdhyKEMCdDFWJQwxs8rc60xC3UX0OxG9Bv1i9958ZyLi393mme23RfGgnC7Ze9t/LcWjwTbKhb
gIzMuqLCVdn2zZT7OW5uZB+CgovG0vad7cr0HvVrbCOfMEMf5wHvU9SB6HCnufbUubE/eJ0U4lzN
LGRS1GG96/sRoEiqp7RseD90Pyrore3VK5gGnyREuLe9hTI0CWCHSzxIL8/P9tLoqZ4jkERtmWea
cEA5PToCRqbjec9GwgCCrOgQ1Xtbig9lOh3OG/uEk5mHf2RNzOjlkeY3RWiQn8ruWwXZ9bIqQXU/
cni5Qa5v+zTaZpV6Wwb7QtmqrnVphl+L6IZDGt11RBeih2ErbZVo5cMWQk6+ay5HzwISkFCeTouE
BBcpNbwwUJ6My+Keq2HF0UvXN1hN+mp5q9qwjJyacGIvqKRm3s1xaMXbsYuBAo1Wf4nGZBmiquw0
T+e9vXiAHJucP+loJ+ttE6uEnsSdMyFg+b1rn81p1yuU118HxIARDZTezttcdCR7CGexnnSROBQC
RT+OKkaZ9A5qjvVN763h7hYdif4q+SRe444IZlI8JZ6AYqDDXt/IybU1fJHUg9M/nh/I4r7gzW9Q
RlaQ7BOmy861qjTzeV/42UOsSVdlUD6NNmzHbXsXIBl/3tyi31D4MOEH0nhZCebkxu+bFPyzq7Vl
fV2buXNjTmt0CfMvEU9ZVuA/RoT1UEQkBoMOI4YxbJ24RFYk3pbqyv2xvOxghqQ6zm5nIZwuu4S4
K4tiWBE6PX2seoV+yuIy7IMLCTbhKdYv2sK57o1flrMWEvwX07x7CFBIOIntsSZKRsgdO8TIrbZt
wjdFQl2uUvdd4LlDmx5S473Ph4OvrJV/lhblzIwFNBKuKqShTsfclRSJ7QwI3xRW0X3r1+Q35Sm+
LTsFAVW/qVdeOktTSRIX/BOwIHoBhQOLnK0hgbQimQLFotdeTtwOwa/za3Ix2Ds2Mi/a4/NjmGq5
DzDSSY6zGQoIzn1plxi4NprFlofDRAYsi5zHwXIQ9gh//o8fIOyKnOqelKR8gC+lez07WNOb793p
46Gp/V1bParyV1v7m2ryebtLm/F43MI+qatGs1ONyTSiHJ2Gg20O2/MWlmKsmcqDIxJIJi+fU89W
vuJrdT2y3eGB1ZSd0j1H0kGXLlpokBN6SM+bW1qdJIcQpZ2xgORuTs0ZkwfNbcCRqSg3itO7UQNP
R/SeS+HuvKElzx0bEkLkujAyH8wK5PtF9tRO2Vctm1bGsrTyqUjOGGTu6k80e6HuJZrdEUEFzTeb
fHL5kP2bh/2xiXmUR+vekJukTD9eFv0zt6VFTzpvSrf13aZ8KNe4oxcn52hAwiJ3YkcuQ4/JGeMr
peqQuYCAzo42w1qQs2ZIWNaDFKltF+O5yLtS7Ocuua3qL1awEucszQ9pYmogNKZ8Jm8aosmeTM9m
zyZ2vumkt6IoL3o/W7mfl1aaCRwTMV2VP+JD1AtkY9ItjgY7jtDm9pSWbgolej6/npfyaB8C1TPX
OgSiYkFVbiIraxFgRHdEem9L7aBKGm02sjtCM9sPARysf2lwIJdjtXdaf+ezpezCd5PWXln3i6cx
wgOw5cMyb6DHfLoqtcLsKe6lHPlTQ5t62A2beKAeq+dg63P02R03D0ta5sMN3TpuPq31Ss+Hkhg+
HH+AsC1Mp0xSK5vzXYQNWbuPresMJTwQAn4q79o8573knvf/0pI9NinsDcPrI7/wqc071bAPm7/q
8JD32nZq/jpvZwlyxzz/dq6wN4zMGUNrJkwcjSGE7zzbFD3cllZ15TeQnNEatbWav7QpPvR9tovU
EHKeP+6imV9Hxx8hBE46QgV2Pzu4Tr1NopK+RyPT/jUZP0rzrzG4RavFjfVD3f6LBBwyfR96oHOR
VvCyrY1BTLGeI1WJLnwLJajcu1Gjp8beRuZfUbc97+yl0PrYnODrMicqkyj2uH4wvWZjuet0kz54
sotzHk75U0XeD6/OioAcE2iqiW+7sAkjx66hdkTlajuW27y4m2TodtYoYBaHxcNOo/Y8K6QI+zMI
p7zVQ+yU6dO8KbryMCj+1i5v7bU0wqIpSOlmsmkwYeJ9XlRpYFZRyVEgK+j8XWjSNkUQwPse/qn8
++y8uZxFI69J9lmsD4ejPTSg64kcml1jQCjz2MX3stm7lnJTNyu7fenqODY2R01H964SxoUfWBjL
ujo7dJEiI7anQ7PWoo19fg2umRICsDieSj1VMKX1d9b4I5EeiNZXbCwdXjCnEeGpEEMDVhGGU1NX
zSMWRNGWm7jNXfAmGySWNs6/Gs2RJSHsosvGmZwcS35DE6hGb5l313Vv5122dPwfD0dY31HZ6XKe
YcTQQ7qOv9RluFGMg6J8TcdyUw/3Zbk7b3HRgYgforZDrvkTUxeXjY/EGNn6IbjT830hX4bJVzj3
/jcrwqobAVW3Q4mVIkMET/Gl9ymZrkJFvU8Cb+0Sn2dCuENn0npebIyHA0k4agMwEkpkkz+HJHRX
0RbXQ6xnlsmmhQItkS51REu5fowrn0ZRT1Vcw65WvmHh7cEnwDIBnwVpLHFLDwWAj2L+BFjXVGvX
VdvCuOzgD5StH90qum7hqJrLj0D/SaxBbyxsNLUe8nqaXwSp0cHuJO2Rr/uqm8MF7QDXqW+uNbDM
QYjoYBxLt8xccQX5ebrpJqUaWk1jNgH17XrT3pGhP79eFo6OGWI3C5RDjQ+L7qmFrK6TsdKojwXS
e+HfpeOwiZKVnPSaDWFN6kkoW2mJjamHPst+jy3pRrGH/fmRLOyvk5EIc9OHsaH5BSuhinK6+92k
vAy1JwUuqv/FDiqIpx6bYP9VIHuHY1vvNrl8DyCijQp3HSS95DZyAmTX+c/M9H9qSKXKWGoVz+qp
Ali1aauxiCG3U5ytp6CMCLYzD/Jd2pbOziMnfhn0Q385AGOAa0fLLnRaGABCmdacvgyQ1bHL/jAF
QbTHWvuLdhw53FRBmcG66XjIAlYRCchwmCBuTscY4G/DrrMuWioZ4JDyWtvFSaFuDGkaXr1+kt8i
v/ZvnLAY3wc/sbzHuFW1N72FQycPJPLBvWz5BztRzJ9eGE8PVqLSGyrZXXYoiiLrQYH5feROAzpi
h8prrO7GqWKp3Gt1rAQHxfeD18ro+lepKjUN5sI8eCtGWwk3ku+hkmY3andBYTDb91EVOSv33dLB
AjQKqB8vc/Bewn03FVyDqULK1MuabWMcKsLXQr8YyptC36X2l/OLammuj62pp3PtR204RirWrLKn
Jk2rWhNsbJIb580s7ZFjM8KSquOJ5TNiRoFIL32M/4+0L1uSVFe2/CLMAAkBrxBz5DzVznzBsiZA
zIj563tRbfdWhIIOWWUfO097204PCZfkw/K1gqeu/VEpG2Dz3sjXFqh9gJBDjApaznm1J6FPHViR
S8DI6IvqR0lWZrYl9D6JIKNSHjW+BZDIrR4YUyTRSzklBsb/mp1Xf2K2b6CPhXwAFT7yswPtUJE9
pdCkYd3asjpPp/dCWzcgSFAhuy/49xBXzsS9Jq5PtJ4A2zw37FRTowGYlfnQs/tBi4+pGzaAR4Xd
a5uIAwvHtYOEYBYdGTBwk1iPeEr3U1QcRmJvr3/hhRfq7KdIe9DUToq+DH4K7Q0GQmRrpVklwMtN
6LdFsjcLFd/PQiCFheOFmiGkui2TJQQsyGOa9ZmfFuy5SCFI45SJb2XBXasVv9Ff2IlRPJfU+Xl9
oUvo8FPDMlmClRlJrxkdxNKKaR/oKYIdJ7P9RqPNrc460JWUecKPfBJ2cUgiLTjqdhpjvrYU0e9g
JLrmNwkzUFzPugfdHPmOZw4kLilI6UzM/wfNe5RYw1sXoi/vcRpVh6jvrMOo6+mDzvEg52GhwJcu
uTCiUjR8AOSyIIYpeRIPJ9FE3QCEk9Z1fgBUu+4IC7cCfYdKS7Ku6+QFFZkHK91OVUI8Y1CJcCzc
RMCSAH03Y4+A8ZCuCOAaJ43EeoaAIPtGSLR1hf3GDBVmbeEmgozqXPxBtQEhsXy99nxgVoWvN/aT
x9DTwOxbG20zwCuu+8nF+P58ONHMMEzgcfQZRHZ+OIXRoyPmjJlfme8DEkwKXvVVbayy6dDpr6DG
AztkFO1INXgpphl0cp/G+yjc6cQ38c+u/5rL3Z0L1sjeQcWFt4VJoZCe8kmD/8y49Qxotl075n46
/PMtD1JiCzpBQI3Dm2SKmzbqbDIAYACtEdR649VgfZjm26CaHr0MTs/NSFcNghZSiQJmMvAe9PRu
dBPFbl1eZrMFRNsMVD0gOJaCUysdYyOzYKEg7XrUX/NpBVz/Np3AT7W//mGWFkNm5XAKTglIokvR
I2NTgC8DtlLI2jUPTR6j2dtkmWJBC86IjigBIg1GgHuTRY/s0LKh9wUzbHy1II4aGdmb2+cYT0mf
XQH8PUZ1Uq2DvHUN5pFZCzP0Git+bsxn2vLbwHgZ7NLXiHIq9PLJnsejGNo4EPsB/7x08aDbR2it
V5kf5i7EWQm46WJ7ukfh1gMBzLqcQPczfh+6bJMKAKKs5+vbv9DrPLcvORMPNatjTZ2hKeFuuqrz
qlGDoqwR3U3B71rEm1GjGNBCeD+oSmpLXoZ2El6vWRsS5+b8gigKwFKmXOCbIIONu1szW82xSjAc
p0TV77m89rDMv7ZkyEjcYyI4imGLTA0AtCBSGY4kPjoqdNfimjDuht7FTEwulwlBwodSM0MYgGEm
z9ALzMZs2vEubT5ybav4dIuuc2JrPlonYdfQUdEmNmwhl0SI/Es3ECLvWFD41P4+od4c000BFNLw
ct3wwhqRGQFRhvsBtCNyN8N0nVjYtMiBV/sd5ppn5ngoMT/ID7ZShGXRFrJ+uAcqiPjf+Rq1vs5y
3pYQRzYF2mdb09zqJUjeRes1/97fBM4ZmE5YsYAilaPJshkrMxwr2BJbZtxO0KMWg+FNrWL/FtpB
54akM1eSsWbpAENtdkyi26ncDuSn6awH1Czt1uvyI1oguvlWFHtHrNvk8fr3u4wcYZ6itYbXGQSH
cukmt9w0RGyY+4HVAxCFUXhoTfdze9J+zkXpg+w7UY1tLJy/M5vS+0twzZsZhc2JphuXb4ws2Nnk
YDWqBpdqcdKlAn00i5cDps8INDhB7YhFjV6b/DCsYNXQzo/1Tey8X9/Qy5T1bEOpVJlAzDFCVgSL
y22UwA6NWE30YxIUObc/8Hr/79bwkEE/DWEM5rjnI3Ny7MdB7zDsYiAPL+I1wQhvUt9oKLwl1bCp
2h4Ii1bxei4dwlOL0sezrDaGZDKUPzWj3IrhU8swoOywTRxlnqaMohatmUgo0f2YKdmkIw/UG4+S
GutrhmI15jboagD3H4uVGWLYRpUzX3w70EAQyyFAGCEYRnB4vptBb/Zd2xoaup8+9MBm1rGImT7X
bx3+iATq+re7iHZma5AGA94GYejF8xDFVi7SANY091NkGFyiH9cNXLg/DADEDE4RHRUUYELOl9MV
woa+Ehj8c8BQUb/smjtRvPERsmrQLsjEruxVvAwqk9IOplmP9MzENwrHjxSdP9BKF2AmTIG9/Owc
y3dVc+UXsby0RundM9up6XLUMr1huHPMDTELBNvb6/t4cV9JNqSwLJjCKbMj2IhwLwbhxu1BMTas
Kqo4zEsOgUwM1QsU/+AS0mEGyhW80zHs1OVLSjK/LhUOsbxZfw1IZ5clzThlxWxgeEaWbhiPSm4y
1RpmBzm5kBprJDxpYMKJwg10P7yJqnxMYUKeTCgMjkrHvE0iYh4N33RX8R2WtwloanPOQTBceL6G
YDBZBxVkrIELDxzNdf1ksqfrPnUJD5idykETDwhxzBHKH5s2YDEEHmnWskpWYQWKm3o1uceu9Tm1
PWbfR1rtVS2I9cRKrxQevbiFGOICdgtkDOBzO1+hESYsAfe65tnBbZXdO0LRbFg8MSd/X3K0sOs6
Dp13XG0jhjBJtx4dT59uU9UkpmodkrdVjITWOJ/+ok69zNgFuqqBfJkT4TvNoEh7nr8EOlg6/Jgv
HaZ+wHcaQPLKLMyAeSG/q4lPxn1prXhwV/1zc2M2ibYdBQgJlwGR/I+Jqqk6HatKMNeme6PxQgEN
qqzddRdc2rxTM5ITZDGI92MTZnTz3QZbCut+XTew4AXAU6NDApl1ZAiy1ro5lBHkQDDZUolXAzXJ
ajXS/eC+XbeycFphBV48twTBhCGFCITPIOd60ryUrnMUCaM6QZsm8q9bWdgsZAMMLOCog6DbKnka
GPps0uaQnuPuq2s/6pGC/OdiFSh5gBUf2HALjLeoxp2fyGim2AUoLPKpdpf0x4StSfCv3xsmsD8z
2w8G290/KlYnV3MXApVe93nkY/pBT58oUfz92V/OGg7z30fpAhpCFrPRyjxfgtbpYZz1ReQ35LdR
P/fNoY82eb+KYoWhC7+SDEl7FboBfA4i7b5ZTJg8PcT2B03Xev2vnxxCBeBHAvgGmBiEntL5IFmu
QxK+x4S3+buJV22naiwvrOPMgHO+YVnDDTYCxe5b9v0UbDCIUwJIpGo3LXwWVJHxuS3U1TAGIHlu
EmRGYDWzleo2DSBCbO6arvCh7zCoruMFJz41xeTcZ3ALYgwwBQYrWmxbcegcxcuytBpEzQQJ6zxK
Kl/HaRHRvm0IPgr9QUvPyY+BwNQBinWJwssuTjw+/6ml+eudHJfcZBPawrBUQGWM52g+qIg/FrYL
aTc+ChATaFzJJeKm77uECivyM6QbyStla14rehkLLgYTADWDJ3GmCJJ8GHDnwGkCsBSk5JdDvbAE
5Tp/KiA4ev16XLSDAdi5BYdXy5bOvuP0bmGXbuRr2ooTn4cr5txPqhGFhU+C+jNwO5AaNAmw7uef
pI2JGbOpjX3IIhnaS5y9Xl+F6u9Ln7wz2zzKDPz9MtmI7KEpf1//+5e7NCtno8T5Jx+7uIHjqHeJ
qEOACbjZ7NyguXPoJPZNAXxENUSqruCiublrDpgMxrzlj4+rephcDkqCalwzUYC0bhPj1Iea4qK8
PJOop2MsB0vDgTTlUFakE8S92iDB2Oy9EQk0nDd9+dCaYlP2n9d3cL6szt8YmIJ0EEN3DLgAuXSf
VBZ6gBSmIEDmPia5Pjz2qThOY1Lvik7Evjn234kYh2MSDz+u2770Dmi6g7QFk/I2iMBloFUfkkGr
HWwn6Gf8wM7XQoXbny98eXUUbxdCAYCp0KM49++QVyzN2UyxYLVrW7M8126OSRl/a+zR71CstiH5
+IVFIddEeRoXBJZ2bpKTNo4wvQ40evXAndJrVL3wpS+G13PWBseMty4b6Gwz439g0FYFCRUOBYHV
4D6gG69zKDr1XqDCjFzeqqjhzEAA3EIY5aNSPNhlvHadCqDCIH+Y0KuqHltVBnqZvM3VfNx1GO+l
4EaQ86fSLNrSGUPwAMbf7MDXwVba7YYQGq4hiEMfOgyXVqCqZ1DFE9vrH+zyUJ+bloKGshkMCOjC
tGkP+8HA7CXDcPPT9M8A0PMl2lLxyEibfmiMCFyeTuqx5FuUl5tG1ba4dI6zxcjPRh3EPRc9FjMZ
wCgCngHWgSfhDh5UT95CA6J3de+J3lVcWJcuArNzSAT+JUD65Hek7EWiTxRrC1IM2/NtXbwF/1zk
nvcP1QO8uaC2uUQpVmGndbONymXdrrfcX5gxvW+0sdwh7thcd4rFBf01JhPCdy5JEKvAWER+Wfp6
wjURUoXjXWbC5yuSe/h2ZCFFJjBCtZuArjp2w8EQnGdkU5sHYayn8oep/Xd9YYvefrIwyQsjPrmj
EcCmG5v5qk75rdWNFIlxoa0xy6eaI1Dto3QBZ3qQD3YBkQ+dPEbBQ9UBr6OYjFCZmF+Zk7Aycnk0
2WGMT+V8R0SGpqdnh4rQ9ZIKff5UM500kBYzRHH+ESdGMMdk0d7COiz3VoP+X3VbUK9pvYHsgnRv
xS82dPVC3YMadGXd0xRDGZ7ZKFLaSxyN9Cvmj3vyK9yclJhGx68YoK5GPDMaPBO8uclnNNxn0HPt
gxWD9l2nup4XneZk9VLQG9WQdykF7I782WQQz9iBa3qFsf/rvrl4IGAGsu3o1WOAStplMbXgOQhg
R6Oo01Gsw2CgrwrQnQgA4Y1muIturKBtfgAZ4nXjlzEXwPlAYwDF4jh4hqSsDuN91miYsJ1UzgFT
a6sUpa9+IB+ssPdhq3Ko+dE8j0xOzVEZbzvYTlWMJgR/UsR39q9yMFZh4FHxVGKssM7rVVRssrzf
99Hq+jqXvuXfdWK3z32IxboYzRCGc+gaVYTtw7je2CYwkyBKvG5q8VWnEJlAdon48uJVT1sxtHkM
Ww7aMV5HJs9pJ/Dmp6sR0m9WOaznf14LcpcY6Q6/FXBeBZvQ4pk5/Q3S846eXZOnPX6DZvPgBSXa
/pixHEnVVHR+roPCotfCaQs2qvFQxmZ9nw31tkH+paDw+39sBhDp/7dJJSenBvSFUBjBD9EZYBjN
qmt33P6hNZvE2oQQr8cAc49NQrFtUF1fl4E2nI2g4gpuvRmnI33zivAYzEcFrshwvCNaBcizSj98
0a0AG7eQT9KZgPHcrczRdTNwRmOb4w+w2iXkpzuPoX8hzsBEBBQ+AIpHC1N6Trg2EK0o6znOsA4t
K3ZRi/GM8bvCb5f2C2MXuIRsNPAvFATstIwNh88hYYcrdgict9yGVrjVgA8maFPzNQC5D2+yAFjG
/vtQFv8JYT9WNAD9S0Zeg4YSxe20eDWCBhGzIKibofogXcFdquFhqtEaTkS2DkjwBBzTrpkqCKNB
sCmIH2mbra0hW4epImL4U5aTryokaSgIzyI1gK5JnzYB4zgBiZSflA81G7ZxTb+nY+JlzdNkNCsj
jH5B1mGu43bo43Xle8PxCvW1uRdWgkDN9Jj7fv0LzYdW/kn4Lg7qugz/l2Hsoy2qqhnh0PEAiZXu
MSPjFpwHXhAMdwUGXoNERVux5N+nFqW4qYSqwzhOsFjyqYI4GF0JPX2PUTexlF3zeUOvrU7yckNr
psHsYStBNO32sWeXb2WveIGW3rvTBc1n4CSWqC0tEoYLIyOuYM4rLw7BHnUIIiQ/6+tfaykpOTUl
OVCRNm0EjsPEF8DfiXwNVTE7/giScGVCVGoMW69sFdf+sklwygMli9uISK8578s4gRQ2LtuggiXu
14m5H13da5l7FzAQdWX3iTYpuL2X7o1ZqR6DmCBrAIXd+Z5qWW2NkYFLkFBAbm3nLg5VMdLSZ5vX
gxGEuQYlIyqKUo/Batzg+Wb2WD5kY9cD2IcLw1rFaQnaiLCBNqeARJDiMV9ySgjEgIIdFXxk6tIF
VJcZXlK9gybAeJ+QTQMdoP4rjwjYvfCEuJSiNSR9Nb0Z+jy2eqggtp/adBdGr7H7ypzNdXdcXAl4
Z0x0BR08i9JrONnDmOIlgW848XPbdm+8xlRKPym8fvHBBxLFBv8LatEXEG2MHwWhPowI8dxbK1qz
5Njnm7He1u2Dbq0LY02QI7Abo3v5wvpO7EpXVTQYbdRH03x95Bs34XtSPRWZptjFpSv4dHWSr/Mw
nsJslieKbFr6NbF/zUZ3bkxz3yxzexOXrbGq8lwBuVi2C5APmnuglJBPttXnFRHo9YPFJ/PjzDl2
NluNk3YfaLmXG9qGsd/X93PpVOMw/49FGYAWNFncEQyW+aQIfYffua0KG7n4up+akFwSyQ2tWAgT
jhNgFBknax2FD2H/rWQ+2ksmJMyCRnGgl67IP2B6A+1kjKlLhy2wSktM3IKbdGglW++gDPSHpF8R
oJriejg0NLvR+3F/fTMVVuXNBEpjSDDFhJUO91MJqv4HM3qrtQdBd3XlVyrE1tJZP1mkXLt0idsm
wJUDUccxxnOMCCYOoy+chFMb0nmDiF/BQhM2aCKglOhZNPJMVLTrcTU2EKBTmFMtSTp4Y+YkY6XD
nB19psB258Naqerx5xmRQhAGh5+7/zNeR24LkCRsKoE31G9BDBxvDLML3yH1x37EAO5u3MLIn4fC
Se7soaknf6xD7R7dXbTF+iTsb6IqTY+N5YCw+br3LKx9Jrw1oe4HdlNUi88fWCfHXGaD7BUFmH0Q
HoQ9eE6nHACfu6ry4ufsHAkrXnJXhs5DebIuSIcaWd9X1o3mVOZDmFnHdOiRstXuduzMfoXw5XYA
b7IX8WJSLHPhxpkpKjAIhlFzTMFK1wErkPqAERnLJJjZAv0UHovrG7l048AEBMwwZm4BHCc95+FU
BY0VIiYr2NFtdoNYO4Wf2u800jHFsx16JMOKTvPSx0OPEbyDM43wBX9eykjW0GKOOLWblG01xJ0Y
Qr2+roXrhZ3aYOcOUhs6EEtNjru6WoGaYghXU3YbxK+gpcTQfvuFUAKk7mhBYrRkjjSlXRRiDFlL
kI/GxoFGh3L4cGJFTLm4a0C1IvWD52Os7HxFWUXjKJpgwjHg8j/67HZsFMklCJkWPH6Ok2cSZPSB
ZRqMhg/1mICLHFM6cfU6C0J+t/Ske4NsTAkqwMD8SEXu7oOYa3d2zpsDz4xszTEUsgsKPdqHvG7e
6RDonxUvgp1uhNOGa1aIrIIVZFt0YbAB73Z70NnUUW+y8+k9GcFwxsIhjb1uoHoJolGnXmUjb2+b
ONVXo2ClH4vWvBWjrd3XVTA0UMcZp21lVOGnyY30lmVt+RiUYrihPG4eUq1ukW1GJZjukswFHVEr
wlWom9+dKQFZdU5FYEIXrmxe2jaO17Tp4jvLri2xiq0YhEwlOqQY5o9scANOELF5axjIfLBx/VNX
TuHesCpj7QYIdLy2deguKoeiRMm5qm9iQuZfFvB9Bx2PlVm1ObSDaQSyVLfoNxWz6o2e9262bcOq
3aHK2O9ZkMWhr08ReQ3TyTn0TAzgeBhyEq8Dmo6lRzOd3pilHuzC3gWTVCl0IbwWm7jpIc61soDT
wvwfy7Rd16YxRnWtzt1w1sXbbHLZf1kTZQdUH7UXnmTdxxQ4wb0oe7rWjIi0wOtTknoxuqF0BUFW
ClyhnhjfyGS6aGsP7JhmrfHZprX5ixax/tDbKV8XtREjYMbIQbrS8iL9liWsr8DnXKQ/88AaDhzE
9m/c6Lp9kRuTX/djdov/vL2NHAfA89Qmt4E2GmiskGjvDCa/NWOrWtXFFJdehXLvN7cy2WOfhy6H
BHJNSgzgOGm/CbIwTLcYJDf3hSmax4STaoOpNLfxOSHjAYCv/sPuIh293hrFYgcqx9sew3G1R8Fo
++BgNOMuDSpegv19vsOhafEcJln+VOQTK1a8jMp9W1TVe0hZ5HqVUfeftOMAjqbGOFkHM0qb/zjw
kRs+peUhaHXykrclCfaQf43BDGhOj1A7yjdZMlq+Fmj2o2VXwb4xhKVvOxqQcF21VWB4LEfd1ac8
GbttKsTwmJbd2HlD6gY3vaVlmDTS2l0Ql5rh2UNVfMegTvRCsC+RV4Gl9jk0LJGvcrtLXwpOh2cT
1GofbgkW2TB19cbjJc9fctJVn1aKigLmiBjGQaIkqr4Vfeo+Bm4omJeXhIDznGZHpx/C9dRixjst
RP9iVqNZe6FWF7+Hrh/WBhqKLyaLMdCSOmgWeZlZgAU6i93omSQBxL9iK+q9EMH5izma2qYIWhJ5
eqGnwPwHQ/9G6rDfB2lWu17eM3bsSzO4C0mDA1zo1oBTBDBjlJXdse8T/X0E8skzk4rip1tOkIGN
t7DvshoJNqhzrGFfBbGGq4PVyQhFv6k+0FpLHkY+tYUHsZlqXzks2eRWg3qZNUU1qg/WgFkOnvwE
rqt/LW233WdO6qKxjSLgfY4cLceEUrQq66L+DJ0gusNt2K60Ohu/25lZbSYKFifS5UPkCbsEIcc0
juEx7mKEru7Igm1FefY84Lre6FyYnQdD4b5wy2oDoEdyS8uCP2nBGO1YRCwchwScCA6LmnVIwKif
jlO3ASdc8p65QvPoGLVrcFbYO1BOgEmOhVa3quvRRtHPMIEJAYFquKGjDUlIWvXrmOd0XXSJ1W9L
xmrXdzJqTR7GiIXr9eCda1ZmJNIISVmN7rBVgqLV60AqtsaAf0N8O7STNTOS9MWBbDxwbWLQIBlP
rXr0MW8zlb6ri+Q3aOIxSzkUVfNWFW6wHkldvts0aHZdlCYb8DCIdxJqza6CVrJfa22zru26XJF5
06Ncm75Ro9V/9zRxPNtOikcAA+ybsHHFETIZ096AI4JLXItUIhdLrQBwBP595aToMYq1EUJeAQeT
wtMUb3T0Igz73XS/6egnT8zXSi8ZN1QlLbIYzc1wwZlKAMVkyWwNDFRhzL1kTWwrsMGntQpYuRj1
nFiYf8FJLS9sSzMENQWauu34URo/Z5J9V4fgBUFBKP7hpukDbVRD34shJNUxiO2iVg4A2Zypn1it
hM3bQUPQkMzQx3hvdZs2iz3oEsXRboi/BfQnrxS5+FKggqqeDaQiaioIuc5txiICdfHcvi6Cuzj2
erZpym0vbgNVUrcUdp0akrYUik6j281dZa1+aev/SLhvVXKDS35xamL+CSf7x6ugjuL5q032fsgs
MB6Tf2+NMxS4kMkB4zXTHp9bKABko+bcf3P7Yz9ubXftWoqe9BxQy7kSOPIxRArSA3YB4zZEJnSj
m1u2k3PTO+mhiROoTsbQkTVX12P7pU9yYkrGZNS2LcosxWoC59mhD1BMNFTQ3stJdjCIntqQMi+C
KC93I9gAI6EPBjqEiKDMnPSVHdRgWdFuTCALo45BuQKjgQRURBk4WHLDS/iwG6HONyBja/QPGyCB
66tXbLQMH3LspArEjKSow7VL3voWlYVDqAJDLfkkJAYwrgcosHGhBM66VIDoAZmnWf9O6peofv3C
KubKK0gCQEEv62AhChLBKJDNZO66qrwGUyage3RyFYJy0VdwRQD972DgWBbI6U2O4kWC9JYEB1P7
VXVgbFK0GFQmpBtCh9w05NlhonWe3S7GiMRKV8klqmzM//7kiiiSunOog5TZKX5XyTop7ofy6Stf
5O9OXWTMIPEpeyyjRLhWWd+c4iPI/L5W9Q8WPevki0ipcmyYUcgs2Mmh/kJeeaeoC6u2SnqNtAoJ
UkCxVVW2riA1KKw345/J+efb4WQN0n3KExOcciXW0IgDb7/V7nMSPF7/HIpt+vPonnxxN8iBBq9h
wqT/RSmEN+ovvAmz6AOQqajXIQQ7d6lRb5NRz9CjyoxDDBlBvNj6P8u1zPuEsA1jeOBzdeU2ve5o
ZuU2OOVjBjBL/+Boj611GwLAzhS34lI8cGpJOoQV4uYox4CSP+pbGu3C2vEoewQFcPHvKNh5TQza
fTOnK0o+5/tmGmVQ5RyWOmPl0LuJbrr+K98eM1HA4aP2Cpz5uYl6gHCREaDR3pS3llt4TfaVs/7X
gCWtIc2bgjnRfLt3r3m/YdGxCLZMNba0eBKBoMKANLDX2K7zZdh6nFeinWtw9rYPN1qVeFz1UC+9
hmAcxRwG2kBg2ZXiwKKcMA7bo7cWYaQ8CzcJGz2wdBl8ff04LjXx2KkhycEg0VzTrJkNiaa8QVEp
OeQoaqztRogHTHwGft2BOrZj7GPQDbFik7VJWUx88AyrIu4lZ8e7/McP0T02peAkbchUTCaOrp1s
dHPAOP1TqB8bSIoNhqLquHQNnZqSehp5aVaoq8DUDOiNyWMPcY7rO7tsAeRV8zQYJtyke4ikICrn
c+m0EduyuCOd4jAteggq+P/z96X3wM3B0lUP+PtV/pO3fBXmqJa49prEKlLpP/Q2cgyM1A5DRwgd
gfmXnBGOiJ4WOMx8p2MQqrOQ/GgbKwSzImpWzWQD6mV7ZghdmqS4AWD5bkTtbxItKmOdx0EFTMBD
FPfurjXu2sBF4UuxF0v54ekPlJwY02nt1M570WrfHPYQsUMWraMCCqGHqtwRFfhicetP9kO6AFBz
tFzQAaGziIaYiBuPlSNGC3chCkTXnWjpqjldmBS85C7H6MiIhXEAJslro93puuIGWPTTmXYduAT0
LWQ/7bXcAiMEABfcvIkSA+G3qvu7eKz/WpDH7+M8dQtgOoATgGZBKl6EvcnT/1Jxo2UqOLZiMa50
rAOX1X1lYjFRXO4KHt9AT2v3lU/yv/slZ+iCmOPAA6zGZe22ID3qarmX2qnis6g2TXLpqktqagT4
8iNGiEGKYecg10pWtHvuebr6/1uS5M9jCR5F0Hjh2WzoihWvGcNst6PYt+Uz+nffpPsw0I3YdgX2
LeQ7HSDQWtyO/W3FEEBBv8fYumRzfVXLT5uLYXLQn4N9QUZbl3xMekpbPCfxTZwdguE+BfbYNL5B
TrQFkQ/1qOGjE+whU/zKuZ2RWai9E4zvSTuaD1OC+jRMR+KQt5Gvo9AfqbRU5j9ycS2fGJF2tKP5
qLH55LrOltvbOhOA5CtaZ4sH6sSG9MpUeTxZkwUbA/hm8pnUoFU4n8qCFBSGfVnGmgYL2Esv0Aq/
U4FqFz0PjT+Md9l/5BfO47UCCjGsyIC6yh3+wnGlelkG3TYwuTLfBgUSmG7GJ3ROPoH+2n/BB2dV
SUzTQr4d87TntqukF9xpBjRQrfAxcwiGe156UaGWXd50wvbzQX+sh+9T8wZc/Jpq/0zYiUwF1LoI
VOepYfuiTqBBQ6g2sPaMGwk4pO1R39FOs6BSXyY3jlMYr9dXvOSU2GqI6GLAQQce+3zBQ9wbMxUq
nDLyjAS88vn9FI6K47V0OZ4akZ5F2B7iksJIRH7ENho6u9QqkUq+iPbt+nLmvySfsVNL0hkbhmoM
uxbhcTmA+Q+Ujxgw8k00iUjzft2SauOkk4aXhKVoxCBedD/DcGcnz7a9vm5i6SDME/DgigRHCDKY
829jmlUl4h7Qsjz4tGNo56D/XKIjqXu9+0m0TRV+v25weU3/a1AGQzlpCzSxgEGzIGs2AK8ASd4M
TdDrZpY/0l8z5vm6ysIyajOfP1KyYfma0lWePhP6hYvqZPfkpN+CIDxY22GF1P9lfNuVikrz0kV4
+vfnf39SGbExqD5AxAgpyQBxNAi/ctWrtPj959cQ3BQYeZXT446LFJRwBnDK9nPdjD4f3mqdopmI
Pug+HtEmUg0LLx5U4F0x0oARfEzYnq8pbAobNStYdI2bOMA8Ct/kYe/1rYG4eXPdCxb378SW5AUm
KLQtq8b+RRgB1Rgw84q74JJ5cb5MTyxIeVDujDmtB1iogMjkh7J+LsKnmvp5tW3RIEbszA9GuAG/
Nea6/DxXZJSLAY1t/aFKB4blIqAJ+owZbQAP1CKj515md+MrjTU0nGvuFBiODnK0/obqKbVZds8w
BFX4Mwbh1sB8H5hpaVgr9nzxgGNcA5MKILq5IL62zbCvREDwi7pnbq5Ff2hcxaWlMjEf/pNjQTJ3
rOKUAs3M7bukBZ9azu/yWsXxu3g2TlYiXfS4fTsnnmBGdGlztOy+QDBiHPgQs5Ww+MFxU0iI8/BI
q0KV5S2ekhPb0r3cN21sdeVsmxTgVtrUyXMRbcGLg/GXL5yRv5ZkIlvOReeENSxFjeXVVPcalTq7
4nPJJ94mhW3XBSykFOFouTEB+KGZojWxeNRPliEddXcwSsBX4Had8WY7sPF8fZsWP4hDwNqE+Sig
B+dFnvhczjnkbyr0omJUh3QLVNkrnt5qwQOaYNct/WmOywEGIlvkCbhYMHYgLSVJDZ6SeZAD9ABe
QI5d9zsNQIF4p0EYqinWPdnZ2fsY3JbWA1py160vrROxISafKGRxMG5xvs6AaTmHIC72kYvPOgK2
fPgAuOx+sF5IIhQHeemEYfoUM02YTaAXCm9FgTTJmYF+JtXB93PM+PeBOJ5V+FF+7JKVaH5dX92i
QVC/YKAD/JyWzPyjQQjULIMGZRqnOI7iXYCtwhnuIqeHhH34MmXjCkLRii1d8n88og5k1WcFarkl
bSPts3MDYyQJBYMdpBu646jkgVo0AuovwC2AYQbt8Pl3c52hRWkRuXRNxUYE076K9K0ImeKLLQJK
QJ4MOSQM5aGOKT3fdW/OtH9z9hCnt2N9P4EvNqrFHVjV1sC6bqIqeoCI6dPIhe+mn9c/39Ihx7gy
+KcwDOSgKHy+SOZOOatcBPkVlBC14aYrfl43sLiLYMBFMwKdYNRRzw0kJq0GneA5tYNpO3fuSk3f
hKGj8Ij5gbo44SdmpAdMJ9Agtee4BCq8XmsCpZttWv5MvzD4PGuR/+9ypMNsFAa4aIED9QPEdDFw
OEn2WRmY31P1pBbP1YkhKVOJnYC1JQh0/MIEvbz7SQHjTJ8bet/aq7yId8L5QkvPAYyL4fJAW12m
0iv71tXrCsX6MDmM03862xn1F7qrUCVGyx4BlmXKz5ZGwKTDNRRsXM59ewBJBZ5IVSF0yaNPjUh3
PUsmcBHlMJIx50Fn7aObP113aZUF6WIgJM8KiMnhzEA6xxjurVTxKRZjUPTurHmCDcL0cg8v0cc4
7GucSuF80wvMCh1H81lrX3n0CNLl6Fa7RTFt+kqGd2JVzlwixJ6pNSf8fTIBHvPW1LZXOislK/7s
uvJZPbUjXXhhrfcDKKIS36hYvo3N8bEbvtWT+8CmHxnm+Tw7+X79iy1dQqcWZZ/IE1IkBQ5TYmEw
YZYYaJ+SfxYx/D+cXdeO3LgS/SIBEkmlV0mdJkd77BfBYUc5Z339PTRwd9Q00cQOMG8DdKnIYrFY
4Rw8XLZCBLMoSEeiNoRao3sAiqwHWl5gkFIVJKXM023FcOvchE2V3U10tiGmxgssnxevsH7207HW
FYMW0s68rSDBc7PFyG3CZ/NA1upHy481xIbdhvUTiPdA2AQQepMgoPpESQ9jvgDgQ1IZk+JiBsBN
o7Qj/DrMR/2qL+27UQnuz7dbMECIcDngJqCo/uJOCc1qmtF/DxF2c9fwZ3K9ekk8eEVKMSnTIFlz
ZdMymMy3OXojtQpJQbKFqChajoUJFoyoiiAO1jgYRUJwiehABJqqQ4ouDf27qQLIllj9mRjhTsTw
b8QyG2L6Hk3g/Xzfs+a9L/Xg8uGSHOczMcKV2A9rMyZ8ljLv0lswsWAs28seZ9u9bavQQy+K4qqX
3Iw23sGoomHy9u9aWmpoepN2uOpTq/nCSLWLh/c4xNz59AyTQk/xTzeZDp/QcSNTuI01pk1m0xPu
soJ2fW6zR8+j4N9Oe0XJXLpneCcgrrWASiiCA9ZdW0QJFzQtQOp04v24FlfNGilwRFRiBH3o3Eb2
pEPM3B8a6yHt9nl8vLxkfNv/OmTgt8PTB6SPiJjO/VQfNuAYQ/O8P07o1U92bossDoZ0Cq//RI0G
9FXoEQEsM0eiFC4UF+DACMogao6nYLCOFPTZuSp/IF0yNIrg10D0Cwinc326gmJMwnSQhcEoHdA7
FvRompHi5pedJUNHqy1CcSybOJoYRTPRokHDFGhqHMIYqfCUAbSOLYE7uhh6mZFITCrFTsk0MzAi
CPBEhH5/jdSlkxVjZgb4l3EPiiW3LZrAdsdpn9BVoZ7M8W0lCR5pXW0LgwlQL3YZJpTZTTm6pwjY
g7hpTpfNT6YUQb0djZtAG/nrIQyokzB3MyRF6xn0sDrQ5FJrt7SuIp8ss3Ji4R3KeavwihOsvLEH
N68SZGLcrAQDxgH8kbFzbdneku4vKyRbu60k4d4H5dyKCW8oVGp7IHt4lv1zdHcjfb4sRhLcAjP0
QyG+rpvwwtCIHuG/EGOu9/bkHqqqVjhwuSYcrJPTmv+FsZ8XOei/KBJLRfm+YETc/WoPu0lF2yU1
AMBF/V+K4OKSzKBNzLOmQ/1QDacFkCSz4laQiQCSDRI7mG7mMOfna5UUhTtMfPi9X+5m84sGiFq9
UyyWSobgdtp5anHXQYbD9ix6mwwgmKm45GReB7VTF4D64NjCHP+5HnNOMkCJ4TbA9OLPuohvRgrW
I5rucyCQmo3jOcCP9S7bmewW5/MEPC+GZnAxBjKrNp36CHolY40h27sUDrspKg9AvL5V7zCBCf7b
yyJlZ3UrUtiusSZ5VOs4q01h36HvwydT8WusjV3hOvvRLhRuVaWhsHOsRWdaaGFVl6qu/J7NP8Ja
60752L1Vo/5Nd6NqFybuXYF+MMXiyjf0Y3EF2wdZXzbnNRZ3tY0ZbFxIXAGSZQzA/fBjrsJvemXc
ggRA0cYgO9fIOQLWGHlA3JTCNQw6FrLUGveF0zWeDXTOvDXx2/D98jbKEmboowKFDsZSMAgu9n0w
DDLOmG6H/yDWrZ5Z/pJbARg1D42WXhfZt94pTibmEM1oOUbm8OuyeKkV8UQWMqiANBDRgK1xHFtA
ISN4r371WQHDSfYkGnGl/Si0VLGR0iXdCBOcPjX1JAQqGJIywNarrS/Zmp3cDhQu2meiavzcv2oJ
PsDEJF5qtVBriTFQrTvXdmkjLgTH9Vzdp70etHHvOauyNValIf//5r4p8UmAyYPcOK2PJG/91Bw8
E1MdwMq6nZfFR7vcQzQCDibVj+HQPxe1dW8nUw8a6PzQZINnKJEqpVts6QAP4lPsgGI6/yZM0+bt
NPDjg8x1Hu9d4KazAFAHngokTnpQN5IE7Se7BQpGDO3Z/J1Rr8iPOYohRhqEUQnmD4XpSu+SjTTB
I1ULEAgo1ysBgom+vIXIkxogIbx8QFRSBOcTT5mpmTm3JBP9qDtMfnqIxhRCpM51owr//8ZsaG8O
sbHwLRr6N+r2N/FgBWP4BdNwO2YluyT+UaJX97Jmsto0Zxv5v2GITArpGKdNzaXOZr6nSXICYqVv
jOVutPsjomeUV9IAoBhP40j3sVbvnOiHrkUPeXy6/CWKNRYpgvtGs0JM+/E0NAlYTICNmRxqTUWz
IwsGweqAhwEAA4GYLHh0O+9q083w5olsE0zy1hED64fPaPIhgpxvJDqeE0Dfw8N1Y3SV2jGaSeMv
4boqxEjdzEYTei6mon3l9As0YUt0arv61hifjNJBG4ilsExZsRE9cKDfZBjBQBeQsGjM7TuNxi6i
QmDSgdFtNUG17pn0i83e5nU/hPfm5JVsBPjDrlNNnCqlC+sZI1TtWAtFCXJLFXu04qvY8af6Ghi/
+fATE9k4j4BhHwnarKbd5c2UurON6sIqd/bUDC1/I1cJEMpSf7UOUTIEUfFauiAP9y9Lk2Uoz1Za
uB2jKK7jAq88P17vzHFXo83VHA9r0iKueqLaU06COVVUxaWGxDsc+YGgf802am4+6W4FmXUYn8p2
BAh7tysd7TBAxcv6Sa8hDuiFAX+GbKVgSONiFktI8Fo2Y5BiIk7VBnbI8cJY2RuuLYVLkSnG+9Nd
0OsAz0csQy5VxEyNVQj4qd15bZb/7ht39ElkJd5KzNfLuslKHKh56hitAJc7Aa3C+YGMKtfpdBPi
0KnGDl1W3/RdUwVmH80nACJZh8Giv/qk6bzZGaqAzsDwr8P1ubBqFSa8zJnCqaM9gOFr/sKDJUVP
Z0RZuZ/m7hUbGp819m2ufGVJzBWVL/4cBTUB59MW7qw+jUbi0BFJxOTJKX/U42MFtN4FJDkWqvO7
TgMll62wob93FTKRGkN7LAVFi1h+1RwSJ1UImWnhG91z4rTACD5VkwruSiWH/39zH9tkSMEqiZT6
Yvv98LyUezBkt+zrZatRSeEnZiOlTifA6TvQxsxHL3YwtGU8Mx2V8ZfLcv62CL5qME80uequLRpn
k8RgOui5NvnzND6W+n2jwu3/+3CfixB8V2zWq+tyEbP9M7JPRhtEFdoZ3ldVFeDvOxwzJzoB19sf
JjOx/aQHYIm28F7huX6MWvdJdwZFzloqAQwzDHk2zo8i2DU10jhMQiTkh9bv06+M/meXy9E8QYcI
fDxOhiLs+hDXSzf/Sb7brx3d07DysvC+xEjQ5V2XWddWjhC4krlED96E1JdVBFGee5ENQCUUg5hC
H9l6ofSE4g8SR0BNE/z60CNwqy1kplr3nlT/5BNRXYwS4zLhVxHO28is2CL9d4tJiHIpER4OZg2C
7BcdjJ+xXXDwF6+tbl33nVnpY0+HfZY+6mN3RIHjZSA00I0WaFoVfESjehZIv8kCUCqFz+ckYedn
tx3AcoZRfoSsVn4drsN1mxgH2pj7Bba/rKrqpUwcuERg+sgBwmz4Ed+4iqoCxsNkYzPbbq2/LXYI
oJhiBbmoX+U5yNjTxWDANRnA31iCLDnyGBttb53t6SoCScjOHdbc8TARWpWgaHA4olY6dq8hkkgP
ZjUyFUmb7HtRJ7FAMsvQGiF2w4XrGCKPjOVZ8J7wwkwPtHW+cpLqZtb632UyqGyEj+me12coqOfA
QEwYTBEF1/MFWkCdO0cODxS1FjQJnR5MdLjBbFdgr0vQNi7SOAXmbqcDWhlVu8N//C/hsAUGzA+O
UCgIx+ROpw0rQpt5dIN20o+a7u5tHZ20prnXBvq6JhNCHrTTkpexjhSJKskB5OzxICvjjJ5oSzpX
vYSvWYsQMZwZ/ZxixyPAsPrPrgSNXH8KD4DBwJDouYR8jOaGjiGytuGOxafGuJ4BkFS+XZYiuabO
pAhHai5jA/CLWMXRPrUzRmybe9fZXZYheVBQCOFQOThHSHcJi9W1a7K2HapDpTnvMwwbeFHkGr7d
G8uhd7MMTAxTFuQVgLjntJ/v0GmG5I0xmVddMTyO/boovkh2UmC6JnABecJarJHRJJwYGgABjUre
UUnwCucu1LWHwZ1Qq5gDhfoyS4WJAscTLzoCkznfSTp2KGvzJ01thCBLKbobF0Bfu7ipmm9jYqV7
RAr3fbTadwC8vk0dzQYpRKYw2D+LLJ4XbABoTg2cV/RonX9FaDrxPIYApJhra+oxIlxQ3Y+sgr1o
LiBy+mxoAfI+Z2V8jR4uGF2SZihTGhgyP9l22r7MNANQVa/Z7IczRjQAnu064Gorsiu9Wcp4l634
Ja/rre6lchMjqMOao52V/bKLVqt4JVZvchwb40XvmfbelF1zcFONfDHDsDnm/VIEaczWmzhhBSoh
YRh7EXDRHoaonVWNSn8/M7H3CMwQriOusUQag2zGw5uMZe47BPNexH4ozV89ygiZ0QKdk+5nVROj
JOUMiQAI4JcJr8sL65+OFpsGG6+VYdm5ziONgnL4Wtov8fgDhHcJcjDWLVPSN8rONy4DVGYB0Q64
TOHoTTlZTNBI5P4UA1zV4Mwu2b3VMkUzgCTuwZ0DOizks3HQxW7aKQdeXjKjEzofXEC5nZL6e+q8
Wfb+8lGSnVs0u4DX2uIeRcxZTVVLB8z25D5zph2Z85PlZkHcMS+n36KZKe436dptpJHzE7OOZEzT
FtL6FQDihOxy+6GZFSsnFwJYfDQj834UYYNInM2R7YJ7cC6mX9NszQ+OPb5WaV8pysxyAwR1Bspz
qM5itOhcnRQtPO3EX+dVOKHn9Ge3oLPmenW9aEZlcEfsqxGTqbUKJpqH7qLfYS7FYQOXESY4hdDe
Yb0dWgVW0epf1+F5rq+iFOADXqa96u3RUL1VJFkBTAKgTZ9TH2D4RpyTH0DgV6CLDjbSv2Jufaa+
ngVhsuszz07faO5HkGrdOfXhsm3KIoKtXCH0TwkgBScHejpdf0js+TgtqrkwmfnzNxIWE3Wrv3Kp
bT/1JAfQKR/NrrtTMx2XpuB9w5W1KqIPmVluRQm2n1URut4QAftOBPapyDo6Zu7pRf6JA70VI1yN
Ubo0axtDTIih4np+mLM3t6j8cPkdAz3z8gbJXD56iUDa48LnM7FPnWf7u3LqcdIwquE+uanrueZj
Gz4PIJi2VIl+IrMHC84ebEcUMGaivzcabWxayoMe9HH2hufWz2TFzu205rELv2AWXGO3Q/RjqfzC
OdLsvavvYrtG5ebgjNc6+91qjVfUz/l6LK0gKVUYPDJj2n6fYK9W09HMjBAPADI61b1x2bf2I+1+
9oki8vjTky16ANx4QK/BaxW3kOB4aOt0RmxiJVoSo43rkC+oZnDwWK/PHhtrCWKDellf7vIKl2/+
vaaAA/Lz5pdJr7L5S+kAcnT2detxjhQeXhqZbj9NMPOB1BRlXixCU1wDjQqLv0NqqE0D6r6kxd5K
gzE7VuBgi4qg/O8jWBTzlhCPfilgLYlviKZB0gOZKJAGA+scuVMvZP6kosyTud+tEH5zbx6xWVe7
JQYMEQAY3/reM/uDXexp/DKZxyK8J6oGCVkgsBXHrW4jrmkWM0oWiLPM1Hcsj9G7GcNyrup1JLNe
PPV1MAMg84sK77mcYdFMy6jgbWk2YuLw1K5PMYDpmPEjV6FuSPwGrss/fcTobkNO71wUBmPTImEQ
laTPVtRinBN4xNV9BKxF6mMg7LKXkuzXmTRhv6aURLk2Qxr4UtYGmI+Yz09i5lnEK9h34Oyi5UXh
GCW+/kyksGcpBpFLc4RI0tKd3g/BVN3qKsOQbNiZEMHdrFOahi0PpqKp8Jr8CgVHLKsHpPWxUYRU
RLpjOE+YmUWqD0WW8x0rypTlbOFrmD8n82lK7vqSYkgvMKMdK1+SlPnx+LsrfyfWTbgebdoGE7M8
qu8dQJEnpz7at2EeGMMOk1X+nA9A2twjosjAjhffT+5/vwRRLfn4XGFp4B+HkiT4/RY9Ci6al4z2
YDc/J83Z2b8vW5cEV5QzLXzIEqKx1sGMzsqjlLD5WZlBp31NkA51ey+LT/qya5N9TW9cY0eqhx7o
TEvpN+TJNd/yIj7UqitI5n43XwMS6fONAnNZOOk6vsbFMqOwGoEE1jcz3evGE4DJvXB6G9r5YJoP
ZRFM8ycqDhCPsTmL4mWGufdz8QCvpt3MQ9OweZjdF7KiRaS6mmPFBSg9Xx9ixGFebQ01t0sgpuze
knYKovpYNuVnDvFGiOAQTabFM9qasJTa9w642EOys1RAwTLfxPuy+FyFDQQq4VwZwzzlGS9Lx9bP
PDytOYgiT60NsNnsuqq+zl8uG6ts3TDXC7o/JI3Qyixsj97r6O+NFpy7Zac5R9N5Xj9xBfPR4f+L
ELemJhPo2muIaJvbPPrWWDutVJxuuRZgLcd8K5JNYq4J8PFrT7UJ18d6XNhXPb1pVdNkUhGonFg6
0oSYNBX2JR6J0a42tBjnZ3RBL9kNqq6X90JWeQQO34cMwUktJrguQDMC+2rf1u8MOffO18x/SPJ9
GB9zXIvmUChkytXCOwczUXhBimnDpu4HVqGRyjfbUxS9J0ge0R+X1ZLdFCg3/StCuG1DQ3cKpOKB
0hruJu2IINwM0vJudXekU7y/VdoIm+QuUR6zAaJc0K5HxnFKvqM9+rI6/DeESBub9KGOsEnZsEyd
oUNGkyxeknvM/rI4heca11RVIOIrc0mUcDgNu2lDo4aoqfplaFd5917PeCgeLiske80jX2YQ3h+N
IFl8tK3pBCYUcD/5C6I79EyCssXwwmG8thvLD0mLl1x9Zzv0sJjhbWxHj3GjmDiVOb3tFwgmUqML
FmAM+ALqnMblH2t8IRQl6iuA8FTOPtFVGnNHLSwsJstMAlAyjHMDvfT8UhrdNZ4nw0SesAWNSuzl
yatd7fLwamarN7tfKVLIPd6O//3+wPwBuuYxgw+GH3GwNmv7JgSM6B835ThB0R/GeXd5MyUricEa
ziMFRisXIArnmtWFXc9NAkIyq0n83tlb+iGmHqpvnpkECLRSVcpLYqNbgX982uYxYhHwS9RziK1j
qZenNXqJT+twk1JFLUpytM/kCHfvqGMYnRUukiUgX3dsJLBnr/vEBX8mRHiq2vVgliXCUj/GMJQb
+tT9OqkwmSX+A/ABSEPy9hJYAv//ZsEyS1sLmlm5j7LoTVcNYK9Kr/sp2VV8fnNMFesm8b5n4gR3
BUQc8HPosLmc/M6axEuI4eXaDrznDtZSNRWqkiaYX2sOiARKSCNW0KY/0InpsfY4Z4FJHrPh/bKt
/20SDMU7OB6ElniEWIJquh5a5WCDk8LuGmQvQGI4emW1vyzkb/uGENTBQUKNmjiwH863y1wLVEDn
CPVXVKPZEDRagtfpk62dLsv5++BCDkUbGYq9CJfE91S6RpVeJ5BjGO8ZkGtBZtZ8JaD8G4HeZE9+
bCoi5r/t8FygsFW5PlUG6IChWLhry+PoXnX9N5BZKWnaJGHNVhKQws+XEP0i9VT2kLQyiyJqDsNk
b/dhdGvQNN0nLugw6qKtfrPYip5iw4kP1uBmL5fXV6oueHQ5dQUyGmKRJmzdlhZ6gnbP5rZDy3FO
Hh3722wGTas4cdKd3EjiFrU54IWZ6m1pQ1I21YGLCK6xQPM1o8vzGE9fR/bIekXYI7XRjUTBpTgs
xBQ4hUSAcFfTbiU2Glrvw/oTVVbsJOprqG3iNYeL81w1Nscl+HQhSLf9xPJNo/PGEehsutcO7yF7
0pOX2b1DX/xn9u5fsUwwIDDrppFVcv0MYA8B4Ut7sNxd6e70SZHWkLqUDwXFhgcjagE7UEGSxnZm
fjutD8bydlkZ+XHYyBAuGUPTanuIY7RSc1yKalegItSvHajmEvTFvo6ppy2nUYUToNJMCHn0xNbH
xYBmI1kDDY2F8/w9XFUYdyopPGG/sf3QLQuz5gaS0Os4fR7AZ56peEGl1g43CZAmB3lJJlh73RZV
uLqQ0Zheuaaeg5ZTgAPEyHZd3impy9gIEu6XzC370OAHeUZOnWm/oubWpbu19RoVa5TEZVgGoFao
TQw0topNV1o45O5qRwgMp51Z3o9J0NvPY3WHvoWsCuziv1s52HvQQmuiYoCCgbCCaUyj0ckSJEvS
G9t4yM234r9HOSjHbEQIa5cAczOdFiT9s/KhJw/t+NpU/rrck+G/X2Oo+8Ah4YZG2Voc7mwG1D3s
EW0mTviQ689p4zuOz3DNpMvxsjnIDu6ZKGHZ0Hjm2LWFZXPy9157s0CC7Vf14nXDrdF8MdLbKBwU
LwaJrZ+JFJYx1xgDUC+0Q4Z6Mt5W/dC6N6WqfMx/5fw5xGtnH2souPVxybp1caCYa/xexh/gvQvd
pyZ+ypNjSBS2J9UI0Gc8VcPLMqIfGqYuBucfSsfIPY7oxUg6kBje0EGxWxJPBKKBDzmCJ8qmkdCs
h5xovSdmENYvo6rniv+EuGxYNJwh1EHQfCTYQ9k7cUVCNKSHBK2Y+jtVZc7kAgBsBtw25OfExxx1
8C62Vwz3gi0MlPLkeTUrxai/VAQSZrzYjZZGsb0wiw1zgtL8nP6u6icLszCXT41sv3lG7v8ChNsu
7g0yr2WBBFPxqMNTk+zezp9iFRewbLu3YgSzatNmxL0NPeLutJZf7MZLQ4VFSa4DzjD1ryaCRcVR
F8VzBk2c6ouWfHNBpA6qzWzJvFyFRSjdFdBxOw7l1B8iI7eTscnodJTszeSG9bXfFY1iW1QSBGUy
hG5VxRtVwG5EkQGpVVxx0g3ZqMD/v4kE2r5GWcBF85cWvybshS4A8p0UOyKVgZ4ePsKFOoKYuIrC
tWyyGY1X1XyvaYFT3dDi/bL5ym5mlI7/FcHNe6NG3kZdxmqIqJc7UKoObsDQNlnfNhqokhtQsqqm
iWS+mDjotUU5FHlxMSGLnjZwBVHUGOJl31hdQMA5nC+BZt3APzdAur2sn9SoN+IE/XqQdwBhBuKc
9mYyjon9xabB0h5rVS+xfK8+9BKc5TQ6gB9aIWiYv1vpoUFmlimeQVJdUOvng1i8+US4xpzGLTAq
ghofrV+m+jWJTyxCx+tzmn4i5iAfgkRywmaYhqJo4Pj15TgWL4jh89of0YFpKUYQpIu2ESQkHyLi
oH8Xra2+FX/V8srDFCb4ABUmIPXQLtL/wGDB7IlocTpa5VOgO8DEqcdQ1WqdQB8woauIpqUeZyNG
sDSjT1MjjiCG6I+a9tZowWVLloZnaHzGFnP0c4S250e1Sq20DHnvUbOCFU6Lr500C2hCjkY8XevT
3VyWaE8jZeOVbqcoCsjWkCII4Aik/E+Q3QOZma4lTG927qss98z0OGnoez1d1lFmD2h04ncQsoOO
CDgY9yNdOwf2UBkHEv4zLveLrcqBSnoYkYb5ECLiCwJ3fwDyBoQMtY8etYA4t6H9jdkH1/QNNEyU
T6l76FQMizLz2EoVTX2h6IrgUrvyOgEPZ/3fh9Kglg2zgKUDUE7MXbRkXOu1hnn0s2YNPrPT7kAx
uNn4jZ1ZgAYddLdQ2KR0vz5kiokLNEh0mcNlNtWPwgZJ9bdh2F82CbnZb2QIC9dMIyC8VsgwrFPc
Gd7Ummiuesj7hxUZyy4MKm2nk91lqbJrkeL1DeA/TGGgU/j8rM10NVB/gNCwB/OKh1bhdAQ8n9aA
X6Z3DuZESFB3dXKr9SESi0thHC5/gMzXc/YGDumDp4TYW57nmkOHHB/AEFjkdNfg0IVu7mn5F1Iq
wgzp4eaVIqSZkWrW+S5vYgC9oMPougNe520SrGm5A+F144GcGFGTqZoElZrMRpjgJteqzMO5Qc1P
rx8WFvTTa+YoTEa6di7nHUTDMMcTO9dHi2I7L/MJFtOUgObQPNv5gWcmmlwxsRebiutFaiof0kTG
q8ZqejSZQaElYc+x821t3yJ3fSxK/VovHdycGE1hqi5eqTfZCCXnKuZRo5HIgIoFOkN5CDV+IieJ
KTkMRWO0BbGamCksihq86THUYuk7XTVvnTxqem75aqrGKOTb9SFJ0AXlmznuuEUMOmZ1Os9yfZo8
jiPqe98+cagwwI5Ch4lLVHxvgsotor01Iw+A9iC7vwPT/ei8oIN8DFUMsTIz/9M/jlK6wRHZzjfI
ypwloQU2aAUiQFZPu2bA25B8uayQ7OQC/ofzD2MsA+m1cymVbpaA11zwjrJ/pPR9Rh9wE953luIR
LdshjKlhwACDTgAFFFzw0A1T1MZYt0i7GaKTTu7y6ZpUj4OlqJNL7+atJMEWdDRSDHHPd8ioD2vr
Xqc9+spoSQGsVA+BMWJMo2oOBCMbc9f9rs23TywoNESXDbISf1E6D62zrr3LFxSotq7GgqjZ9fAc
0ftlOVLz2Mjhr6SNy3U0LUc9WceKOtepec3SvdYp7maZX2IfIqhQVMhmCyTICVSZx6+Li6TufEwB
0xvR9wX1KbLc6SquVKk1osXGRP+QhTKfYCa2s5DJCKFUgVoXW3zLeI8Bu08SRaQtNUckdh00ZqLL
wRTkFEsykNSEkWTrEUXYOnnRpl1X35uqvKFUIf5IhT4IqkQfmA9RV0UpgTXm2slq3x13/OXmQNdr
G8UJU0kS7L7Nw2QJW0iayCNQ4FjxlXLCsCjbXba7P/1uYk4PnL//qiQENngJo+M1NKBS49yuY+VR
q/XHMn2tO/bUZsNNotfAL30h9ZcyiR8w/+ZpybqbnG8M77Olbnerlfh2k57YqEITUi0Cv/Q2h2LI
zcZiDb4N6Ladu6vZrR4HrfZ0eQlkCQikg0HVh8gON4FgPVHjTsQY0RvjzN/z4X0c/TU96c3VUvvT
78uiZLc0AOIAA4/QynTEsgdbUmNyAIHnZ/N9ZdwDAsG7LEC6YhsBwoplVKuXrIGAxsqDlN4sfZA3
dD9+Jvu4VUS4zWxSjYU1QI6ZfE+K1TONRyP7eVkX6ane6MJ13ew+Rv/RpsllLEPhpdnbXEd+ZsSY
jX9yVCVs6bphmJGBVcMBCbZwb07RiBfgAlltDRjLt7nzdNCUqEqSUkvbSBGcPMgzJiS94YFjHB0r
3fWhhy6sQX9wwj1zXi4vn9Tdb4Tx/2+WT4/yiRq8yS3Rb0M0fXfoO9+7xksc+V17bBJFKKVYQfER
XdoamqKXPxfl21Ad5hptWC+RCtNbek0iXuNNe39gcc6VMuoKJFDVikez5hxWAxDEVn8b9vbp8tpJ
z+lGjOASzAR1iBCYYn4M9usEJNzk62UB0kcsYOT/VUTw7w2lRcYA5eCv5J0Nute0x8n9wtgTab7G
6FgC+5RTqXy99ERthAq+fo5HcNpnEGrW8O3ICyE+DLIk9hAcB9T+DSaqfVw+DRYiVPfbnMS+Nnyt
9PJlxKh0k1YAfZ5eLy+E1Gw2nyQ4LG3QI7OO8EljOuFZ9lzXmIl4arXDZTGyDcXEHPrPOPoBkCXO
7aao+2Ksegu5EBIkQDYq1lURg8gU2UgwhQ11o8xqi8SBhPHrrAez/WjYbwBUu6yHSoqwg2GKxaKN
DZ+Y/zMDICLKvH7+3rvvl8XIjhlqYyYf6sBwr5hYtqaqS+cGyhTIb6AUY7L9CgqCy0L4mouRx0aI
mFR2SK3HpIWQBiM7RfTsNoGbPgIIqkuvuyoN6lGFWSzzv1uJwrHWSeRidh0SrQaYxf5AcAKIt5Q3
0++sVJW0FGtoCwbhuMNIlgnCtOolG4J5fKUKl2tIrcHl7V0oaKCPU7CGvtdYuwzICZlt92Jj+PI4
L2RvN+sb0DszL5uc6TB37RIkQPi6cqz8baoapP/SnZv8ArbEjVlMezqvvaIhTOZnOIcEuCQ4V4Yt
rLNLBhbrvAHeGTXkOhIgQoRIVP1ILa9X0ZrKlnkrS1jmFl2EWgHaPr9uJg81f39tfzFVl5RsobdC
hIXGtR05C2+zLxe0JURGUOXjXaEBR/hTJXBkowkKYXhcA/zg3FMhNHHiLppxMRiBCaTiuPxx+dhJ
N2cjgOu6jQtSJ3LtAgIiA4OAaDunQ+KF45eK7YxSRawo87sAKLHBfgCMNyrCvA0OW/RkZrxg+b2e
fjXT/rIyst3f/r6gTBMPzI5CitfLGvsR7YLYfuln1cyIbMm2Uvj/N0tWoggTFhj/86v0NJqHUMdI
6OjnDl5Dz5/QB3AeGDrAXYW0/bmkfCoq0DLjnlpY6jfdng7hntgKvyHdlA8hf2KTrTpmOJJOh5AQ
A2OOfYhH1Vym7LzY6DmlBKaM/n9BjRJMStWc4pqizXEFO1zplfNT+plukY0UR0holLaJjCeBHiTa
F8b7DGiXy7shwdXFI4dT0Dl4H6KrXNBjGEz4lwUSLFQWSnbCO9Qa7pP5ABgsJzzV7Vec0Kw/1BH4
cnBe8RK6/AXyhfz3A/4C9tW0tEULNU9/xX7reKH1WnVv83i6LEZ6jD70FCFQIj0BgVwHPQ0j9hzc
DfmzqwpdpIfI5TDsHMsTBCznph0utAP0CR7zJbB52mczOenlqep2qapLSXbLA339X0GiTyDVEqUx
UifIOJHpdppeF+3I+re2ODJVpUR6lDayhBfdVKVlvtiQlaIUswJkok4Ud6lCG3FrKjKzbnGwbKSI
vS5D+eLGGW6aPmDZ99xS1PllwkC6CLoV5DqRFRLuuTVyWT5wzzBn1T4hxB9s8zSs7bEzXEA6zF7f
1opCsvSMcbZVNIDwkSxxlJH2YZKEOeKkKvFDqnsoj1CaABLqPmxOpuMl4T8I3Ly0ucvIjZ0FvYot
Q/oW234B3+SNP9ScdjSSEV8QVXdkDtYoMKd9nd/G0W3bHKL0KcTb5PKBk8tEooFnz8EVIGaC0IXS
9wk4WvwCwwgTQ9nmIakftPY6tjogEWKavco8TG0rxPINFGPuP+ihaH7gMBHCTZY7TlmUFsS6JdV+
19naIQcMWoRh1opT2fFmUvTfHRoMVfl2mlJEx2Ra33Vn1fFlKHSOw/SZRhkg7iEdBhAajLUITrZB
jqJ0Vz7BpVde2b81znutRHmUHdSNEPHOm5H3ZpOLQSenG0CcqqOKpVhbmX/jBRFg82POyRWfmGYG
gJ2oTwo8zWKvin4NQFrJ3N9l/aAcuJC5640oMddisMWZkiQq/DnKA3Cj3CRzHJB5UuSgVWKEMH5I
1yprCcSE7VNHv+YtxWFUAejIbritLkL8Tsp16YswLnym7Zz4ynLuEVSlk2JzpNv/sTliu0q+rPao
6VAFrxHPbqhnq5olVXoITiTUjUIvDUgws8epQP4LMpjrxZ8pw7qA/AM4NfeYYkiSOXrV1C1Qk7Wo
/ZLa7kNraKDkna8x0XroSH+87DGkC/chTgxAsiJJzTWEVY/mcJiN+XHFjXBZhNTMOFICZ2MDipJg
ZpYRmmNUQERX/6IYQc3i3RR9+88ybE5rCN4D9E3iPXLu4geri8xGqwvwIC0h85ZQ1x8waJHaASvL
PNldliYZMEZvmcl5tZHg44ie5+LA+hvSkQFGixWpl2rwpeZNiML8YKP069dr5jlDfDTyB9r2e5CY
KG4XyTV+Jl44U/pIUlA3t1hRtteQWgYU2xi4aNql+r2uKQIU2VV2Jo3fOZvrs8P8UJYlkEbpU4+n
2NrvgMvp/Y+089yRW0m29RMRoDd/Wa69k7rV0h9C0pbovefT3y91cI6qWEQRrTuzZzDAAB2VycjI
yIgVa1nBW6txz1CcuPOafzjQJ0Znx80YodhtVHY4KB4Lvyf3Wku9VbFLs7vyxITw26N1+Zqdp1LC
uiTp2TP2tb3TAn+ry/eG9x5LuzCT3Oo/LZX2UbALwi9B1ApIJC/ejQUeLrztzZ+y/3UsP9udt+Zg
4mlz9ttMAxWYP1qhc3IGRt/SEmrEFMjaWwrBQPfdmPZ9YR/S6rM+bXE+wMFr03ALB5W3BnhDGNsp
DM7LOvKoe6UiVGq9wY20NzO/j5r95ZOzcIn+GcoHCkz5w5rPqSeSrA2aBelDrWoHa/ipJvvRrzdD
dhjWxBkXAvaJqZkHlcCZbDPHVKBsEwkE6JWTHcY1csmF+HliZeZEzKY3TlljxY4Pg/pYww1/eccW
Pwq5+v/umFjmkZci85arRYiBSIUh+zXs9kG4AjNeAmGAIaTjDdhUPZ/7CIIKKuaOWQMrlHcMz6C7
tkvjH7G3DZU7jZmgeJ+ECKPJayXipdhyYnkWtyUtgUtNE1MO5TMKrnm6laMfFBJggg6LLdyyq0/h
RZPMpsH0SDeYQswsRVacyEu0jqJq07oJpLNM7bYQSzZuM7ZulLYMK5JFbD/8FUE9/zU6X6dsR2Ms
cJPZ9JSbT7Ly2xx+XjbxZ85+FjOObczr7XXXGL0iY0Mr+s9GW95E3uhGAOxrRrriRts22u8qeTeV
T+ThpXmXDsFOsWnv2q4cM3VoBNdhZ+7HFEkA81X1ZHTOfoaM3oJbcTsjexp64zFiWvzy7144pyc/
e36Xhl2gGDU/u+MVqOb7Xnlzwq2UrYTUhTuTuxr4okwOQkV9dlB9PfCKegSOO5qT/hY6TvrNxztg
ZtO14JZTQfLQZGaVsxkBjMSXF3keJuDFh36WBAVm+DPSqD4pUwbGQ4AByadcvs2SldWdR4n/4d0X
JgxG0WarS7sirLyIv1/Ta3FKfxPJ8d6R3y+vYgFMghmwUpTKKLVj6zQYiY6mgQAe3AvhSwXFZ7yX
tcOASpnvA8x9NKZt2bmWc9dsys+G7jabDVq1xX5ai1hLy0WnFsw4mlgwT8x8pgkKJRpVllvmv/LY
vGtG6TC26go47c/o3umJgpoYjWmYGEAf0YI5Xe4ky61UyESn3jSnwJVAl/xWgtS8HXO1i105aYAU
NuWESk6u1aiqJIwATqlSaVslDPMnhWf1I436OmSs0qnNrdZ76q6vq25APb1NM1dCGjJ3mzIOPntW
W3/up5wd1OTYvlK9aO2yEp/nbD2A3OBjoBZjzUNf2aaJqUcVLSvd5/lSIH+aOAmc6pJtu6Wa3o1V
Qj6XMGkWSf+AXWE3yZVhUwViCmbsdDclZXAQiOAE5slv37z1wkPnfTHSw2UfXXSNIysz10DhoosM
MWFi1y9xvFUqSC6U18s2zrMYAFVMsekmKqICsn26krYGal9onQDjFk9qa9wHjnYwvYnrI3dtyVu5
PJaChxgvRdEaZWZ73gasS03ylZYlVWCanUp11eD75QUtWqBURQYghCDOwoeXwzQaiOvJMveO7sEh
sTL4s7hlRxZmacxY0iktYiwM+XMHgXT/SY5unbh2nTUh4fNAz8dxBLEJvNgK/zX7OF6HmqQKEDea
HoBAyuWVF+yy3jVsJB13l/dtgYvwxNgZFrzy/CoTsOyq3KbqfT8e0nJnxzvFvzL1/aBt8/oxDbe5
d2Vra+q5S55+tFBHvG+OMkO0R4AKiIXK5V1FKdy58tdU3ZYCxrGJ2dOvCBzPUyZMtMm2Ha5hDSDE
owMQOXvJ3tRrguALtWKxndwsPOb5evN39ZDFsZ4Bztn4xb5unuTpXY2u7PpxDNB9+GVr14n+rZB6
WvpIvcnfa2OlIrZ0DohOXKHA98gOxZYfbalXmn7Uaqw3heaE2R23U1fC06IFS8CbVEhxALOeWpCn
oohVUyCPtNpV0ns5XOPkWihOECrYRQi5BH/6/ABUpSSX6Lhwaxn0k27T8UVxrqT43m92ubn1ndgt
axAS/LNS6l86eUeG54chtjq/6ToMg0p3pIOi/YiaB2V8rYsb5eMAxZNFzjXqopGzX4hFFn6+r8fv
xaTeSEG4vXy+11Y0P2JllpijQG0HEKiZ02OS3ZL/euYPubkCP7ZibelAH+/f7LS14D3qWBZromlv
faubm6j/enlBS2GYUTFZzGFbQOxmwbEoDOh0GyZ/bE+n11mFv8JOldw+Ry0lGPxpB13MGuvI0iZS
JxOM7WD6bHvm8oMUaKEjEBxp/Klp4C3fSPJrrrijc9OvkSItbKEieNr/jH4ycDxbH1SJSi6Z2Goc
qmKqbn4uGnPaJxbUhpd3ciE0KvALUNoWYoKMMJ8eZF9GlreHz2ATonepjOGDnz+BmH6QlOKm0B4C
WdvbBungZasLVLwkTn/NnrUGhpYUwSB+hINzxWgV4ivW1g/ftFG9kiTzpi4+V35w2wX1lnscIgfd
2YxoXUQTclLWqx4FV3qrb3Rl5fWpLXxlfhhuxYw/GcQcCVL5UZdbGc5r50w2SK0f3wRGLqubxAmj
N16T01fbSZzrUGv7q0gf423VNn3vFmqDzGszeW45xcGXrCrkp8xTI28r942RXHl13MKg3A/NTTZo
A9qio6ltLTUo/mujzu+3qpQO/yWwN/8KPJiIa30YB7cPTfWH1VXGddaP8e3o2+2w4a6eXlqnUnAK
Of7q1WV4zZhLvQegVqd3UtY697Hc5StN1/MHLp+MoTRwEjyZEEY79ZQkahQ9KOjxK/UNTwVJ+2/M
7xNvbarqjzbALLtnUpz+mhh2YpB6lvny8O2aMtDp/XVVJm+CIOju2dP+d9hK9ZWst5BVmHEx/LAz
vX3Ihp4WhtzFxS4e4vqmt4bqJYlzKrsNhH6vVajHT2UitT8KR5pWtmTJWeAFMkDKC07gubP4rawj
G0If2hql8CCZk7ozS+e6KKrqWtOoAo227bljrncfv+ARxwKPKu5HZHln34LHK9X8P/3R+hmaQtcy
d5cP6NLHPjYwi+GN7je2hKNvIDihbJJLheuF8ib6eEGJwV+SdUG6yP+YB3Kp7Mo2FO0o2yx3bRs/
ZFrrtl21cqUvpCsQNBDleC0KAofZSydLuzLq4546tN1vQ4lDO2wub9jCjcSDEIpAJtp0pKZmt0Mf
IIfXVSxEHTcVFOJoWrcqRJidWynaiq2Fj0MX2jCB+ghFm3mXsJP1Iuk8OtFB7nbZt2p4bPJdtCaa
tbBnWKEywaYJhZ6Zj8WGE6r2KKxkX037PlprXKz9/dlTKhi7qUtEd9geMleWdv6QrezTmoXZV4/k
yGxSlRVkanxtdtFVXlxd/urLX+LvHokAcZRol0WQlNPIGsrM3zsahDDDF5MS7McHuhBvsSm7CTFj
wXVzasfolCLoUuykyvNkDK5vf2+0BycKVnZsIe84sSN29Gg9KErVIxCulIHJp7G7r/svUvv18pYt
VOlP1zI7KbHpqfXQYWPyXyIPYHi6y6zI9furZrpXq+cwu5ad7+M/RLSTpc3czYRGVApt4c46sp71
pi3lTZHfamufam0L504X5GPjtCzPsz8ZxWPlD64Wby/v4ZqNmduN+eSlaoONyn+Z7Ku834BkXkvR
Fk8PxUKmFXnEwrVz6gutrYa+XrNhpQMG3dg6kI6NrqisWfLrCLdA+FYln2oPtU0Qum3ymanTy8tc
6HHgKiLnRgWegs6ckyyvSyDTOW7flnvNeu7SPdCF/VBuvNRxZaB/8nCXfJxY1kBSU2TfHDhK7bOM
2DLjaawUi9Q0vWKUD74Vu95W3e7y2hZSh2Mrc8BC5aQ2FFxYMar3rNjq073dFW5cE0H2Xvp+2diS
vwjkvRgbExS2M5+cCiXObRlUUVJtqwrpIYta6cs/2ICEQeFm0sWr/dRderIcp3RwlzD7nfl3DUQr
a7f44jI0LjyEK8nO53DdvK+iPhxwBwFXCAT6j3L9Gtn/kts7f43M0bqDHVjRNGGkKT579M7Dfyl4
GccW5jtFijJGKadXKguXzqTZ3nhrfM9L6QjQAoDNMMiLVs3p10hHizPdA79plDt52Lbd187aa/H1
2L/9w2fXeYRTCgJS9kcJ7OjGgNI2hZOWz27KV5O39atrT329bGLpxhBcIqAu/2h+z09kmzed3Ewg
b5TkayHd8P7Z5t1uNF88a287h1j9bcn73Fop9S7c7VhFpYpdVNCAn22hEbSeSUuXQI6ghIpaduhd
lTzE8jVgivjeswcPhpgIh3eN5tr85ChJm9RqGgMmMNtdrpWuZzPNxgzMAPxL2QHLAFErgZrq0dWe
4h+Xd3fB30+sz9K8Lo5lyQanAa51cDP7QSlX1re4jwzYMMtB28ScN7kSq6sbquYsj4AdS7+H4UUK
7oO1y2IhOGDgr5nZOppAa8LKwYzm3yGy2AVXhrf/h606MjHLwiZVsks/TsEzQtXb12CA/c+XLawt
Qnyso9MkVfAca2KvKEG4ufM76FAtK1b6gUvVfgZ3eHDx5KJMPH+2wlQVS5CLgcVAd60IedoFjA1o
bpY98ODGHuzb8B4X+evQvnprqK+FitOJdeEvR2tEObeLJBmHS7voUDvWJ7krbwVdlq+ZILKYBx9S
HLE+XN7ahYh4YnZ2B4ZJ5POYYtGT9lJ7d4lxPyhfteqbtjZhef4NeQdacKjoCIPTW5vlD2ndQw8o
WxHNVDlw47Z8SE3JTeRgJT6d76NoLkCph1gBb8CzN0HTlk02mjHdu9rV2/ti+NSX46bXrmX0KxD1
/TjOViBNsIVyMKdgXpAfitRMisKKN3SSJeU1Dl6k+uvlj7S0d0cm5qV3ozUzx8sxUQDjrPR3rTW3
9bi9bOQ84v1BzHBZ2VzDSH6cOuAIzXffD0hSl1a/M6N626/lEOchDws2I4W8nelzzktlqS6ZmRwi
X251biFdG+qu06Dh6t4uL2TBDPLromzCWIBw7tOF4GVp57TAB9L21XButQEJ+M+tsvImXLIC5h1u
OxpZ1DfENzs6r4Y0mkrs+VhJPIZHSu8lkduHfpLqa0X2pKvLazo/pjYvjr/WxK85shZbRjRJGprs
WVjGrl58H7Lks+p/tSf1amx+Xza24G6wuEKkwDmCdVubBfQoKgKvLHFnJ/ehUfg+AJ0yi0+XjSy4
my0+EUOmoHqhizpdEWDkJrcES9kA7sJwSWWsZ25K+7/LZhbCwR+ebVuIbANLnIWdMXBSpRR4MMvb
x9N7AA9QFDL6tc2VPeBfCkVrQ5M04fjpp5mLjZdT8QJYokJXPstkg0lKncCHS1Yr7HpyZd0bGRSR
vSfAkXw9K+DJ7QZM8W8su2u3Th/0bqnYZNW8kZk7kKjO1Bu9l3ropqe6v+57SX9LvZpUJJS74ioq
tHjadhrRVE7NJji0fYLWQEdkvaurvr2jglw9lMrot7eFFepP5mRy3qZx2qvNGNyaaip/U8fcvh1C
u75uca+Q4bGUwKxPukLzMI4lKIZ8x/ydyvmwn3R7/BFKo/Gc1176KaCT9aWI7fZWd+Jhb2DjubBB
fRRZpgbbdHC6Gz0xzfeuDGB3isdAcYe2b8at4kvZQx4CaJ7kpPY3YyV33wWjZ72HAC2/bs2JsF31
VvrUZ1Uz3dJl7b0nB2TpI6MudrfpoUps3CEL8mvLCMa3oq2CvRV2MIHmCvwAFDTNQxBqaAV4NnTn
W78dGQCa1EB6TNRMfo/LyXvOmzqkf2IZ5XXaSdEWwTeUczo9qzfUrYLsNivi/IbPqPk7zYnHX2qp
5imsaXH6Gbqignc2hOH7rK7D33VTJupesqqMN7FltTHvcr99V/W++ZpPPpoyXWBHPxBr0HaV3+pI
a2SJdqcHNeW3xvQk97LLn7+hqYnJginPAiYB4OP0ZIVcVIFUwpWsptNGh/tBlZrDFMmHEGpmr0t/
RdJa42rpMFOSEFrXDoRs86KI4fmWnqWcMi3em4CP2uHjEDsWdWRhFtSLLLHyRrCl+kjHSsno9tn1
5W1bW4PY1qMQ24xKq49/IgX+VYcPg/p82cBCgglFkcZtgd4VLYp5LGrAq+ZZM1LcyFXpm9VZ1tcs
8PtqU9oZ5VEHAsx96jk+pzA1u8ltAi9Ut02spv9Vvhbx/cL6tgj7rtxe/mVLS4dslPwMejtK9bOA
n/je0Ps6wIi+fZWUzjWDlUbDwmXJyv8aED/gaG/tqolz9Q+xUa++xSo0jiAwjLG4ydQVS2tLmTm/
EdppZAlpxYp2BuiLYlUzaul2tHiT8vCGwpsuwOlaQickPgtsApFqq1pvDhyHgbHyRRaN0Fgkn8QW
/e5TI7qVhEWPvvpGsp+7ep+0W0NbMbH0TeBh/T8Ts5ehA2TV9CK6dPXwLTbMbdQCyc56Ophr7JZr
i5m5l5y3edFLLKYer5TqpiYjX0MhLORHNhUdMiRwDyB8ZvsVdqPaEfcECiHbwzq4Tw/mpwBiZd37
OJUrdAhHpmb7NuRyGo8SJUqvCK8QO80Sf28020a+D4KPZ30npmYbNyiW38Ueo6354G0bM9zCsJrk
b7oMk7tkbi4HgaVrAxZNSI0RqgHNPjNW+nnX1g5b2BebsA7dIkAj7woZKtdALzlac4pF9zsyNwsJ
tRLrYyZhbkw9N+y2o/zb69wuebu8qiXfI8+kwKLq6nknFZaz1kgMICMB4gcAEmxAG8q0xs20YmWu
GTtmvmyGI8lsBNuUHTyZ+ou5xpy8tGFHK5kP2qVTNZXxH+nTwjAPvRZXlP2V+wlKPJpFXvTp8sat
mZu5eTgib14nbJym/Uysn8zZbQomh4Loy2U7C90MmPvIGejZ0x8Gwn8a6iqOU+W1jMh33LupsXGM
l1b9pIxUPsJtkO+bcb1xuOTrArIBzh0FO5hQT206ARzrfg6YQsszMdGn3eZt+6nti3SnVA8dPRzJ
WQFFLEUoBxZ+lig7Fk3qU5Pkj71m9XANSL3e7iTtyYhbD7aGTL4u7PIdHo61VtWixT9cAPCCCUHr
U4tm2+h1GRN28zGxaLcpqA3Hfah8U2NPCjalXnrJIR3adKWQtnAFA5rSTMumGALn8OzJxSfOYrOn
rZIFxnXe3lteebjsMwvH7X9IGE2QWXSkZiuTEnTQ9ZbKtxzH6c6Y4JU0q3oAi2H9+gdLvIOZRXDE
KOhsLVPhmBSCiVJRTkFEfW6tQ6GWu8tGljaMyXPBGcNMyllJXZnsoIorQexmju7AGJa2pjyy4ArO
sYWZ81kTUjCyNpIV0ZOPniJ5r2hXaXqXj/+QpwtkL/1RoBGQWolPd5TpxdmQjfYoMJUKQ6StsymC
n5d3ayEw0X+kFQVoHXjRHEUc95FVaIUGQYhyo/Y3mb4b7d+5sfaMXxi4Eu1VsDewxlv8e/bpjSRt
x1CkFE0U5nun9burrHOqybUyw/S3lhPY96GcBg++E7T5tsrT8qHvk+RTOGnhTZKqaX7wGO+O3LJs
9Z1qesknUSq/U6MB4l4VZXZQ5AYUnHXf154b5Uxf7cwwHFUKB6HxKXGgj9nQBDGvo7ouK549ipSt
ZIFiFae1CtYHHhqOZIre9ryX7I2x71U0CHi5GfJu7DNvo9e1dN03wmDZjDtV7fWDMbb9oepKe3P5
Y56fZMwzswKzMU3SMxlRlEL7MC5oK0JXUu4bK/bf7RHASOZVHxddx5RAcwLeAYA+D4eDEylRFtFf
TNpudC0lC6+DwrRdxnXW+EGWVsWXE2xfjqbyIj49BJRnpLxPGLUNxqK+zW2zeFajxv5hFxolnMs7
eH4cxJQUQdWwgd9CkH9qi9zGMeuOCdKieCw1WknoGnfjQS+klU+1aMgCzYXen6mpc6IPXzVLK4s7
2syAG8dQ4b0aPqDGs6v18uXyms4DImv6a2o+S+QVei5PDaZGE46/Onsc2+LrZROLnwjuFhqZtuac
BfZSTzlzBSb6zt+mnvYUo8EXxOPKTbXw5mcpQLLp84GbZVWnn6cNHap4yUh/pd+300uY3ErRm69e
G4x4h0hnlrcTGunRQ5EAx/x8eY1L2wiLgVDW5mqhyHpqW5YkqwtjgwYxUs1pm23ScH/ZwtIu2gL4
TQoFWPGs7tMauWcSezdh8YbW26Q+/8tZElHehthIkBHO+zmjH+fVVDG+2cdXcopwwXQVkkVdXsfC
TpEG0sDhK+lcKdrpTtlGXoaFrUD/MSqbNt4xP7JiYeH0gJGnWiAQBjL/nFpIS8YGAy/INll27wUP
YXlvOb97deXBuLAOMeGFSAATgMxwzoIBIplZE2dxtukReNTfzTXVm4XvTeBEYJrbnabHPIZmdduM
zPBkmwJm3T7eqtmj1q4oLi7cSCbgAj6FqEbhu6c7pSaeblLiyjalclDSz719yK0vunktGy+egWIK
Q72XP/7iokBpCIEAQO6qeCwcpSxKDFLd7zHYRXeG8RZYX2MGyv7/bMwWNcay3+Y2Nqbs0WsfKVlH
4afLJha//d9lzAUCqmGqgXZjQp/GvaIkVyNTAh83wUgEJ4T/MMs1CyhWr2clLBLZRmJ4NTQtavTx
P6zi2MQsXtahFVDewUQyVa7DuHO38jo5f/qRYlMKwMcc0rp5yDKNDuqusso2Zh66evY5eqexSolj
a9KpGX5c3rAlXyZZhSRMQMBQEzt1LVzOSdqqyRDAehw75JOZppbpqZnwDx5GzzzIa7JlS87MApEa
YkYAivpZJGujIHeKvCPOmCHruUmj7+0aEe9SLDu2ITzx6MBUWiXxKsOGlLnh767+IvvbKFhxhIWt
s6h+Cv1zqlH080+NBL3qDZXUc2kZt5IZuWnwyWQOMnBcxbxFM6qcVuKO8KxZJgykk0wAbiZa1Ors
iPa1isDkOPKtnE+TdKujH2ButAbQxbhGNrbwkZjX4Ins6FwHZ2I8tt5l5OJytqnaEQpxXpf653JY
a8qcWRGkASazsoJLkatzdpRkmakccjSgh03MDNO2UDLXCg+XPXzNyCx4loXiNN6AEcMD4A2/mJb9
g9ia4CUQDLQ4NPCReY4rK/1gDgPEBJFKrV3b9n6xubyMM5f+YwEb9GzF6Pfs4mzaomBUjpb3UDrb
rNzazouSOBt5JR4s7BYJBqPeyHSLur74/49OjpdXBWl0QSW8bJBhZZJp/OJ/OCljEB+ZXyokfHXS
v9lapDoPjEooWGWB9qy13dbIkN/zV+Lo0lKOrainSxmT3msjT1gBP2nK8kEJ20fNWsMnLZrR2C+e
/DqvxNmp7AbejObEIF6XGHfNoN1bgEfUtP24G6OKTIYmkENiAm+2mklSzcoQLQrq3RZAs1JzaSBd
drKzq4cPAy8NOQ0lK4X86dSImpcZD04TUKhh7Hsn3DGXeeh9sDxJ9DJI/TYI1ih4zqLozOQsBkR2
UVpDQ7MiDXVmqndh8d33mm3MpJ2e7PXqANPV5UWKv3gSRskLeF+L0h+oDpggThdpTblZGA2NWtuu
ydktOGqKHbwNB3OyXzovvbps7hwFK+yJPoICWzGFp5m3Bx4ky61Q5uopM7bJrjBp2x/yaJNbr3H8
pijPQfDu+DeXzS6tklFIHRUhUggQg6erJEfuw7SiaK1VN35Af0a0jG/rwXHzboW/aSE0UXyi0UgD
g0kqZ+41WZxMZY4pU5WvU827a5MYGqPyd+s0z5dXtWRKNElk0FlcGfPHqp7ldW90eIthdrJbK0V7
bwdjc1fUpeQ2/vgPkYqhSYfaEx0nUZk53cVetWvFExTQlWru6LdCZ0217MOgbzwEnLTAxpOynr0g
HeAbeA8lLlj1rW1s+ZY7JdlzqCRMnmb5fsyy98v7uOQdYKTF2sTtPn8mlVbVJZUQYLA741cyDgcV
FebJr2o3suN9ba6xiK3Zm+VK9VCDpQqwV6ThbzloECUdbgYq8LVUPpvVh9OXPxv6d3mzIz5muVUm
MRtqZzDtSp+R6d3nayyMC4HfArhMsk/XhDx5lshm+ejAgccahli9LrXnpjN2IO4+fu+fWJntnJ+2
VRyJ+v4QqHu58t7bprzXpp9+WK30f5bWQy1QwAVJZigNnvq6No1RNEUjkbh7SXqHUTLJDdaC78IN
Q3GOsjv/oqA7v/p1Jq8rD9YhCKKUbSB/kcMvXh25mVc/lyGSrivxYtGchZMDdQOpP9crHIcAdIGY
fa6n4saK7xLtv6ovd+avgr54t0b9Ir7F/GaB14AkgMSGXZzFXFjpW7nuyDhix/kpJRA6ZuEKeHgp
AJKeaTyeSNPgwTr9SBwitNtrYi1Vomu5zbZtP37jJcJUlbFyTy75A/mTxSNNVKTnT8NQAZ6XWTRK
IusKLCFI6KtaTVbKDueUKxzVYyuzy8PUwzRzhAZbk+jpf9JkmDfeoFVPMFyNr4o0WUyOm8WBpkpC
bdKqb6OCaoibVZHzqDp998lMd2q/Rlh/3vOd/azZYXDC0fACk8VL8Pck/YEJD3Pa+EaArtY2L7WN
HhzqtXtgyVtpGnHVwPalq38yiaPkW4Fy15qgI9wUVXMdmtr1FLZ3XjJcjRxFr2pvYr36eMYn+lT/
Z3KWJHe5OXqZj0l4OdxGN93B/tl4WwBXOzqJWbhyHpdOiEDtUqTXYQqYz+a0STFlieAIUBzvSYOR
fChfL99siweEsWf0ScXbdQ4SUX0jc8ZKWACHHN50cqpEh0FTysCNCsP73gRd8S97SLkJ2g9eflSa
T89kN46d7gv0UJOFh9aS3zO5uMkLSg6Wet+MkAmma6o0i6sUdU74uGDOnEeaoJwGI2IqYmPRFNAn
GdbE7FbPHeYvjJWqw2L+yscSQQ2DZ9g71YpiRFK5u70mYSS2d3XuPMvfR/HPwXIl7aH0PlnqXrdW
QsNi/OEYcBB0gdmcbWtAX3uKddFGrS0X6ZgnMHp7DzGZyw6zlJpQL/xfM3NkTG2PvtqKQydX/s5v
3iSaBWW+D8YJjeOVkLr02Sjf8r0oG8HcMluSb0gK6p4i0RuAEtWe/Z9T9tZGaoYAOpr4cHlli0GM
QTidRw5tA94ep47pO51Nk4+vZbbaQ1i95LaFIHXeHxLD36tT8nWYDGQrHiNzbcZlcaFHlmdhxWtQ
tKkNfCZM0vde/jLF2nNBcXZDQ2t/eZVLbkItkYYHiTP1sVkaZpVd5vkRpuLSiN3C0H87TXpDY21N
cGspdtEyJaRY1OCVOXth2GgoAw5MTNJ2/5qXTuBqq3S+i/sGQQSPKK5cvt3pF4vaIe2zBhuZBYAY
QfQ8AkGvq9A1rrwPF52Dtz4lHiKWmAI9NQVNzjj1E91ms2ls5aZxND+5J9ksBldHygCIehfVtmv2
avygN0bwogZqe2sDZv94nYZKI1R5vMoZcp4fCiMsWtuR+CFx1bySTzPWpkbbDBbZlTi9uGTgVKKC
JpqO8+5AZChBYpdETdLgG82OfDdGbtmrg29e1/83OepbkGobNc+eFJ5Dl930/MvyaCVUs98Uis4o
ZwytN/qCXGdD923Xm1DE51sfjssse7ls6DyeYQi8Gl1P8ZqcZ4ha1xut5tCf8Oq7zPw2pL6bZFc8
yOmMrKzp/OidmhJrPspXoPcqtEHHlDKiqufsnJxkce1CXzMyy8Q6w6hLRbR0UDLx6x+O1LnxhyUC
QBnT++CaoSrErNwshjDtUcmDTyk/Zu7GTLqr1Er2mrRWClpYCngjUgRmsghY88bhqJBUFgpV9ay2
vtOVP1geAdkv/JVrZsXOnIkZkd4ccdYJX0tHNyikfS0NO89YwxkvmoHtSdzO5CFzCLjkdKNUlya7
NnrdRrZz23XMHJ6v1vt4sFLosjBlTQkJEoH5O84vKyJVAtl/aBZuau9saxNH93Yebu3qm1kEe5uZ
oOnDcyoiKIHAoPaigHqzZ65nhnUQeSFW7ST5DDfUm1qQ9sgSCm3MABkMu6W+s7t8fBfihBg5MwUL
JfRKcx/pND9K2inMGf2R9532Ixn7w0RGPqIZdNnSeeUVR/xrae4lXpj79TBgqbFfGWwhJ9lJnrGb
hm+GSq63K9d682sGZ+lI0uQeUC4MBnXpWj0Z40PUM+P2JbTsXS29W2uA8cW9hPOM+TyBAZnfLK2l
t8ZQx/lGAbY4Bs+DOm5lz+2slRT5/N3GTv6fHVoJp3Gwygu58EwWFikalesvujNtvGgjGe+p88WW
1iRtzhMRhSVBKoRTsi5tto/WFPSBXxFGSvNWHQtXg/36smssnGwopASFLV0AkVadLmgoEwoNzPRu
CluV3VHuo13cQN2CbtMaL/rSYqgdm0COxTmbvwjpqCVSolq00/3CNYyn1ZTqTwJ/WpVBWE/MPRNB
QBDOE522AoNbeZziwagzt/CMWys1mr00Ro+BLD2mtW7ceGp/p0jSjW1X15Kav5bldF+ovg8PPKew
Dp7oIemkzd1NjgSOJ5GR+bLWrZzIc+pUrmtA36L/T57Cnpzue191QJjiIGc2yNwXSnolB4IwXt4W
HfpoA5DoyNvIw09/MraR4gumvZVy48KXh1yACWtqZRTM5m2DuvDoQI6SwAPc+J3l+tULxFaHD7sX
RhiaRSoHAM38XKZJWqbF6BMIyMO8Wj6YUO+vauctpHu0PXgc87SzgM3Mk+k2KjNFizGTD/Eua1+t
UWBjm+FqKgWdTrsdEZ5SCmQPjXot11zcR56Vwjo5xXzEkTSw1EID23oEJ9bQbIZCuU2CNUjAwukR
CPP/MyMi4HEGllWwMLWYCXP6O4n50ARrwusLUVu0BHUQleSu8J2cmrBL5IRSieBmVi+699Bl7xDr
NMOLXb/r+lXrreQuC+UGRJSO7Ilge7SkZmxsbwyjfDOV27x6iEc3pPitbPvpRpe+OZrb9K9Sd/Vx
j6SIr/EMAWJFOnNqlFncPC0A8tGfkB9HLb8ZfOMxlN4/boXeFcNfMr6vzqs2UEwCtkxQcTSScVc1
43VZ1VtgvivX0ZJTaGiKArUCY3dWhu4jOyjJh3AKRlS0+he5/8fXoRMgVBV8EJ24WbqsRgwEdGaN
c8ufFeNGQ1MgWVnD0vkBYidGvYAI4XynH8RjIjuncYrXIQeSVaYgGXFX74Yl36ZnD1IQ8Cm33ewm
9U07d6iHsFPmbcuoCSQmSv8cB9vM+1X12zRfyWOFG82uIvAhYnYN9gdq5mLVR76ddFXFPDpDzhqc
nFY7uGr/3ORPoR26SRS65Zp21sIuMnAomrIykDUS6FN70tgZJS+bfBNnYlrX/tn5XC6augYeXPA4
0bcENSIucmp1p3YyTSm8IJRFKllJN1OvQrPcGWtUnUtWaMJSg2T/uCJnu2fHJbuXjDkiI7cDgtJr
I5oL3sAAME8M6HKBj8/LZWprwbYW8PelalfIlFJjuqGflfoO3n7VP4xrKLVFe6JJSX4Kk8O84QY+
xegbmV2z8uGmdYYDlXjXdH5r1g9yFtj5rAN944+OHxPhTIT9YGJzZO732Sb2XVb2MSkOF1NzZfk9
MuNrjE5//sbczVmWIpijKN7Okwi91YIcqtt841N8gBgiCa9D+b4hI0Ybs3tVR9eenhD28cPvSXvo
psdgLZ4vucrxL1BPHTI2hm4oMz3f/D/SvmxHbpxp9okEaF9uJdXa++7uG8Hd9mjfRYnS05+gv/O7
VWyiiOnBzGAuDDgqqWQymYyM1KNFOWLil35jttbHvw6DTFL5r5lcjOqMXMNCwswsVzcK/o8RSAcH
gmPnYQS3mD9PcCDng7SCBqxTW2ZPnSG2zTYX0oihcQONYq5IetPWMgVFUbhgj33/H+lPQrUKT1a3
pGlSanVQGMu+NKFH4mWbZbLv/71B6FXDsxNeTFDn5NatyLU2I6h/BTFqz44Xv9MuvVKR8UItSZZN
CBYPD6WQVWF68/B7bvHAbSwLIwaWnjUXhMS3y2zvnK7EOA53m+fDXjVuNdBri1aHlPm1rj3YdncZ
95bfGu9dnktMF2U369/DL/HQ4trdE/yexYpe6lHbmJ12tJrqmOXJbY/KRgEepIN8Fa9NCUREJC4r
OICgKYjRRdBXAcOLDznTqM/5NICcWPWeX2oHqgUYK1joaVAqyOpez39ogT+5iNeMAAeCEFpoTz13
seNuLqFThqljGO1s7ebi5zJK4pkMg9vpVlTnhRclTdCllb9Eu2qOw1baNCh0o5UlnMvGbUNVrYcl
Zr5zh1cFfUVFmGSb8+slQ2FRbbX/ksZDRyyBLTZGwMUgKxxw7dPdx/Mo4hWzmZAGhiJDgP8UxdWW
zIEbNkGBYewaGuiLFI9P2/MgYlP+gvBzAhKI6ahLxz69clWZN6Wzz+aAEgkbQujOqBugcQndeV/m
cLWVE2XUwYIpvYG0Yzg0RntJoLKNNn09mLRop0+yYo9o+VjhBS0myHVAxD5dviJzcojAoinbdTNU
Pr1Ltax23qA9nV9AwQkGFRZUABHyAcSzBtu8zbS5aeELtn6F8cK7Ono/j8AubtwpDeE8NlgMytRM
BerUkGTqid4ZSA4dNy2hpQZhgDyZ0F/eV2/TnBHExbiUxL+vmBDoRZ8vRPAxBM/gC+1LqViDZyLF
GtJw9F5NYxOR42S+ETX4t8YBCNLQrEcHAY+P+2mkGaSvkeY05Ae1X6PuEJPnTj8usqbNr9/pBIgP
6H0NaapiwpmpdT+cHCFbNj6ebcfTz4SR3zaei3GXgyIsXyDrzXGph8FGlkEvluHWrnZK8tLF+3a6
aPSLuJeQOUVfaA3HNvYqBtVxlZGOAK5o5mBWD9BU3kXpm0L3QyYj/wix0PkHFiKoTHirOsUaF8yQ
x07DYag+D262N63lrja6jdIRHy9Lklzg68ZlHeyMqAfVOPyf83dLGbK4ZifFNJW+42wn9ylqNufd
7mvYYxgQnoWaAYaz8coCdTa6cz1hBjOpf1vzfZtdJjNoIJLLscjnwNBGnysSQzyKcOumaZjmaDgM
RbuzoxQVkbvzZnyNqxgAjqCK68GfyMAtFVHbpmrarAnqKrQbzOL8iM0bIzuUmM2ay8iaIi9Yg7Ef
s/K4sq0TQqAmFLiL6af5wXLuLKvxHfXQy25cIhcAmxKcNvDzwPDijj7I2U6VlWDhWszeKLodGwBn
JTKFASEKGyeBM4npB3Krl3S1hbJx0WAI1d3sQd3Mu1ccmRqryNNwhP8F4VbNbScFkRYgCzZnfejT
j0U7qppsyJvw4+CNAfkiajGYznv6caqm6Z08BYybWxclGnb3uJpCtjSmbw6xr/Q4KiVbSIiI4c94
JsVLCrjXp4iJlVSWGuF8jcpf7IjtnaBVDsrUhEO9O+/mwjX8CwVKwCkUxPSGPqtruMO8h9RdOzW+
ZyGtk8AI/WEFw21XO7JaQibARMXGHl9Jct+kz+ctES6ajfElKC9iOipPQcNACbMD1aYJdP1uzLaD
dVS9COSRwJYx+ITGIPiooDwjOvBFmAS99ZNRwpipT7fNbAQZGD4UQ8nPGyT8NCsY9ueroFCUk2tj
mmUT5KREbSyg6WbWbH+ovxFKWbfL/5nDFnaFgxbRQofIPq4PGD9sEPe5WuLvfP4VBLdTURuLMRwH
EGN8b6U3qXezUEldUfz5P63g9kxveqS1mCNDtGqbxBck37WQrEhMzJmRXqmZu/IJyWrJ+NQeUhxT
35oAI1WCvtSJ9QwsO8V6s4kbDk65GRczbG2SQZJm3OeL99/Wk88abAdNXdAC+xNeif44mruolxU0
JV7Oz9DRC8gSuA0wis4LneRGHTzfkdFnJD7OU1Vbu54wTA4gWhx6w2Z0t5Z+dGRFHaFvoAEJvCdU
QTB699TDDXVOEo0CZWo+MPOjnTdjcVdEceDksnxOuGqgE0PkA21qSOtOoRLT6SHc3CDQqY9GuynK
344slgozkxUES41W+zWLi8FwI1hjV89u9U61n7kXjO6DO+k+CDXng5B46T7t4YKQMypFPZm4g3UK
JI9SEiaUoiPWn6z32no+jyUzjIsSfRyPaltj7ZLO2uPtZqQvFqgfmvGqN1ej/o1cGI0Kf78UFzDw
Up53sQk0vTLfC2dOfbxYbjE+5XDeKkG9C5nkJxDf8w96coO3dyzhEG+66NGqQgfPh0u2pySs7X2d
Iron+0iVkYeZAV+C1AqXO3MXjUK+GI2sQdTlz6OXHTz6aEUME51pXhZoqEa33XfS5hUoV4uqo6VP
4hygZOq2pX7XtBMmue70/nXCYOZy+ji/uJLtxj/DgR3d5irbbhUBfRg9od3Q3BeKI7FKtpTcloM2
r7WMJWDU+sPKgmY4OtCFm719MgWz5/eyzFZmFvvz1RaPiyZRqAG8aL5yhuu6ftTbh/MrJ7pArb2S
29hjWzStxyCW6YHO78YsOY8F1INTt+eCLnWj2M5GALh0eF5m5V7zMr/Rkjso7WAAinWRVjdNgQ6B
0pbtOJa0nvN8LpB0rt6qWQpo26yfjZJcZkV84TjzsTDTY+epwdJUEKK2NxZVJfFSHMOQf2ImChqu
/gSD1Zer0OZKjAHBOVPMoFA/1CzZJeWy1TBgpuyyK3TeSqoVQl/B0Qa+K65zXxjuBhoEaJGxHWdh
JEA7bSrNhOyLjLwrPAhWMNzGxujKzstmrOmQjtvSdYNuSm9GSB+Xxu/Ek3WUC5cRvaAozYJxgafI
0w1gd4MxokcSecHAhDPzwCO7Afpt6uLr9Us++uc3g9i4Tzju1DYh3N9Dzh37rX5WwIVxX/o6XPqt
IbsXy+ziAglqf1FMewCR/EGt0Eh1HOjFYN4o6tE0f/83o7gggnYxpS7ZS/tMfjrmroJ6Hb3U0isv
C88DyYziQgnjpRKzBtAAlS73OouevAhyWfd1dUn174QVvN8wDiwSKctkP2a1wTw1MsscPfpBkrqH
OnlRDSvIyjmwnQRKR3hgoR9qXDxEnuxJl1nBBxVWh0bLIfRBoZ1yCmzZvUWWCcBpqh6o4l0gfN5l
nX01Jolss4nOmzUWZyQUBKtarRBFqJ7vkjic6juy7FGx2XiKHycm9Nbcb2yBNST7Sat1Ncu4aYsU
5vXFP6V7oZB/6IA5KRE0eWWi1iJ/YRdnCFCCA4R3sVOojowDLSDmESz51onQYPumu5fRXG91PXRj
mUq38CBaw3GxpKwdoyE94FrklI55KBLdh2K3G+OxzLt0601T/ia2LdkUQndZGcmHlKQYnMZgn1C5
culurFE2BKPBlqmJicL/2jouohg1etMG1KiCenrL1UBNbvNZkimzv+KL56P2jjmKeCyDqtjp98LT
CIntFidM7dbXYxPdI+OSHNkyCC6EVBjS69ZDhwSriS6x+zdtL7sECheKNYRg6ANrWOccHAWjNsVo
JhCP0COlJa+9Sv1MpiAn3Lh/Qb7QoFHkwqwOilDozPPbMjymXnJIUcyl773ykKXanQvdt/PRV7h0
YInhKZOpM/Pc3gpEAhdztFEmmt8679aUtXYKHXn193OfhqrVPCosxU5te+966U2S4508rpVNNH+n
rgEFQRcv86BRGQb3jexkTKF9DFvw3ln4saOUfkqGY5vI3sbEzvAXyOTKnsShhZ5bAFIbXMqal/+1
7UhCqnjlPkG4OKci83TSAiBWgU7HwnfR5E+e0kSyPYXh1EIdHMOAHHSpcvGtUvphdg3AzIzHGxdJ
kJQYjGbRNFg86jd5sZ9w5TvvdYKMCepF6BOCoikIll8ILJWVJeCz1+gL2UAY3hwh1eF3dah4z+eB
RNdnpiyGzjGobaH1los+OZQ/7NL2wNayyMacy51SLNsI4zOLbtkP5m+8Rl9bqE9ls32ZWbLndZGd
4OmAqcg6VvH/09hnL+pUTRnIKiZpSWhgOM1Gm3LPJ3k9YJCMXoVqAomo8zYLtjQI6KCX4ukb3Qc8
QU2vSDVHGt6eiogUkHB9n2a0Wp7HEKgO6KCtsqLvH61dvoo9LlZvlwQPQfZs3pYj+EBAGy5czDg6
KjOmSSlUuUWxybnQkAIE+pL9ROMumEP2mPtpDC3n7N8L9rCfBM4rutbRJsi/8zazrpbUgN2j9WG1
D3mch9AdxqrPfmR7krgpCAEnYFxcI3hlVRsbYDSm4Mwo1hzokJfylWR+P7/UgkMBSHioxPUMNyh+
r1QtKi5ej9Sqm0dMoEvi0S/SVAm1WTm0c2ptu8LTfAjE/B5o/XgeWxCDTrCZq63SOkzZI9A9wuOV
stgB+mUcPWwGY2PKhiuI9snaRm6Xzhnqg32D15d47q8dJDtttTOaDqNRIApb788bJVpQzCBALwtE
1ECk4MCSYen0gsIo0mOGbmvoEMpSbfqMwT0WSqDVr7SASHDdjdmT2pFScuEWLSmoZy4kI9F4BCVC
bkkpBFwJVcDdW5rOz5ZuuLWGvg1TC4OploUSCZ5oadEWZDE5B4PpBJ/iofNtjM0c1rZoZRzJs9cf
SbTX4qt0kGwJUaqMfpG/UHw/3FKXppWaiAkmtSJfs8ZgrpMf1mAHuR695KQ7gKP4MTf6YVa/cTU+
weZOy6q3UP5F5Qu3uex2xFju2NJulLoL8rHwm8Vx/NFSbs87kuhTMuVPKEhoqKDwNxE3a91mYs/U
BP/aaqBET1qah3MsiQCCIxr05k8c/fQT4vWzHzMDOG40hVdVWFdoXGpvlXzr6pvzJgmhDIPxSiF9
BmruKZSjkJwYFoJNDQXDOC13UNJqMfmm0/aWeeHKmhSEcEwaA2uIEMeTjCKrKa0/TytEjdN9u9ga
5GLAkpnLer72Sk8LizS6agpMyTtvJ9tl3KUEklWoDEE1G3oSPMPAaHX0Uc7IepryhknzQEtXlY2w
EBq3wmB/vgqeWV4ZkToBg2bO+zDmF1GaBsi2H5AZHZyk8w3FCc+bJYJ0IEXLBldhfjvPDhvLqXUX
xn+ctEdFCbz41VkO/fRY4nFHehEXxdE1GHc41ESPMDEctBMHjJZk/GVmkHAFI1I1fhZK4kfTRWr9
a64qhlbiBoZXepTb0MhwuqRNko5qxiAVbdlSbTguQ7olk709v4yCNkLg6KzfQ8VCQjP0FGch7dy3
7HTXJ8zFNB7iFE9kUDQBwTrU4w88wODWr7ihVcpaNESLCjVXRrjDdrB4vbxMzUAub7DXVbyUYTz1
pkyfVOeZ2MfYua+MFJSEb5zxf6RU0BDCZNi5AwLNb3HWK1hTLdEfCLoWSalvEvSedJhWKVlXQWkd
Wx235/9h8S/fLk1AGcmxrmb+K4EObxlFVQAW1VMXp5u0qg/6QFtfbbwbV42fz4OLDkKmeAhqGXQ5
v7yt4oln7ImK08krRkTSew/nPkhGvqfEQdVIWBEyMG5vLAuadzINYKPx4cU7fSjCIntp2w3FlPPz
drG/ig9la7u4hKJbenTnMi7bqD3rxU/ocXzj78dDJxiUqKaj2+B0L8TqELuNh7+/98oHLRnf9VIJ
vwPhgX6BWQZQU+QgGrUzvBpPShATDQtIJ6oYTHYeQRTvGReSTa1x0MfMb+hoGKcMha7AUYfAqvy5
hwawrGdGFH3XINw5DUVIw+1YjdfwnlrnUBahvrhoFjOCkt6UH+ctEn72lUXG6WeB/tHcWhXAdKr4
GnRDTE3y4YVr5qC7GNI24DjzPG1UkVNH71C6mWMQh9A4nQZx8aRl/bdw0AuJXQlhPv7bYEoHdguj
97huMu1U5MGbHFzqUNN6Wd1B+IU8SNci0iFr45NhRc3yorcQfzy12wz2MUtDa/htNbmvVo9GdP/v
PxETTgBPG3yAL13a3gKx38rBraaZXwZUcBRZeUH0hT4B0Nl06gNzu7hl4QLAnn46MKJ1joksZssw
uJ2T4BG0rzJgzPbWy+4M6xqZ7vl1EuXRazO4fdOoREWJHRDTeJlkUCs7NCQ0e0mclBnCbRgLeuw6
MYDSGf22bPMtJjH75dBJvFkU+SHCgBwafE9cM9nPWGV9jqJ7w8SCABt25PqJ95SDFZnbH5X3z/ll
Exq0QmLLukLKPDIjtwVSA112G5q6pb0reknGJSz0rO1h9q5QWvQ7zc2EZRvT5c5yFX9qcW4mWmib
+dOoDWHiDfhwMx627NBchtGv6nRbFNl111LZjxHlD+sfwx0Us2n1+pzBZOp6zxOa39Kl3haQNnLq
5EhN00cI2aF7NkzKb/CmmLjG/31Xl9trCa56xGRcszi9ovS9hQbWtIGgxIw519rDf/qyfFd1lUTu
gD5jlH6d5FDFkLCsQJ0iMhkUiQO53L6ztWpeageriUbWTi99k8Q+RhWft0UUctfrxmVC1Wi3dsrI
jtZ8q+mBPt4N/b2eX5bzvpSdWDIsbu8VY6sttGffiE6XFbH9LsOQ9bHfjFlym40eBvuNEvOERQ+m
bARJNNxhEeVP90fXDvXcMj4denWiQzEb5Rbr+MMp40OGccg+poNYQW5lD7XnHdV2brb/en1x3cN9
D0kNXrX5K/ToRolRg7cUxHWCcPYx1S62Y2BNO3M8ZrLTQGQu4Ewbj9ioLqOsfmpu0U6ZZ2OOcOAm
yrWpIZO3BpSS0mDApJAcInBzYm9mtffVudift1TgrifQXLwrzG7ouwKWltpV1myK9rmKJBCC4A0I
sC+NP7PW+Kp2ZTdRShmTI2vvMhIq5ibzttF4MRgSIoLQFozrQhcFioCY+Xq6jOOca1bqYBlHe6/P
x6R+zqbH88sltGUFwW28QrHjPEoBUaWbjFy1EOSDiNlC955M65ctPHcDQQvXpzGcTyzd5NG8wYeB
vGiZHufmjcYg0b+ft0eQ8KK+j8ciNsEFFApuozl51SWLA4/zLIy/wwvOIBuhKfoonwhfnl9zPfWo
RoCgKrcjvXT7QxmF/94I6JZAUQKbiGkwnH53aKfo48Je2+JSpSCvQckU+W8pSXVEH2SFwhdinYYY
ajMhcyfmj8EMSv2iyl6GZXfeFkG0xXzOv7bw5U8zKomSpLAl8yCQCKF9elFkWyV78Yzrark7Dyb6
NqzjHfVlJvzK92e4BC3nkK8AcWfudFSb7N6flibZOGiBk6yeyNEQy/HSDyQQ8biMVyG46iCss6ed
KeyX4WJWZS/VoqXDgw5u1A60/+DTp25guclY6hDqDBIIYWPmMub31jsdxaSs9u7M5N01ysP59RNF
A8iRMQo7Wm4hn3mKOCD1nTCfDM8AFPqCY+vryr1VxL41K35qSbqKZWBcYtEaYDIUGsuBqw2mLgcz
PfZLtp01SGJLjj+2UnzsWdvFBVLG/HBz1uw00msVUm4Y8eRH2aYswz4aQAW/VZCEn19KkSuuIbnA
2k35OI8DMmLQrI555f0Y0GBsmInsjVXkJPAR1MWhhA8uKOck44LLSaxgF1OwGPX8uXWePXAznYOW
7qNEklqL1/EvGC/iXA/lXDs6wJo42U9FhbZLssfcp0NqVr7iLL91mxLfVVRZo4goVq2s5Nu0EzWb
7IxRvmvL9Un7RGPdX9IrSBJLPpsmWU+d80oSof92ZCZOevMz0czOV3srqPP50mnoplSNMFOTG+q+
qnYU1u6Toja7rNf9wZ5u9OYxpiZeeTBxDeOWvuFQTEoS4lmoTHzh4BhKYTQO9ia1433fI2Cnwz/t
0knitXBXovT5R0SXDY86DQFaD0qsoSCE2upjHz0Mxk1X7ZZf8fzyDXN0iNppTDLyS3Pt5LWj0i6I
n3lmBjMuhJ6DJkTZs7jQGmQBGNvMhAn5pwBMri+T1gSKaud3+C1BjglLEYRdyqI+DprsUBARScBg
+8TjvGeplwWhDOkUrrW636m/luStpphPTswtHmKuFm1+jNQnp+8Cu5ApZws3yQqci3I5VcYij0cE
VLW4cK2HUo0e8mTZOljZb3y8FRIX3BpDWzA4CMta53vQNebsjcjaIYTGeKzJErIMBvrTT/2wodNo
9hWMSZNfnRG61Tbt0ZIvU/0RhulPGD49afK0tLocMGqPfpmmDijrJfnO1l2BcF7hDd6opx1LsqeH
dtoX/X0WH77xRVYQ3LdX6iLGGGHYoVkwALOM9AR0ZUlwFC0W9JJxp0Msxphw7pvEZU4iowZI3V5i
1kLXXiayiQvCqyMefhCAmIQf9PVOv3vaqEXuUBVJj/tB5sc4cXzMYECP5TVBnKCZr2cPbvmN5xGo
s3+isjiyql/h4jJ7mPmCgw1DAwY1sMGBPv+BBP4Mg3D1BwkU4xh5PkmLh3TsTcRVk+pPuYHbSWrE
74RaYHcMspqNIOyB02VqqMpryL35PG6a7cUeeuxPRfuFTubQnvODUs2ha/W+kX2ct0zgFSdgnHc7
NNb0ZAJYWRwJ7ZB7+NMkeSkTrt7KIM69Mc9kMbQRV+4FnJhFf9KL+xzdqIny67wtggTnxBYusE29
ovYN/sUYevqEZt+tM6AC5bVh53pXMzGeoF6+sTOZ+8mWkP35yv3sRffGqWTfC8+NNqgNZQ15TEmI
YL+dS4JPbON2luuSGCqssC2GkEHpYm7zIKMRyezgthFBCY8WMezIqHEBBj56CDwYIpvSLcjRTixh
f75argSjZ2pMM4Q3ODt7uHSHLe10tp98ayiDWuIT4nWDZCH0K3Et4k+iodRKy+sRvZu5Do3+ok1l
A4lEaQMM+gvBn0JW37mMY42qReKTyfe0S2oFEGxxIKRMc59oAZ4HbRmsOEp8onIbN/FGZdBqoBat
5ffGXVm+NvRyTKgfU8n+layhw+1fg6Z537JKlg1h+WneuYrsIBfv3E9j2C9Y+UStjHXTewwBdzt3
8mm8mbJdmTPhf4g476Zqfz5UyFaP27MpntLoUgIQArpovFuW23TKA5KGk/F2Hkm8qz5N4zbuVHll
V6pAgoTzTFBx0vxKkxC8RefuiQtyW7c1q34gKUuEZvA4Qzt96aq3AW1+o/pWZeGs+6NMcknmFNw2
Rh8U+Mkm7DK0ZxK9SctosnXj0hWtHaFSTvH3D17yU5mnPSTEXobG2p7/PLKl4x99BgxGGBfm3E1s
outnC4mlPoa4I7RNkyu7Civ9aMn0sIQHIhRUoXBrgR76tc6Jwz/SEQLdKQ7TUj0YKNE4yocDav55
84Rf6S/Sl3pnp6VqSQiQ5g6tRV3tN/13/HuFwF05a8chRGXhvIMUrDN+YGpSLJMkEh4ZKww+1rlt
n3UGvpFVvNqY6x1f45maFgP65ME5lSyZMDQwQXIHvGgozXOhQVMmp0WXLPaSfmdoha+5Ie0vSXrT
KLvzH0fo4iskLjSoXkZIbrJd29+rVmipG6+RRQaxA3xaw0UGI9bTeplgzaQgZxg3ijFsKn2jNYPf
akHdTZgUAt1ocN+e8/K1HoOJSHaY7BdwgQL6fEgvB1jZ179s4wPPnOdXUXh2rFaRCxRL4S1RSZmF
1XM83XsaxmTcRuSRWmHZYyZDIyNBSxzE456JraWKzAoT8oIYamyOGkRLMMUQ/0qCUfZcIYPiNpc9
dfpCNOaLKJkp7Hv9SOcfY360ZDKkMiRuixnoVpmcniFNClirF6mSBFrv2/SDupINJox+UAQGeRUC
kSh9nh727TJD4RXtnYHqvigDhkTY74N128u4ucLdtYLhd5eeFn3MalSL8xO9IeN0aUeSiqrQtVcQ
3OYa3FEjDrs8Te5DMvwzm4fzri0zgds6Vtba0OXFSulV5qt5HKpkZ0T//DcQbv/MZutOI1snfbQx
UaxE//7OiH/8JxD+lC27LhtwVcbVDOdQpm8WxfKdVCbEJlkv/ubcjUZm9qyApzlPifmWxrviGypS
+OB/ndflcuHWBRPTZWkPGrwDa3xOxzbo6ss8vdTQSnd+0YSRbYXF3G+VFSupnuROC6y4+RlhLM/S
Fs9qZmCcrboZPC9s23Jr2eXreVThYbtC5fbNMGh2sbAbUzy9mc2TApnrsbO3habhVcl2/SrPZeMl
JRGBV52skzGaXHa+Dw30/RPfizbQlvIVGZND5h/cfnLsqtMoM02fDy4Ny+lFqusug+B209Atporj
Dv7hbR16XxXvUoq1BIIv8reVq8wk/rNajwW59fp7M5UENjEEqOLsMRF5Kh/YCmNqVbaR5oX4SbbP
oyeQh877mfDEMT4xuI9BbD2imguMtJif0nLwU2pucxr5TVO/VqaMgCx0a7zHQ3ULisEoB5xupraz
wH8ycMA56F+ArJjvke3YpWHbHJPsoMqqxkKXxuuyCVYomj1M7jztoiX3Zgdwqfpqzke3PSR1ULqH
82so/E4rFC5CWHmBAnw1Y+MYl+DLqPQlUSQQzGG/FJ7QR4NprLADjNrTdZu6QrfLGMXVAl1l6l7L
Nz3UBnUa9vHOdKi/5C/fsGkFyMWfjuhKbiiwqXBn/dJGXhJExMI7hTrLVF2Ey7eC4tx8cZs8o8sC
EoWX3y1VEqSxc1FQSXue0BVWKJyj6/DpPiZAsYuda0DJ+bZUry0ZM10wUIIRxD4/FB95bKi8Uw8w
0xKHaDQs1M63k+u22dD6eUQfdnqBRpM0uhj7+zmDyMHW+9aFxmFdSVBAYSqbnK+YkNicbFaIR4Xc
oJfW/GbLwobQH1cY3GoaeCk3LdRC2aUpMcKyfHeGn8Oy0aJfrblpZZ2kwo+3guNWtVfiQe0imGSa
P6z5Q9Mfbe9CWoUQJpIOFMwhgYnSP68/6M6FVVfs2/UzDcb2PYkkPij09BUAt2qTmZhp4wCgG3Z5
eYQkE8RNzu9bUYDFHR3qiSym42H49OOjaVRJ3BgRz5jr6r5JhqNngQ6ykMw6DmgsuY5VDAbQzV42
MVT0iUAbc8EdAnf3yzBXnVbU8iqKgGHfO84d2ElUv8hl11jRChpQGTfQea6jv4hzBIzrUZo2Mdj2
0sMICj+xtWDynbE7v4oCT2AT/qCZgD5eF09Np6vYQ2NYSV3MSVfRDwqxlkj1ocMmkypiG5EL6ico
3Lkxeq1DiQ0UNLXfNg1UUNtiC4n7hx51axuF6/NGCdYOM24MqE8wjRgIS58alQxFYbqUTWInyabu
+g9joIGtqJI6tRDGQNURc64xjJNP/x3IJUMeAFOux6z5UY3gsWvdrSdT0xDR5VHbZLLicDb4HPsZ
q7TcSe3SMhPMn47cytq4bZ7dq3byY8njbJMa5LKMmus8s19qkAD9cbGvorg0fHVYWp9GrXfIe0um
KiP6njoGJzPiF0aI8AIC46ijf7jFeGhGnJy8evGrwdZ8B/lugAFKiZ/ZMgE2ISTT+0GLPdab17FL
qBNjdGBZBpRuPXKMrA7/vc0Yi9rIePmiGi3G3X1iccmUmdpjZpvAmiHJWib7asz8Pg3U5XpYQsO4
myEn0Cmb806rC+LKCSrntTYmptc9LSBPUOZMn4U62ZWu1f1bFLnzlTukxo0W2dbvaKJus40HgsmZ
ha1Gh1jVxrtpLiq8K+hai4dOqh48bezGoO96vN01BtEwzFPxtI+kj+3NlMYILAN419QvdKPZR3ka
PyWVORdhqwzJNo1GS1K3FYRr9GJhR4IqiDZbnkBqaPWkKEwAebEwVM14IN4BgoSJuZucq2qUsAVF
O3MNxiXfUwzPVQjA0BGr6/6kdOpvDY3M90RJi9fz302GxX22OVXyus2BZcT3g3lotF2UB9+BYDxV
MJVNh/d9vTHQDkGw3QrrH1rdYuS7dKCV0Aqkc2wOOzqw+e514tVZOnUIMqo17/JJ9fGUgFqmjHUk
aoMGsQozvTHNFPQ0vp6hFyTXyZ/VSmt/ns33uPooSXGpozGPzMWvTnMCzcwCq8z3C2bGxHl6e34x
NfZB+MPIYDNOcTJYtsXH07xQB60z2AfD7IENJse8qJ4ybS0PPQ5tkWGStGU+qJ1b+KqaXlArVV6d
rLgvNWJvoJCiSD6uKLCtfw4LC6vwXlqNli4slo5G4k8YfJAv19YQaPmx9B7Pmy6KMLBbQx8ZDieM
IjiFqtDmnvR5VgZoPELDA4mjIKpw39HmPMKtp1cG2UOrEBEiRZiGCpogjuNTRNWtptxgiJnxe9A2
E17d22Vvy95QZDBcwI4wVnbSGsDk9XWUhU10RTK4l0wrQOy9GPmGp0Abp5DHvuXqW5GpyNO+zcsg
zp1sOza1n3nZZTbPjx55SariqitI0KrpC7GVbVUsB0v/cf4TCr0FzF2mpuEwstvpLxjjvhxNC0fT
YGISwzN82af1rkt/lTIWjTBgr5C4nA0DKTFbix2C3WCFXv4jSYifU9VPcOdJyXRooklSBRLlovBO
zNOB9D9OCM42JZ7HzmAHIBJi6pc5ncOOmDIigyjSmSxtAV0M2kdfXHJOTQx4rLCCbZjlTxRdtOoS
nv9KwgzCNFXW+YPJoirPvwVX1TFbBYmuGkNt6EjnZ+Juu+XShcYfJkBoTujIWoNFZGSMt/nE5AJJ
nEaYceIBU8fIoxrjCBHJmp+jcW1E21YPF/smaYMZgU750epBARmKWg2H8mDXB6+WpeCCCd9oVsVz
FJqimQwTv1W8qmeXdvyaqb6IPd8yf0f0rsl8JfIn/cGO/CXeaJhk091Y+YVRhxEaW9sjIZtmei3S
TZ1tz38SkXOB1fu/sSkYssfdp7SoVDpD68uAjHT0VZagDk3dS5qwRIHIBOMRo+DhW9DWOt2eHq2R
pBekDCz199L/aGwHInguGum/wa7EYQ3RWc9EbRFFv1Mgkvc9tcypBPP64OF7L+mtK2uiFu0UBDvQ
AjE0FNI9XPDuU7cmaMYpg2q29o7VXjm1tle0XpKssZXnz2OoruK2BGEUJsFyasqUF3VceOBiTX3l
pf4yaerNCI27Y6e2ZWh0g3o3Ep0cy3lQ7WAuk+rlvGsI7TTY18LzoIF/Tn8A5jali03wA5T2EI+v
arQrZZ9LFEzRmfcXgv356uBoG2PGzQ4QbZlgC1wu9iZdwnhUQX5zIVO4+YZFkCXBtR6rin9O4Yw2
N3q3Y3CjHpild5VQazOny/15GKFVKxju2CUtiAtDC2+HFB/0qZ2u8yvlxe4fPeXQSMm+7G/74icr
NM5P9DjVF3MCGi72Q/FjgY5UUj7h7E2al8Hd1LXqu7/V9gD9Rf+8nX+y33PQ3FmoLn3U1TPWs0l2
unocu03iXVVKULa7uAjdtth16tFuOr83PyJ3k5ivSXeIyG0q0+EXxRfcu5mau2OhN5f7sFYLZqvl
Yg2UjLG3900dpvGzt0gua6IdgYQNcpEYLo97B7cjvKloZw1zIDDpW9t1VPt/nH1Jk5w80+0vIgIQ
k7ZQY3dXz223vSE8ggAxSIAQv/4eHPd7nyqaKMLeeNELZ0mkUqnMk+fsApludUxW3HTxmoT8G6aM
bShLoUty6aeJ6/VSiemS0KDQ2XKVur+NXnR5qGM7i3eUdfEWXLLtc4GU1Y/6Er1SvAl42q7c2Esr
hnobOPInggXU9i5/iZW1nR/nPVxZ7Sj5WvLQNNaA1kvH5dzGzIFzoPKadJwuh2Qz+mFuH+wCpJXV
DmwD3j8AeDFQjeoXNNWmjzjb2g4UobgMsSAx4nro7CzMuuwfAue5jXnGwY0ByShsxAFGi6D9aB1t
mX73ufyX6s+5pZlDotXgG0mJ6654ldW91z4M48nMHtjL9YO++IXONm0WpnmgGiC68YXi/CWRTlhA
P9rZQGBtdPbIulfCyqLP4UWPBxny+Q96mMJtvbawpoEf9zbI9oX95K1RJSzFC7Cp/p+JPwfw7N6x
NRGNaqZ9U59H9dOWG0tEfG0MbCm3Orcyi0o2s3PSKSykhSK23ckQDBbXP8zSVgHhiSFnqK+aIBO8
PJ5uXqPk6FpIRcidi3FTDtDpWil8KQ/5Uwk3EV1RpJodTzpg+kyi+YimCOqK+xHjmBxvHrtOwqHe
t2W+ydT2+rIWA+C5zdnF4pW55SEKIp4nY+iUd20iMEp7a/Kd0pFM7sGdAcjcdaPTXs0us2ASyTVd
YkLOb36HGG2SCaDi8U4A+Lmf6Mr4r0yjsyq+kzX2gz8lhUtjLrhzp3ofurmYE5yFITcputLvMYvZ
uehNYwrSC/pQ59ve96CI9zMAwZ9y32tLhzRJkSfvcs3DnP4m2XjiKBF18uAMd9R/ac2jFzwnXQkl
0mLjg29nDfX5cV+mn0qhjo3v70II/dLHTEZ1PXL81EJumXq2+Bc83noTb5Th1/Uv8OG8gHh3UiRF
XDZBezF/gkoK7luZegUUSaEX34xOG+bFuKZ7+uHMTFaoO5VcEWE+fGcMvNdeydCewJz7eCMr+TZQ
G6Jwpff298uBFKUNJnuCDtK8pteTNs7piGzBTJNvHOWy0U6i6yY+BGasZeLxQt0fXSprDhApW4MU
qHqgoFt/0eSlHUF1PYRWkoQl++R62+vWlnYOFVU84zDFYftzZgBS1jofXYE2FROfXCu5C1LxiSZr
jH4LboAEfZrONTF7ReddWAvKYownFbIfk3z2tXySyGyvr2TJhO1amMObguaHZ6I5qG6gOFJRWnde
BI7SFpFmjQbrw8HBgJ+Do433KEjyP5SnBcOgMTgCeGQVSMHVKynbKHGfDYdEI1lpLH+40GDLhSuA
G8SZ5E9nh5TFvKe6cLBnAYoIvw1rw8fHbvh0fduWrHhgvwF5hovSJZ0c5Oza1K5C8atyp/LN8JSR
75hUOtVlAAXFcSUYf6xGY0FgFkc9ajqiKE9cmmqcxOOlD1MCjM1Dd9MTdGMOtDoYzq3lRsO49VAs
ydSXzL8FaOnv14mHPVp4LpoyII25NE478JTWPS9BxF1Fqb/3gyPekyFaGiuGlvwQ6klwQCCnMbs8
yxACArlaqmEIAK8IOub3Q+I8XV/Lsgmku+hH2mA5na3FrkyROqAvhHBscqylwsxkX/+4bmPJLyYU
Md5eeCdggvZyv5IUahoQWy3RxPoeoJzlfxEQLTb/WkQOPoFPYsLz4Ol47M3MdFmuqCewW85t1dAT
d/wNZu1XvslClLuwMkt20e5QxGKwImoM7TMBsQLnJy/5Sr9lcc/wDpl4/VELnQ+ftMzNaNXDTOK9
M6hDFnHYyM3q8P7Hsbhp0/5nB5fR5abVXlu5mYKdopQbo9mPw1dS3YypHaYeJFHpfYXqRBMVa1RF
C1fThd2Za9sNLZI+nuw67RajalHZ0zArgm0/OKFDnk3UCf7aC0EibLnAOIDcB1Wzy5WWQ8zaoYVu
C2IXeMmqkLUqjMmneG0Qb+HTXRiajtxZGPQAyreIhiFJCv7iM2If0d6tbrWov+agm15Z18JOUrSl
AKVwfQyOz1EFnYGRcYsgSMg6/wRes02bdF2IOawwM8sTQVEuduwVm0tLhCgS3sfILYIPBZXct8CI
nHVlRAYPJGd92KcbWkLeoVmpDC+cNkT4P9zP07Uyr3KyXokm8BE6UKO/CXiZhp6FXgDx1zhellaE
5NWH6D3U6lC7vfxoVJt1r3KsSOPdz6DFS58IJFEEWdm5xQWd2Zk5R2oajtezHrEw9vfMSiLb55tc
jrvrzr50QdLz9czu4iFOUaniWE88lps8H0GSuJP+1tNR7d1AW30As29jbCSGN7vxlpG/BflMbyUM
O8JDkEi7875BCRbhaZq8jCjGCCwj39ra2Vp29Xx9mQs51LmZ+cBC7HRWYRQwk6R4BsVfFWleHLPa
tLZ1qOo1Z1y0Nl3EUwkRTcRZM4QNzWCoYMSi4BZmXd2aznfGfiW93KR4/Vxf2sLFDJZndIHQD3Id
Z+6QliFNoIWwNMLKR4OTO7/5dt3CoiueWZi5YmNqkXAKC37WR2XSh6PVPkOhYsUVFxfiuuBIgPoO
EvfZrrWs1LyH/E4kg+TJ9IcXwtbG56bDefFc/vMyh0KThxcohUzA5eGtGP7MKxfOPsTP8YSrql59
FDucOgxeynILrkvfOfm/TBDyl7zdX9/HpdABBR7QCk8pjj3nqC8d2cSuBol6FjxkqEWV6gfrtrE5
roSOpUBPJuU2LDMALf7sSAuXK8tmgCRlxD8BFb0ZKi+MdR5SWuz7wAoZX7vKrMW1oQBB8QGpD5mh
y50toJRYKscpwS5JPjvJcPSgIvfVL8ht3bqnspNeNDrpqyf8Z6YGFbp5ah2Fo8ybmDdH1xFkV7cN
DxOLvF3f9Y/dBXx0oFGQFk8dKNCVX/409L9Qd4RERtQ0MnRTEirPCb0e3RQ1ZEe7ineuArWU0XSh
m+WRBcSMW55yTHz0gK33jQob97fbrA20faiH4WfhOsfz18WhteelG/h/rLIUCXXZ+hv0SrH033kt
95X1Vo6RUZ1qvrm+E0vn2HeB28TlT6GNPvP+2jdadM6LMrIanh0as3CinKTDqSKF9y+msEBkTxS8
ifOz7ARMxiXF4ioxnqhGU3owXz1fvVxf0UfwJmz4sAIkLzocH8BGaHh63Jyy0hFSoH6evvUtO8n+
l45/EqWOQdqmoduZEXq5LxYbti7o0TeGbUJbprNWEv6lDwqGcuwr+uCuO0dMi9q1FNMxnprKComM
QHiYNDvITsSA5Gn62qUrAXPpzIGBHaqouDpBxj5/x4CnlnkigQfZSRh3331/V9ZjxNbwcYsLO7Mz
e8kEjZ8aQWWgbN+/tcNjXx5NF+NWaI/Rk1XvavUPuRyIHMHcNYVp9FcuDyxDlDRileLABuAWR3Xd
MFQohbUSJpeOw7mZaXvP0m+nbTNpQRUUBEOPyq/CFoMWwRombCkWI/TgM02B0Z43v3EOOKcdw5kb
7uP0xAUYr/0DNXdtuU3XNLgXV3RmbPahUlNUkhcZrjfHDJvm1mZ7CcrK62duKbk5X9Es0ucykUCy
YUVa7Ay/i0oMEqbVXcve7P5fHPy/9cxVG3sM36kiganE+lIHhyF/EvZrs6ZFuniMzqzM7gePqnyQ
LqzQ4Ejrz7p+ANa8VyuX/+IhQkkDfoA3GEavZt6WFH3GOB57CUk2tPtl2gzV1s++BImDwXYWMaNA
ryWiSw4xUWlRCNPgWTSP+CyrbC58OASy+C0tmjATyTZYo4f7MyI/T6vOzcwSxNYCX45BYcZAufyt
y90emGfJ2mzbu75+cTAZGO9ATl26ISAiHd/UFu2/4UpWG02tBEN8QV8YEVICq3oObKP9NHQWm8BM
kvqATAu4mk6BdKKi8r9zPdLn3hNFjYKDFbxkcUafBg+sPD2P5ZcG/wu6sUBuvBcNlHjbtEryXWI4
fYtmE/gzwrRFv+tJKBTUNribJEhcswYk3DYx851KB1JulVKO3Pmy8EBaO5KNFH79WMfNCIHSrBBF
2NWtH/mDW+8a4BZ40mLOVTpVWYRD2tU01OgL3lPRWmPoeUP504A06Ls285aFzAeEMQQ/CV5VgzMi
pZZN0kVOVtveTd77ZGP7ifmimn7ITp2jvUcr5XTYgnRBJVt/sIsHEB93G+CWEy9MHcyhOQUwTJi1
NeNPaU0H/5RyPBejTBH/wRJcHNNE+Lsh6xG0tVNn5t4pKVTeqM78N5U1SRt2XV/sLdFWO+4EdbnL
aCvRbWSOugUqcvgWm2nWRWowakgN2XWxkjAsHcJzF5rFfDGqEfJ9OB4cXTMZ33fxs4/aUpC/Xo9e
H1uCyBjQhJpIiVEmgDTV5TmUmemk1lTH1MNDWR1AmpeZO928gZQ2rLPb2D8S43Dd5uIpPDM5u2iG
oJd+aaDwIgBDru0mRRWkfkrq8ct1O4t7iL4j+tGAreHMXy6NymbsywJ22kEcFLD/VZO9ZcR7rju1
8rmWt/E/W/PO96BLCPdOFefRO1jBd1M/tQ6LdPDNqbfjuJU5pNLXtGAWHhkTrBp9Iw/1dMyPzCI1
EB6JAEAYtUB6SprHSp3E8CNJv+kqytydxoFlrzjnIaZa7boNK3vD8ve2+H59mz9G8stfYV9uM6aQ
grhN8Sv6HEjH+EXofFOaQxSnG1V/TlnE5Mq79aMDwSJxJ1TyRCw8X3fpYq6VpW0JVQI3qhtj57Dg
qOI1Mws1XtjBgwTdZA9dzXljLla9VxdjhZtQeS8OhcZvn4pDm9Ibj6BZzO1cRSnBI69l4sgqiGOB
kzv4e9eafoU3MSjjsYYRxMv9jS1glK0cOT1vPjH6K091SAR21fhi8G+9vscYsR7XWjWLW3xm1Lk0
avK4SISDjzq44yGzvPc27XaVcFaygIVzg8VNXQeU0zFzNq9AmOgRxhXIVEHBDmZBfi/oK8fNzx8C
6F6ILZcnHq+BhT/GhckmOofTluIenB0bKOd0tBNwH8l/CZmDsvw+jjWwhL+uH4zFPTyzMzsYMaWV
LnysTcibqvje8q2lnq6bmD7DZaZxuZSZbwhI6ACmgqW04mk0q3AAgfh1C2ubNXOEwJa+m5ZYRA40
NaL2MWfBkw8OX8zVrJhaDCRn+zXt59kDhNdBhq4KFlMGD4b/05BeOA4gD4vD2LpTVhxK0On8/epw
oiZ0PqRAoMtwaZKSphtUgGqv3TqQ3HnQ7L7s2Y6s8aosucKZnfk4mkol0WYKO6lV3kK2Ztt6xWYs
kpVYsWZm7tlD0TudCTMdyEUoxo1SLjY1X4OdfxxMgcAIIpHvQTN2Ityd2QHEq2ZmgApozdSIvomK
nZ0Nij4dDnlL+AlDV6hfBY1xz0zWb4nQ5ddA8f7WlpMCpBLA/1z/kIsrP/tF9uWH9IlwkEjjFwVx
/1LF1k/pOxu/erluZclDz9c9O25WKcdax9hfX32mbQ3VOgygNk+AHaTmiOTsHf3z6xYX1xXgpYyS
2JRezCwmNcvr1EYRmLEg3mWN6d5UpM/RZCzWCMKXYgmmpiZMDbCTSAcvtxD6bm1STaa6jtyJuHpk
pRddX81iuEdbavIeiLxC6vzSRhrnWTua6AQ04OJPBIbpD7Z5aPsdeNss+mh7adh2K3M+SxEM2wcw
POqeSJJmNg2DQlZhQPnXHZLQt9qoGPWRO87WK9uVr/WxugECFhSyJ6gbrM0xXX5OGzEyu0Rrj4ej
sRn7JLS8L8I+leqmFG/Xd3NxYWfWZuUNn6t25BzWUtS7AuiNmy0qDzKs1vhyFs877knkmijR4tTP
wqQxikKW07q0a4Koud0RyjcMyMtWGlHmWxulPwPFHelmOMWFv4szveI5S2vFD0D9C7CsyXsuHYfz
qoYkFq6hFO/QmP/ognTDgb43KVv5hh/rOQjUqJ+inQkB3Q+4vDHIac2mBjuT8oQSebqPedBtWg1a
WDpqNNnd1H69/iWXTjlAgBbuIVhEVnu5urqnNWUm4L+JB8EtwQsZJY2Kt11t/bpuaSmCTfA8MBVM
gphzdjqjhBIBNXiF/iLp3009KgGdY8uH3JV0gm+Vp+WDyxIF4Bbak3gOIi9d2eDFtNr3sMEmmFQm
7ezL1bqs95Ih91EML+OQEIV27ktDw6H86uoHlj/UzoPn7cem3V1f++Iue6j6QAgW9aM5Rt0K/M5J
lIdkyfhmOJAUwiu+TFbeJgsleAuZBKDDqH37GNqchRtPxNx2gSWNfDsNhd5X1eOQPXkctZ996h1M
eWfbu5E5kUKeYX3h5koOsPSFA6ALHPgTIHLzcIfZoqAEKnICJj30gdpNiNv20Q3uSHZUAwt9X6zc
vUtRD901sEE5ODpY9+X3DPA1LVlgxUPwbbTwMHnkALNLEFH5wyaRa6SvCwcUgQDPvikgoTs6CwV2
U9WYzWom6HfQ3DbaCaASJ1LQKjsZ2xIUmfZtG8h4ZZULyABc/ejdALkGVlvgsS6XWWV2V3AOu6Xe
Dc6DcsOedpgv7vHwhabKibpRF/wO0EdDg2JjuX9NxD6NVwEjinlVTBbi+F7aj8HGYqgWVEfcvlHs
h9M8pcnP6ydkKdCf2SBzVJP23dj1BGxI6jzZdhdyKBsM5o/Mze+ASDigp/61TfQX1DdDu7OOdb5G
P7rgTBe/YBYcUMZBahzgF1RQBKbgS5PyHmw7t147bFyg7DTL1uLRdCJnjyg0y/6IR2Ag8APAqSlI
3o2WU0VGnYze3nCVeO/GJJ4kAFX7nKJ8+9SYhst3tguZ1zB2/SS5sxInP/h11ZNdVzjmTUYDtTYm
tJCSgaWXoCnqAr+N5/HlJ/eGvhqqqcDgZu7eGINdzdZQUIsmcJYwgAC6jA/SPb3Hc+1rBGPwah0b
G1VfoDKue9XC3W1h0HoSmJxeDB/e+J1u6Ni5eC1wfrCbBCp+d4LZIU3jlU+5ZAmVvomTDrHhA8DU
q7IitxNEeJYpVHuTTUVv3Oopsf/FDnI8UFcQa2q5Xn6XoAgciTsA34Wbt5b5w2yagxwQaTN3jadl
8Ug66Imj4Qg6QVRJLm3ZBqmd1M8ner37WL2hHhOa6cEqckipPBjVm9fddu4N799SbwX8vHQUzy3P
8su+tAVLBbISU5/85mSVR9syIpfc++mbNR6uO8lSVgCg/YQS8vHU+SC6lDlpwrVZVVFNnTunsp91
/0r7epsk1a7O2rAl6mSa+V1gBDfSir9cN7+0VqB4IaHgT+XiP1/hrPbAutbtICw33dr0k3bT0K4I
1KIDCLCZ73DW2zZZY6laXjEyEW+qu2PaaHa6jUGTNE6w4iF3XwcMehra2gxWm0e5l9x5lsLkChRX
axK58U/urI0dLGUqkJ3CsxK9ciBw5hcKiVPL71uclkreBTVy+WOgJJrMGvjvQ0C3Ad3TeFeAhS5D
GXCXr5HPLb0GLQ9KrBNbBxLf+WiQoCyWHeTSI5UdLTSiWgADHON3itjgGYdCH534BM2jv//SAO6C
juEPMGEO6QfyOGnS6YLBDHp2l7eCQ8SnrU+Ug3q9Y/d+Fn/rc9quNPGXQhOmY8BRgNEFVO3n9xoR
ZcHstoqchkCnuAx9D8kukD8mBj6ur3AhQQITBFqr4PEFDno+5hrXjjD9CrNxvfsD4iB7cNptWrwL
aSuOPkjyr1tb+op4TwDYAlMo4f7pUpwdna6IwfNO8aRA6vPyR8LahtCJmW+toNkr+dhTM+q7eJeg
DXnd9MKeXliehUajgtqNmh4zMn5UcRa1JWBLRbIj/hrf6VIUhilcXpPaJdx1luMaesTYC0d8aEdy
46AXi5v/LjWSDanFNudOyOt0VwXPo5fejsrbS3OtOrq4WN9GeEKxEod2Fi3KkTV2WmKxo/EVEDJp
yLBunyW6zNc3dSESYjQEvQawABK0n2cr7QI0jXEmkeZa3Y0I+i1CdeQ11g+jbA8GH45FvCa2sQBJ
m6SgcKGil4XH0/zN4tS+D9pf2MzZ0QXfi3tjJXtRHPD2LINDOm64/9k17kq6s7M3iEWFUM51/Yfu
r1l0kVfjQQESFdzeDpRNL+/ajtAhNTR+R4bqQr53yKvvngIRoxV/S4s1cY7FL/qfNXc2QtAPumFo
tGOnIUzQmp9Ra9gMgxPWayFvKSCgmIH9RcVt4pC8XFZc2Fp13YhHv9lGQFeg2dI9l1Z9m5L8eaDi
6boHLR4WBB8bo2CYo0Oj5dKeNAeT4a1YRRbVgPHVkOXY5Z0ZOvUJRDhg8o3Zc1x+YgFI7tjrdeML
+SwqVf/Zti9tQ8DbMgWa5sAtJsCKZ3dWuoZbnU7A7L0A2CQwg6h9gM10Xr+A1FedBjGoJAsj2AZA
AbimRhbIjtdXsnQ/A+01YfkwyjphVi6X4nYYdndaNHOloNWeJakTjg5PnniQ0E3vDsU+7apT5nsw
DhCN1E4WpolGYpi4b6BXb499xfVKMv/nopqvHrjRP+IumPObAwa4RtKQdfi4ApX8vrBCBSXrxv2J
ucxbx5xm2RGAnW+UeWHtir3TiQjc6gfGH0XgHXK3DWP0TjOP3caBt09tA5D6tQ7f8ta5xAd/BypU
znxmpZddlmgKLyh7iMlnN13+nsUhoCTgKn7LnProsHdLktD21KvNi12WiVCYa9MeS44C9wBLNp4j
SG5noRQfxGI52nIRIxjUYY41HABGBjJdipVUfdkS3j3Bn3HFP6nm2R2M+l1TdNMTNnPsQ2ClB9kX
W6/w99ddcilioVOLzruLSjDG1i89cjCJkWFQFco+wKLU8sDynwwjxc4aVcFiBJnA03gOgDvpQ5my
1BjjajMMR1dNHNvbFDo/O9cULRIJo3/rA+1/tjrLOvDUr++kL627wBPWrVPWINWzaLIW0aZQPHd6
OpVfAGTFJOi8QAuRZpu4k1SFFGHP7uLqZ2f8ttutD9pke9+U+2LtnC1t9bnFWW6j01pIOolmZuWX
xowKG3Vh/aDIWqN/6W44tzN75MU8NivZwY5hFzujAeqMDpExyCOktqGUkq6Ej6Xs4tzczIMUSdnA
FDayaN9HARaA+kWxZ9PYVHEVVnR33V8tdwr3Hz4cmgbo80/MVfPMYsx45pcEdyxKIABncjEMYi8b
Gcgtjox3I1q7IdsEoOqdhlr1J7MW9qPhUk1uWp/36FXW1rDzcgJhjw6FkmTnjFo/2boy/YiMhBSP
iD7Nvlal4x9YnA/fcgvzBZGrE7JNxwRhMAmS/FY2tFUbG0OjAvz8fZVuB9cQN4VZGVs2uS0p7RgU
P51p/aStKQ+2VLnemJwabNOnWelHcoiDe9doMsAGraB+JIljvja2Vby7Jgcdl2EFI7J8aSZm5DAr
xihi1WbHjiuCvFVTcLRhig6/Iejuez8mbliYRvLNEqzeoOopXkhDVL3RXaO2XdaaXzG7gLPumMzD
ZBBPUm/npo19kyjIBodtrdoi4lK56V5yAAMAYpxYJazCmeayzANtbBB7tkVnjyGtB+A7sqFsEJrA
dH+j8pSCuzDJgp8VFDki3fn0d57U1pETyvaoEugNLTCMdQNQPbieWpD1hU2FTQ4TmelsA8W+LgJ+
EMqDnenwX02tu5M30kqCyzKLO5DKdqDTgDKL+5vTuP1msVYHUZ5I8aOTVvlSQTkqDt1GB5s2MOjv
wsX2PvuVn9xDRsPMokQXFYYjnPHOAbnxthc5hBQsXPulosG+L2N7wJx7e+Rtl92MSpVHFLrso9mi
DN4MtWKhXaaQuxUSHmYIwChvXFejO166VbC1jZ4lGxA4lqCj6+OTadeGOOjS8pNNbpvGiXfw3VBX
dvVuCw0QTAy8oBMJPTbNRkF2rXqqhyy99YQmTtTUY4PxnaFpJpmySrrbIU+TXZYqeW+4o/XiiIGN
AEFDlD20SWVbj7Xbl/W2U1aXnIxWkLtB2XJLkAR/x9B7swfBBgCqNTyDrzwxFsP7NOmBPhsiKplP
HAvRwns4FI0zUKzF9j5tTrb6krN7kodldiDVbzFuNLnzgtUB+IWAgFcNajwY+5x43Gdxtepb2sgc
mQEmhe8wJ3bvJj9zqH+A82Vvw5xW/Q5d8NuGs1AWQME71UpQWgiBYM0Clh+IMrB5z/sIpWGOPPW6
CiANK7SjvXvXKQen0gT/w5oU30J0RyqMfib+QSo+D39FLR2ufeQFVS7ByICSdQx2iRyjjdQuUIn1
BclvMV2Q1Stxfskwpp4wxYgBNvcDSYdlFK60WgO1rQ6A3/uae+inHnT8GhO24k1L+4mqCtgJbeh3
IMpfJiW1VojXDVDTsXRQR2uc6sYyh64IwXMLEiWEr24zJlZehmPnqTV6m4XMC53MAEAY1HbAzj6z
3hIt2ahg3YEStDQ7XGTxsWBrGpgL6QCoAjGl7+BJADDD3AxKkUGd1kgHrHYr3AOkKHBjv/prT8Wl
9B5QCeSr2ElUAObeqb2hJnXCMO+HvXpv0KdFMU5jnChqgUmHQKqX4FekWa6B5FZO7IUal9zXuO/6
JiySJL8rE8u/TWVPD2nipds4rpPblCljazlFj6KF9PJ4k7cKfdHCA124Lfp0bURnqSiF3QLM356g
v8D/XjoF7Vnpmh0krWsP1YJ0DNOi3Bbj15SUoZV+xRCNXWy4Y624/ZI3nJudfaZcltwWGcx2rtrW
/JVovS/WJAGn3z7LacCv4ngAXk1Qmnky2hZE6t5EctyjTp2Q9CFPuhUWhTUTkzuevycqgYOdwATn
Ob5wnD7ZLfv7N8vUo0ZTCPylUwX60oZoTL8vJLSkArN+LqXxLYmLHdQFVnL3KaP8sFtnZmYFgY4V
wmsDmIF8el08VBhPSNkpo2FBt6T/zL399ZxzIfJhWVgSplo98P3OXIA3qB5yV4LwXqebqmofstHf
toNzY7fxxud65TZZNAeii2m4dequzcxlo9d4nYX8PUa11RqLrdt4GIUArxdJT/WaXNJCrHXQg/6f
tZlfYARjMDINa8J4GJUMbfunzE+tu0vRoSnXgtHSp8OgBkYIcYLB9DTzECcHBWeqJlkX75fjb6m/
H9TvInulKt403c/BWWuxL20myCAAcKJAwqFEdemSDhlQN0/yBmg7zEZWcR2OhTOEXZ5FOvV11Hnd
9+veshAwUB1ADovh+Ckfmn0+ng4VrSaehqoCVGzwHpLE3dvIjsPrdpZWhvSQ4N0OHuQPFEOB1j7D
WQO2Vm778RYEoyFGaFKB5HBt7nPZFHppiL4ghZhjakkMdoOxAIDKF++VaQKO9qaB66vjg16r1y45
iIchsv9vag6r9ViOPMoCSh1jXLa4V16zsUcv8nH6iuAbl5t2jX5lKXXFB/vP5MxFWFeCyWaASR8S
e039RpG3mQPfOkb+CBRqWE0jtuh2TVIX5r6gNFKxvYIxWkgGJtgUePUpkg60lC7dFK3KXmQjdriA
XCoDfTU1xKk1zGMAyPR1v1kzNQWEs4ugMHqbGBM3UDM0h6BxNwYS13bIMba3cuUshRZA8jFsASU2
fNHZSSCDpiLQgJ9mfbmNoVOwsY3qxRjUNvP5NiiM7TBUK1fQ0jV3bnMWzvwk89I+g80CyvalIKgQ
vlzfv6Xz7YNzwEEdEuiK+WGIgetzpAZusXZjMC4W4LQH4C5YIdBd3Lv/rMzPQYlRtH5UwCWPHUWx
wvjEcno/wXcNH8JHibPvkzUxtKWjd7aweY2/amvLG3MArr30s1c8BvFvezgyuR2Lx5S/eP2v6/u4
6IdnK5zd4lnLbJNN5tL4FAwgLNuO4tMqWf+iP5xZIZfezlx0E8m0j8JH50JlKKjnKVk5vUvx8Xzn
ph9xdqQq9H0sRWEEE9ehPRys7qdwnlz2w3O3/7BpE3cdwHIB4v5sOV3Wtb5VYdN6NAUys90QdoBu
Eo0/Xbez6H5ndmYryiTt0IzGisjkbl3+I6jNSFnZLi/oFzd2buo8/5docWZyFi38UrnZOMIkb1EY
jTdp+iw1+DPRQnR/pP1ak3vR/TCqjFE7ADXQ1br8ZjqRQWH7U3BKjLDo72sg0Xr25OZrLYNF5wAU
YhrpA3nZ/FiNca9tk8OQLD67/GQUO8wrRyXdNqgn/cNXOzM1O1IlSnL+QGBKG3dmboc277ZFcZOg
NpLnd+5aX3nxbJ2ZmzkjYSQ1qZi20Gx2eRrfJmpNT/yjJgWYJlBw+N/uzRyRM8qZ0027p7+W3rOG
pHg6hIG+aUHvP+4wrgdyw6I+tNkB0nCRx94UffbaRw3KNmm8Xt/fxVTh/NfMfBR4UZDEO/g1UMbq
xC26eaEPxGgvk7D2bilSMNvcNfI2LberXBh/Oj7zZw8gINANBB8G5hdneYrhQSQqkBrcB4H9JQeN
ud2oe6NDbmLle02rcCzFZhBfS1pg+DpeUy1cto+iDHg/kKcA2H55Ynr0RBUzMOnRWd6RkB4KZkVY
dm+m14cOJ+CbxNgvj785nnh3zJXosNT/A0YWI/7o40+kdbPVV6TrgSLF6nv1WZXeJrbFRgcTFXrz
Kab2EWXebT3kcI1hm7j5O6q329hr7wRflSZZCh3nP2V2zACohchMi40oKYbc061Jf+FlZjbJYcXd
pjXNv/i5odmOtwE3p3EspGo+0t/8EwkgHlCHsnr1+g5ajvsG1ZcMbYN0rYe0VG2ZxE6mAVVMZ4Cp
8vJjA1aQ9w3FdiekCkkNyMhPYj5xa5tBCCLPHlJ9z/8Bg3lhc7qUzq7R0cHJ6hrYbFDIb7Y206TY
eBlXAI6w4QtGKtTz9R1euubOVzmlRGcW05HVvLdgEcSVmXGb1yBkqMJ0iIh5yoq1SvUUHT5+zv/b
UwxLXFqLrUZndo3P6ZfVDavkoQak3ae/rq9p6b75b00fsQyjAHh5WpMeuqiKG2QjEMhjL5ximeNa
U3MxJEKGDYNsKGAFdA6wKWzLqzrIIUVuCgGeMTLNJ9cpwtp/DbzvwOwWlQ6Z817FD125cj6Wz+H/
TM/RNnIw3DzQMN02w07ZO951Gw6BMPYPlAqTqNQfLBOiz4fuhi8GDEzZsMSrT2m8Ezqyk5NtqtAi
N0W28cdoXJVHXjz8ZzZnp8Efx6K0Ktj0UDrI/V1hoj6MWn+2M9xbD/Sk8dYzNsz6dt19loYiLtY6
OxOsD4yusGC35H0k6FG0/4+081qSmmnC9BUpQt6cqtVuvGFmgBMFDCDvva5+H7G7P90aRSvgO+Bo
Isguo6qszNfcaTqHO3aPNyA6RaF2qOr52a6RbVdf+0YW1xRAOZimyfRJmd2wEp1AkIfg4+OsfGm6
8DHouk3nv8bCmrbU4td4Emn6JSffft23MerWRMrc2Ml931GgCedCur08n0sDon7M7lGAn6Jiex4m
k9oe4A5cxViA/mCEIcQ+j3M0VdWvkdSsPH8Xo4HcxAuCf+q8DWcWZSIJIlQhQYbo7yogRP1NIhSP
6ENuLg9saf7gDv4v1Gx/KrkcI/RDKF+AkhwpNc1n6N5Ormv7y5F+F1jnB+dpqNkcGlrqt21CqCy9
ruSvsvWg53dNcePn7xF+quNXUXqV3IPcvmXREzJU1pqh69KZevIDfnuVnewVmrB6RUuZ1Cf7kSRX
onkzWUya8kMSrHWflq6k01CzPKctXLWyQMhvqtH4FfmvURrYmd46ucDGAZHaqvHK9C4uJIVK4JFg
vz6orwuhLkRV67KQqXYEXfzS5L5TtP/A5ABp+yfMLGtSTJ8emkoYssjrOlN3IyGCXjuA7VsxBFuY
Q3jVaCHqAKHhRc7mEIvW/7dchtVV29hVLacTE5wwPOMhpKrmaGUPla2typV8YuFFhJgbNEGTDi1F
xWmqT/cJGvl+kvjZRssC4UlpEmOToPy0smDTdp99DjQN6cROvniISs0+h7FQ3CxReBgjH6I3jhig
FoKi0FeTCkeMIZBUrvCt5aVxocxP5R7bSmxPZ+MqspaKYTHB3mAVKFCg46ZFLBdvukZDlUA74Aux
DWTVjjThqKA7aBjeVquDfT2Gdul1VK46x9W77agbn8RMsk0zppIaocEUOXlqbSI5ci4fGgsnoYZh
GofgJChDxeR8KYYeC6o+B9SYVhV+nmQjoR2HP5L68XKcpb2mQX3lH1yXDzaFRpsKVLHox/f1XsN1
0vWPHghEhHPU+mDwHf+3cLNTN5PKUTTGKZz3klm+LVl3YXvvuy9p19qr8v5LzwCkrYEFYncLdnxO
sE3yIugrUYfG3DkxPnNWbYeR5FQyUF+70o5jdput0TKXVm6S7wbUwZH0oYvoyY3W+3EH2aF0aiXe
pPHPdPjUiWs8uYVD/bdM+P+PMzuQEPyluyDxGWnmoUUASLc1QbWlcRPnq+jH6aU2/2Q5WScTDUXm
BTDfjV5flmpALEN66NUHoUeKrbURyGvqFmn5HYT7LN8hu4Si7d5cK7UuLqMBam0iuk5tzGkqTs6l
RDdCPRn635u0Ft+j4quh7eQWeUuso9A1aPZxv/JdLB0ZpyFnG9Wv3T6tdFZRr8rNOFrPiSKsnLaL
C3gyqtk56OvK0GktIYTCvyk0xBpRI23L4FaL4rd2VXtyqQDCJ/6/WfwtEngyi7IeV7lZM4tG0f0o
/XsDt5LY9+6pgV3lSvMseObOolBZq5+rf4I5nUWfXWpWZtVDbjFavzpGxbYIe5CMT0Lzw/VeTf8m
y58lc1sqn3J1JadcehGcRZ59KIEgy+lgEhmvCkco0fCp/RtND+9LPXup8ng3dE8Q3/aC1zpR+Dwo
r1K7pp63OvmzWkik6EPW5Ux+VPyI3UcQjU5tbZLwvv1tyZCOvMXeqjWv38WzCA1jLE4Axkvzq3YY
PLFPVaL6kpPWz0b14Ha7MF3ZyEt3CAK3/z/KXAV0AjdmgkYUTeVOb7hdd6N0kLWvcmWX3afLN8hC
9kBRQIQeDCUTA5zZVxMYQwrpn6PIMiHeRHs9fx0s4bkUUxv6FR4esh1r/kqHZCXo/Kmuwjj6v0z3
NnOy9kVzr0MelL5GvfTG8AJbT1eu/+lAnR24ExwPWgOSH2SCs68FhTnLA4BHjiQ95ohMyeVxaNda
8Au74yzI7MPQEj1xa4UgY/9Q80qPLSQayMG0lUt/bTCzvR8IpgSiYIpjfvfLjlq4a5t/b8IEgBGA
3/RG/c2mPL8j0gIHTdws2ITxRo1f6ceZ43bQEBrN1xZncd4gLnG9U0z5IGhhyaCqM5FQuXs/tj+L
7tnwnrX6718BDOhPlOmGOjmux4iOUiwQRTAolMZ2YW51d1s0XzyloIW/suGW7ljEnCVo/Tp3hDj/
ruh0e5U8hTOS+9L73ikFPtWvuvZojAep23YNMgQr+2LhAqRAaxiQ48HTUDE5HyGgY1ONp2Qw1mps
XFGzMbYZYGfzplCDlfEtfcEGpyAAW1IyoITnsfBvzWTXnHCnGBBn0dGSXvzss9n3tla/j8q25AS+
fFAt7RK2B7JVJEzAd2YH1VDosRd2RNQALAq1uxFUNBpG15GhKP2nUPP3PT2HSCuiKZTQbaI+Ogjy
mwItf8zMtT7G8qh4Qll41NMTnKVilSe7ee9p2Waoy/hHClv8u5lLwmeQ2vlzZcguPstZ7F0Dwo9v
4nE0bvRBxqhBkiz/GDVGltlmjwM9IuWJ1GAC7RetIypJu5K/LdxJwBtkyZqgvrSbZrOfa31fQY8A
00w7luKqXj1oWWvHUMOUzEfw7cvlJVjay5P3FkxYcn7Vmp2lnt7kbV4Rz68LO8pQffnSk47r4oMZ
/ANlBcQU/BE8blAdnTc3BLXMGmUa21iU0lsv+8NWNvLbEsFaB3DaHYYKwYHBr2A6lp7RBroZkzIH
T8UP36sfK9BDQ5DFWqm7r2YqDk9AOaTnMehlaaO0cf2l05XoIKuJ9qvQGusb7NV2W7WNEto9PZ+j
mlbaZ754b7D1OjGfzDDSor2QqV3n6EXr+9uy1aM3zReQr9eVykFHR/rljQr1DknypLWHzcLNhP8L
9WL6kdQk5n5mredjVz9gJY1a7F3mZTdxqgCGMf7+oENtBPAlfT80guagd0iLJjrTUU4t3I7heIjy
M7VvK/qudCvbfuGY4zTl/DYmwQr5A80wTf1MDSY+XGFDaM0H3Nmqq7KniNrvk8w/sh6XN/5SZktI
KHHQ7eGxzwFFplCWeYGXI6TTX2K056S1pSaw42TT9tEusr5k2aunvIbpiqjAEkf7NPAcY9TnTSTW
CoFVtCULIPWV4ITWg+Z+k+PWLjoIN1dWsUcuNrCwMX4ojc+B92XM7qo1bsFSd/fsp8xul77GGKfR
+SmCUG40ZLY6if524mjit9CoNkp5kJMbb3QginsIloCNTf9BbxK5bMw0gfyD6ppTqg3FhX2lAJB2
EcoItXvf120xWznllrIEblE+GWisk9Tm7FiVjVpOXH1CelMk63ax/M1N9ua0kctdOFyV+A/pxqqs
9NRZnGXDkwQkXpTQyMClTp/xSSrk5vyULpoQ09kXWb2VrdjR9MdcfpTl3vH7q0rdAhy4vK8XLpCz
mNNFeBJTNZA7V01wmwKcmzGG8T98mzoFWhxDIQPCD+jmcsTFXXQ6zNnd2g+d1xvqFLLcitkuU/fJ
uJ+QEpJxyKXaDvKj5d1SDa4LfEQec+v18g9YHvIkssAO4sk8W1weGHncxlAhRfE2z5yqfjJruufj
FsRIypF9OdrSu5wZ/l+4+aMqCooodyVWNRT9jSIfMutuaI9NsRESnIEh9Ln6ay4eaDgn+o++VNfi
L++qP/FnH22G7gLEdYbrjUdshdTgLYdjJ26G4MVXDj2uzF64EnPpvjkd8ixL6ALuBnmaYVl+9Nuf
4ninNr8uT+vSDXAaYpZU520bj73IrPqw8zNQVKK00wBBWMkBH61yWtmVG2Ah9cGSGHI0JCCUHOcI
MaGTrG5UAMWP1hXcRbE1bav8Hrh7Y3XNlkJRW0WhCJCx8sGBzCoT1R28Lt/0wtcsdbQRLFW0VWDL
9eMa8G0h04W+PqlZw9tBgWO2PdRaM9Ga7qFNJPTl0xve49swfG+Lw+UFWzpTURqnfsLZxuNknoRI
rai7yBZwjzUaBsipoUIVU2MVtfqqxgJtqERulN4S0xtdMOHsJmHTxU7h9clKo2Rxek9+yXRAnJx5
6O2qYquIGJX7/WM1vmfB5xpkwBDRGx3XLs3F+bVQEEOHTUXUfja/pqZ4JbINIINGLFZcQ1AddKg/
Z5bxWYgBDF2e5YVopEUof0DJQxZoLm0lBgjZmFlYIAmZvJl53R7kwCzhQ+fRY+sO5fFyuIUPHSS8
AQWQw1T74Pzke21gFha8DTEcTbspItBckoxZY62uqU8ujYxmHR7zGjIIWIeeL1qA+6qFsVCxkZR8
75fpNm3bYx8Yh7qpVlKuqeQwu4eBNEA24NWOT968ndJ0HU3HilBmWB8So9/7xpo039LEQQmh8cmH
J31QanF9QSx0BZ/asOaZjLHJD7ytsFIZjZ+XV2jps0MxAt9TDhSoC/NUpqDoludlV4B9AfksNtcA
KrZW6x5z0diLdXkXyQX+mvlOcs0fK7GnvT2fSAOpWRJ/TI6pu5yvGV2bJvSNsdjI7rCt3XGb1TGC
Y+1OL8rbTve55ys7ERA6S7R9OvjhSjVk4UOfFpHiFXBQVPxmN33ZpDXUerHY5J0OL6QfkA7o2jva
PP5WDYXEFo1G2l4e9NLKnsScX/fIZLApW6ngYsJeyfgq8hhKY4SiL4dZ+hwmlVt5UuuAXTQ7wxIo
fILhyhNjytqLXf9eSNpBG8uDrki7y6GWnj441XAZmZxfZDLzT6+0YnXUKMdlnbxJgVOqrep4oDuh
9juRCLS1KZykfY3IKtrW2//H8LOhmj1oMa8gfNX0xhZFaggdQbfrchVsSSAMGw7z+94TBrsIve+G
Ft64Zvl95UcsZFHwChVsJUFHUJmfHeOQGUdgClqxgfPxoONATW2l31lu8U0a5KvQVfYN4O3Gtzyb
42MlSV9abIgEkwAKGD7YteffUWqWg1laRrHhXXTbVf0TeqlPgid+Lkbry+WBLm3fk1C/j5OTu3EY
chMsi0moOodTPaTJfdjq/kYv1bVa7NIxa9LmBADAvKJ9dj4qeahNBXw/lwcFUZ50XzpVe788mt+F
gPkJZIGHMICsTra+s2VLUDYch0jOJ0+1QnXE4nocfjTRIY4VO60++7V+rXsvQ350++dC+hFa+aaI
b4V8l4wHI92rA2DMbe7t8dfqlJXL8+OqYuzNk46SiYn6+FwGsuo1T81aGN8S7Dn8uZrE2wzye2g9
XZ6ExTh4UuICP4lOzm1XeqtVWnqCaPrgya7RlAg7mleo6a3aDCxGYkhwyX47AM/Oe1/IS7cLcPqD
t46N4RMqPYN73yffLg/o48aBKvS7wj0BDxAAOt84Vo+LpulSZ6q7WMcUGgMx13XXqOxLg+FLoJj+
W9R2nq9WjaBVpc8Lo837+Jq0VLjNShmOLzhHb+iqlT7Ixw9vquLSYoMkOlVXZztVctEvGV1KDqXh
kj81e60xNnq2piS1NHeoaE+6nwq81DltGd0UJYpTHt+9cUjcH3L8+fLaTIfx+QfHMCCWMxbYOmS3
52uD9Wk76AlE5URDotF2E4Qg/GtkzexQParNz8vRlkfzJ9r095PTSpLcQIkjogWdth1FxFtjw7kc
YjpbPwwIeQtLUjX6KvOvtLCUwRsz3kdio9wJsbmVsi9W/2TIr/LYIF/S8AQs1nTULgf9gEFXYrPQ
tZoHYCccqmbna/sBmaE+2Qc6YBTKjvkaS2hh+00WudxtKEZTb59+0clMmr0fWm2vUHuqCuwWdsIo
OtGq69RCFMBe0EN0dWItWLNN7vZdNngNaW+sJY6e9ZB5BeoS4UYewrch1D+12asmxE7kPsJwecfj
/hqySGkpToEO1+WFleSPK3v2Y6a/nwy56qiKu1MOblmPAl5xeY3mceBEXIF2bb6lTXbdAuGwRmEb
d7d9P6wcYwuTwYOQejKXH0zBOVNH7pFeDrO+QDbQ/MS7zUNYv602URWvZXAf82BZpddJGxfhbOS5
Z9Oe5VIQ0JYrN9mAOV6La6qdj+JDYXjvmt7cR0VkrCAJFj5MIJYoBwBxpn8zbwVoNaaaclmXbODx
BuTadZ0W28vrtzB96BMA1oZnxXc5f9h0gRaYoSyjcph9yoenON0Pf48rmeQW+SqQLEKZdf7tj5oZ
FW6klRvECJweARMEdpFG9v7eX5Y4dMEnjBuak/PZCpq49bqYOAVq4qiZu8qhCI6msLs8Yws32vQM
1LleJinBedekTHmQQnMsN55wo6dPcnEYsUpc43ssrQtfNr6IIkkXirnnn5WFgl5fGGrJt91A8DMP
TW3tgk7960oHc8ZWnsBy0EON2UUTeWpCR5A5S0bsNR4Nt7Dh8ZrUyP5h0k7izK6YIUGXO/OJ4ybK
zp9cCAz9BYmw1M6GlbrDwql/NqRpZk8OpCDSlNBsCDUgK6BjVdtplpMVKGZL7Wupv8clJtdrAkcL
9enziZx2zUlUoU6VsS2JOoL6QW3Pkn8OEoJlHESZbahHFPN4JNe1DJL+iFDZ5eldOCgADmACB8hz
aq/NjqbSqso0TN2Sfkq4AacDQvrvFxAipkE/kjtH+mB4nFDX0PupYZVijDIAizO+hPFzMK7kCUsD
IeWBD6OYPJbn2hCtHDV5lgbVJihqiECbjjTu8lQtfFgkbn8izN7B+EOMiAESIbeOWhXbQgXY7V9G
wZHKUTQ5nIqzzVAoudKhlFpt4hazYdpc0pqt5sJdxHn9J8LseBD6RuyLnAid9RDEWyFFFQ+0smun
ykqjaSkSzBcKlMi/g6CbVuxkYyt9z7ZGZHMzJNdlTf2JJOJHFji1e7i8MGuBZgtTN4kflBmBLHZY
J2GnyXOWvhIohbX25wLJBpa1bFCCUKe7T5vFooGPKHFXVPjtdRi5fS6yO11ArfBdGxw0nuvuXVXf
x+qO17qilTYQ8MZc2YdLO/3kJ+hTqeRkXoukbMRh4CeM4Mxb/VHNVurzC/cUmgn09nVShwkNfR5A
ELM0wiy62tSSbHekLaVry1Jpw8a/vHALB+5poHlr3RSGqolMRiIOQL5Rs79Wg6vpdczLWFN3ir9S
jliLJ58PLMsEqfV04jXhIc2dUiUF2yXaRhLsPPllrG2WpQPjZB7nV6SpgZfSauZxxOJBhHT+3asf
Ls/gWojp7yd7oaqVSsV2naVCjbt/TaS7eA15sbwbJkA31S2JN9h5iK4IoyANGMWENShuGm/rK/t+
zYxocVOr9MEg6gClmpsp0IEyhLFhIH0ogpxObGutEbsQAa0wNCzIikGuzNFrUVS6cSEPxUYnAbcB
6ThIiVcrWdH0+c9eq7TWINui58OlN39TqEY01qGlFtjYlY6g78voM22FEVfEvLn31xCiS0OiqsSj
wqS78AFXVMSqPpY+FTw9FsdnvS5eBt8q/74wQhnmT5DZiQf1IsWSiuJnF5Q27glXta5yYeiHyzt5
YeYmyIU0dWSmVsns0ClCVwpTbKY3EN38XdEagG1wJLTTNLsvSst8ctWi+BTEhbYSeOFQoCiH/w2P
M15o2uwTqlvfbUwgF5tAPHrmtrEeSn0vhbdF9LWqUQR5vDzOhcvqLNzshlc9hm+oE81u0LeNuI2E
fBsWJdmeg2/IynZc2CC4dkBG04G/UliYjc1TrbxJrJbcsji2SbSJQZVcHs7C6XAWYTYcI441XMp6
hpMDIEmjTRU+qcltVvXO5UBL83Y6lOnvJyed3yGAiv05iar4WHWZnXoYzBfXUoYiM2y+y8HWRjXb
87mOUW8mduWmGYXiPvGjftsIhfeYj9ajmNbyytgWTnE+sKmLhOHZdAKej23AbC4fNMK11mOaHMvg
h9Wu7ISl6ZsE91TaxYgQzMGcbRH1ySCP5abC31azu+bQRWCNntu/Z2nA0DgJNBuLK7uAOiMCmeEB
e5hQfDBaR22cwX/y25VEZWl7/4lFxnw+b2bThgARiVX3z0F3Zf5DiYOGEzJS3HoTu2+WLwye3/d6
o3A0eCW9yrcQDrworJRqFtp7cExw2OETpVbzQSqtq/1iJGXnE/Ict3fiKnE83a7EV7n+XMdbs78B
hTVavy5v8aU9dxJ1nnslaJjJ1TQ2M/uRx9qbXMpbs0o//7cos+dll8VWnnSMjTRyH0GRSOLsSjHX
9BCXLg/oxFOjiTYT3fbzjeBaKeJCKoMxxF9ZfOiSpzGL7La0x46J/H55TL9zkdklD+z1T7TZmSf7
Kl5lAdFoD+tfzbCPjro1qhI1d3cEh68oiJCP5UMtedpGS6vsxgC6eQQAUG1FIQ422JVXRz9MdKcr
a3NbR/mPyz9xcXGBTf4uJ09ONOfzoQSxWneWzi9MHrroLoZOLD79QwjkjfD30CgyzUO0ZuyZUcIk
aCPGxG0E/77K7cR1V9KP33nZfLYnGTfMP8kPqM6djyXIlHRI9IE7LJK3bf3W8D5ofNkJQ2vXFe+y
YdlF22z6HGiK2N7WyqDaXTHuqubLaD7EfnkUJPWK4sO9JrpObq25wC4dQqe/Tzn/fZ1vyIUbwrvN
ordavU3WgFtLe/v0/5/in1x8mRqqkapyyMkcQkpyHOvWMfyrMHxwW+B2KzWwpZ1zGm32JWHIIIQy
OAYoWl+HcioOvGprANCl2/U0xuz70Rtz7IqcGUPlLYw+Kbz0IkceVjboAvJGphEKPH2Sn6QBPVsY
D6X9PokZyii/dp4BL/NYAm/NjCPaG3p1pVITLdYeZEtjOw06W63KUgrT1ditXfsSR5+0mNfS7T/w
9hgaKeukI03aPwe1BUbTJoj2EyWPtkGRwHNrX8f0740wz8PM7j8zMV0xKlgorKTGzLEGTGDGEZ2t
wcaR0laVlft8eclOxjVbMlizVSf+3hlDjTskSBfQJLwKbhIldLrJeiRG9jsDKm0Va3oRSzv/dE5n
Kyf7INsVkTl1xceg+RI1+7K/unxmLiVhpyFmH5cgG9koRhL5RB8/taZsD7jXV0b5qYQvQWdgpQC3
dDIBfZ66fQh8fMDRFaOgBZVLOD0Wfg5h9z3FouTyiBYnTeG9hsAG7N85tqHz3BaXFe73oDDfAtT0
pEy/NX1tJcxSkRzq3p84s50oQeIrypg4fhK8VMVL0FhHfYiRWBg2yvDWj8JebpvnKui2XjcZBAYb
c4hfLg926aV4+iNmu1M1EinoxOnKG5T7xvVxtqq2YazeCLp3RZNkq+FnkRH+cti1OZ5tzDaSNRS/
CRuVik3Fx84lYFj68XKUtcHN9qYSZDUIT6KU8cZkGP2Lgk+7AoDkWxxdu7SBL8dbPChPVnR2CYiZ
HhW+McVTt77rAHFKrTeoXv8QBcoVW3OSmplbMKexL+KZzqsxVW7Efq95TtfcKtJKlruYwsMvBWdJ
W4+q6SzfCjwDTuI0mCB7LVXZDq7KX4buGPI9QgdG7PTtt2HNRXbxMDmJOeUNJ3mBV1eKMeTExKcp
Cn/1WmN3w5sV3tWrOodLKQhuz6CM4RyCxZgND2lvg3IwX59m3pbpbePflup9nb8q4yNIxL9fsdNY
s2E1sjAOTUYsNfZtX9/mrqPiyCV0K/t9bUzT93AyfYgsBZmOKdXGb+Jt1puYLP0IdBnZghqevbIh
S9n+p5HNkamYpTRF6U2zmN9n3k+jfQnQ/bHElQlc2hdT3x8cGLL6XKbnA8NuV+wEg36iZqDzGd/p
3dWIAqtbX8v5/vKIlk6m01CzterVuM8anVA4RLnZN9E4at7P/xZitkxpBsqU1zOZjoQaTPAg5O9F
//dg3gmU8b8pm7+FrUqNElea9lzQqNtQRCFWqvAHCGhd3kuWK24uD2px7wE0oHIGmZcKxvkS6XVu
gmSbnme9/DrCdd2Meu+U3XAtxilEDOUNjudKzKXzFnUO0kVacVOF/TympfqSV3Y0epMMHbrpRK/x
dnBi9fny2JbjAN9X6P2BRZuNzUN7SYUgUW6stDti1h7i42kJ3iYfVjbf9B/N34WAN8mAIepM6LDz
AYFoCKtqZBKL9luVAxBUoFzv+2iLIJKSbqU1s97F7+ok3uzCSvLU6+SeePJ4yDpbkR2v/mJIt2n+
12hjuhMSgg+Tda2B38z5wOREkOI6CKtNJpEcbrv61sUUTD7+7ToRBd0AmdSQ6vAck5SokSYPY4zv
eQgJ7QYUbtk7wtpT7+OkgXuipD+Z21PWn9t8yKoVwr9X6WeXDnbGGH8lOaqYD/kaj/LjUXQeaLY6
nen5IGIU+kfKO1LlCW/k6vvlGVsKAUxapUJLffMDb1EygdoLrVmxpW8q6Zfevmdr+j0rIebs2t5q
oloeCSEPx1A7KuIep93Lo5iyxfPPZlqICUVPMQVE9rRiJ/deLhSDWEsmpbIAm46a1ryXrZRslkZx
GmJ2LXhKKPYjiHnAZ4hn5d4BaZZt0aR//ZpiJIooUhhCAEP6AHVV4rrOak60rNO+RX5CcgxZ6Baw
0FPX1eYu1eSVHfDxyCGiqgB6ppGoQqU7nzt1QFMc5UlyBoAGsXc3Wvq+bWF3HX1fsevSTta6RR9P
07OIyqzC7RbIiTftdMPCbs+KbV8EX3FgvBn1do3g9fFSIhQqgMhtUDikSH8+OLkxo8CdLiXEW64j
r37SE4p6QqF/6jv3qRFbJ9OHl8ubcYFcfx50tlUqsUCLVeS2MLzxoc2RZ0jMdzMcN5bxdTAMbCuD
3VCaMWAv4VHPqjsMVPai8SLGrmOp7VWqGbs88lZeDYsb+GQqZutcACNy3YRfJdXjzm3Kux4ocOYX
K6NfnHHORkrJCrfynFKnmkHTmD3fSdJ/1WvVVjFywH8TMY+xP1SGYF+e7KWzmEfKVB6H4f5B8roW
EUUMTUYVJ19qJd2ZUvGYjL/SVrmG+b6SbiyO7SSYfL6bCkv3DJq4VFMqTGzS6BBVR9HCNOW6qo+S
uaZVsrhiJ+GU83ClVwZaWTKVo+vaXYt3jiZu+mCtV7M2qtlTvBF0UWhdvpG+tmxB+eYHjiB+k8K3
1rw2hB+X12vx2z8Z0zTmk5O6xaDeCqgOwRuR7T6QnaL+4fXpMabe998izS7PSkjLQJxSKT39lUW0
OmU7qj6l5t8DYvjaOVkAp8KEwZXrfESQI1UjlCxSNkW1qd3e1X1s+1V0uDycxSvuJMxslSB2klXl
XAx5HYmOmwXSAc0DZXs5yvJe+DOY2fKkgSpWZsNg9OoG4t5OMT633TGv97qwKcwvl4Mt7wUE6wEN
4dgszrJ3rU9HyxXY3+grb4SG7EavbKUwbD/9e1lgFgntKnNquEy54fkiFXovKa7O7MkBqrT6k1K8
Gb2AyNNTlEobKV/Ze0unEu99mI1wboDVzadRGenq+WS7aanZUXlXYtWR5Y9D+7lck2hcmkQQ0QoU
PmhFH1zcU7UZzDAl5c08yJpt6cn3shwG+zTXHhDRqj9dXrOlbTg1JBGxQvcf/Pr5RE6wGTWpvUmX
Jdwmsnc3eP3ucoiFyQPPxGCAEGO1NV+rTPNKcwyBpFrCY9DehgoaHrmjU70wg5XtvlDjmjjmPBrg
jtCrnr+3yoybLMtZKD9Ef3V8t3LBwX/RzoNhF1DFMBQUi8VuoAY2PqXaGkCMxyPzNctcoV5Cz4K1
gZLwvOkRZmYyaFEE9FKm2a+Fof/F8IZoK9WdOOI6F0WfUlfotqLiZUchUJL3OjP1TYsO9HObm/4n
tyaJ8Aa6sFEq1DszDDSePqZw0ylle9fUUgfFQMvYEbkSFe9Q+KvPUdwrG62S8s9g+k1/00u5gPZN
1n8XBUF7qgrTuCtjy0WRMvEPwAv7n0GjJ8pd76poHBtTnhaPov5L7+uscpTYl4/52Avbzhvj4yj6
RoJCZ4TUoxr54Y2WU5Oy6Vtpoq21tTw4Qz/oBqgDNe3sSM8seY8uugqza0xUfxtKOcaulWhUwGw7
v9vG+MxsDddtf7VNb1W2b4R+sLHCxlI2LiYpx0FS+utQEpKbKk66T2Y05q+VULzA334gVHvos9QA
qC2OY2vXhoU2pC8nk9eUrOyCtou/NkZtbkYpj58ait0Hr7IkaAwyupFpT/kfQEFQ5ltVj7oW6K+o
71UtVrZ6KIZHKU7lbSzxqtWxnLzioxHQESiro1C2xZXWtuZxAIbRUrfq/W3dCk39HrmN5F2h4BeD
00xyE+t6Pci2hVoaylXn9zIMBKbc5ktA/K5JRQg9cYlJCZ3g/Fktg5DkNeKixlT9NclLNHUEy9r1
rQtEoDD0xjbVSvzaDyGKQg1GHLqjWh7IQCl0wx0ccJibRd56z81Y1eZzHPfNsGmh17ylXZ0cchX9
7I0+JtEONabhh2h4AGtKSP/bRIjaFyyHLNmRUlfP9mOhElMuNf8N28TCvFK9wvpE5p0cBmQUZNdO
Cle5HVERs2zUxCBvpFJT3/RybqRXtHJUFTcfWdymhehndmbRarSVFI94O0stAwprkOd8iF3W7po0
VV+DxItcLLXS9EpIRPGQu1F56KGqb8xyzDne41zl2RTJRmpHnvtJaxXJadF1uW2Uut/R2pavKj8t
Dq5QWzdKFwcysb0IMw+x9g513IVPyDGPR1DrlL3HPpC2mYuiudqPnl3mVosSlaZ1npPHRnvESh53
gD7oJacYFemXErRo31RtQCbVyr1r617v3iiCED+LRtb9tMYm2A7WGD0OXVYfQGNLP9Fsyzu7D83x
OkpD10k8TXksKknYBAmqErbCmHda0UbASAWv/IqAdSDbRpJ7X+QwpB6aB7nZPbhpmlyBCBWokYp1
/Kh2lfVcy4X3kIA3+NIN1WDsxEix9mMnu+lhNITqxpdig7teC7xtUkf6Y5vHGF93phBLN7UY508a
bI5rWdDDX5lGnmh3o0UpWVWrbmt6aWPZemS23XPdpfEmDIv6Sh+NwdGSJNxGMIaGtTN74cbDDAoF
hkkwDdPkWcLVWUaimVXC2cB34Qgj0tZ9shkMywHQgXVQ+KIVP1U8S22f07Oxo6vvg5c5aXarif33
y3fVAt+PV/rJj5mlZZUo5pUXTddv7CFh8ClJEyc0vva94oyN9ysr3gtPu/FdMs8aFapq7YG7eIOd
/oBZqhFjzm6m/VTy6sKrMG2cpkidtJKBnKpYGkkHVa23euw7CS0B5HreViZguvDnFxjjp1oxaRij
qHieEAhCEYJW4QLTy++Rrzp+5e+UtPraxG8ZJit22WbbWs88J85928r7lXxkcTNQtDDIfnkCzmtx
QM8w5DKAWAMUvtfc5jufylWbXqV0PVZGOpUlPoz0JNT0U06eLpmA60HdgBkX8sIJrK0YFtsMQg6e
sUP7qgf73r9q5JW0fyEhhzk7PaRR4MH5YTa9kRirLiVhMknuQW3sXjHMO4yjiE5UamzyMnoS1iik
S/kX9BYEVqByI4k3S/F8TxDGuCFkUAWbDltmT/YR5zu68aZec1dZSCclvKOoQEo8YJS5On2b+pWa
KwP5l/Jee51trHGPlvbHaYBpfk8WjWNQLjKTAE1dBHAU1eQu7dzPMZb3PAzj/0PalS3JqSvbLyKC
GfQK1NRdPU+2Xwi3B2YhMUjA19+F7z3bVWpuEbvPjvB+saMSSanMVA5r8eiyksy3TdURC/N2AJD8
k+VWjgudHXDhaB4LqXhq5GuavyXuSoZwccv+ilAnZdJRG5kmIWKwhsgd2qhtdv/VItQYn8aTLV0T
Evrm3Rf73nv5RJ0DnBIzSQdqAih1qOgvFro4xqIw8IzIUjT6gFKk5m2gGcYXarKjSLuHKQXLNJdr
VbGl+2TN6GPgEsQElzrgW1gl5r91sw1FawBI4F2vNojZtHTatOXzoK+0wS5pH+bdCGjDAFAGDT/X
PlDa9a01u6rCeOb1ppzeNe96WLNMS1JAemMAnQv3FemGcyl9irembuG8cnrXYtAzHgJuwaX/++4G
C23Df+Uod8lhpJNZoWM1wIHWa2/fTuWxRuBYUn2lXLSk5GCK9xH9zDdJLSYOWgNK2BTHBPd/LP3p
CLyV/b/XciA1wm/ML3W8Zc93bRS6DdeNKo7WewlGzqgX8SGLQ2qiePQJUbOqIxUNtB3ViEvSFGXp
kTlIaINsuKL0F8irLstY3DEMrM88fBhhd+a/PzF0o1H2nOQaljPcF7oTxOZKH9uSaXNPBCj7laRJ
JroxbsMElWTMVAU2l0G5RlGwAOSJy4JRUbQZ438oX5+vw80yntaFO4+z6Xzf0gJJG6cbx0hLc+2Q
1rI75hNHQpRZTmWEiW/nTxPX25dagkklroxhX1sTvWENUPNXQs+lPT79NuUCdJPfAGEQKtNQgc7V
4VBrcnv5GBe6Bef1g2lpBi9CBV/xIFzPM0v6AL4tJhsPROvJ4F+lme4LUPIxitJT9Ysx/UE46Uoo
u7y4fwSrFCdoh/bbbMTGx7mxlV66pcYa3dj87ap3PFmbCvTdTXVqMNfB7CDVXztm7pO43U1eGjLP
ToKCJ4Bedu9bZn+9vKlLqnsqV3kxlFYDZjUdS6u0e16+c+3KYy+XRSzZYHSuzuy0oG0FO9e52oJC
YfC9GMeGISgPj0znzkXjiP7lspTFMzqRoihgD8CNoh4hRWY/fXbo13pfFn8fXhmmd+6v/PPYODEi
k0thKWvccWG+avJY6CvavXgQLlBBUTXHaJOaK2/QwuMNJkrBfQOWO20IRv4gJn0l+7osxfMAQgu3
i9fH+VlImcI+SKxibB9rueHjfVOsOPZFEUgXwnUg2AN297mIxPA70UlYWz7+CV9u0SwPCKz2M1p1
IkY5b3+q8LseVsLzg2MXmETY2+6rXq3UtheV90SMsmGk1JHNqBL0zoz7ih0L79BroPMJLyvv/LEf
bv9fKbZS9pUko1OZQIrphVN+1JtvwFUixsEfNsYaQPLiitDWh//AaINWmvPzASSlO1ht1oW5ccwm
DKzkxSFvfmIucaUdeTEBACa+/0hSV+UgUeTDaGNVY9izre9eO+zNGN9SeihojTDp0OUPFZibk7Xy
4OJ+nkieU8snl1Ug1ZB0tMA4Z4pugceqO1r969DfVvlx4P++AQ9uCfBbM+wnGvDUm1tiwNOl6JlE
Q+tdA7pk/b6RgQYu7jUfu3iz5jh2xiNAOmH++5NVIajIqzzGyWVAKm9tI5DkXaSHy6q4aOdOhMzq
cyKkcJuuJzkOTXPiwBgekTO6LGC+/6quz+UmIMnoczOc8oYumKiAj42zmfB27sY0nJLyph5ImLB2
R71m5U24pO6n4hRVSDoLzXcM4vo8Dko72fbNH7zBtc7jtWUph6P7TQdmS8gh/vcqvcII1lgiKbvv
8+3l/VvSgtMFKQdEeunIroMgBxViIKHV6c6Ua4jiC7gXFkCF5kHwOe/8scO5rXpgQs/mlW4SDewq
5XVSvjX2AZiGfX6tp4+aHQClLbOPuflc0DBOV4LqpQ09/QLFwOsxJq1khy/oqrtyfEJmM0COHcmg
gOTZJ9wi6gy4WBjJRM5FiYI8vagmf4D9zcY7U/vJq621ls5ZOrZTEfO9O7lXWtMKU5tFjLXxQHMQ
9LrxtgOU3mXtWEx6nspR9LAAAQ7rKeR0ZEfK7722waBnUv+2HIzK0Sgdw4rcDWu83AsGF2pimSAX
A8jmB5qICbyiCAgg1Wh4YBjvogfQMKAIjachRoWwX7kDC5f6TJxyqUWdlSVqWsiRJM09pzSyu3wr
0AiKCGplQxfs4ZkoRTUmhGS+dOdwRlSbpiuuktbdXD6ztdUoqtEIzbPGDiJEdTcZb6Px5E9P9BNx
GRYCPG8fNB44KsXvc2kTt57gpgb5hOKAkx1ot3IsSy+0Uxlq+5oBPiraMXio0S8jdAFHJKkCINR/
7bw6MBO+6YADBV4fwK2ND5c3cel1fCZb8SsjSDuIIyFbt7/kbCOLq5Lt6+x14ps2fUmcfWc9jfwg
WWTrD5a7YkEWrNWZdEUjCyu1bT5gd6vEDlP9ZwMW2iJNgrjWX2u2htGyJk1VSlKmZTHHcECvMKxf
tgDtNhWBXl2j0ryyr/OXK/4az20EMfNYpY3W4XPDZeXMFH6MlTkjv3W4dtSR4pJdcs/zFOmu+GtN
UQjvjEdZxHe+nYE64cvlT1gwnWdfoHiCuvI1YhRYbT6gYuL70kDhrTEAIcTXBs8WN/ZkscolAbpP
1esUi+0z5zrVki2znSuLiKAwS8yi/fzMwpAUh4cF8L0aOerJlJYUoN6hww9APJxqFFN3l0UsL+iv
CMW2lBmo07UBIgzUqwcvYMWEFMOxELu8eL0satEHzO0amNmeEdkVpdRRDs8aB6LGcg86Rt26Bjud
bW4y+shcvnLflq87gN/QCjPT/KnQplACLk29hDkDRXGLDsDanev2U5CP4qZ02sBB96jpJhs3S8LS
MIMaZNq98wONNSsR8+IWn3yJcvXT1BjaScwRJto6JYh0KAbqMFTURDJdMbBropTT1E1JOjfFojUP
tIYu2rO6ImqaPsjFLyCmrO3xQlnPBJXAP3usxBIsBzK5wyBu1N4G0JL2mKieYYwT4AI9E/ceQwtB
tgbCsegNfYA2gVUdeRa170ibTLevGwiN+yIYkafwXfaAEQKjXkP9XbQrJ5LmLzkJyRyHY8bNhqQE
+a8McwpCC3Rv5f2xLAQ4L6Du9tHFpFiUzG+7wtGrLpQdwhOfbfPW36b6GsHF8q79I0b1vEU7aFPh
QcyAGXstovE9AIYkWcntrElRfKyPwdR0KCl2rNg74++O3Oc0Ssi/57hEJDlj4/zvnv3pDDs5GB/d
L6OBoZgQrqc76G32QxOUv9Ei/2UIK91ctltri1LsVlV2PilibF1c/HbHDcmeARZQJtvLUuar+cGN
EhS85hF+9AQod8nxWp+kI97VZZJaG5u5SWSP2adCyRMp81pPdi4bSIomFdiiDJRJeMLtTNBcxeCG
Q7vS5fUsWnti4xU/V8IxWHIuqS6rzDJmq+d6oBgyUSoCYuv3DqpB7jT0Sf930pQQYLL7FJkmaMTQ
dNdWLNqAsxaoysJAX5+lg/dRullQEVKv2MBF5ThZpnJ9+8JGd8ecrWjGJ1ZhRBBNPXTalaYVXl7h
/EOqfgDRCPwM8JyYx1D20/ZE39EMV4v66IvqQFlbZ8FoapsCGUB9aqPKJ6G0yv1lsUvHCBA+TPOj
yxJgyIry88xOAFAA5e+GW1KFafOUGIekek/ZGDT5GmPl4gPhVJziwGpgaQldQJyXAgrNufVoHtT6
PrbuHfmSZduqD2nxCd05lancPMGAe1mWkJl0oCG2D7Qpg8G5RWigew/+WofA0gPcnKH4vRl40IUR
O78Yw4CxdN+pkQjKXjCUYHW7VkO+Mwly6zgDWgPocPAjL1kr3//hnv2oQX8Fq3df8tjVGASLmM4p
5Nz/XrMXjnelBp5Bn+N+WNph7Iqgdxm6SpuodvqdqKwdWIwDQvptzPJIp9bW1dbQo+dFX/o2Rbs7
3ibU0qDdE3KjZvxI3S/5sHKDloIjtEyAQArtE6jzKjKaBvSxzQgZWorRrJFQLWhTKVC/LvsNGuJu
QUArV+BzjMX7cyJUMUyi8iZ9SBhCJK9+yQe589I+YujdzbJ6iwnFUNjonuZfmZ5d585vq5hubOOl
1LXAAk4aBYqsbU3HJqa7y/d6WQ1PPkwxXLqb9IMAdl1oDYCl1d7Mfi/Erhx/2E4WUMBmsBsP7WD9
4bLcxYMGj9eMHwoWNrXhguZ4BKNJGfsx0L3jdXvTT1CqXqvGLRsS1BNhs9B28SFjh07RCp13uNSi
GUPw3IWYed90mCBzMKkD1MpnO60j4aGTdEpXtnbJk8+lzP+IVmyYLZH/IrMN611xlXF+APXHiiov
7+JfEYoNoXJGty5weARdueCohAkpAoaM/2cO668Y5cYwir6yEhmbMCuGqCX5pnTbjQR882Uxi67t
ZMOUO4IiXe+1s2vzs4Mzbf36kcD4F8e8B3Hkvl+boVzbPFXzO6Ca1CPOpzSiVt647tEdfl5e0YoK
qI1meR5LwuYAVaufB+tuNYxb/H1AQzqYoEYzlopRCpBfhIvTvAR61zVPnOwvf/+i1QL3DVCCMB4D
IMJzHwXCmNorW9zSTi+OsnADy8ifHPbs2mzfuOW1GNaGqedf/OAATiQqOsArV+fEhER3PLigeUe3
gbZ36p+Aqbi8tMXTPxGknL4keoI+AAhK/bu+dcB+ibaiNYiexdWgoxajRXOtXnU1hZy0HKzIMAES
DqYqh4M+AqQq1b/oABzuJn3lvJaiUMNHzw/oyNAjoA5N2X0dx3XVzIvat/abb0QuQfFgxXYvagVg
DhF8giUFXXnnWqHVMZhRXGxd4pZR08kgLzm8JyYjkj1Nm0CrV94Qi9v4V6DaV5N2NcsqCYG83vnm
bdNsuvqX7j8ba2BHa4KUd2ui+aA15fPKNNBWdBGAzYri3TRCMq1UrZZuruUBOhv8fTN4xPz3Jw+w
pC0J93yBViETA75iY5K1+v2SBBTu0fM8403j/p5LYACUJIRiXgUlkHBiGCz4RNMkWlDw/RhxAhuu
qwSSdmtYkxFDAilEmEh0tUUpIllNrrifRSeOthYgzgMixP8wzpZ3Io+5BIgDMV69EonjX653FMVz
Yb7mTpQWV2ItpTWrsGKGHAQLwG3CoxUOXFGEuGmrdOAgsh/clxpAJdUds3d4ZPl+iuzWnb9mKBas
EZ76qJ8CHhzUc2qW0jSB+OYagHvWeSV2AwFyMZrWBfxSuVYXXtALwBRYSPXi5YH+4fkOnGhembFM
YEQVc5xE3/ps/D7Z+opyL67mRIRixGkmYPkciDBaHoBDOOrknVjDeVmwdT6QjMAgAmOHEWHliFze
51bGIGSy8DZMMJ6M5RRbFBouO4ol7YMgvBSAk408hupkE6OyWgyczVBDVwN4MVCxEfbOigPgiVD0
3pQ3LH26LHPpjJBwhLpjLB9Nz8ragJTB8kL0QGX2qy2N2aH0mhWbuhT4Y1l/ZZjnejA5KZr3C8go
GJAGwD1rYaKczuNx26aLJgxoTVHabdPk3yc60VEEBBuCriL4D9UuEcoy4ssG+Hy3cfwrG57qNRLy
RdVAZxlarXGpPiQr9AH8mCPKvGHHnjkxgsT64ZU5zOzr5WNa0nNwz/0jRzHiKc0wotVBTs3CwgKZ
+q3RrUT4S81RaOE2XeQJ0M2LruTzY9K8rBzAQQjtq+qHKY/ZPgbmRzNZIHbQ7WQPFrxp1+iMHmsj
PYCS7SuRAECkU1I9Xl7tn4y6YhTxKQBOxQwNCjdqDsiwqRUbxQA48nJIyqAlXvsq6zS598qB/Rht
ipnLXDIPJA2uU0Sipf5tWqRuaPWYagRDV073+PF6RwsPA/4czuk4+K30wCTnJnWQTdN9MlMPZxob
dgAe5EeWJt2LAwzLBn3STOqBnjjZPR1s5ydghslbN5pI/IJA+DUj0mBRCqSuhywuDChwEwzgcgNG
qZnf1f38gojZ6IOrQmTbuhjr3zLVxiTAoIO+SYCNdW9QjkCGG715ZQKB4xPNI9g+gJLNPJwETDvn
JwkEoTrRfWgLqu/H0mh2ukaPcZJ8wviidA/4JpBk4rMV++4MSeWyfJoB7Lw7BniWEVXgwAHb42V1
WLKL4IVC4gp1UB/wN8p6Jm5I4VXzLSOgLCB9iSTR6PKIe4I/NUk7BlNSm6FZGjJwASG+MdFv8nz5
IxYCNoI0+cyfDe+JcuL5nqbxwEqgCgEtskZ8bT3lrAiA/yzky5CMKxZzwaqcyVIMph2nwh5HyNLI
FWl2TtrdgNmy9LSV8HpRDlIiCHUQX39gHM0F7uCUYF+z1PQfRhM1QkcDsBRxAYEwuQ59ubyHC84G
MGnIh0HTcZVUMgg6FBmmlLEuAqJbaaENUq697BcM5ZmIecknMYfoANY3AiY4lGBNy8GETYwx6sQa
QfyyGCSVEEfBd6ohQZL5Rj3Oqm83702FieL4Kdd+Xd6tBcjZGVXurxBFDaokddp8VgPu/UlUYEZo
KL5Q/WAYL1a5c4COwgSqeLc9GqvWdGPh6QXhiEqBl4IuNHWwcEq1khZ/sKvdFiRwe9lWgNC/Ldwr
N41ajNpfXuxCGEyA465jIhIE49jV83OrBEh8x2ZWeSYPcW7vjGH4hjLAdZ2Io23TUJ/sg2PJ18ti
/0A2KJ4GcufGXIT8mONQ5Eqtm3HCoC8UoCl+/QJnBCzOajuRad/6RmCNGPHPs/fE+a3z7skfzSA1
8zeY3qhyAB2DzhPafCvA7m63cs8AmFeaYiWlu6RsSOAj9JwB8zCqeL43Jfp8de5gb8wuu5Yoqtf1
cDV4b5e3YukETqUoNyebfNpj5hqXs2Xy1gYwKdBP/cJqA93NpoNO2+Kx0Mku8eIqZIO8vyx+yTaA
JdTG3CyASmDkzxfJ4kTDIBFuVD60u86sby3nE48FzHX9FaEEUaXIK8udL62jZw9Crx7zVIZz/9fl
lSwdF+7NPFeK2MVRkXLssS0mr6d4kzQEHTTT1mTTgVTjihhv6YbOJM54x2Fs0VJ3jHuxaEy7BkVM
avA6KAmuDkAyHBnpVdE4W5E67tYXfHjyeyZuWVkWUQn0OPwjDR8ZZHrWjYGnp60Z5EMHKB/AFNeR
7jTaGDZpXtyDiNe6AYREi2FIQLeyViaA/dD14RgLb7qy87gC8LWZJwEnMX/rYgKkrdSouqBzu+wo
22Z6ILZkz21OpiuBQnkkOjb5QVa5QPiowVSVBBZjeR4itEY7LSBwxA/LKROxqc263mvUIFEypPG9
L00OD296cgsqVgoEW1vsLD6QPDBbv0E2KL1vBACjdYPHB43Gh6LWzIOnORuDTdaWMm/cTpIR1LjJ
eAek4WlnO5p9dDheJkFa9jU4+2iBRrwBvfMARLOt/Ti10+vYuEYVSC9n99aE5HoAYJAuDkbg+Gww
yymeh3Iwdj2viq9akhkAOshcFCw1UAuv2MjFOMgHD7UBlwO+W/WxZhKtpaWHRxRa47wjWKfZbQ/+
joON9M8r6uIx8DRoP0RMG/xbw+9zCpiK8d9z3lgoCf/9CsUtlcg/MungKySZjkPhAZWp312+Qku2
yHcBDIrZQlDWqxzlEuF0a4sGVtk3wF2X4tnNElgjttXK+r3Wa8y9+QfmrmU1l4I8Hzit4Pw10Tms
1ooIAV6k1SI5Qo2jmYW1lqBHlCLruGf6Wq5pKfg6laWkLqo+HypPYBuZxwH70pfVFuBuz13Jm8eW
aJ9gNsCxnaxN8XQZ7rnW15CXTuUQZGWHnslRO/pZ9qtIy5vRS1kEBA+60SnQUrgnm9+XD3XJLuIH
gByDvkIHaaFzC1+PAJEpO3yAwQUeQxapN/Eo32OtXWtGXbKMwPNCVg1J43mS91ySPfA6RyAIV2bH
b7QUIiQcDbidhUK3A9YIHS3hjQPck8sLXNKeU7HKieY1q2NrTq3xxpszrZkX2QViBIoEzhph9Oyr
1LjlVJZymrRpWifXsJnA5wtKigNl+8urWT6ufzZRZSvESK7W5pATZv6tC0B3Ka+b4v2yjKU7cLIK
FVDL73UyxR12LKG/s0YL8A5B80Vy13GxMvq1JkkxWkA1AKj2vF8dZv/qUYS2fLL8zdiuhDErOqAy
bMPqW+NQYUV+k2y8aVuTIpqmiMsnQEut+IO1Nc06cvLWoeirEl2BE9KrLOjJEKQMyJob3q68vxfl
APgM3daYNbXVp0CfkM4yZ6todWlU06hxbpjtB56xonHLcpADR4oVzwBVG7gYAUjE5gQUEuGi/90A
qsp2NkP8+xNaNxfL/0+OogtNjYEUy8O+GWa5JS4/6k78mpf+FRzaGuTP2pqUsDap+NiWHnLHDonf
XSR/ggStIG1T+oGsvcf/bmGKQowYoOKtxMI0aF2VBI1bbJj5HKdrvmvJP4Mv8J8dVE25ORZlb0NQ
MdDA64cNcFYDnbxO1hi2WXFfNQwg8nwln7smdd7rE33HMyR1MBsO+5pfyVKPmHsENWwwGkBXqRBH
btOu2l7e0cXrfLJQxZPoqfR0UKXhnS/MCK+7IDP6p4JyRMla2NVrM/dr2qJ4kKxvBAbgIK50xsCK
D64AsBj4ZdYoEhflAN4dnFToAP5ApyHHmhrjiIy8S+rrNEaPCkaJNGS0XLpGALq4gyeilCVVbkEE
cATnCg2iue/usEdrB2gHaNi4n2hGJ8hEosoJwHfA1ShOsTd9ySoKQ+VY4Lwe6+9eWl5x0wSeFtxj
Yw8rBmupsnEqUO1xdjyg/QkdXgUP64PO7Cs3a6/bRD/Q/gtIFe9cxw2MFGpa6bgm5eGyci56aDyD
DfD9GgQljvP7wIeyBqEwTrHUWJRzC4iM77ETr0Q1i7pyIkU5wLoy677LIUWfsYZ7cdDTfNsXeHA6
9coFX3zgoP0DeFZ41CLnpNgVH5mHJqkgS+s2piijwswQfEcm0PsaO/CTaEiswP7EFDNBshxPaOBW
zpns8300e5dXpUSdiI/xdnAlCwyQfblat5LHWbRff+Wo9Ctjqsm40uYiTkFAI/YNiWpJ+0D4uzwW
odP8cIi9uawi8+F8CBNPRCpZ68E3qaNZEFniwEgaIfoVVdjyb7lBkddZOb81aYpjnXw2w95iI+25
pfIp0R5dcpPaTykmdu0VGIS1zVQcq3Spa1MdslzBN5MWjXTbTQjtX4H2wgHvWKxOIK9JVLxrwbS5
owwSjTHfdo6IcpJs5GRECW52PFQvZTbcuf0ak+b8s5eOULkTBsaxhF9DbAJerIqXqDw5K4HkUs8o
QWwHUECMv6O+omymST1YlwxZ0Ew7puK14V+69tpKIsPc5zVyCuDR3U5TGcT5g6+ngQtkc+fa6w8W
A2VsFl7W2UWzdvIxyj43WdWKscSChftY9eOGFdfIUa8IWdzVEyHKrpaWzB3JseKiuLKaAbgjnwCz
Q/HSxLyQjW79D9x3Ho6q7ASyjRq20BA/WzsOdBoANGfl9Bb360TQbMBPwqLCttAlzSEIfUtBjcHL
xHo13BXb9VGIDfROHQloE8lysMOcC2kwrwZQrNmQ2DLURLarexuPG+NfH8u5GMWCoAadWIWFs/dN
U2yor8ebMevK6LKGfXRp51IUddfQAAREGCzGn8yoyl+bMgt4/C6db5+RA/ztufcYdRxFjj8wJy9d
xD52B0J33943xGOBJbsdIPvW+LU/micsClgf6BwBPiP4Fc5PyJxxlAcb+fseapCOTxYmcL0oBSgC
kLDxksetXVG8j3foXKJyWFVquUVS6vBn7nSLN07QkeTh8g4uqt0fMD4XtDcOUXRbeEPtgQkdl8gq
3ymV9hvGX+JdXJA1wJuPcSqoqWz0M8692ygFKcFUybRpMEYb9YeivgKEl+jQZoHMOP+K2s7lRX10
kxAF0ijfAfaUa5qKgZt03vb94MDaGldN82a4z0Z+AE/yaMEarWzgQkh1LkwxdJluJrU2QZhZRoZ9
YzkAz8gC3d+KBtMVT028mdbooxa38mR9yqGNEqToWeYiDC9FYPVZMAFtG/GHiPerkKFLe2m5mG4h
KIS4rspXhDaHWNSah2Org0GzgoEgNS84IFxE1DfX1dvlo1uI+Oc+yr/yFJ2nmWez3IM8Wrx0dlDq
txX7hhdGSOobbQyGYev3YUtWDNbS3Ub2Fo17iE5RqVSUc2CDlhYlwPUQYcQ5oOUJyH82RkqCgu1N
/cW3D5fXuXTvAF0GuGRgkKDvbf6gE58C1o+pGDkEdhjSbr559esQ/7wsYqG8besnMtQEI3dMZnaN
NtfQm6eJTlHffweL9zd7zlyMxr3B7GvmgO/elzuO2ahiekOf4YrDWeh6Ov8KxWzmZZbiM7BSKVnI
nHce04dqqLdGTMMM3HgyQbh81LRs14ge+OLlShPN0mU53QVFoYracCoMBs1xLNlwxoLJfpuMo5Pf
e8NKbnJJi05FKe6oRsKQey2WqiM/3bAmSLzI6n9a7RYBXdHuPfEZ43MqUbF0tWPlXjtBYjE+53wH
5O+krgINDBGdeGm9ZJPqYaP/+9z4+ZEqJm9o4PSmWergvdTIuNlrfn1tIxUD51eG07YzvUtLpzQA
LCnIQUXQ0uworHpjWfErRffmRJ3Hy1dmydidbqdiBrQ2ZgwtvTADlgic4ckuusDrgCyd/srzQ/bv
X/7zPuId7hloFkab0LkRmDqet5gLw8uj+i07gQd/QElUGS+XV7Vsa/6KUZQEFWlhePMN6KZ8H7fj
jd3ZG93kKxHsUtB3uhpFKwADkeitBTF6+0jl7JTmqnDo5e7+8nr+H5Pyd0GKelg8HnPgcqNVDAn5
oew2TvbmTpHp7SyJqbDt/Ex0wimNUORdCS0W/ROwwDGagRa1mWfm/Mz8oTXqyU4AOlk68ldV2MPO
Lab8gPq3jypjFYtHjdnt2yRsHommr69sVHM3TV5p28vbsGjYUHQGaBcgsMDce/4lWsqKwi/wJZr+
C5xRstky7bpGIkxfi6fWJCkKNDdo5WkFST5JwtrbUPZc618Snm5qVqz4i8Wrf7IqRYsSJAHsnqXI
ZZZbzEFhxpzbI5qHWFA5GUbO34zs9fI+LkZw6Dv8ZyMVdYJ31rzJhTo53g6UjFq/0UEWkLth3ESi
fyAj3uj9mh7Np3OedcDdPxGqmBrC46zvPOypxR48dAPqznXZvpWTsWmNZEubDsMJSLs8oM21IVfF
Wgfk2pHOlvAk/rBKt8+8Bttcgd45zZ9nkBg8Y2x742UrlcE/48+XlqrEOvHgiKxosVSv6aNMTpAJ
YVP+wgs3bMjXygJBBpPXnVPsuOl+9cCNoANYWwzyqIvfGhrnYTsPpf6DGGmIGszOGrRdnsWPvMmv
u7YOS7LGnfonE/rxo2e8QgRn4P1R9JBbI/BrO/AuOcYRDi+UYJGx0/2U3+Kag9vUR3OzGB5BWezK
Z0muXP3N69egCBb9EXj8/vMRipIYfBINDgro9poLVhn5DY/TDHQwY9TrHBiobTT0jreimovu4kSo
clyZWRV1mUJo0QQWx8pRk2RrPHGALV+8AP+sTX1O96C594UDMclgoMmoARTyNi5SA9RdzfACFlbj
0UgllaEn0+6q7bO0DfIq63/ZRm7bQRGP5F0H+ew1sOvJjd5VfhcklNjjwzTE3ddaFPxoiDbGPJvn
tI/AFOq3I1jI0q0pCxLVBI+mLhu0PugYI32QAicXpC9+ya+S3On26B2xrmuPI6nENeNhAIjqU930
GXJNoM7axynz36pWxldFk6D3vJZxH409Q8LOktMt9Ui5y7WB7FragspIA+Ge9Ht6rPLWi5Aba6IR
030vICOSV7FLQDsFagYkAIlPb0p0B92BIN37Dtg//6bqJ9YHreebmNWvheduY8emV1Y6FFsn9vSI
ot0T9IEY4Zestb5mXdHf162RVRHBoDrKaBONpq5Kn7VcuEGZVv59V4rRCyy7AWqfO03GHoTVDkUD
5Oj+0LGB1ylP5vFdr9fRSUwYqJc5SYe9T1A1Q9uaB7zTmd2mJ6R59ScxPoNmgN/7w5DetZjHvPJF
YRw4BnE2pRT674yb4qGuG/0rKK/IAVQX+MXYb6otGz0+htNodIcGufSrpABYG6AgEytCct1/AXhE
d5Py0WXAvtTpzxg8PVsQPfVxmKC5Ym/4Favg88rGvurz0XADM+0I3Rb+iEHQJo4d4NHFRT8EyGab
Y+DnpvE4Dm3yYMdmOg98lPFtC8ate7wBwfHqcr/65jVJ3AZ1nrAMG99oPvC4PbLXbWrf63HRXYGL
Vrshbjcj1uh+vgEQwfjbbV07rCfwy+8uu6hFpwhCT9sFSjSmNRRXP5bQa6B2gDS4q+2gG/mNa0/+
Ju7l9yr3fxRNf/Qovtqpx8NlycvxDkEm5U9HGmAszh1Fxi0QKw0VZg+NdhtbbRHWPgEXL7e3jSUS
DI5qsMmohwd6CbwJzcAjva7pyiNudsEfrPHJV6guumtqX0feOkRO+RboZjtbO0zVjucyurzeRat0
IkixuAKAvxqS48Dk5n0f0L4QAcvjo6NrX/vMD8S0Ro64GH2gLduam7Z8H6nF8w3WyoIAYykH6Km8
tow/KD6N92TAOHUJwsZIDDe5t/n3q5z5JGaiP/xRZy1szNr05QiZevM+U8FJ580FN6PfvzlrlfDl
9SHLAa54H8BB6iMnScEjhnYMcBLpz8kAbIprp7yB2Y18tG559jYDfZBhrCxwyYcBnhm9yKBNMD5Q
YAuSJUx0FBwTEw0coNemXbZhePpc3sdFMeicBbqEDkFqM1LSjxUXMSKbeto3Bbi/tBuz+31Zxhxc
q6rvnMhQgm+8KyximZCReIxvjQYz4BxEbisbtnTBTqXMKz2JB+NxtHpuQIqQDRADORh2i1CaUTMk
KwH+skJYePCi5IXUvToGl7mU5ZoGUY5sNpN0Agkj6vMp5G19cHjnBhQ5jLTxI5AhrV23P0fydztR
ffNRKABiDtJuGKs39RkA72ShwJCvwcpcVeE2f6puWHAb7q8frqPfJNqvNfH8Mct/ZfmmAegvCEHH
PYJS8G0rkdTgabXkGVwli2TYbsAkHg2RFmgB2lw2dZhGYLgOXfzBSzHsNkMoIyOMgzzQAxZqkQzi
jRc5Ub9yAh9oNv98l+mgxIOJf+NDJUMrE11qPpEB38zfJSIRofU7bPFdU/D3u7wwCxFhhuNWRv/7
VUVEwySKQy/yQ7ZieT+AGeE9rWNWChPNgFH62DNjSDhiZH6GwB8PWRkYSdSQADbKfWq3xm2816pr
N+ixQy9p8PRzbVNM9Qao4pUXkdBzUYPsYwi0NABnkPngeyE9fLurQ8SVFsBWg+wQb9n+hwjLgAbQ
nDH4DcCEcK1QAmg45cr/D2ff2dy2knT9i1CFHL7OIBAkGCVRsr6gFCzkTIAAfv1zRre2rgjwFd5d
WabtvV73hJ7OfRoA3Kw4W4T5goArvOtbHq2ysemkKlaJaZob09yamy1+Z7Nv2ya26xKCX7a2beN3
xCXOhbiOQ04OPv7zBYc5fycn4uA/u/j1hL+Hv2ux/44Pyr4pvkz2QSkx6fForvC9WYGWyT7wk+Kb
/RX2V9kfzM/N+XjefG5Ks8SfNht8f27Y/wXr3CxwxMxFYANveR7FRuAGSRSM6ZUoYc73aaYThRTk
9R/mlPYXUyODFZHI6WzUrJsZ/Xu1K6pLlv8wrlPnurmSlpxLkydfnzoNbM0c1tzC2oQZu+DlsBEn
GPPHAxBOnQjMVOzrrODSkG5eMpKQgB31xzO16HGhOHQGe4o3CpwEGeygossbtG65IQRgg6/k8BBE
pzZx6Y7jNWZKcB+/K5pvGP4bcTUhNNE0V0nskyHyAfFLsm+RBThTcLdqSfiThE2ynxl+bF5ezK1h
bfc2cXu2cefwIRNPJpWpWKWlWB/kADOVIH1Dnh3rga6On5+bpQFcM0XC/HJAjEuoZsLIZxzR7cG0
PRrCxQYRqPIjlila2OCbdevh5fre/0kXNP3sFsB+4EUDVRy4dFzE5L4BPyN0I1eE9MV+t92/hw9r
9xAsiuZ5oQgr4MGUL6SgMItZm6XbuFJqwzGL6FkhuGtCPJwuodZqgau+E7s/L5vtB/YRZn5hzDKD
8L09PNEX00KEe0MhXrb2y/afLxtSZQvhwr7/ERRMWDCJ4TD54eJ/Zz+/vyyLWDnxPAqxcVx9HVfm
5gjh8Hle/c6XM8WApWIcuspmFrFGWn6iRrPqosh+0WL8Im0ohF70LbHoaqlF8jshNjkTQIuhJxQg
SQhMTPU1fy2yJBtw+EyaQdZi0xZZeGX3bhh4dQKif5gsBJtg4mHUkpFlVYTxiwnZbM4bc/tqO894
Ps/WwhULzHOYbecHpYn45PNA8I0QlDbbLa4Nsul/uBg0Gwuw7DEkGYPQb3koKowibqKRETDNl639
lzhgB7pakLVztAIwwE86k40IXVaESQE629fX98fHxwBmyiMEDzNWRvwefwJpy7Po6uGrpA9fD1fC
fnwNZCAh+2Uh7/Zd6Do9WtQWoGBCh0AWp4iPNXoTMaxTAKew5+LuoZKhI6EoVysoyt+PeR4//d7+
v8SYKvphsl41aEGlYsSg/qH4T9Dy2OqKKejfSc1UAHtqwPHWgfn+rWwmziiPsMhwMTDplFkdzNpw
2bNn75+ZAN/mwBLN+2f5g6Z4u73ASPq2qS6giRpzgg/g3uHzjN0msED/Os/OwTt4nrVwifMQ72Sz
E8XaVp0Y8gkIQwIWxLYfnT90tyRU7r73n0c6EbRaIIhlHbHtmVuNGJCeBwec+rTEJvOs2GQ7Ew2l
RmktoOMUhF5M23Xg2Sxwx8yf+eYOFSY6CjRQxDPt3pPiIueS4Z+b2mjkBSPILdOG8i+tj29RSVfs
DSwUvd5//j/ITp5/IvlZNgogy/gjIS8tfTkDtBDqYKAXk/kvsAjtE4GmZFbHBVYHcZ6B+PrtU6UE
DiV+4PwXFNM3WNlMCvxY2EQx6ZhCPALT4Z/XAiYyt98feDjs8TCNClXJHiv7wCe+PPz6/Zi+jW+c
Fp7xwhtm7+WXVU2roLnKr1r+ZlVsZVjQP9qbrYKthTkB1rcmXVqBxFh6ugKADKAEC5AXsGMm51IU
RqrINfo7GeFvP4W5KswLecbud3TNxKR5tJeMmu+41Q1h9JQqwNkw4NuillKaSMpLnHNxqEtQSAXZ
ByQgGc1oR/7idyPp8Rkwa8rCGgiW4ngHenJPjmtZWNLX1/ETFpdrQ/bAydnAFzqez5vjqiVfAXzx
z0X7dRZrFGEHAH4HILQw71F+dCv4Kk5V4pbjE0wRI+OL/9UQaTW+p++BW7jxqSS1kzwO5vV9aeLF
XKGgW8LAgHCUHaCPHgHAW8Jcimb5Hl2qTHvtoU8fH5lKwRk8DARW1WrpXuaGFWwqmJogB3ASQJNM
CPqhfEHHqMgR1Rk/olXq2uPqr+Rw6/Ic0XeM2qAqQRqDAqNqyW5nQvyGJZg5ByUNawtAijBSbvd6
VUOVUzsNpJ9E56Uzk3PqXq+O4CRu7jSrakEmzPxCcUJvwoJVrrS8WIJeZwsPwkv3ItJTQv3GFA/e
1RM9zeQdbeHJ/z+IojgebRYsgjIJatVyy8XXAETTlGqB+RodR69bfTQYYPKVbyABbeRZnqolA3Pq
A/+z13/JTqyFyDcijIECWUOkw+mYffEUiNM04jfXP8+DmblPqGZZrKVn0mN2o7hUBK4A2IHu49sb
bXm8mZFtdjRItVY+RGdw9G31dTEfD3FKhn2IM0bwiMRP/Ea1fpeuM6fze88/qE+slcpoxkoG6jYZ
FDKiAOIMhQN4Kt/iHPF5CXf4u8NovlekB+DriohjT7i3yCJUmwCXiMRe9VWdRYizdKO6gtOfipd+
DSgtWmH8IFkSEXcJw7DFw4EDgejzhHCT+F1bciCcZRbqISy00VROvlFOKbl6g63bxvG66p3YWox+
MV6dbvkn5YlU5DTfF32ZXS/2RsR1acuHCyGB1wSmSnTy1Kxy5yi5ymHpbr/7bG9IA+YDI7YVzHRE
0AmAW7ec1WG4EHDRM8R0egQ4g5Wxlwh6h0zfBvahHW0S67LJjjINEKoFrvn5cHUAKg/plZPs0OzB
Axvfkne70clp4YokMJ/SBZ9LZNufrvH7lcNPRdn7rIx6bJpUKlrMUTTVc080CxNKLWn3WsIGQvWf
c/GidUczNyTxTjmmJ8PNTIgBh3ssLMVdeAwzUwMTBCDYUdHNyu/hBd4emIH+Ab4oZSSvbU0kUUNE
yzdLqwmcQSQcznD8XKA4E+cTihPuCAzUX6UYSUJrzo7OHGoPaUXzTeBVeA7yh/L/EZdmymly4jeb
nFgzF4ynQS02SLbrnNuWGQj+NWhP+Zcow4QsImQmuqOc3zc694pkDAaGcjYkHK2CG789WolTxy7v
1ZB2ZrULiEb0tbbPTsAhoFc7/lJNlBwgMp14+e5Lsq5kl1Ke6LuMvF1J8P77YuYRmMliJkoNafpG
uRQYTT0gHqiwPjd5IECW9DD47P1i+TZwUCpaIDMgErUg/n9dQTShP7l1dAyIVTPiMAbEIjPS7Gpb
tNJHoMicLithNTpPwBuwU4IpK+ZlB7CudbvKqbFQ4DgXiliGDsghZMMR85j1FdQBjM7ogkDU5aNR
SIcacTfaBJbuhu/jjt8rTkCz0LIMV1h6aOy2Jzx4Q3nGDaifqDpQbiwUiXQv8lfrjPuGoFxG2XKv
lddEeOVLAnFut8FcEwRA0SDIjZG2Uybkh06NOUwso7EnmbGbWVfLsHD1HAxpyYm/gkdt2+kUIEdm
/9HS9kJ+Z7w7r+B2ARPGiww1k3w0GTPXz+ZWY0QET/+6eC+fuj2sezPY9Bv5S7RkgtqrfJM8yoBa
ovx6d0E60SdA615a0Uw94UiYEYtOPrxLjZ+sKE3HMmk72FmhRK8W2uK5FKL4+jYS3bxgXCQZ7Jic
k0dYIgH95DEwdWEFM/OHLYBh5QK4Diz47S3/iAbJes8lmoIFdBGeIJMB8j44XMmi7TGXe7eEJjut
5DhNRUzdpMpD6mkYt0CqlJSbyM3os/gh2rpB/AXtNg/JTDY3UShJlgNsWAVNJCAe+TVP5T8tzvOv
vo9ojYhe9p4vkbx3ngCyQWsLrBxmZN0KWu1ScWXHw1RWX/s9mlwqpJWg77tV4GgG8p+jZV3NAVyV
mUvMdEeuCpIC7wRNUewy1Ylq0dW6FyL9ktJkFbekf8htg6LgzmoAdUo5pIWNv6NKx21g9yNpNks5
z7vH/YP+1G/g46iU5B70McnpqLlqDXWqmyMtnKvljqzyT6APvz/pO0L0Zs/T2pOo7+I2lJlrUhDU
1JNkrb1g2vB7QquPHps3Q6u3/Odyu2RZzvth8GaBWARjBe1nCsTZ7U1fIhE9J2OAfJEnfdb2+JKt
ZVfa1lBpFupQctKuft/rHfl5Q3F6vvGlwSNCNRzlByq/FqvejPfDNjh1q5Rk255CetP8yNvREyY+
aevFkSmzCMPtjqdnnceCz0cq6IcutzceAvi+1Tk2E09/HAJrXGkJyWn1KO5GbkFKzV3SCWkmXX6I
qV4Ik8SX2NadzuPjFXw1Gv0dDNKidX1/Nfu1uIEXYUqPv5/5NyTEraoEjC0cQw3pc4y7mL7n1G9V
TkzrhMpO9CxDN2GPXrGV4CptOAuTY1zD600ZQhvlH+ZI/McXABq7/Tp69F+qT3mBB+68MayHwQSz
YdOw2SciDVg4o6KkqJvzj/JJsIt1YHUGqipEG/aCnZjlldAlL2GerZRFWOVIiiIehiTFd1D6x+nX
QCYUOiNPqPQA0OzBUVDaIf8pHGMHNPD43HiA6Vsw0uaBbkZTBIgRAgIo5fh+fj9oxn6oCU1fJRAm
nck/9RHpiIzCFp2AwT19z0OKcpuLjQz9ErPNvQKQBpIdG83BxptM7MMiT2QAEuOMEVsh0SqwxD++
19qGg1b6E7rsD7/z2KxWBFl/TPQCciuytLhVXbxlbklO+/qacMwWhiyx65eLu8d8JZ2qTnxQTY2G
cJNfLmuVGE75ldOSGk8Y5YMKo2ip0m0ekMBa0HaDuCcD/J1hsTVxIzVC/L0WkaIfVAlIvkKNOiZf
7KP33zc+zzFMiE1EaFEDy77IQCxEGfqq/szWCdWo/MGbsdU7S3DGd1kKNjcMT4Q+kGGcvB2Zr6rA
5yBExGMNCzR13yMabNGTlcENEg++3biAktR3wX6puWZuFbBT/ZfyhKOMegwDXw0TWqc2MPu/Ao//
qM+xoy34FN99/RNxdUNocqK5kUR+HYIQQCeMh+Jsjw5iaLCvZaJ+ZlvlBN+C1juAJKq7+mlp1Pkd
bYx9ohSMtZ9h9OYU8bLRuFqUS1zotjhd9vpBLhHxqKjkU4MGNH4tDsPm6qqI4z0vsBI7wdnGf1Ce
vCHFCAsjZKx0edEVsudGIjiqKWmk+MBkjsGuSWQ2m+g9drqcLjpU7F//jTqTKD+EVcRhNF2IbAGt
zih4DFZ7ASh/56tZrjknshcNrXsCCvUE8BdgYiLwPmGnTkqBc3WBbFSP2Rv8+d244lD519poa2xp
+baEs3lXAfwkOGGrJFX0QMxA8EoFjK88jKtDt0HXxEFyEJTlvUURPPeLsC8At8vwipB54ScE4zRT
1C6D2vWP8R5V/xBD3RpjxkRL+vRPC7zDXI/p7amA5mVVBxhhMJX3g1rIvRhD3rcU0wjCjLa73AYc
oFWZ6r51MQz3K3psH/QlFTd3iUSot3/pTjbZjVrIlRHo5ig/210OyGj065h88p6IGJAAOb+YJLr3
TH6QnLbJ+Ff/koQGzjV1R0/aSGZFjZ1BSytymw/+QySaN6wUvNrTuKDl7lkuP3c7xYaIm6vcYFxD
QpOz4cnH3jRsH/by9c9l49vpujsNZIkmO8D5xWIKgcEKqsSpwBdaNeqVtE3o+HLdVTTxksO4lmi0
JHyY4pjRYYYC6nDYRK+Jb9vFWqKEMeg0iG6PDwjl29G6fM5LK0BL2mZwq4f4CdOPYLG5v/PupAAZ
7AoV+l3dpUkosphBcGW+IY75pYetQq9OdEpNxQaawko92xhORLut+hLZIZhKtxvvaSDNiv6+gHuW
+c0CJnvvlUgv1AAL6M0tCpA/ok3t/k081Y13EoK2ak7WSwBgizQn8k8So/6iVlfIv23YEaSojH1s
q050zJ+VLeKKnIM2csGKUKu5sFuWDZretMbwhjEUgQ3anTxZWQ2UhmO7rTQWr7RUM/O4v8r6+thu
FkMm97QKwuAQvMALh18/SU0lPVzMoRphr6zrjgKV2xQ/a512sHiDCxFis7YXtndPEmoa5jvBGsXs
rqmhf61LYRA1KaGn1CDKHvH3Pw255Ct+Ix0zs7bEE4ivlp7pXbMB9e0o/QIeDkZQTU41l5NwjAqm
Xo6GLTvFaVwxLFH3YnmDqcEqJh5wctCavGQu3dmvJqE0j2V0VdiEk2hN2XdZwsdKggBRS9PP0otO
w/qRQ1asXyl2jeiUtoZ7uxdJvgtsbnNkXseS7fJN5ZapECpCQhnD+WAzoecNTPfDelABsMD3ncoi
CWBj91VEgN6sLP+1cQYLzWjkvBXXkq1YkJcjec7ABt06MC9IX3ExAXDam28FNNwOzhLA5R13ANDP
jNsx60wFlsnErMJkEQ6IAhzEy7kUreBJeuf/DKaobuUAfuAC983FNQrUdSQqMJAVochpcl3LuKH2
C5WF65pz+waA93fJDD8L9CGiWr5GWfQnUOifL1t9szQT704iDCO1GHIoYAWxCpWJ+B93gBCoUaFF
KqEbXAJidkgHOMO6dhvE4w3KPUUUcVEP2OI77rUmhVU6sYcYORoprWBByMwaKrB3FCgCVhENFZih
N63kEBoWafGxFmn/GlHppbEeENpyWuvxg5V2RKePrLEQvGcxW4BHyWbklSRdFw+BPVqSpR1yR7cW
7mb+Un6uCVWat+fDD0JwvbLYzxUTdcjVAoKOdXlPeXIYzBKV2hFOYsOtlgSuOLeREM5kmKcAX0JZ
8XSkZF+hx60wopTWL8mbTOsc5VjdGU2kduBJO1JdqUzCt3WLs2rWmPf29cW/LsY/mBi4faBYhIZp
QmBPgE5OxcQABCq9b+OUCpgwgsZtR1/zbwhfJ+fCSTd5SMd1/9U3tkgWTn1u6KM9k2WPIZQRy56W
xMa5FGn6BanrYidsMgdTtEyeQ0magp51tPOMMekXWiPvBBlvSU51q6C1wBEBSdHJ3ej0mLtoTRee
WVdR+YW7dsKdcBReJXQU1Wg++vx9x/fJG6zDieGizeYd1rleyel4RX5gz4c0ODF4SBz0zrDGXUQj
N3g0HIBhXU0W2fV3hfs/RNFxAD9WMJHGGsdnXB9jIHRvC7byED6GGINhyuvKKTdVjCoNqq1p8Id/
qYmxrIHnOh+IjnDqoGUlVBpp7B3+kENRCPhBscb+uZW/Ld64hvQnubYwZNdU0A9NssU49tx4BUXU
UvGY5ANG+06a/aCYCcN4bQRcOH9Uj4ILg0o8Nn8z1Cis1IeLZnJPPurdKMBkzUWpcu9h4WnBaGYD
fVC6drvbMGMnICspDOf8BQy3DzsbuCBmcDFx0SYfY3AELd4XHei7ezYwiAdeJkORmxgccjlIYyix
PWcbze5eMOeN8JhaEZPhkJPmoDjqQ2u+ob17yVy+d7/ojFSZjsN+p+WUuRIFehEi/4XZTFZPpID4
iNePTmsnn4hMJIvXu0RwIrhVjJYL+BwEY6/9yl1/3W0uAcFI9/GLx7QMshTqEu8R1NBlhqA5DNdZ
Gb9cGG1tVCLymMDfsrUHg0SYvkLUkBw88vw8UoLSekslq+VuzHvK4ifpybXG2RUYrz1IS/s2M5sT
R7kd8l5OsGW+fOWW1CK9FTxczfxJ9gJUlPwuve4YsjAj/937dKx3rgMke+SElOqvwkOwK86CCQUd
P/zlXpuDcFxjXjmpt0uJ9TuBTbAwG3YqoZ6FJXNvn1ERXP0g95E6Rhy1QkvVF7ePkMou7Xwjwt31
NOsK6qOl7sL1YtUO+8enyhEozJizB7gQuMCTQxeuRaNXTZBRdDN1BsGevWSLAQqJm5ix0wbk9zO+
pyFgi6LbSAVMOUadTSy1TE3rDpFcjDejo41IAg3Wwd96FT4Hx/IdrC2d9JKInyJkB+QWSqdyN3n+
fQ13YhlwGWR0U6LXCWM+pwgKUqQA00THGoY1/1f+U7EEL7rVaPKo0HYDpAoLEymXmqrvcReMQoQX
MOKN9TJOvJUw5i45J6JkqLcHS3zzX0VrhEWYFXbwN9+hKnNvINbqxsclITKPGskGUl/QSpDSGCwx
ueLaD0apYold5CT4gdQaUd3AA2S7vnC5d7aoIHeuqjC0kHFC0OaWky9pLlTppYLBMxDlEck+kz9n
a9/TtoDERKR+m33mNNuk60VDc87GoAyjg1XsweeeRhwFHwO55BqJ5NgVX/03NCl6qJN8MJDM883i
pcPDXV2vqPxfZ3t5F/5dlJvzQ8ZQWgSRgA9vIMAwC81xGTwwGZq/2jVHHo3DTwYKlK7OZ7pVzC3G
/4Sm5jwLKxK4QDxHM2SJbGROdST40d++GCmcq2bYnRqCHDA9YXhOEYRLDGU15AKqOW5BAaJkVXjA
qC03/ioQkYhCkDB3IOSWntbc5IWlj7S6wbKcSItNOCDKSlTKAO6Gisf2DOa2JIzwM3l3XBc2Rnny
j81q4THPjQE2WRsDLlHAjiLIaTl5d71WGLvlp3RwkNROiUiLk7ZJ9/4BpVlfeUCSiIgoG+HMpZLn
O7qSkWZYHWhsACrUZLOylFz8JIHgFh6UB3ktW5wVv8vHd2XXIeBNExd94u1qyAgsX4kCOcy5LsnT
7wLnW/l9u4aJvRvzEXCTDKxB+ZBQA+RDXbNMayQSPrTad3Up6n2Hz2/2zJT4D3szjNKwi0Poi9Bt
twW6aUzfw3A3GAvrnAhHzhmeW9THnKXHy5+Fm57bB7dbnQhQDvPxUlnEVusXQOy5kW52z2gzBgYT
u2h6OSX2EnPdeUYoLOfZ6A6kVJG7v93tBcO06yECO9cAa/Dd8n1ER1pFMFCABHuFllv+1HPoUFvY
6Z1XdEOWXcKPQ445KUYPrI4yJAf27aq3A0LqTU/bl+qh2iymHec2H8oC/t3lVGwLXNWPlQgjsyGB
gzo67A9pmx3eTUwyx4c+fsFMCDM8PUjrmqaxyeDi4yXlcY+zfq6CrfLHpou+LS9+iLMeETchyRYj
QWn4YFh/RRdgQ2iAKSvSbjb9ElvdP2yU0KnMiTKm6TjMFNCTGsOU0XDSmcqq3WWUe8vgsfmEhUsX
TaC7T5bN//0PwYk+btEwKjYCk5GOkNq+0z8GRxTwj1RA48v/UkaH2wXMCfOWeLRITHi4BSpsMPgQ
kC3tPy64x4xoNpiYiA8R6rrKY0+XZljdyTje0pwwsJ4D8l0N8FR7W/5KNlcLhWRO4aW7ykUpgq24
SwqPndlUDP7c5ORMU+VSq1oHgrwTnLKnyEvc3iopf/r9Zd7l0X/P8tu6/cGjShmF6rUGmc7W7DYm
ja1gO90CSy5RmeiVOA8HQarY6X2MZnD0PbGA+pLc3/eycGTf2u3HXpAS9i/pFVRiz3cA9PLcmJii
Zy9JlztB6Bte+M6B/aDTCvIliHvQkY8ChNllU1tADX9B5c/x9w3d4bpvAxfF2IjCo4RyoiB8wbiU
YacjYSjAi9JLmn0ZKFJtJNaVo71yW/UhMYvV71TvWAGgygDRYAboCApMbovFncOo8pFUsvJHhJ5p
ZscIvhle6jYq6vLzlZSfNaekxysxEJ02vEUnbn6V6LnHlg0F0+Y1tOPeik6+EQ0M1clgBJDslJyF
jgRWLFAYAiRaR44PhBAJBRzbzgrs7AEAi78fwR2H6pY+W9+PK64wsLYxJFTqtuvRFszUlv8Iu8EW
Sfqkbz815+1zgeBcZt8QnL7Dlh9rYN2BoP+qCOQKQO1ztxGIYSnbFoG/L+RVlvY4tzPZ2Ha4yjwS
Daw65naPMT9wtdLjmmuTe4gP1a57iDVT9YCt05HRMV4FmpiVTyVlUercCaMDYwTXiwnoCG0inn5L
u8uqKgwuLcKKDx0Md++loNqIolEZ8Ae7bhMBFklBQKoy20P2Hlo6WBCxIWnpCOZZBCyDuTfAPMas
T30S3ZSufl/oFziShm8rLRG3A33PKPxJ8WDkpnSs3MhDWNVdkrp3IiSIMEJ9wQQzAHs4Te90hlKH
1xJB3RYZem1lPPxF480HjqCGOYbiM4dfXTfGqny5GuaSZrnH3IDaAdIiwMIwEHwqv+Iq0wXOwOFH
b8YjJhCoZPRUE65mgMgMrKQOnTa6vVRdN+/LZTEZNAUj1sh89ilZte0D4EoiyKl35mDJ29AUXcnM
N4OdmqwsWzdDFI6SIscARzN3zLc11a2Fbvs7Nem3i5hY+5FWKrXMD8y5giOJl/VubHyz2UboSja2
Oqk+k7+eSJJ9aeoLqvZ7g7cq/Zb2lNuqWgfuK2iD4YAOKL++Ir3650NZ63uYhkQ9orvtNTsWj5fd
+K5GQIanguW/LUiaudNxu4qJaMXElRxTRbAKlIT9qTCzryfle/bkdWfuS1/Jp0uCjN3vNMU7ogat
u+iXx3ODnfhdQPFDnEpRhOmpI48wCqaI7CsM8HYugIrT9o+xRj54En6pj8814QxaW8C9NJFgRZVc
Cx5Ud+0mXirfvlOWiEgwOB/1agIqL7WJeFcvipaEvpzBqb8C0JP0nu5aiZM46DkCqgraPznww5WM
LXninMU+kPkVgDxCpHgQmOwE8XMr/eSoG9RMUPHklU1yNVHBZnekP0bb8XhJScXZb+Ji6/adql4W
/UZqA0HRO7WQY6kUF6VSgBlAGtKukcW9xASTi+DotijJ3AMlDwXU5UoCGF09IM2cUVS/Yqg67MHF
PvK5QXi7GPH2BJIRIz7TBouB1EUFX9zBSwgg6S6H2Mb98y/aCbWwgOWL6G5B1d4xb25pT/Req+eR
kOSg3b0kX8PaFAKrIvKh/fOhf45ODyftsrp6qkbio+YUzBlfdIfnXvjtEiZSqEX3UVmzuygs40F6
6dA9IG0VB83ltLe47VE8lktIAfMKRsSwUDGBOW0IUyOyd3viLQqIrkFdILRzcQbWathsIXr3TWMl
h36J2J39oUwDk1/A4dDzU/Xu+4APygsNowJ3jRM+y8B69MSW8A+H5CW0gngF27lZUuZ3eOqG6ES8
ilyY5XoGogDScoKVQHQMCV01f8pnbSuuxL0CGG4gMGQbgYVsf5dwd/QK8g2QJzrrdxJRjHV7vJox
9qWf6RkaL3yn2sauvg4wLvxdPAS0P+bnyFTc6E/yHD3EzlIc6R5Ho8EL09WQLhVQLD9xiHt0bV6b
soLipPkjsLXRiaMIZpsidNbEaKJlPayJFzg6AOxSC2L+OXcWbam5BQuljpQLahtRCox+ytsT6C51
ml84LKKy0tCKD9mT7vGuiDlDa9apIGA0zf9gwt7SnOoy5CYKTgHN2tMeACHIOryUk4xO+gyonnD/
qL7X1jnl//ug4S3hyXUDITwy+rBGuPuYHjqTZdj+KBsREVrd1Sy0P9nGWTh3W58q5gKn3XnIGg8Z
riNehiLSaSMKWpUZBAkG4PpP/Lp8UBk50a50dAANS1x9lxb0FOBskeBCJf3tnUZZNwBeZEAoEjPn
kJPm3ozORNER4vyL+7ojMxBg/5fWhH+4MYkBWA5aqD7OdtlW/wxtVkMu2uKeItuw5d/5hQF7d/xr
FtT/l+bk4QhFNYhXATQLK0R2p4BmDE0GyyVtw92FrPXF6PbSLiccy/EC6xBEGlCD3v3gz0mANNLg
ohLWNIDwKdB03bpLyaQ7vYE3+5wOGi6yTlEvPfaJuUKNhZQZplVQ+SHfxOZBOzaAevydSedtagoQ
TFjnBVr8IZOm/k2TymMsGlEBC1uxud17b2ZvDamR4a4a4gwf9fOJvc184yV7wHycH7jHcF2+AsvU
+X0l8yvGSlBACjQ7VEyxhMotCyddaVRlnaL6eMVdHP3IA5pY/HNRiGrKwHDpnORjwcCYtxGBJKIm
2D3D7UQ95y3Ji3FNer3HEPpxH3q93bkYNkGF18KTPwB+vCSKmKl041VMqE3eDQBmfXAwqF1s2NQr
lB07wqbejDu0M/ew7hbOc8bAjJyhMksSMGkoDbrdnAYHquWzqqCSAICACwCARvJdA6ZiaK7XrUf6
BsdyKeM7d5hBFuEoqDd46tAuk2v0lVr06/6K4JMb7/Xto/opumj3W/MIgKEHrzEp3hQXLfDxvLL7
mywKkpCNYx6zfLvbIQ+0sC47cM8eGeDODBguhf4IWyZxtG3h1Wd1VW0MdwkJZA4NMCE84SGl5K55
mbXgVee1B+Fxn3tXsK8tPRQk+Vt6FSQVknIXGDYxqZ65tdWiZPhtQEGw4i7a60yfTZmMzWb4zzlM
mEzFvKCAV7GcS2MpK+0BtZ4bFVgo4kNZmI3dW+i4XFVetE+eKaaKLfDcHeqAzUYCHil4YMfKE4s9
DrVAzTB1nqpP+qvmMYjkhvoHIyLQEEgimeNaFAi31W00ki3QvsPvN7QnHFDF9VC1FWgDQfwrO9de
epA2qEbTsW2jpCOVKlI+8c8LZNk/OzlwYBOpqCkB4yEGOnlmGH6F0G8JstxGBeqN4GmbcWNY3N/G
HDBRgPCbxbzzfKco1WEVpQBkQsmBOlFNoXCNeq0rSpbFsdt1tCt2xRPudoWwFEzZBO1V7Up7XNgo
83VvN8qoAmda4EXEhKYmhh9eUiHF4EJawtNCgu5PvkFoe4s+NROTkD5/pzZ3/BGA+kltIkaSS98A
BKlCHmVYZRYAvc4M70jbdet6lbjGE8C+rM66oE1OcupTZJaLkWX2Umb7Ze0MbFQ8Wrwmvr8aF0Uk
Z5cSgV5AsbN4j+pW23oVoM7RBdl13BPhT+wuXu/8EcEtQZQXF4zsLyZyY2E/YjBdiiRDB2FGh6MC
DPgjME2KtRqj3i9z82ekSde5M5iJ66N0e0l+zIukWO04zEg0nSLcjFqhW+J5yWd8mmSYl7cvIvQV
9G7iDIfqRbbVB5W8lV8IdFmFhep2B31JS4mh74zg5NCRgsTmgUKBOcDTjGjKp00uS2Dtds2QAoYj
THaSyJh1hMoR3vVXg5lb8ZP+/N9X4GHjPyjrE9E1JsYYBIyyss926f5io/zQOuR2fyEj2irYo2re
u21dEWXJI7tz4XBIRVQPo20dRSyTC08zrmtETHXGLD8MEEcKPH+TrBbBzcV4FhNGk+OFuaOjcQXV
fkACYCv5wVpJpKppEQollbfDOjgNuwgmHucGbgZq7ZJTMheNmOzwL7WpMasVmNcUcnxJUy9E10Pp
hXa0ha9pB87oKE696F/fMehAEcjB6HtCShaN6Lf707lRu2LKJHs6oznsUnQrf9bWYPvP4StnL4Lv
s39uepw6oBSwSQyLQO3ZLbngEqfiNW1LTMuxBDR+woePnviD4jPn3SuXMGLmcWkF9e2oHIRyRVGI
OKWH2dVNjpE14FFbWgF21pIpxkltuCegPl3/oK+Bio8YlrYtHd9KapK8Z1/JIg/dudWfi5jVWdVq
n7Uq5GIfIPYYWTyKylY5Op6AqCGLtNpzjz3gRC7mgka4w7vMrsCsTF5nAeqJokULTpUmI+hqyLat
rhnazF7FA2zMg7CrzPiZdzGOgDW1oF8RXW55RarNYq3d0iIm1l7oF7kQt7iBiy14AgbFoVJZtK5f
GcUIKNVllQY+ssz5mbePwXuzPi8cAlN7E477eQjfUMA/HvAgaSUmxoF+7GHajyOcIrTU9Ac9ITXy
9YhM5giCPou2f4qf1WeeXFfirqWG+SQ5mZkt8sKdBwBLD2FqlNujKH7aaJipeZP12YB096k5N5hH
gsFRXnXgkAw+yLtm0Sm/o5Nv6E2ENLRmrl8L0ONW+nGw+G20lgozfS7RWiW4sROvk4NCl+pnpTsG
F3JhGHwBGDwgbkzLWMch7hSpReUZwL9kILf8H2nftRvHznT7RA10DrcdJwdJVrppWJLdOed++n9R
B3t7htMYnu0PBmzDAlxNslgkq1atJYDvChct51OwkTVzu3PgSBsNtCJI8OhmvInXuOk72QpSuutx
Ozm5B0lW51HcVY85Or/u+8TCwxnf9OfrNGpjlNmsqVmFr1PPdegIWxGQl96CHHvhTm5+8B3e/n3f
5NIt4cokiREXbigrhVo2A0xqj6+RM6/BZ/suWuFxJ1ikxd83s9CUd5Eroep/3zRztNQOVGajbioR
prvf2tP82h8/cA3zoM2yOWXeaCUsnrOFBy2mFyplhJkLPX43TXUCwRzKCcYa2OETIOJxaKa/J6dy
jui7fxns4FFAnmYNNUHI8DAS9N8d4NSGR/skyv441FB+p6OtZvhBWKsdEvROCgAJyIScb5zDrhcB
HVfc18EUXO0YmcaBMxuv6wE0Lqy30JHA0aqb41ZwwDB80O2hMFft64RF6Z9nzzfPpe3vQ4cRoG7T
6wB7E5UcXSBduUitXHtGEgcRIDf43uQZaaTZrj/QP4HH16/OS8DFuQ53ygkwAadbqYf/ngWFcWDc
QRdLukFxf7w2LiUxV2cKcO7ogXqHoub4Maq2Urs4+nNTOt33xNtkPqyh+xcE34QWBiX6a2uaquZh
HPSoBdXY7RpBZ2pm//ZaeIQ3Rf0qPE1DDxpYlbjdbG2Ur2nF6uJfuDmqGqRnyM0RSDuaGkHux1wM
esit168Z0h0hXmXxxn+Y0BzkMEZL5o5yRB1oAJAOgtAKHC3U1TFKk6CLah+dC5Zs9Y+DDEpec4JA
23O0bdeSmyGhlD8YoLtHYfRkrA2vy9HnpppQ820AALr/OUth4PJz6IYZtfCTvOaMzMp3uqeimhI4
yd5fIbcQbqVN9MgEgixce64MUlfLYJiqsogx/gjsv+CLQ6/ZuV1pMDU++2DFKL0vxhBv6jQK7s5/
Zlyl4vo8ZL7UJ7A4WC0ULU0wJWxi94ROXRRKRC+x79tbCupX9qjDNeyGQc8q2Gvtdift5t4yzAQ1
9/woW/zPAuyvUGe0D1jiEGkd+NpfhParD6A2VB7WhdoU3x/Q7BvRhY+p7mewecGh6msmDy1qMHf9
11HjMmkgWJFwgWcRTcERxR2kbBPcqCZLsOsXlE4ePrCT0byPB1GIaHraoGfj1EFsjlWLvI0gRAQQ
e0lDT5CBmEXFK8FA1+qgtTWcWHwnzJ2R8/kWoz8/csCV54I2wcwRKX8MUB47/3dFEFgHpSpaV5D2
x29UikXWuVARh662GhxfIB86gJ4HZlF6DPa9JT1L2Mto2s2eVgmz2e/2pYbaF/JI6IJCIxZp2bkO
nsGgjpxUNLUl7kFdBlZhfZ1YL8VrsU5cVuxaNkZQJKChQys2DWgaJb+ToxbzzCEfOq8Mi9wUsvXs
oJ60YoammzcCGdqFNcqNw1QLZtXA0CpH3QQbzgyPqR1Fpnp8k7d5zNi2tyBXyhzlROh4qQQBRV28
eWu7BEIBChNaipYfZIys+5vltjxF2VKvV00VYgAVO9gaNp3zMW4TD30BrwQ7zrnjkZkNujlzKHOU
hwpyBw4rMrT2tXOmn9q2B5kTYGcyiD2Cx9arf5yZe/KmkkrZpJKryD7pg1DApn7OVqFNamGTFe4g
mCNloCtoQdE5erhf8W7usS5PNxGf2JZBcUzqXxDjoCLwgE6yZqphW/g0vpKfrr8XUXTs3BHp602x
Zi7nzWuSskd5qhJ1fFKS5ZT3HIBFA64qhAetAn87cl6EHrO10r1u5d59P7q5tlB2KZdth8nIuAp2
wTnm6rH58aB4/P9H/8Hy+MjlHV1SUGig/CeF5FEoGD0i3Eb0ul/ZHqwgQLNlIDiqnf5ntP4Zbrot
uqTuD+/2cvI9vj92KR8yckmK5RitKoR7QiWqjP6u/qgdAaChPDV/nFl96dJizEEtQFBBWQX3oVay
n4FhzSPEcnI7M3aNcxTWk3V8ePWhGkD6arSDuN5HP36p5vQGBgQzcL1wG4F903j6wcylkjBwdVfE
+CG1TPBEQBYptCglV8RCkeRyDRpyNLpGqxn3UtlUzmjlLgaUAKsdD6Ka+dTxrAC1tHvR3YI+MTAD
IBFIeVYoowTUTHyNcnavr8oTboWWox5RpOAZt5XFMV5YIj+/eAJHPDQxshGWKqeH2jreWrnBGM3t
jYzMI65EANYTwrdvpOCFjUTP5MbXVMS/zxEamHhieBrAHepa34HZc0b5IzQPg1mA8UFbi4wr9rJ1
XBAUxCR0Z9PpW2hdZVU3YhWnjZjZvWSVeMBZggcPfhg88GooZsg5MO+EhO3cQGuxzezNui0EkTkA
9BoATBGNYjTHUZdHoZAUaOJV981P/SHIAHyPkOGYPjUXzds/pdmU3msneOKBVSs/I9foGcuwdOpB
ARPa6MSpiM7n9VKXYoC8ZBc1Vob8vFse0djrKnv+q0UFqgR9kmj8xZl+ZZFyLk2cOqPJYfH71Q+K
0eFkAAvagoatZlUfbpvCiMLvxfCol11WjiqIF0KosHvqObQ7J7a5FGTjj5OnfTEi48L+BFuWACwv
MtmYUeqEm7Mm5WuoNeKEw3ggrpKZ8OURLXbqfn5jGFsIiniqAj4MUyjj0fCOMVKrMgDnMR5LxpF3
ZtAFgrEQgjw/YzP2sHUZ9khYp8LelT3quEl8OZ8lMQNkB8Dos+wRZnEXPQpIT9mdYbaOdCYHT2kW
u+i38sSwTkL8PevUoTMGQ6XOOax3VkEeEIeP3uVRfNdt/rH4qq3wF8PgwimOjCgYb8A3BcABrcog
cmI1c2IBZew9gN/DRvUU53g6oh5QriBy5qXmBq3AHVIRf9HISGSIL2xTG2Sua01sDdguzr2JeoDl
HxOvd353mskqiS6t6qUpalUhci+mQ1g2YE7Pd+GxXXF77swq+i6FOQwIwrI8Moxo+aWstForAuxc
ESszmGxa0Mqglg+ml3W9egvd4tXYi0/hw7SNcZlJPpKJ4by3PGbfM/rnA6goUGdzNxo8+QBgYqez
CmyS7o0QeeK/AL4yayd0AX0HPlXYgBLX1aAtFHrj0TCfQdjvMFyLjJb2ZSSYNZQUQCKANNt1xE3q
qJojvgZ4BZcXxF1k1LpDiMAbEC4DeRXZHcgEeY+11ksvRdAI/jFMbaKcg/hVM8Iwul/mNY/DnQds
inBYYQNH5V+oW5Bp/2OQZmDpgyaG4DsMvgebpjJ/5aaIdZ+Bo5xsHvkOMDcx5nYpBF9aJHHk4lKh
jFXWKQIsxjve6n75T+mWewfNzkFi1StvQVnU4Khdmqrov1RaMptuuAbqd5PbmWcAC4XBJWithpTG
SnyRH+6P8Ps5f+s96JgCHx5qpXQpX0GdsFU1uLLxqG60rfQCNgg0mJ/Qg4i55d3SeoErWynu4/yK
t4U3Vplw8cYA10V6A/lSoHSoYy40xpTvdAxc9ZAEsOKvELjqQ3Ti7NRB9+maBeNcPMMvDVKL2sU6
eO9RGSFtmEjLDubLm2g2j9OqANn730zvxeCo61BT4cpa+7BVOLzvqOiLS0wehWjQbr4QviZS/Dn5
p8/yIXBavNQT1KX5/14KBGAVt0IAriCiAawhtVNHPxSggTPjdur5XvZ7dtvtx4z7qeYAV/4YnEpP
DnCtuD/22448WFUUsqRg/gSCgk5b5drsC4lUAzFagNLGyfaDN8KhFTOHABs693nkvLFnWYQft8AY
YhisKigCga/3BvMlVcnY9DmeAppojdtqIzxwVuSoa5B4zudu3W8yCBqMb8IXS/RqaRMDRaob4NXk
eZTAyC3rIl6MdUHoTyZyAR/dGFpzwSrFNpZby1/Jj4AkbUIZ16mO+YomfkRtY4ChDfCrAFCK+ab8
TMb7KppmAa9oWwN9pX1svEhzTFFyyr3v6AjLhBiZeR1euEcBCY2MKGhskZukH126Ora6n8Ks9Ajy
vtTVXiXD9h8bd7amNW5ubjPZDK9aOO6g4ADWQgiDEs13Kk4Ws8AnBocLKe81D4SXBx3FOHlzU175
O5Rybd7mt3jhMQLlojfjxgo8GVjlAD+iosY0o6qftSPJ/8yvwLlLHzEyeYdo076o6/ZcPqiBKfxi
wmYWLo5obwJmUhMV0olCne5Q5B20qdSQRdwbhwGs+i/JqlxF+3qT/hCsBqpe6+DkO/4vo1slH8zg
fANawFa6NE9FDqkJG94g5nu3OKD3BtyM+QcOQQAZm1VYsC5WJNZfu7EEPRBc6/CCJuxj1MVqGoR5
zHqpwTOaw71cxO8NLlfSQdwYLu55hddIOJRi4IQ32hopmcZCYoYVQL4LrzefAZiSAZgqjxw4Nelq
z+stl+A/59G9WlnIIbiS1+NTwFW06gDJCkHmnng5AjYHFQ1lzYMLVt7/hc8BZw+cLKEjw7fQ4t3y
NPsDP+qNFTzXn6ojoLviqHoou/zSnHwVg4db2EwMuuaF8/jaKLXkkWKAEpsYbT8nNAlq5ryqdxFO
rMYFK+9hWjE29G3ourJHkzV2pUiEAmHvuVzrkFvPzpwpIMG5ezFQMGz3wv583+Ltlro2SAXpKSug
V5rCoPYovbRomQDx8VPOlgm5vTxe26EuNiM/t3E3wU68rgED3vXol3BBuvAEL3KK9eSiWqU7+ffr
z49cVmZx4ZVybZ+KWIEa+HJDFnJwfGTl5UPrxm+Zg4i1HSFnRa4bGryYX0frw+/xJB5FCKdFHz6W
mJVzXciPXX8LdT4VfB5LfotvCZ47B5llcHCjIwraaSBdjT+a1/KZ8+LDY7gfrNhjcX8sXAiurVNn
hqFMipKQlZg2quN7emoaQBoJ6KYkbfH6Z/LGnfUVMzNFHIkKI2gXxWUA734kJA0qmnHZOHFiizCi
vud2C5qNY/0iHEonWxdfFe71rPLsbbAGmy3uWQLOKRQp6WveZIgVp2QGuWyOrxp0lDJn2+JSLVsz
aCoJ/YTvggvhB8KpORVmvckZadClib74AtQQr+8/xlBJYzLjC7gVQOaVs8+c9gNdDV4KyvXi039q
TsNL/c5spFk4N2AXRWkJyGQkYamArWhyV+ccFhi12XdopEFr6B06m8H6sQL/6ipLLObJeHsPIZP9
xyQVJqVgnofEx1B5q18Lq6Cz1VPfAmkvWNybCsqBeCMeuBO/YvL5Em+l3QpUNvhFWlLRoXs9yaJS
TqHU+sg+eONO/AEcYWyDPWaF48hDchlEBI+1N2yf/3PUxHj/WKV28Kz34xQHXIOu1Dw0+238G/2/
aBYxha/7hhbyCmRm/1iidmueq00SyRhfBljuoX3NkcPmnAJNdxCJbT0mzyiJg/fmk1rJWvdLTehh
D/JyBwXPs8p57aEIsPYfefdns2IqmSwcDFcDpOKCrI5R32swKH2CKSDbz7wlDmb32jwFM1Ncb6Hm
Dd5DPL/Qp4Br5E1BH/hDVKIrLNyU2u1r44lvuD7s9aMClBVj5ZY8U0OPJC6qBKtA17Kga1YZcxa0
YB0MHqTH3gaovN3Fr1DbfZBlp4N6YPsT1EqsKwTLLuUxUa5KSZDArvCZOOFzbkfQXBZB6q0B0maJ
B/kdSVfeI23yfzNioNnBAEJY6QzqjRuqYqdPqYYzdlPuhK8G0pgIQfwPwMuCXztuP/9MwQAtsbg+
li5pwDliWdE9iDoLjbLN42rgQXINFzqObmhVgNMd+BOklD4r11h3K6aE7UKdFm4E/BwatKFvDfLW
66jDpUovDxU0TrufeudUvTNuwJspeekmAmU5alkgwAG3tvTGmOGl0H5pl1pbIa9jQa2J3c3gaUfu
Acfbvuisdt86rdW+sQRAF97wGCjhEwFUG7hMGqct1cKg8V3UWsbnJJvGS/goPGT7hEj0jdYAvlAO
ZSx+W9i8ZjLGunAVJmz8aMYApwy6Uak55uOwGeoKphsN7D38xs8BY5ud6QRespX+mO6l0syOzGfG
0r0BpGQApSOtjrYJKh5JRV4lyowpbkHViTyy6T8G67dwb7BFaEgspWPthSmZuiDEg24E/owRlkCp
IOF3UD6SX8V+OoIrfXJlVzklLv8evIVsFNWiI/0Z5c26ToNUdGSUpE0KWU6ISmiHfPX2w7eKLXst
F2PShTnqlSH0c5tCkRCTiu4oAVJuVrSHjJIlPRCVaW2X7rO/oNwn+vPI4qIEjnZHZCmuN6lYj8AU
i3GLkj4oqiGMvFLM0R63gwBiUrzilfcO+iEgWD6PJ4bvLt2HLk1Tr41yNNIcohYtbiXKp+jkBbJQ
CZEeP6I7zzhD6t0LgCLznZwZDBcOcERfIuGB5BcSCNS2EcRwEEcBpqcNrgz+XnAbEC3gpDuh/K5s
5FV6jr37w/0GLFOODJvonIJcLXAbNCbPEMZE6CPYbJ9IEbhAz3KJm18AkUvcPx3SQjI6mYsqyEY9
4Ae70By20ond5kE2570PofysSgDBGlJ8iHJMredkm4Zmplpia+vQqwFSc/UTerWVyT3lP6R1yGIe
W4hYV9NArXox1okxFGQaXAjzgujgtRmtfhXbxoPw0DqhqSHlbN2f+1vcvA54IsAFQDuAKB103tde
HullAgmtFK62yXd7nLf9KT5BSOMJPg7qLxNs/G73xdnnGM+9v7AtYI9BxAjE9LpCHUeDmvNiPGWt
VdWQck9WaCP4HUEYMtvVq3yV69ZJfNRJthUseKvp4b7175I/vdikSvJ9kUOfLRWpM20Kgils8b7K
zdDiN+pGxVZXJwjoEkLpZK3sB/cQb95OUIkDD/EjBMjtdKt4lZuDaxHM4kySoAVgLvAJf76JDukl
P9S1pDYoXB1fOSfYSOAOLc7pC1rrwNcQv4C91jknvKmcqm1gA26Pjrf707J0N/nmWyTybWikpzdj
Upe5lBnQLgMHlLyRQI4cEra1HnkWMAWdJFPE3e++zaWMxpVNat9Nqd/Xqg6bHwEogXfjC3+aTvxr
Zb+BBgUwSERcO9zIW8z6iskkunC4XBmndsBgSLFh5D1JaJA+l8LxJyvxOAg2DZBVEcwIHL46M6O0
uPEIr+U/80zt9gAsFn6ZwCy3mqGdppjFJklQ8W0+d9WTfIRSmq3uNWTgRWa1eTHgXtqmgnw74cY7
SZhv6Si4MyrpuPh+PKhAfKq2sOFP/NGwJE8GU0Ty8giRVvMv6DoQdy4/gdr7fd7Wg+rjE8S9JMDF
WudhNkeXs763Xu5mr6WnbSTQRtz3teV5hzgVhC9VyHTTL/6xl6cm6DHvoG+DazWIq53Zv0rgRtGQ
1ym3MUQK8PIHoahv/d0RA2EslCBgmiAGr+OtkKdDHPHjd3ZFsKvVhND3gVnffubPpfkLFYinyQTR
vJU+68za5dL5Bk0wNB1AsMkAQOnauNrXdVLNMC4RbiHDRNn2mP2EXoClnHG61+A16q3irYZ6NxFN
XzOmfumAuzRPufxQRVGmjmTsoCD5HF+TfYyu4dIKoJIA4aLkJxGpz45f980uBlUNghCEF4SAGamc
hBZJAwj8UQipwbF+7pGp1I45aEXLdbIaQPMjoUSuJIhw6KJGU03sgCMk/CEzSUpuAw2YDcAkC9UE
CQSadA23awoRyEqUUkVEtFeXfxwhXFXA41TbSADxHl4Dq/sADdr98X8fZNcH3bVdKroKTZTok4rV
1cwnfZPu5lPjzMfePYNLCv/WQRajwz9rIME3nxQHd46XxuMAdVSc2mlX8bNgAWmPM7DYFdinwwuT
dIN8wb0vpPxSL4q6KyXyhcfQC5/Axwe5Ph18V/iCbQlIILgQNropPkDMJAQxXc869b6rUPQXIKWD
iz6ETAhJ3/XOkJOpKwcRwEfteFTfALz3ahsUG2YNNJTVbkvFRIl9XVifuISav6Ejx7uJzbkp4hML
PrjgrzIKd3++hfLXNAgAihTwLag/I60PCMevdwPSBP4XwiRiE26/+FM1a0K8qaw5doJiAdZ99Ql0
u3eh9lWcKvgEFIYzdAKJEGVX1x+1nX0opvQ1gRKlfPE50jmEOjz4UABrGd6kh0/0YbvFOrUGO7FZ
DcffG+TOIhmUI8szNlbC46vEffSAzuZ3kJMlG9/+zM3IE48FipgvA+rVk4snL2sbLVxSrueEctIs
bAqjJ8uiex8dfHAVPqKGPJ+BnHqb0Vkan5Gy0Xba0T9oZJFYrMy3wRvIAAlEe6jXa0htUC46C0bS
VUMIqjBuJ7eTLU3JK/qBfsRc+i74mPgU7Sktsxxwm2CFWbzMCKUGCV3UNVlJOr4qVSBny3rlS2Yi
eD0kb0HqJVrqDMAJoimQP/dD1u1BAZukRM+jWItQSZUg5G7icpEggw3pQRHtOpsQpRmn0aINwp6B
NC5+8dRyjlk1G0WJcaVqsK1ET+zLVVn+uj+QBXwURnJhhTry4lav03aAlYgQq07oQyiSh8ofj42s
W4Jf90jM17ZM5CFr5Ql9eSzQw20q4foDyDRcoGj8EinmIoPXtsn0qqKhZ5yjT04qV3xXmXVbMFZu
6Yy7HC/lpEom9EPvY7x56LX9czS+tNFzz8wr3qa+yKiI9JSB/kXUBalRZWEmFF2Cd1KXfM28/pWJ
kwPKZlNqgl0vf/Z4UUYdMEqdFG1kEWDvDKTpedVAj0ANY/DefZW6sI/QHSe3OUORlPFxOpWXyzW1
jQIfUz7MZhVtZ90DLZqhoHbNQwGbBXZc9mOgVRERNIhPUn4sGm3jB2Qqcn0yyxy9pFyxlvOcAWVY
jD64tf5jhnLkURYGQKVgJu5f2vLYzbg8y66e6taEVsbZ0uLGub93WAOjPHdqBb8Ke1jks9lqdehc
6ZNgFe1YMXyWZYjy2SBUS1loyAxqPxLlAEC7WcYseNfi/KFqhGedQLKJlMfKWlJGQgOUvA9G7SZ5
GeJDMMV24/+cI09BBbtRWSTSi3sRXTw6ZAvAa0WTEqVl16k+wclHiqtXujc0UJnfT53g/sVC6Sjb
oA0MvMYatVBJO4lzkcCO0kzWLK/DWXA6LnHuW1kMZBdWqFXKdLnWYvRxgBK93OXNlLpBy71pLfB4
otidiyBm5adYFqlTqJB8sR/LHJCDzneL7q1SgIHnceHpgo0YJ+v741uMGhfjo2596JmO1a6Ctb5a
c8KPuN4oQ3ie68EuoPIq6ZF33x5rdJRD5tncx1ENe2kzupkmnUq1MWU9daI2PoyFmDJ22bI3/usl
dFTUWzHVtAhe0gtAcI5PdfO70r5G7uH+sJZP3D/zSBOXAEMZxWUOO60hvjcJSFPqOOe2UAPfiVmG
po1xVJ0c7KsWX2aAVIj9b64tWaQGrNGK1wdUEyFWCWS0NeeKul0CPdulkBHQWPmMxWVEsxz2HZDB
4Gi6NmSIaiYaE5YxLPdZ5Y7JWSiRt61fQn91f2YXHfTCEnUCDJxm5PMIS4b43PKYRzdHFiGvzS7R
TdBU/I2/kJ5SwnGCdk4qqsjckLZRT9axgqVIsDMIG7azuFfTgVF5XlysC1NUaInrpORLkAJYwC48
6uLwFiuTlQ/qulYMxqgWz5oLU1RMaWIuh1AYJlEOUMcxVDTNdx+yzlQjuy1D4oJ0YYeKJrEMed3v
5qEcFFGzneOlIoalncM3qvSphVxOe5p1S2nt+07CmkoqqiRaOHZFjamsJNlsRaMw0xpUuNBrGXKF
FVIWcMRklGg+Jm3W5K/Xzl9lRQlhTlhT4vFXipoRLwZHfQzWbRa9+nmGXvKm+x1DLykx0EOlQ0ck
buy48m2I8r7ISMXcHz2xRz9QL76HJofpOS0vhw4tWzlSSAJw1boMKq5QdZTC5VQ7NRywV/3FjINw
UAEdIGC+skR5FFekijTmNWzy6HGGcLYjF5M9l6DSFmVGon4B/yLzl8Yot0p7rgB2CR0uWbWV+i2v
WnK0GzK70H6AniZFgT9i3WIWErbXNqlFxjuthcQ9aRATNnl0zFpMZGm38WMimWpny8U+4FdJ7KB2
5bf7SV8JwyZsH7TIqdVtFLDyAEs7+GIK6BINx01SKKX4nEYJ3oek+VLFxCtHn1ENJNGUdiWkgMDn
AY1GMLRQ4U8og0KKCpiJtc4b1fxN0OfzfW9dOjouTVBhzwgkJOCBF7bkuDEbedvg8J+5k5A8+/zP
/80U5aSq0epaK2Bj1I1ghtm54Sq31LYKl1tNwZi55QX6M3OUj7ZN6GcpBL4tBCKLBwcBB4SmzHgO
LRshEj0QX0ZLATWgZDT0qOGw65IG3ZJxaGWBvy2lnLFES2euCoqgf8xQY6mjtPCrmdQD8/1YP6lc
89rkhyJtXRWCyyHIfRjn0+L16dIitdtmSc75uIXFLh+tsFgZvzA46TCV5ibirHmyuj53/8I50JEB
BOb/a86+juIt7qFtR3of+QAAN/TsctrgpO3BEJ5aiUWGv7ivLoyRn1/kQ8o0yAMkNvEoKiVnHCJ4
I2eB/9/yS7cPBFPoHVl4LoxzVSNF8tyBw571Xlqe44tvoPZ2kM/paNQYsKqahv8+yg9hggPZkTmc
YKXjD7Wpy8dGe7s/z0y71IYvNS3UhgZ26zkxoSTI9+cCFHKiW0Lli0szs1RR6JVtATeD+6YXt8vF
iKntkmc9F+cTLJedk/LQAFBHr2e9aJaXlugm4eIEXXJyJ7pYWm6Y+YILSElx5u2mhZqP1Hav9wey
ABbEaQS5iH+MUBf7wahbzRiBGhCMI2SCW/HFMLya22XyoY8gbfNiiF7THvTis2XRciwGgwvT1FWf
qxKZ65HusSTANTqFN+foiQsBY6t5S4UUIKcpjGiwdJ9B6gA4cMAjtRuIhFLmMR/MBCJRPk39vjVM
LXL9EoAMCcLE7UovHMb0LmWbLyzSp2uvi2kz5bDYa14rOmpxmpLZ9Hvo/YWtKeG10ZQmn7Jw4Iv+
CYZfgNtJ6y792JAEA/V4BWYN/jmPaifigXwJ+hVjdIseemGG2oBjaySDWqD2rHOfbWdW2g4h3NT9
yuLAvw1+71p7BNUdHzti+B5Uo6kUGuN0JCZu7hUXn0DtxFEK0zQOSfm7ymw+VNxEfpjk8VR3jKNr
eUoNaLTKIHa/SXjFtQ4JtRE1vYLbNeM58fd5sL4/n8vT+a8JmpY66PKq6DqYqHLUzLXSHtK/yQ1C
zeSfUdBt8pngQy6YjEJBh2KdFHYwbUMmo8Wi10PhACwzIEfXZWpn84GQRpwOK2kSvuHvnlDrq1or
ndif97kieYN6ziGig7dEwTgQF4PKhWnqPISobDZHPV5CqfBcjqFppL05RN2689+k4b2pZsYeWAwp
F/aI21wE6SoUlHjoyYQasyfNoycOvFMWopkZ/TGoVI/UJaJUsO+7CmuY1M7Lxn6UeGJWNLhnzv/o
0yo0W2lyC+ld6DNnEEtGUmHxcQo5FNDSosaEqjK1qF0oZ0Y7Y2YjEbrA4vhDmMt9JJSergPKJfyI
hGk1BvgMbQLBgw9NZdPgXtCQa+oN1KnVwb0/BYu7BQoLPNAHUMihO6jkMZq6WNHRQl6NXip2D2PI
qqmR4HETXP41AYba68XtS7zx5xAmgC8ZlAPeg3Hi6bIrjX8TxS4M0Ud9p2iZMQKE66u+FflQMWpD
s0zmVR6y8s6LcezCFHXgi3paRDxZxr5d9epZH15agXXOLr+rL4xQvpKr7cxPLcajZQESpJI5AHmU
oB3Ab604d1rNEUlGoWGV65iGqe2f+2D1DwXSk8xDA9APzBld7vKqB/6pHs1JXUnVodL+5mi4GC0V
A/S+SPSYg9FctDVONv3A05qecXdZXLdvuUckRQGTp4xIeZqNOlm3PNFXYwRahkl1NEGy7u+qRZe/
MEMFlkpUJz1WYQbSEGZXftQFaPcIRUPs+v7IMLZ4eF8Yow5viL1rRT3BWDXl5pQeSjDATcHPppgZ
4ZJliITTiyitBkKNZycMRfkpHjyw6pkaKn0Ro1LKWiNyWFyYUUocAEkMR+DR9ZMF2WPIT25WNY/3
12jZDCg7QQ+OAikNaQV/cpihKxr0lhJkC6QJpYHHURT+yuH+WKECRZ6UdYC6BCgAW2UlGOHTVEVe
nBuMzMPiSQZqw38GQ4WKLtLSoNMNxFikUubQk/3cUaJVixd6FdgzKyHAmjsqQOi1P8hdAXNBcQhF
UPH1kNxlQVtYY6L2KvJfoaGOmLoMyV67BvQDULw5+xmlOsgG+QT5qSobJEdK5+7pvm8sP4pxVKGr
D4KEoBS59kG548J2GHywfbSOAlW8zmlDYJyKQ1lsjNaG/HQHMEEwssZMJu7mrPxj9xtudOH7eTBX
U59gzLOAbmZAFfyRdQNZvFZemKBOyann2jQVYAKCxjaHUZTaSkWgFWMrGRNrAtwX0uoBS8GKNTJq
I2g5xJzSHi6jcNp6LLvnuU69+6u26JUXI6M2gaJGXcM3WDSj2NdZDnTNkwbvvG9k8ap6YYRyfdBZ
6Nw0YRzI6psyt24QBWtRMhssmDpCBn0zc6v7JllTR22EdOCzvBNhMvd9JNXTDXRf3u+bWAztF6Oi
DixV8lGG1RFzK8B883qf+4XXqfsIuh1/Y0gCzbgoKRK6K683VqyGgy9LHEhetOEkZHFgiTmaG0fo
ROjyy31bi6cweGT+sUUtVV01aasa8IdM2SJtMAq1LbW2hLYO8OncN7XsFX9MUUvUpIDB5CVMCVK3
k4LJiuWHMQMBA98FH32drtHN7gylLzKmc9nl/9il1k3mE+jCJphOETG+A0GfGvwIxoFR4VmMxBcT
Sd0wJHQg+RIZnS7bbfpQyhFQaxB1VNyyNpwgdO9P5rIz/hkU+ZyLIDh3fWcIGQaVBk6PCllfelLz
Lqss6CjLDhXkhXTo9YrHsEQgbUby9qsiVOWSx66IWVGXRNXbwP7PmMAAej2mXOcyP9Jhywh/RMMa
ZJxSAs7CzpoHKOclj7Pxe+SfCrllxI4FwgikJv9dO7TbXhseOTVV5wyGowbcm/HvxjcCVx95s8WF
pEo4Lysf+34yjR6qLHhylr3vij0UFSVoKvTawyhXpynjWSXv+y4FNt3rz8pbTW76FGvcxj/afqvo
57YIN3H6rKrvSa0ytsny9gRvmAChOajPUlFHEqYSYr448+qUB3Gi1RdoX5caKEStx/znBPCVETIi
wqJzaehg0wRkcPDUuB7gmPiiGNUI2shcmlroNO1bI/2qVMabdzn1fGGHfMfFZuG6KY4bH0PTqnWZ
r7MIlFWfab3K+vMkeIKIs/ar7n5U6XmSffv+Rl1cxAvbVFyQ9UpsVXKmS9UqVYFFh8wOivqd7naB
zXfD/zilVFyAyJMQCy3MBdmvKjrIpVVBC1phDGrxtL0YFBUVGiNW01KClT6Z14rSfQmdyLit3/cN
VHKv1yzlY6PMI5iIKrSwIa5xSPJyp7Ry76/P4ukA7gJwVvPQ9BApH9SNXmzjLEDtYyz2nCzt1Yx/
Vmvt4b6Z5dvyhR3KB9uwTDpfQoyRhhdUBwXJiaG2JYCIMHD42uYgr+SbYcczdvWy71/YpfxPnLim
6WbYrYFSq/tq48+Sicej7edQIkzAEmv8bPLws4xBxVShbaJrdpoGvPX98S8u58VnUH4p+XMuDS2J
ZWm3KeVy2wAnl41o5OFmhqnFK82FKco5M0MpB7y+oFWQfSlwnDrG4650m+EFdI2r/2lYNON60iR+
LpE3ZVC7QRhZsGVMFi8zrp6LQQQaWSoki9H+p1OLKMujGmsDnLSaPLn5BfBTWWR2xP8faVe2Wzmu
JL9IgESJovSq5Szed5f7RSi7qrTvK/X1EzLmtnVozSGmLvqhgD6AQySTySQzM8Kj3XOjtpLdvXkS
rNCEtbJ7lnZswlqp4z+keTaHS2K/jEGEMt/LotrxrpfsQRmgsGJpGyhGWS7DKxInhDaUcq01xGnK
m1z3qenrsuegTf/1NUKxS4dGEYqNCdokkFJwOF4a5qR7Om8Z29U3KwwhqAhaVFAVEwalZuq9HY9o
GszKwSlzAuqHbLqpx+RW7dqPRh9RBG7Mz20wH5UlpdXEt3GjRW7TZIlfZnrgFgOyXVDpzp3EDhTJ
kbHtAf81LrE5KABjK41qfGiizhcKshhZZdyENSSVzs+IDEcIMMDqklQJg1nhTfGgB6Vfs9aBIIQE
ZnuvsOWVFOlX0CcKB4dplKhbw3CY+TyYs9PmXt+B8wJUa9O9akpVzDejVjAAgPMBTADgjDzFC0c2
BakBW8pSN2PcKfurHEneKXqaQCRXHGwUIStoFylkrXebRrwCXn5fRTVhbCtZubSacVbvlWncj7IW
mE2nvUIQzsYsyikOdkzlBLK6Yt5VZuCl7FAaMs6ZTZf92WSKCbRw6T0dCksSeypHmEYRPdDaj1FR
oSJGMvx4kB1Em1a4ghJmLZjIoBbFAlXfozXDMVvVycNE4tFkKMLM5WEEjoDlzqnEVzYy/zHKOQtZ
s9em20T1MphKwQL/rdA3GlEMhrYdVFRoeDqPr3jilqBt1ttbO/OTFDypuuQc2qAlMkBFin62ReIE
bLvC5qqyIc1TBsiucNJr+sDvzKf2htwFOxDe/gB7DkKMY/gHIcZ537G1qVe44jlLmrRItM8nkflo
gTAalbHJHQkve83jyf15rM1uyTWY4LlB5JUOCMuWHk7bgYR9CDkgsBc65l1+ke+rS3t2INSbPde7
0EuhXxyAWOX8J2zth/UXkNP9gJSmHpsGzGeedn1yyTneSJ6sxjO1n+eBNtNYayRh54GosSBjCCSS
XMIl97z3dPWSUpSO6IfG3NWgcalljxffFVpxLq5RhU1oWUNIBgUz3Drl9Yyg81FNnCl08BQfvXbP
wcNlt3S0x97PwA9luVZdZkzC5iRzGqsDWK6glhjtgifzLnltPebHoKjk+xALep94lme4zZE+1J7y
D1qGj3uwg8K6K7c94BAHYzj4VA/6W7NT75XLWBa1b7l2hg5OUPtAHd0QKXczk89pkqMZkE03QTy5
XHpsbTkoBpWtpf+BalBeOrWwpsi7TOU4PIrAoRxFbPk+kHYibF4+1ijCOjfohEbvMVDQ6KqCZJ1l
19B6NaJfeo/MfqbsbM2v1edZ3Y/2jnLVl1j3sk/EF6U1vrDSWaB0as6An+moAW3DvYoCMJqV1YEk
Kkqx04to6PZGlboVbplKMh5RafQ36a31Ryyn7OqcNpDpRH0kPkIr70cFRM6oUswLWeJx84K5hhHv
CF2u6HkKq8aVvLF2bXs1jy+mYqK9+UebPKvlgdbHen44P8VbIcIaVbgrKNWEsvKlS9aolYt0Zpdj
9kfRsteWK7/OI8ksVjh6mkEti8LC+Bi/o9ozHx674M9/BSFeC5I+6wsWYjAknV0SEzfQ592cFd55
GNlSiXyNs2VHtB+XSTN2Cm7kCHd669iQ24H6o/Yr0S5LzVPN/HgeVzKDYqAfRtOgqRFgQ/qjQd5s
0O4peT2Pse1b//UrYjRMraSt8gqrFI+oWR1qPHcoPyxrvGwoeU+sx9aKD+cRt33lF6LgY7idNpkR
ALGprwMVgTaIQmSR1iYGihvBxwgK9G8VSUVrtejiXQyjj25Ke8TziG2U/cf5kWzOnfapJoQ6LyrO
nYoKoDFbqDRIbXpccbh6HWTcI4ru1eZtiGzdf4cnzFwezjxNlhb7tH5ojNsg3aX8KrHe8uB+MhtJ
BLdpfKvBCa6YqXGSqgsbAh9m1N8fm7R1olRSk7fpjVYggqtNw2FEyhsgwVj76Pp21djG/du6RaGH
xOxkiyW4WzMsEpKqgCpR5W+jZMXv5nc+PerkUukkuaXNuSMLzxsDxcq3p3nWtbzKAoRLELSnfLzQ
wB5Sy/jJt8PeFYpgDoVBKgVllKixvY5um8N8QPbqmF9XoOlIHCRuoVHm6cfCVa7znZo7kBn1iWT9
NoSAEBiuvkGwkq43FKNJsQWGj1sdcfcLavp+/XgiFKQ2tTe4dM8gTc9fIUfv6hczBeOfIfmGzfLD
9TcIRoS30SlvQ8xDDz4rLx9d+jBdtnvwCb7XH9G97qcVqK9qzT+/G7eD4tXYBYvKCsLNtgYuKDMt
BTLe02V3IL+CX+BMQW5J3RGnfkeW9Bak5jrz/4JF+HTuF4tfxSmBYaSpHQOfPl7bOQLx4GpEPXUC
ZO5YD/1l8EBugtkJ388PfHPTrsYtHOyJ2VbUXKQTE9Cl4ZUG0iaK38qSQBKUz4vQanQsRdsDarhx
MDXvSXBJMzdNBmeuJTfk5WO/RZxfg/k8+lcwhLYBWPGWSQxzN4vYbx03GVuLHFX/M0cqLlcq3m1l
JbObzmiFusTBK1SoGDbRwIHaV7+UwPCy9BBAb5RbTybeDeN2d37FNomWVlvkM+5f4YVVbiv98n7K
3dplDLdj9gP/oE+W3dAWuolv6nvnqg/KVbHvno3Eze6VK74//xUSr/jJx7j6iA40efBYsJtaw14Z
tV1puJBi+ptzazW1gkcqQXw9RIvd1E3hBGbtUsh1pLKQULaAgs/JmmIpUwCKmny0mt/2Xh190NTn
ae0kUgHyrSfL9fIJnoYqU5OzxcsqQ+twhmbmO5V58dB7fetFeHij1Y51L2gBlfg42ZIJLob0tQpt
CAyz6/d4cJiy3yilliyYbCoFd4LS9BIyuMCwiTPOP8b8mM97C7V+EKDczabkpUay38ViNMqbuB+W
hcstX+n9GMpPBbZgcpzJ4HL7clIkVi87pj9/X5l9ZcHm4waLlx1Rvk0uIHFbXXWXtp858XW7S5xW
dx/47jnbDxejQyHbfH7bbcbCXxvi0zes8NF9ECCXiREraeeHjOEpUOJeFvP77kMpsUHeD+JBkZhn
6BWqGwShlVW+9NGR2Zdd/RJlPtMlQ5EBCREPnZS6zBfOpYrv6gh0SBdo3cxGr/+rMhoQMvw7JMGL
mMOYRxO6hV21/ECzOSLTDLnWUtbBu702FkOGELzEaDw7PQd4oqtaZi5cQyhxza0UxUjH86u/vbu+
EIQdzNWIzJYJ65u1xOFxjdOldANmXA2l4mQh9dqRSY7Uz9f/7/bwhSnsaGtJ19ULe11c1K8pYbji
ZQV0Pu0sP7C2MnDAhjmh4FpN+VvcGzl6i9Fmb2ZMAcl4rOjvpJ/bj35CQ1VjWNOVOk7VP0YXZQ/o
rjRAZgX6IQeVAPEhn1tUrlZoJav7zvqDssLgpecqf4d2JeS26gnUrqmu2C7vUI+QmmF4CDsW7PKO
6ojaKju9ZkM4XDPOwyN64UCK2XXXbRfTRezGmLza1uOPweJQmUptephZa/yO1DqB9kaa421IoX6i
T49qxfJ9WtNHfVLsg1ES8Dkq8V1px4pkQbcfI2Aw/2szIr0MD2aG0gDMLggvFBT7T7OTJz2OuR81
pBGVq7l8Ru7MHmQE2ttnwReu8Mpe8EgjKCJbXiBncKIoTpCZbvp3x/cXihAZKSwrQLGEHVGD5oz2
bjDsouD3+T2xPYU62NtUyCUsDDqn2y6sbSMtOED65DGc9+r4PNN9iqAP/Rl5vFPa92apaPubg26F
KsQMxqLk3ExADdqfcf0Sawno8C6V4ainjymVPYFsLtcKTXAtGYspOK+Bpihvsf5hoNtqZv5/OZGi
d5nKJAxsgCTVfdDfEvtmUkunLy945LV4mS9Kd0TOpZKlwDcPAt1eOA1BBwKasdMFrCI7y+YOFFms
CfbzNLl5HN30Y3jTMP6TtfnfHHArOGHlQNHImp6AyybU3oza4UrsMN0x0qtJOqNblexoP/53ZMKy
mc1oW4qCkdkJOZpK4kTWobLfFMTkGrtMI/QEGz423vmF3IqK8IC1CKCCLlr9FIVbxQg1CASVYuG8
41PuNG2240XqjmUPXqBiH4XJgectGs3V1/OwW8toLZrcKCgEqZNYwlhAzwhSd5CPD1ocsOx+oEkK
p9ziwmdfq0iSnofb2hJrOCF8CCJGFXUCXKrej1nrt9Zz0snc5NaBuwYRTJM1lj2XA0DC8jfkLOLU
GzJQLIBdobwkgSmJiLTFH4pnLVp9kNw1tUVZQICLs3msJht8I2YaOVnwc7Qc1C97egAqoqceZ14L
dTE0Ddu8cwLt/S8mFOTaCzp4AsQH0EwxqsQq0UzOyC/4WTeeXzvZBX1zPlcYwqLVOdWbdOHMSCOC
Vpn9GKKVLkHU/kb6X4aMTmrTRCzQS6KmwTBR4nrqWCw9LUM6YqcXOh5xIlAMvU+0lNxBtqI+PEz/
B0Q8wdMR9LvKQiNYl+1LVNBdgYrzv1mZLwjhsDarWSl6BeNoq9iP8DpV8841h1/nUTb3r60SDYpy
IEUUjc/WOzuOE6zNoL10qUvMBCaAXCxIpNmQSUx90xBWYIITxrvMTMoUYPbwGJh3moUuePqOplWP
smPU/UXDHrywjSpzSIZAIOfUEIK+qFigLcIBpNqHrHGSifpFKtlAyzeLu3eNsuzuld8FTSotaYsN
VNo3AUoTTLZPyV2SSWC23PsaRkge9+M0c2Nhtwjn4pB1xr4dUGapW7sqJU4PDudiulU1GUPa1l5a
owo7106D0B77BZW82f0f0l0Q++m8AcrmT/R+UHlpiQaIvpvwfGYjz1NZ5G0qwPGkPZzH2hzO0l5r
WAt/gSqczAXL8m4wwCcxwhJUzboYDfrWgFf3PMzmkJDq+HQ/4DkUYKquTLjWA4bi6oZCLvuur4w/
eljuUX27P4+1sX/BY0oWG0csCJ3oU/NrktioUVKM/jXrcEuguDQON3osI69b1lkw8hMUYeMW3CjB
hdCi9aU5VHPnNLIjYsO8AQD5MxWE4QQKO6fD4CaPeRoAgKatl6OPcdYM0Jg+zQ10GQPlI2pzp7UC
SZJnwx+B45bYKAwDoZMqEmPZQWTqYdOhvYzBg6uBM5nGPasiJymuuquKysqcNgzjBG/5npWv4CHK
QlAfgRK1YQfWgaQtD1l+nNtUMq7Pd9hv67UamHAGFpFpZm0EIA3dF8aRErcz92nrp/YLG3ekLtDb
c5iSPZ17p+stBKSyivCNrbYeqkh3giCNjhXBF3B+naGYiliHtDict/2tSqoTEMHD50tv8bysX6pw
P5hQ5pLYTjy1V62NBwmWoLYqciJtfCwRfkk2+f8Bjh5fUKoRiuL308VE4cXMR9KjuwCXaYp2S8Xa
ZfFrYTy2SukE7AgtKQfyk+fHvLlRULD5H1TBtyhVRkaVDeir6Xda6BXERaC6U+t9WDpVjnSyjFN/
eyG/AAWbRYddkSszhtm01+hrsSe3niTB1OZUouYKxJgmdG2/1V5xgwVVWI0wVzXubiY7mjy15hC3
13SoqdnoaAXvfo9mKGTGqDGb4P0qZdwIW+PUFgl6ClJME+HQ6XLmZseVdJzRVoBQOwgJWhdvovLn
+dXb8tZrEMFmlAzlYfPAl0rY0J3SHxnZqxDsYu7YSM6FrQY7bQ0lGEqngrQtyDAec/JR3z9V9zF9
jarHqdvb6A8fKz9Lr6PsXVf3c38YMxcFpHHsERmR25bPW3+HYD9dbKkW9BDh88AWUukvhco9vDmg
qn6SbI3NFYSqxqIFjXpZ8SqTIm2EonqCEesURO87ThS3KnfnV3CrHBdVKV8oQkgU2VWUGRlQEpp7
WutN/N1SLwb1Mqr3Ab0cGKSYyFWcXmvMnfo3mv4J5vdWVs65zJro4NdfIVgrr1R17Hr0C+uxz1BL
OJZuX1OnixjolPFu2UleFzbnFvq+YB2A2gvaa053h2mxIFMY8ObZrryspcjvMPKTdlT2eqhvxRrQ
mqWL1uyicitAZUkdpVWECaYQkqz9yaMOMmZuCkno1EGSB+riI7Ts+8TJ/jQHvouvktff0Fa/JTex
p+1xmL1mUL1XDzJy1+05+PfDxIJovOvU/TTiw2rrMQ0iR5+PqS65s2w5CPSCQkFZZcttTFjXWR95
lhU6esObl1qFj0hAlnFBZ18jst6QrXleQwm+KOaQspx1DKdrfRV5ixRsAef3igxBcEF53WVjOgOh
hCZKq9VOKssmbZ4c60EI3iWZpjw2BkDEyRGEGJHhj/nPSD0kEJ1WLoL2SpOxOW1ZAfQJPkWfTQuv
Nqc7AXLzOU+0xQqMnWr5NZoNZBCfGUxxdxMQESwCBQiJxQbJwIhwc0hgBRByvWh37d62vfYj3r9y
r99BCdgL3AAUHE7OHNRG+7JS+C2XvYYXLEMpc5rxZYgxqEZV+GlExsy4iGfJub+Jg1gfsg+apcPe
T6fSMkcUc8UYJp9uY9MzknezvKXk8bwVbi7YCkVw2CpRxoXLFQ4brHimcjBDVJTL2um2yq4RkoE6
gkF9iEI073QsI8l6NpR4M7St/EZR9w36LK2XIHzpZ0en5WVq3+XAN6wdGkVs2U7bgieQlrHwjocr
FJhpT+EzboaRVnLUMS5qPaM3sXsWvdLpgxRPSu1Es4fqHgubQr8lMl6ujW2+PB9ZqGrHW75GhR3R
Mtw/oc6JalBV+WVVtRe2VEaQtYWxkKZDGQ93XVzYTsfXp0PbcdvEe1s1VI7G6Q4COvfnDWXjTCVk
edFD6ICXUFsYhzpqZtoMEG6mkQW6Un8Gd0Vj/eljv4VIdWztzsNtWP8JnOC6zAj0BfGiE62MoN9S
rGtdmdDKg5ieTofzUJ9Hk+BQIGCJ4NLUoZWMp4/T6YtA7d4ENgrxx4sSDRijC8IWh0L2y+svyv2Q
oNOm9N9R7+fQh8EFyx/kBUPvI/fSK91VHYami/NftDXXqw8Sz1LFzoxxNvBBc4+q79+cRR5cdgSW
lyG8rhr+FxdiTICBcgC0l0IXTNieQ0jRQVcAT1skwKHaa3gY9Uf7IzrYqfM25k7JnJS750f5qVH5
fd6/YAXfQ5oBz5Oge3Ffch/cFiGIaPeQV3KCo3EXX80HezdcZs7k2L79D1KXufPTPv5sD6C2051w
177fgCyt23E38M9/2FYUi/lgoJ7A1VWHbvipQYRdDOLsAB8WPCu76ir0ug9QWVpecBX6GriXlq4y
Nz/+BdvSCSw5hQ3CTNHmhRE4bCFkqQ+O9Xp+YFvVrCcIwkLr6kiHmgFh+hg8/YB2xpvyJvnRPsdu
8EjxBuyEj8aPCuEkyhG8i8hPnT//5ScIi55XKQ2zEErREGx1wND1rl0ZXvl8l19/vFXXdD++Bi5W
WvEsh3r8UkZfvVWtdDIFQgxpkzBEngdToByup9v8j+WiD8U8WMePH+UeTV9B4Sj/GI/Wo71n99z5
dX74WxfPE/jF760euaYGdURGjOHT21vLNffDu+ZNKK0N7yG4WEGZWXfB1igjstk45SH3hd4qVIXg
NBI9nA3FqiqfU3BNB35b7SiJ8TqeuZPpIUmjdtdKeIGSCjVxLRRJ/hNH/iRLBGyewTozkEcj0J1A
IvZ04LxilckgBOPOHS7XeuekquHAKaNPZ6/rx9K+tVonBEl7XtzM1k0lu/9uHSioqDUwfqqjlU3Y
08oEZSujB/5IL63EC5NjYYd4D345v8AyGGEPjyaaslsV6xug0Xauyyt0hH8oTfSgdTJdiS2lU6Jb
hmWCIYehCl8YUgQebY0utgT+crfzon1wb/nZcXqynrS9fhgupwfluvjzSH8h6tjhKNm10IGe3PZV
tqu2PebqU4RhN0kLNggFs5tCD9gbcAfG1TTZ5W6NNkp3QjenM+zV3XzBjufne+uOs8Q8GgrJQBKE
x4tTu5o4Oog0I8EkdJAsY9NeIbbbQVB1nHL0dcT8Fg+sP9G/6pNWxm2zFXfhadyAXeEm/i2VASYk
va45thUJ0enzewgezg9ua9uaEEcE85Sp4jIlxlyc2uDYwKySiPPJCauShbtJCzOol+Vh7Z9HW/6a
eByv0YSQKwnrltcT0LKuOxZote1a3efW4KYxOCmit/Nom3OHoaEqUAWDiJhtahlkvPqx7OByYpSw
tVeTmkluUFsP/dCIBmUsKqA+X1BPbSNMSg610Kpzy5I7UKByZsie2o3lp0F5ORTFRTBCosKID6wx
nLnt3VKD3m2ju4TSi/PDJVuOATWQoN6HCwLhoHD0kiEP9aFvOnCJWH41da5hB5c5z/ZTMB20jOyK
Itux8VErTTdX9X3W8yOIwp3agioATa4g2edG0IPswdDUB/8kxc8USS3aV2DFza55bI0gdciQYGWS
MG1zh4G9AvGxTg2cIMIOSw0SKaGKL9fqH2y80myHdG8VpDCjO1o5U3FpqlKB7cVfiLa4xlxmc3VM
mgFtVLUFZtimTozsdKErbjj6ua7s1PJ2sq+1LHPsHhU1u/4vng/JGlzYdlEWkCnhAO9H5blrkwvT
emq1zk/QFjkFtWPw9/PGsRkVrBHFrVdYtJ26ZbhQ9bLwFhQVbykeLk3DM0PTGWtPh4YJ6D118Ge1
nZOpe0i4FNnvkV8y+7fkaxZTPDf5wn0I+ZMsVCd8DZRAPXu6+qwspR6Z/DlIfRbc1cUPVclB1vRa
Z78V61GCv1EiRhge+Uw4dANJW2Gr0FRr6oj0mH/y1CAaMqIX3NIJOVIoZbOdnaI+RpbD3bpyrTGF
sNSINa2ajKFz2+wxGnZWfMEVSLroO+hGOmUo8Uwbrta2GK7SSNBpyK4JW4oyNSqYinK0vM2cTrEf
68aCtid0UeN/hkqW8FzWS1jPEzRhMzWB1phhvJTcFSGM5joH2XrAvNJ8SMfWSdtrQ5ecytuIeOOG
kNlShSqMD6VaRpG2iC1ZnEHNC09yxmuClvs+1x/H/g9aB0HUJqtf2HL3Nq5suMajrgVlfoLdJEYy
dCZFTRBkKVt6Q0C8TkjhGI2vjkeS+cqcuYaCus2ftC8hAXGs9cN509041E6+QLCiiI+6EtqYaZ2V
P4q2qo52RxrJUbJpPKthCpNrxKMSlksJVzyExzCMXZPeN2bsIpO064y/KOrFkJD2Q5sxDi5DdAZJ
x/JpxlLaseozMrtW/KrF8VNXWjuewGq1SmI8y/d/M9cvRCoQ7SFs05KhX6rHUFtYkewQtKGbSvVA
ttcK9Tvob8bV6NMnr44YxTSssUxQWKjgSuZUyvyPKtNK23AqmLsvCMGtB0SvRrLUwalJccDDKLiG
d0vZQRF6E7jZiPLjvPltWoZNoPBjg2YKrvP01NSnGAVki9KcUjiDou/a4LaJ91bm6gX3zkNtb7YV
lmDqQ2FDBGoEFptL9Y531bUdm/f9bO+rAZWaOlEeiRGDTwsvys7UZvwOEum6X9Poos/y5Laz8vxZ
8k3L+L5ZzuqbhJ1hD9U42DG+KciTF6iA/pOr1U2WpR/B+JIjAZiCinlUgj1NE2c2QO0WhB/EhBz1
+e/YCPVsa/UZgr8tS9on1lKyCoG3waYXGoTlgumFybTTt3EoSnOgzMMssS1pbosSeSrgxKFrqXsW
pscSfVfS6vCt8AQD+gIS1tqgwxTrPeZ1sD7UqN+bvMOTaMCew6g46NmbaUOqEWwqOu+8vH1tyXDX
U/sVmlOOVqQ3CUeLqS0jj9jcXKuPEha7RAJ/UiN8lEodwq4MxImttc8Z+g7QqTJxyaJueqUVnLCo
iqL0SkMw2T3H23fnTYNXop7mbywHq7log0ECVIg8RxXyn1OCcr+6cqGCtANnuENRfJVqkjNke/K+
gATPVCZmMPAE2nlp8cug8x2L70EASwuv5x96MEo8+rahfqEJZ0gzRm2MUlNsCF3HzdVR7XavaM2N
rUq80vKHvjuAf4HEo6PMQcFHc5TQRvFbi1fzTPXyLgfn9WsdecxKL0FKd37FtprzcTQiXrUQekBw
TFiyNEDl4mch8pxPhwlCXxrKGQpwMmdGeZOCKFIxq51Ff/X9H1r8JmifxU0Q4q62Z/a55GO2bHT9
LcKqzpTUaZHjvGnHpHAa1A94Y61HnhFH6eH8uLeWdA0lLGlFy8xKDEClY3jMBg10b/0Rou4gCJOR
90tGJXa08r6ayITWIpdqynVZ48VfJweTSfJbmwfaakRiGyusJitZAJhAyfZ9bLwqJSq+aecrIai/
OuKmGirZRnO/iBXxIfFZjLyhYTjxKNOw29qd8OrQ6gPDBp5KhYc9Sx17paYw4zYc3QzCjmbH3Nam
V2P3HmvT4wjZSYnnWcxU3DkgVkRlhYWXtG/CKiOilCZapFZ1rj/bDSQE2jLJAFrUXq0T7oWhTMhr
e12/IMlptBJUAXqrFvldZtXMDZXZ8pt4hBbqQGUJrmXCvo1OM5HfYtioqnhS5tqoxEzHhIIb6joO
f9ng/CVqv1ehMZWkfxhNEAVCEpH0x1IdJN5vOR2/gePZ1zRR9Lw8Pp+O09ISXR9rgFc82cUJfUiH
WfLAvzmVKwhh45NkStRyhoPtzXSHsv6DmmVeGcm65beegsAn+jUUYdfrBVYpWxx5kl3p0fMYRSgK
vm+Jl9YXZgRWBfWHgq64v3A1Ot7sCTTYlmvI6fwVtZ3bbYtD0exx18mDXZH0ewadOcWKJAVGm15t
BSWYZE9NtMkagIos058QQyR8RNbZvoVk9935UW3uceRkdJzzKFEXWzRT6MYi74qpVDIX0Sp61gtw
HyCmavJ3aoV/NYdfaEL00oRpa2RLYBFo16aFFGZytKPYSWXPnJtuZDUqwdYhiaiyjGNUPMz3UwT+
lOqPrbYXU/Q6QBL3/BRur9bXoASrL6OyJtnSnaV0YGi1r1P23gXjbSsz+62owl4NSrB6UsRdSiBT
4w48tr06DFIko7v7jo0/QjLe9HyM3RD9J5eZmRiyldsER20HUme2sXSDnlr/gFIkVcsBTkHloFTe
NH0o7dHOY6dsH7Pqj5QpdnNWvwBF5fsq1NFwVwOw1PZj/bPvPDt9zVVZr+IWHbVtr3CEbY0sbB2o
LUjZOg9bIPTjQ+D1KMV1DIfufyrX3GtvZz/3wkflyvTPW86mv1xhC/t8sIeEs3LBhuI7zZIdI/Yx
12WH6nZwuMIRLuQzhSBl0QMn/Wn45gXxDcunD5XPd8VDDWpRHHZ7kJtKouCtbNzJ1Ar3tXDEZc6q
FtiX0s8iTzkEvnE9vhi/831x4Bn0otzmD6S4qMSpbc7rp1KmgTLgb4VWaDaLyyAAsEWubQ0NmbXH
WSMb3rI63w7UFYqwegrpYl1bLCdp9rS9pVDuyVEkPrcedAuqsPRDvq9xN8OBZA9P5y1nc3essIUV
LXI2xJUC7LAzLnkGELW+AgHKvonNw3moTV+6ghJWEZQS4CcPAVUo414BZwzhCcTTULBgZqg4pM/n
4WRrt/y+eg+bqqDqswJwmv1WafflUjctc2ay2Vt+X2HQDI9GeCTF7DUxjob7vDuE7ML6i/YaFKgh
8afqqOdCyusUpu30LrJSFadQcZkpXlN9RFJSto0kBRpNKPJhKGjEfwJG3Q1VbhFEdbR71az+Yhyr
xhvnt1lpr9GI7g9z9aPQntKifDy/TpuBwwpYOPXitsDfXAKHGA98du2WMxxJFzgj6qLMBELDJv2L
bMV6qMIRlFMr5qa1hCoqGl8nwnbgZJyC4V6rl1oxVcJ3t9j1t+39NUDxAIoKNYqGJVZJOrQo9OHP
gaMR6/wkyjCEw6eAkoENOmMQnmLVcDMIHJWrsiejTWtfDUTwUzzrqNG3AOn7CmRWKnUDYvkz0xB+
lbJgaKvABga5dF2jig/FrsL+rdta44Rj2urkUM77uLxLgjfUeBvhU6fjAZK/Enrsk7sqOrayZP4W
4cgJuLCxx7Eri3hphTUyP6WXBrkOzVcKWoXJyZBQq6806liD5LTZDI3AR60ZRCWILIURz3XF2jIG
aKHkr1OE7oYk9kZC/IoaTtuaEElMXDVXdudtZ3uwK1xhsFMbWZO5xJ0zSnx4jDStGTqBxf2pfAE3
h6vxlwIiYaX1QlPZC5cUXPA7fZvpDJxACF3SAbUL12Vxw+gH9KS8mF30bF8HXtgcAtnzyKYtr8Ys
eB0lnEMb1NTwAcRvE+u+7k2HBvVOYy/nZ3fzGFoBCc5GperYdBGAIhYdOS6TllLsFnKX8zCS8Xze
dFcnUdLRZKroAjPZgVOP02ukz46C7L7W95J7imzNPn9fgUWpgbx+DbCE/NEqf9LdIDwGSOfXC3HT
uFP73dSC/VimPLIdCKKjm6Jv2ARRq+DmyjwHGVSIWL5rRicEY1I6hegkUPaWnjt6Ux5IxvH/m6Oh
Jr6BiVZm9pihAS6zX7j+u8r74/lp/z+m4uuLBJ9YNWiX5A26v4fqHuwT43A7ZOj3iy4oqPaZvleQ
KzE73w4lwdRWkTekPL6AhcCthYYMLSxMxVy/NaG+70ziTJN5a3IDHTjMr5TQ0ZL7LucXgzUhY6ce
aZQfdfVRz6ILmwZPtfk+Wm9FS1y1JzCT6GJgSCSNJNp3pfa7zRo/DFOnLjXVGVrkPhbGkLGWCXdt
hoWrgQhhITHtlHKKgWTD3dAdw+SjRpmQoXrhxCWrte1gv+ZMcLBNUA12sNw9awItzsc2mPZqda91
twbuFApD2uXpvHlsb/4vQMGzho2amcYI66iMAPRD9qFVNbRoTv55GKkVik60QIfsMCz7Ir+Fekdt
gcwmd0IVxV/HNHXzvvdACj1q0mzBYmWnsQ2FPjEFKRfa2PC2K8xoZaOaj6gIgKv4qg3ifWBcmLB4
XF/65D3Fs9aUuENxNeVe0w8O0paSgX+fYOBrS6siyiVVJiaYFHPQWySlEYDXoM1p8b61S9VLIyZe
UFteTrnLyrtGheRi4c7tAwXTdxbdqvz/z6h4+h3CcULQ5t9HNb4j6uZqh8eVEfwjYKM1iuY2KJPY
ASMV350f/ObYIbaNtzqVImgQPMA4kzRMqY5wzL7JjENYP6Uyyurls78tL8pgLWrghq2KsmjD3CIN
ytGIE5gVcgSQd6CQMLEMNOVExLODqxZ9LZKTbGtYKD/VFxVxPN+LtUQKYTAoA8Oa+I0JStic78Lp
9/mp+x4u4wRZYQj7cjLtEHXz/0Paly1HjiPZ/kpZvbOHJEgQHJsas8stVkVol1IvNKVSyX3f+fX3
UN1dFYHgDd7K7u6HTlOmnA44HA5fzlHwoPJNJsBsFvuvlrTgTmQwFLHbT5uT+GaLHP1wKOLX60pM
H8lvzqkSnM01yAzoggARWnoUtAZgUjb19nX1t3PI52vFBTAd9kOajpnZFzek/5FhoCG5Y2ShpDG/
I2gyQJYF0ACUk5IMtPOGGDvSyJ1Re05UL2z5/Gr9KYCHqHCDgQ1iBAH58FCWU13ddx/k1l2w3ssr
BqsFunYApDGge/E9W54GWiF9Wi239QBYiXZ3ON4xd9UfNGzSF08Voh8gS6wfRzcEmXsVR+7CK2JW
0a/pJ0kkmLriVjINlU7MFCgqez7GxDeJaFRaZCRLQKWzFq5CAMixkDLQuFis14pkqACviQG6N9Zi
uMcFoA+9u27jl8EBlvNECBdeUV8TinoSosQrFtyO3UPcPuPSMZqmWti5WQs8EcW508xzpXhUIIq5
e4qxzbRJzOvKzNrGiYTpC07CZnTh0lxoIaFTXpNg3YOFcDhI+VNF10r4mnULRbQ55y1hohj+Gyfq
AiGh7qsSRH06AqvsMSVALMHId+n/8PMPRXsL0s115WaX70QarxwGDjuE/6hqDesi/i7kC0mb2cXD
NN+EogoxfH4qIpHXea0Ac2tfam9PxEOUI7TWv2nKawiU9O7juj6z5j3RNCPjBrg8/jGetuKQsNGr
zbBVQKQoGVUeol17KXBYEsPdRKWW6EmXQ0ysbhQdk4AETmHpSpVnN+dEGe42GkMqs2FSpnSyA5Ar
Nt6b6hmViqE/O35WzdSkh934gzxoVvfKMA4YmuUeiLHXl3SmJQGnWVfYhAKKkJGfQyQFGdE9F2BW
ILbkbW8Fb/QbRtzXrpHsIxA42vqjkC8InVf9L5mcB2FCq/iFjsFbRKi0fZT/fjfHuU6c2yhrIZRC
F7/fJ/syX1P9SV+Ck5+3kb9U4I5WEuidoDCIoOwgqBuPRcYijuLsraEzXOaUTDlg7tZoWTCCPAYy
kmICxXlHxmnCban+/hy0ioE5uCXAf9Hpnjz3gWLU9Lj4psm9lsKlj1H7ELvMxwwIa+TvfeRnf39g
/VwiZwBjQTzBSzBQlXYvbb4V9afrVj23cqcacQYwRlKetDJ+v1St8/ZnR8DjPqzaZCnFO3cVynjm
QBZwWS66IwdJCjFVBQco9pbU+YYqr1txw7oKgd/6ukpzBncqijM4wU9B+FTAXeQEaZwxsoj/UrDA
+s+kTF9xch0KLa29sIYUIOokUmuiLEuBpfUrQoCtQicQH/TLnAsZG1mntT6pAqIXUGkoAEfzlwad
Z00Ao3r/FsJF4qWHZhzPh5AAE0sjCSyKgdQokkA3/nhdnVlJGsatMOclUuCdnqsj58jqhRKOj6ZM
vJjHsF+7ot0uEVfNNMYgdEX8OgH9gvj0Kzl/sjd9NARygLys2WqKWajacwhKWoWMpYEJdwOMbeaQ
YLbZ9RxaLXV9T9bFv2tOZXPWx4aaZB1K6aacjmajlrejLi28NuaCCSA/MFyJyCVqPMCR549+CnuZ
2jo83LdN2lpKBZzasNHROZUBn7Qu3ciSWQmEt65ZKAjNHS9cgTAYgL4ocLjnm9hqsquNAUIlDQQ5
zAPkds72Lqt/4SFA8JKa5vOAgcBD4zaxoCsIORGRubaM6TKvzawaqFx64Vw3yll9/hLEw+MWQ9b5
OYUgIlYg/JVKt35Ik7wT8ZgDC+bCiZ63zRNx3BWCVGQ2JBnCaBr0BphGjTgU16xHhBtrIHMJUrPW
0R3bH5t8XHokzMXUSLhgfAQJF4Bvc1tHUsmV+oDheYd8k6Lf57kPbMdi70eypUg/asD0XF/bOa+P
3gNMAIl4zon87JimN71Sp5PXV7vSEGvfA7lgkK7lArCzLapExet/JpA/fYxGpC4hUI8zJIV/elQ0
wgxBotYaqtK/XJc2d9YxgQkmVvCuAU6GCzvQnFd0pMFjVemBl8oo6gZL/OGzKwgcEPSkaYg9+bOu
jWJIksk6Jbm3UmoPamSUGMsHxH79cF2bryiJd12YAUbpDnE6cAU50xTxRojjqkYwuNHX9at8Q4B+
Z/Sv3SEygSEmf7BN54wHajylN/Q43A7Hb+i9XetrDRAgGOu1r3/P3Oqefg4X+hTdKI5+js+ZNrF3
MxSFn69LmIGfUNF++pfG3IEIsoTIYFOuTeKoB/cGkBO3taWttUOybb4JVrvNb6gBphxomexTu14K
VeYuxFP5nLnWclWgoQzyFWByxvGeBQc3E6wMpYrrms4At0+aMnC+oBw97e+51w5jtHJWHSYqcUxf
BdyA0ZBatAdSFnVXcYI3fFODxg9TZRgiRU+IJWbNUuvorO/T0JQP1Fwg86Hgcv4RsSuNhVLhBRVG
zdZVg01CmRGWjdPIQEKIPaMdbkMfUIX+j+vqz/n4U8FciINifIH3HAT3Xmo0wTrFBGvdb64LmdtM
Dc5Vokj/oqzALbGY62VEKUJpQVuNLtBLVox+V8cFDzfTWTDd+YCaQIYOFNA8dEfUdIrSABHHlLxb
CiJaTNWbQRSvW6natFG9DtThgebfMLZrjl6KMXFpK6f+wsTKrK46olJ0ywLDi094CoIsC2g+Bn5H
HZvozg0zz0hKG9SD19d07sbS/pLD5z37VKwYOmxgMWl4T4LQLqT8bXRFq5U9Iy9+DMFSu95ccMVw
CEQFYyRocOZ8ujImmJ/ogVLgBgSMKWRM1mWG5GDYu7eEZDd91/qmnAmuKUvyEkHTnLdHQ/xEijEl
DvkLGnQYVVgOgGEg6vewu22Tz7Ez+8rp//4c6TRaQEChpaELmPBpVowtCF4kw/FQ9pJXmzD8VgUf
Uf6tET+WYDNmynuQpQDrRkVzMJ4onJMNu7QZcP1jRZFSblpnQE2rcyT/KKkOkxwmgzlJfpGX8pWz
+ZpTuZxz7SMwMYnAYjNFxfnRm3fCuiod9nYvPLPSDiq7fF7wMrO7pwLfYpr3xH8590bHGNWYaVKe
xRjMVfeKaBDpXQyf/CXUxbnjx04kcf4sVruMBZMkvH8MENnl4nsXmcoS5visrzmVwx0Gr9dIzyY5
aY1OWWndGrGRbsldjfSbVdwWrqk+Xj/wC5p9XSEnTze3C/+1hsE0i4+J2ewli0A0ldxflzMzRQmr
RCoCbD7AmJP5bN5YaRmQmXtcvStqSmvp0clMUIWxo/TmPYxmuCpuAebRGeO364LnrqJTuVxUU0+k
8xnrYJXVd6/dAELO053rIuTpd/CB3KkM7sS1YkyySICM1ollQ34Gh7jVb9imstyH7FHqrNQkgMpT
Le89NneYPzB/Jd1z+gXc2YtDTSBCjNUdZfk2GkUHgFcmRUPHyG7botwsKLy0qNzVO6haPdAeCmsP
dJXZ0ocAumrQjnoHjFUMnSVZsRWskG9qjHEwlFdvNW4xPPvhPzNnKTH0/1j9KWAHxCYm9bnVrwPN
o6MPJy6uVCdbuatNYlLJ0BzpUJgVQN1sxar25FPaYNY5XYUr+kR/4Y0OIKo/P4Fb/n50QTyp4tps
wi26X2W6YUug3bMHFTxKcOuiAhpGztkllSIVYjZpmf9oyp+60oIu54G2P69v7axPPRHDebqoL3L0
dEMMmrur9jugI9zsJpN7sJ8vhqfzsoAKqmN+G6hAnBVFY9SPvgtZHugG4gaVTopGm/faU03aoWmA
diYSFXhXRp81DSxtaG90tbLGUrkRQuYI8W3vRQv+cDZmhiX9+VHTPpw4RKVKXLcVC1wqIHVuwIsg
JKY+bAaQbdPXsVgz8UCW8nSTeVz4D0BBEfRyYjH45lWx1IeMyLg5EybeRQl9wHn+hcAOI7p/iuDU
In4k9EOBoEBOiV2GZietxAgTNd5mELZ+uuSPZh3EiTjOWqtGrwV/QjAiyLh0Lea5YyQCQa72C9Z6
Ioaz1o7mUt+4WDgaSWuvcrJQtJAdMYXeypcGGWdVQhIHXgaRpv6F53liGB7i0LDNYRhSBSjUghpK
bf8KQRxYDpCZByiYIiMu5haOpmVcIypF7U366ROrQiaOKE7gmgJwc5PQ9ClQXdbXV3HO/HRpKudg
Hk+66JPUxp4WTMVm5QkwGEtyiLtywUHOea9TEdwtLBQA1y0CqCUESJn6xzg0UkA7kfzpuipzLuVU
DncXBAXwusAwhwAKTQysOqaVPfap4Wd2vcTUuSSK8/mFnElRpUBUJKcWUIHzUsYYr1nW+zj4uK7V
bEX2VC3OU5ZpRIEIjOeDsG4Go5YNdlNvFFs35WO+Az2iFRuRKdnjasuO/v1TaD551tJDbTpLvJM6
/QbOgyRl0zViPVlmk9pJandj5nSNbqjSTvDQEPnjus5zx+1UHHcQCoBuDBmDOKCtPwoT8g6QQ4EM
0S25qlnTBDAo8kISDgGfJJG6YiRCg5hbKZyR7HPlhnnv45K1zK7eiRTOU+l6ECdyg3xQkKw61q4F
AQS57q6vEjtnt94i5vj0UrjYrRN53EsiLTAe4LbQCth/7KeGbMErscQ78gImUq81cs8UngdLXMuH
wqkd98Z7+IXtQ9pLm9qKgDHEWWxLwGruD9BXQNUiAkxToJh0ic5v1nGdCOFM0huoL3wtqpsFlii/
BMApvq7GbB4PBDdUw/Tp1LrGOZQxAj9J704vMuFYZLeph/Zp9Kl+BMqPsj1SoOPlN56wisTH64Jn
zf9ELuddXFkaI3868dXogUoEBVwNEdHSq2zWSk6kcLsklG3SjkjImkV6ULJPZdjLTWKAD8nLU0Cj
xXZG367rNXvaTiRyW9ZneaGn+WQX1VYPvwXtjVd9U5fu6hkpQA1FXwJaXYF4z9dBWjEXx1qGlNwV
zFAjTtxlRsSOrRQsPIVmhlwh4kQUt1FeBNIlLcVTqAd6+IPUGuM6uBlXwo1yW5ZGsvHMYad/kxaq
dTPuZCJcwZwfavsTNtl5lJpXQkO8DklJIE8xlJHAkD02vqFIEyOvDYbe67s2Y41n4jgla9LFWhdB
XC7vE+FeCteScH9dhLSkEmeL6HbrWDHlWUv1vsOkTWkl7U0TW0AqRW7QltqfteKUbCeyu7Ldqelt
FRwrz2rg2PyF1Z17UkJfjJOhHIrhRj61LFWiKowdCue55R3IEfRSD9m7Yt4H+3Zfr/37xklAkL2O
9imqM1v/qVpi1poJLs4+gDsmqQsyLzXCB/Su4/ZO7lu+/q3VD7m/VKlY1JW7aMtCDOJAhSjiWRie
A56UZyg/fOcz2n+ETviSSVaw8W5B3b5vjOAxX70vJUeXlOXuRsYytIfq2PkmsTrFUrzKKBM78N5I
+HzdyJYkcbdirGVDnVLoqgxm6+6KeDvE99Xw4AZLF8d0Irj793QD+TFONBIQJSwhqZRBcv9WRwsB
9VyWVwKbs4KngsoQu3OqVEouu8rEkgCCFNU9Ypqhj52COGO6G3oLyqHHxBwVdeFCVGaOKTDUcSiA
5CuhnZcrWvpeVeUxqsxAnCZWCf8Gem6UXsIawLidHTPXCCPT0+k6yXdeeyP4O6BCDeqOkkOnvtLu
LkgDQx6AUO2tItcKs9ZG3b0Td9HodJmljXj5EGNQNiFzd40L5GLW2y2aD1HXNqv+uQWuS12/y81U
RTM1sAfl0W4oj1otOr2POjRaF8AkvOQBZyxHBna6BGQ7hAIyf6MgIZNlwqgiDoAH9MC+A8CNyNRR
vlOXJvznVvhUFOdssw5crrE8iQr2oL6pfJN0oRGAE8CzaL7g2WeFYXqUSpghlTEidn6ReGMHPEIC
YXGrGwCfdEQAv9bSq9Dts+YQ5rVz/QTO3MyToD/lcY6tqYY0wBsUrybhWdSA7Cs/ehV1xsa+LmdJ
L86rgUuT5BWd9FLRLwpQQCZ/ZOqKjP4q19iGLUJIzQgkEsbuAbGEZ8sF+qQg+8wFHHdjSgBc9fJN
ML4NoBZIi2Mg2Uss5DOriO40xlC0UoHUyV//SaoVo+7pALVXXXPInwZ3RGbA6dIF65i598/kcKaY
S8RXKlFrzFQ/9tFNLD0GS5QBM47yTARngGQkekAKrFvtKqZMOpP+wugBQQwI+ClkTlEs5kxBHgn1
Uh+LpfjNS52OVpv792m4EDPM6nEiZbKPk/RQKzGBBiKkRPBvpAZpzNJ41exmnEjgPH4o+Lqcj5BQ
JJ95YRPgSkpIk14/NwtCePIdRc2IhwPSmD0aX2p10zEFnnehO39hrXhGKpYUraZk0ERs1KPfyhY4
AKzreszVm053ncjn+1GWGDlGRa8BCsZ4E9C9OkRmB0DJeiBWHqT7qdUs9Ts8xkUDMyModKcmpugt
vwXoZCeu3O6hjpbqBNMWcVHB2UdxYXvahmmtC1jdpHli2UMxHDxvF1c7VKWkyG6bu+uLMOsm/rKY
LzrFE5sMXbFNQ3myyaBbtQHIjYIX0Iq60cLQ19J+cme4aXVW5fp0hqPwtimLXZI+XtdkSQJ3bWSF
p7NehAQMw7jpSq6lBbufy/ufbQ3nJWgQj+Aqw1rFqvjIwjA02Ngxo9GH274VbD1iTh9kRl3d6xhz
vq7donDOefjeKKmsc3EgxMfELdEJbBbNMRlvwczWh7rZCbtUkBekzhojsl64+lFzuKg6VCWjniL4
rZnAY7mpHSgY50bTc4/hwHd6L/7CTB0BbyeA39FgKl+wI7JeqXLw97aYQG1/JmX22CMX1kipJaIZ
c2FB5ZmDdiqLW9CuZnJSREFrSvsK08SeEe3zd+3GfXiS78uPbGF2agZpAC1eJ6pxrpm5gJeTUohr
P8RD8Kw9RIfhs9CNfKcNJrEtdfOs3nlLLk68rqQ6/fzkeOeaHIMfBVLxOrW7n21iqDfKxo8NHxAr
C8LmXMmJhhegnFKeiWkPWSh0WmlYmCNa2sJ7pqyu79zc/XMqZ9rYE518NYyjOoSchOgbGis7H/By
3bCUIFoSwzniRvJLktSTGFU0WbcNkV1bytrPdXOcWoU6ObUTXTBCqg3NJERYoxixKl/Dx3QvWeku
e1UeQmoEC2549s47XTzOD2OSSmyjaZOq9Nl7B93vW21VhmAH6KisVUP4zHfyY4uu/Lv4+T/bNs4/
w2/GZVBCMiEfHXuWSWUU4tN1GYvqcS66HSJJECfboDcE3U1vklHvgu0E29xBpex13Pa3kQVWFnnF
lp7bCw5F5RwKbm3q9wVkoy5eJIZ0VFCIN+jEjmF/E9FWoC3ESDPtVFNfGij4MFAIAlR+st0dMMmV
1xKanfMAb/tjEm+jENxhlpxUVhA+DMVN6q6bZlUMllAcwmjhJM5kGKYPAOwipg5QmOb7KsYeoDdx
im5rHb3kURtbSQ7ubPRYgXLZBWPqZvApOFHsZAlxUtKm1TyPk85FcycnYx7arTTMRUd052moSSaA
yV1H3Qbc2YJ+TLJ9WbxmZFVqz7pqtJifETKbiJ+S9E7xRlENsY/u0B5q6J5oE+BjdjescNdjG5la
/ogsCcgHkqy0dDRQVnlr1OUb8BfMuj56Iygz8jWRfRQoN61SOaBgGap9NUYo1LyxUbCFWgHagCPJ
63C082SjFttMSO2i26TCyg03NB2NOtmMDEjxq7J9iPoblwCnLzW80LOS9IcX7DwgWFJEFUlm6eNt
HB5TGWNADtjf83zdp8cQ/IqDI9aIV9NngN6J7jrU1kx/zvI7wLuB0mAXD3eAr9GkyGLlWiseWO0k
ETHydq/Sbejd0WwvtE++9qKj4D/uo3KXgfSuiDZadp9Eq7R6d7tH1E1S/UFr1xk1tGEFzuoU50ds
AaYWfFQKACqO3ehgBsUOAEmSvIrVt0wLAHPtgmLBjuiNDwo76SkNH4TsnQwgzHGBZQEKMuphuQbU
1JRtJVh68CFnqql438ThAPoDIQ/MBoUUuQ3XCXNgfmaYPbnFGvi2Y/2zLsxQ34vuEWmstnpi0fcO
CD7A0WqLaUF24LxO9d6MWsdT7EqsNgKGKmrgHqryMSadIWZsxaJXdAs5SWADP3fpvr8MnaaR1Ina
RRFRFuLHfRPVc0vVb6ZmHFPaaJvSqa3GDox4Xxm1aIi35AZQtjYs7EH0MCC74AhnxFPkohRdl0Cr
Cyb084uliNWsKac2wXCP0VizMyMzPZai4RovDxSEnen2A4Wjl8ouFhSfodBE1eFEMncwaTZQrcSl
9tUehEGhbWGML6AuTRC6mveard3kdrUf1v5Gs3IrXIG2FtA81tJNMOMfzj6Du+j8tspqr8NnyCaQ
xiDategKzrhzstcnYL8buqXtI+NV/3F95S+joHP1uWsO5ESAhdBQLwOQlJ+85UADy3OjIUv6Td/P
+b8z/bibTowSICepqF8lRnJQTLLznQh6Fla7qm13V60bcymlNFPIOteNu+ESn8h6zbCmyTMYuDap
U4Di2Eb+0Xqvbw7xSjWXIAeWtOSi5pgAZ+erf1fTt0Rduf2BCOvrGzZ3i56spC5yMbI/5BhRKqej
Qr3voroexXSTA/u16t5RcbL0uH+vO9nQIh+wxgzjNRhJ64L2bprHvP4pMxx4pwt8geSt67Gc61NJ
HsHgnQ6SGCfdhFZ0cK3v0aq3xnvcagbKLEblMKM1Owfd/tZWDY2H6x9yYcQ6QXc4mnEJpgnQ/M4d
nk7wh1iUXYRRQ+nIrDALONdKu5GH++uCLvYXgjAYitYKCkg7DMCduyk9HuOcgrAJiTfAldMUNEM2
kZ3rQi53mJPCnUm5JWPcV5ACUFVge4+Iz4wsBNIvem83xEzBL4viVbLgCZd0405omneJ5hVhh/nP
uzp8zFWnW8K0nH7FmRPgFOMOJDKWQiU2UEwIRXETR0XyIguEhgBaHLIbrQnjn0IT9gt5zDnrwOiS
hnF7wG0z/qEXhWiTace4QzlwJVYYApOfu3Ink9eFbVuSMwXcJ4+jUZEBJTxgAXXEdZbUO3TlbeVv
gAT09uwhvc936k20Uc1qqRPy8lk2rasMjjRUcdQJ8uRcsqeNeqcHEbglNjh1G000XkqjtckKcxn2
NK9kLqg6XccXG3kikNvIxiuaoGwgkN7U+wCZ4ZVuqnfaW+f0K3/LDovpiIvEAKch51gFdUg7zYfA
QnV6KzNbQ5ZAV28qTgpSjQW/dlm4P5f2ldw62ckmjbMWYEkYnLGkI1u1H1lsVIMtm9P7bFzRY4XA
yDfrd1jTsF66t2YPIt4CgHxF4+TFFNggZVkqj0mHxiq0tLbrbspiqXRJyVlzJWABVabRUIUvItCa
abmOZUWw1fwEdYZJbWFfbPPv7q1ml0iHHJJbz6mXOHbnjRWMSChdTKEeT//QsLHxKINcFJY+lDs0
1juuFX+XH0dTNYtj833BVqdjd2GrJ/Kmn59spirIce37WWdqMjpZapBtGsQMVphPtDrRaPD6W1jZ
y/6DyXxOJHLBrNa4MU0EaMjevMEokKd2gMTZGqFDLWkwquNgaSthgwGR9c/e1N7yrbAPFyb8p7D1
QmtgZUsAnMFK8z2AZZxXLCOTM4r3ivSTNZ/Xl3VeyRMBnAtAZ1kHMFL48rqn6PLOjEIJzVBk92mD
9tQm19HvglJ+ibm3QUEK2gdlGorcnb/28tAE+IAhU9fQx+LY5d0mYsSQuvKBqS1SfUKw9MC4DPOn
PTn5XM6BtBGLClGebje6oW/dO/jOqOM/5Ov73KjW7CNxxs4Kt2TbmxK1enOwHv52B8z5J+hc4EYE
pS9jFSuWjJtCfBOaOxaYOntJMWFzfXNmNx8JFpBK4lxfcDGHrVoEYQX/NaLWlY75oe/F1XURlwni
SRsgRwDmDYO4KuOMvE81PE8njwwsbxXj5Ifm4Kg7wNAO32rDe1S3NSD0zcApneuCZ93WiVzuvRa6
ZUTA3wHDDuSNko97VKmB9jnYvv9xXdL8Kv6lIRfsgVJCHWsPkpj+EgTPSmBf//3TCeGPKLpc0PKC
5gEErVzfiVblPiC9Cpikp64qJD3cW72/79KVlMaHZKndY06bU2mcG0xoPvpVDGmD/tJ4TlYv9Twt
CeAMgmqB2kuTAMoeJiiIdn19ueaCxwk5C9UdFY06PJyHJA9A+2vLDpAs3yvVyupVFTiYZtE987qg
2fj7RBLjDmrWY6xWiyApIGJrpr6PjHMU3iTeD1DFOJ5M0Fwa11ba6i9dkGIOLq2fxRbTDCrLDm5c
LVj8ZccujhpAThWwC6PP9AIvBQxGBWlTfE/0UzIk3arRVFQZ2f6AJiUkRGpx4SUwd8R0hgYgMEPp
6KDhwkklIEDbKqrO9NwGfB/7nCSYrrGzyvpa6P/66P/b+8xu/2nr1f/+D/78keUoo3jA+T7/4/8e
88/0t9v4/eOz+p/pH/75F7m/t/rMDu/J5V86+zf45f8Sjhf8+9kf7LQO6uGu+SyH+8+qieuv34/P
nP7m/+8Pf/v8+i2PQ/75x+8fWZPW02/zgiz9/V8/2vz443d5Gnb4r9Pf/68fTgr88fsT6IU+f/z2
f8r377/ZSVC+15/VxT//fK/qP35X6T8AuIBAEDNyCNOARvT7b93n10+kfyDUB6Ekw4w5+tY0OKc0
A5A6xNN/gEAU4D7TdC/6/yfzrgC1MP1I/sdXdZQhz4YWUAbyoX9/5tlu/bV7vwHl8TYL0rr64/fz
Az9l8AFRC+cP4BIA8AJR4DywonqSFLEcyha+pXUiRU83gZsuxannmcF/SkHLKtpWdQ2zPDykCCNd
QPKykS3kLEu8TTuCm7PJ1n4tBnsARQhG0U69wrVPnuMuzBYej5OT/8tJf4mHs8F/ACCJCSYe5TMe
gyRzgSludRj4x+ScmJm5hDEmUuZs4dY+vw/+LWrqo8SdjaPH3Qckjn1gIvSKFRe6oyTjY0djIBSG
GTKSGl4crYChtloOvp1Y37+2dWEbp5ZgZUJRxv/hp8DKthTUOBGgoR+isczVBSfHwOBCvHDuU/6p
HLo6sZa47FQwwZ8bSyQTOjJXVS1R8IP90MfpGwZGYkMKEmUvRlHzcV0rrtbzJRDnRcR7f8KvBO7N
uUA9B25702nE0usWMZ2K+oUQqpJnjq6MLHYdC2hOoFGiATpEpj+7MXkLxCx18lRaGuHinjz//hbc
8xNkCaImTvkqGDRN8j0F/d8tanlUswaAn7oJtTwXIP5kHAczc8Ezg2/eMCIBYARjCl7YYQpJbIqF
+23GpLEyf30NFwmwpBIDXQESOJ5GiTWq1bvoeuJWzCrRXzDpGReBhxCQyUHfrgNwhFO8VqK68/py
Oj2VvumLCAxnlbxwXc3qg1WZYKJU5Hi46yrWBqlJUxk7jZO6BZIUMXst9NfR6OYLVrwkijMqxa3B
FBIqmDvSfN/0NB8ck01+U3tVZF+339mVw72vTLhQOjCTz82XiN6oVPBIVg4YWzvTxGIHoCj2t01h
IrkFogbQmtF5SSd9T97GUdjWCnrjMkt1ibhJk3EAAEycbFzAC/+CKPTkIKUBBA9d4ju3fGyTmypa
biVdUj8noSesR5bIz17lln/r7TsdNwC2w+JwM00dLLyvqZssLEpdzK2h0/KVn5WtQeNyiXRgMqvz
mwFbA/wT+etqwN1wvnYD1XuRZFJu4faWPmlFQpRUqW6KtBJXHaA/v4eA115fN4tLAzwXSs6FNhPq
tOZ2uUVdiT0zoUDOO0T9xpBinS4Y+6UJTluFYHt66aHDefr5iXFkRdErakkr7Jgb45mvF9tCqd2F
roDLi0EnE7Y+rE/HtcDn2gCEGCduiyH4VBKkNalybS3iHjFIl2AZJUFd6HuY2TYV7WGANsDcM4Jb
ziWpca/5pJQaawRyFjB3R2SGXK3H0KmeDtsipI2tu97fg+GcTBJnGLCyU8QGyCOZcxxa5ntET/zG
inQCLIC0TLbgAa4tFoI2+7qJzCwoqhM6DJPB8WLi+nzbfB+Dpl7fQkGxaY+ZWjYP4hgwKwMLpKP4
6DpccPIzVy1uWWDXSYhbgM7Kd5JUICPt5SIorQhQcwam/tMMl1yhFkbcEc3AKIocGjQr1fdcU6IE
A8VNfadjTPUu0AvWLjiaaSm5c4m4dwrVgJSNnjzOcwZ1GmlJXJeWGhOXGX0dS6kt1XU0GH7qFfdV
OCSaMfRUAkYLsIuVheWYMTD4ZRgz1adATuX8QosCIOBpIR+IAa5DUnB8xl1VW3ElvTeh7m+KBrN1
1/f8wi3QibFcQv+8ii2/IBXtWCeNdV01liyloV21AWYdMyaYQ5Z+Xpd0udkQhQYeiugfqPcYDDg3
r7wmHqNV0lhdKpXooAGY54qJrr4paU2QUi06ZTVkbmiPQ6Vopuz6GkB6lWarAR99CSllRm9ksEEB
AiQzaP/1kj9xUV0aj3UjC5VVJ6VqaIJW3Kux5D8WaraUUL04VhRIE3jw4OE0mflXgvFE1JiywRXU
pLZyMfNBbB1qJiiG+ifXxzSbNzTs9fpCX3hfyAPQnvw1DUlVHreMCm2olS48Runr+gdwRSRHBy7l
5roULtcBxwQxgGpkCvhA4OX57Qxb1w1GtYNaeeTupEqPQEQbZbFVC4EsbQelLO2oB9lA2BPfGQoP
POloyNsCsrW+TYQInRJ94yn7kdVL+bG5FUA3Ctq1NBlPWT7DSOW4RYmV4CADbG3bEtI7Yxb7C9Hj
ZK9n7gLNYIh/8D+IQLp8MrGTfQ0aV/BidaysIQpy3/QB97wPxshzrbxo5BUAwMKbCi7VkjNXWKuB
rgvWwh5Ml/bFJxCgGuOBBLetcx7DK6RIyty2sjzAqNogB3Gtwk0x95rJ6q6JgbSaxD6qXB7rtSfY
qH5bdU1iswhJQ3kspXUuquHCtTy7LGiLmbDIEITyNMWenMlalDY4WZhEz20lF/FWGDoRxPW4zKI1
ySpAL7vAQ5MxAGAPuQQ8u+vrcuFIsTNTJzfepZgIUvj4o4wZJu61yTRDqTjmWA2DRkO0acDF9HMU
WA8bHZeQkbmWzOlAAMcajE54TEzk7hdlsUYEsF0Wd5arkRelPKRZjXlkwUoFsC0QwZQUusH4DSYr
hl2IRrI02hDtR1vpVjWBknvoNvHGhTbYy5Ug6IlCjoVN01jIA53bqK9L6OUr6WCpJWn2UVfJhyqX
ittRQQghhCNmBQct/359+S8dHkxSx3gRYiQCSAouZBmKtGsYzUQrrbRwN/xEqlXp88TG1bbEzzCj
H65MFVgtyO8qcHbn+iWdkqIsGI2W+n+ZO6/lyI2lW7/QwQ54c4tGGza9GbobBKkZwnuPp/8/UPvE
zwb7NIJzdSSFpNGMJlFVWVVZmSvXCoPyVknCZq2kaXoPVYG2c+PAvBgpty10gn33cK4NhSwZKQ/u
D2Ua/5eNL6m+mxYmkxqYzKIvp+HeG6tqFw+5hupSaiJgDcWjgnZeM1zVNCotnL3fLy/skvuHT4KH
K73Zhx/g5boW1lEwOmLZuOASO+/cNbLqpStjecHU96NUISLUdZmlZIbnSbQ8zKd4bBycnubB30nq
Bo9po7ycdpjv44F0kuwO24/eAXOeNobHxPM8EyOd2JT3haTlayHzlX+islzKK3z3TUzxCoBjk7Qb
Ud7h1HWDX/aSHw6O1JTxmU7rsGQLUsCZjZzmyg8Gy1yfHtz3GZxuyElrbborTGNukXFlkMUMjmtK
4k4pC+FS7lpt4cg7buXzuaUiETHv0u9Er2yUPGajCxHYg1CjDB8m0eYvxkJ8DCsqKSn5E/7wxfPH
pg26PqgGJ5aIXSAM1c+b0PsZme10kKK6w+HNGTIlZYzZ/ooakPsJfXdOJ/fyWZYV+lmCHuedqvq+
Q9laWZi7I+4nUfCUyDCqU2p89u7poyZMAg17iRkIeyUUBMsu1Tg17KTvl67HIw4Idy7t6qzSBCqa
nVio/pF1hrLCEdzad0Jf3Iai9yGK4Q3es8TgfcQreFfxkphOquluOvR2yTNLvRjM2inKwuLNBFq7
9otmd9orjszftJckZElowkfO79BK1rSkKAWtcULV+5O4gUqwo7zUHEnbvzE0CXrzZOSsmD7ki/sJ
TVkqUq4gydgU6V3RpXTOk+66cMfm5ycS3kBZcLrHdVKEM0tm0gamKzaOaEn5jZJpylowhPy+z/tF
0Mc0PYdB3JTb/l9bsyBuBBHomQbP7iI3vIu2zONyhbJv0K8CSPOBuFetDseGRPtDa5X0Ghk8yOtt
kRoEfuDMM2tluEoC2lrL2hEV2YlbN5Vas7X7tOzTh05I8z+l1sqyPUTJYDjJmEWGc3ptPtMt82HQ
ycb2kSdliDk6Ryj90G+FrHW0gUYD31eqy6av6+eBWthasxJrbbiuECKnNgoXchW4u8Ggu+D0Vxxz
xWkyVSiqyZ4Zs3inGXjQDnLZOpkqFVtPJs7NRb3Zkj7SFkwd2chTnEekY04n+7zjbKjzDFnPrnWK
uIguU5ifaD/3UO8q5aSzkRsp9IVz6qhFSgowL0xMPvO8oZZycMKyjeIGaZOzQNGbXWl5KiQPjStd
KlG+xP1y5PhQCVSo7xAkUa+bHx9jZbLgcJj6VpY5JsyM8EnoP2un+zzuVW4sluwzCLBmx32NYs7Q
dmoH40ouOmEXN/siCkvgyUF5LVRj8xeeqkokPEi/8iRCAPRwcyehHOpyVveON3St7Q1Fsxk9Od20
YZg9ID8pvCWwTMAxQQnxNigt691sCILs064qH9n3xHAkL7kJSDvNW+I8L9NjxYOgRNRraV1GUXom
kFP3VgrN+Re9ityqkprt+SD78irT6Uqpwx5hWmFUSdo2+U0sJ6D9jUG1RzNLNn4HPQZSo5kTIxTV
2mlBnWqEQnkhJDyyx6Z6FPhCIilJ+xzXl1N44P0iRpnQOTS1BLR76UK/Q4pNuknTbklL7pgH4vFs
aWuS8TBnZ6PVeYIoJglz5Jfu2ocxyy56zducXoqjVtjMk17rBAKf+XknWOYo5ykiF1Lu7uIqzPag
0/0lv/v+WCFfgF4HQSA1dGMO4xposUekCkeXEk//3cVFRfP76FtrOXJ160xMPlksSOzCYZHA9MRp
K161lRifWYr+IXZGstOISDaDEXk3mtpmrT2Q5dj1krjERHH0UwnDiFEm8vT5E6cPNLWPM+adJMd4
NuRBchF7UKV6o+tuu1iu7EbK1YV341HHMii8wlwMKcqETPh6vReWrLWZlfVOUkdPZWMiry0WqJVb
Y7L+iwX/Yml25FRkOEMIhFlw0DFOOoTxpQ/OeyETcnw86iQ3gfwFAmSH42lo/HJJxYE6Nk3PLr1G
TOygHtmZshUutXkf9WF0GUh9UCm25rsyjNymgHa7d6IukuC5F3O7rMQlLcljVqa8KbmOKV0/j14L
o+fC0KreUbuuWUuD39hR3g8LF92xiftqZbYfI0msCknJcQTecfdNprVODdD/Uc3dbgnfeSQtPVFI
E77idHA5zasenaQOYujVEJMPTed4qtmGtpBW3b71EvOpKy1p3ytm+dznYvxLjjThwq2b4FxNBlNf
OiEmj5jFUCByVPzfJLeI0NWhx7S0qViCWnXOIEsxJ31Px57oP/WSUW59Pf1oUUhLm8DbB3U12nof
eJsBKOjPNwcJnEmkiUAbDp/Djwgb1xf7se+c0iryndZKtZ0VVbJwi8ywaf9e+9S1oJHk5p90IA7N
GLlqZkbGlFelZ5yPiRfdRsSuV9y1lenIrl7vg8oz1uEQpe+CWScrl+bZZ5mU3tvQkhJauI+POd3X
75ntVjWPjE7tuw40pTnaTckEUM/I15ms/81enXB54Gx5MsGUdDh0+ql4c+gsszQotd256kA/ceQt
HHLTLpk7E1CvKSfJa1Obd0bCUWu2WucDTiZmh65uTCLV7qba061KV13qtFacX4hDRaZKccMs+gs/
os4DoQZvXV6Hs11MzZb2Ek/rnMy3kn3RhjT0Rkl5d9pbj9Qh2CnArIil+EOdV3Lkwo+a2iTpUSqD
/wZZmAc9+tgID0NraedSBq3sqg/b6gownv+PFlm9D+sr4JizsZaEp06uoOLuXYHCbpD4SbwwC8du
UuZ0QhQYJMWV2SwUgMf7qBU7khmisks8cbDFrjZuRtNMdnqmZbaqJj9Tsvh3b01xpQpagtfCvJLo
eU0gRwln2pDFwTrwq5tGyMJVo2svUi08nl6BY3cCmkPAwIigKAfNDi05a/ReHNguFIzlPfxVtS2G
WrNwmR61AnwUeSPOJWKSwz3TSpFmJAHzqPT62qvT5Gas2/L+9FCObRm6vabaGeV2mGAOjQTqEBNi
Ux+IDaV6dGtLukLKuNqndCS8uoJqrUNXqWxL7KSF4U2TNN+sSP6QWZsUXIjsDi1ToGvDDIyQM2mu
kocs/X2RC5K/TqBz9+1ETKJfp8d6dEIp4umkJEFazUHkRQZbMF/UO11nWY6mRKojtEG4OW3l2KnK
iEDSoeo2scMejivwS9nskPxxXDeRrpSqt/aUYuozsY76hZ12bPFMcE8AW0kRATA9NBWXqi5oUjTA
DaggG4eg/S/XqNNdX3rCOmHZzzwh6J5T2V3qUT42laRcxSktyrWpznZALhoVFVKI9hOlDx6DLFdW
SZKqC7Wco1YoILNmEpjZeVVzjEM9aGOFg67yMyexukSxOzmz/ubcRvBvquBNmENr5oo5l3Cq57xL
R6uX1vQHDpA35IVz2jGOnYsULQkkQfAwabM5Kzw8slT73tFUt7tsAjf2110jkXkVrVJ3yiERHFeM
uwWMy7E0Fcg46Amn+5fS/8xL8hTdXFEituwaVexsLS2MG7ceql8cjvrObfv2rAICuh2zsL3uLD+9
icfi9fTYj8acFiEKeRUyOSRYDl1VHaUqk3p2Rdy58iaWrHbb6mL+FlZusB3GVP0tQtX3wjuhWvXI
IgbQZdTajReH40LUc8ypvn7J7MQLU13PI38koNfz5lxKfXkTWrCWnR7wESuTbDnROpLfPHxnVrS8
Vr1AywivoR3x7dajTxkel1xaWN0jdohZiZ7J5xMVzAu/eSLJOYIRkqP5VXLRQ6i6LanuLMzZEdel
yEsT6wRvozQ2u4pSMS1KTYEfTzVhZkaNefgnSaJ0W4LPoQjo0bEmg3fYnp5DC5+Y3RC4Kyw0hoxJ
6rmHPhPKfpF6fiw5XeHLt01k+Bs6zWH+kFOYHxDd2Y9hX8CO4g+rMcpzcWHUR05yYDJkHQG1T5Ch
2ahLv/Qj3/Mkx5Ia8SbhIbQ20nK4Nzrh4/RIj1oiKUbISAUIhzkcKX1VoxebI5CgyhzOC7Up1mNU
CPeiUi/dGUccBqQM5NZTMRfykJmpoAvzzoWE1RmAl9m9gcyOnPmuc3pAR26mSfAOgMWkXEz+Zzag
UnPLEq0RxysMkEyWXvlPXmg2ueOmQhSRla/9K1/WKnXjpUgOLlyMx0LkA/uTa33J2OlR5es1XW+O
Wxblh5g0zXWryvUaKWWoD7JETbdK0yVrVTAqWgbMXtparq4+yoFwbrr1OgtgRvBUr/rn9LwcnX20
6iZc43QUzr6rS9sxzEjSOn6WFADrhhhhI11eGP6/MJjDrUPcDRKFdwglc55Ch+OHtLWzhMprgGKM
RrczhrF4HhXZVqXxRRkgb4vNMtpqrUl9LO0L/yEz8ixyKsm3QAE3bnrlCRRUVnXmwspRjlKtPdDG
LnjXnEbpZd+MXseLsVV1uy08RNmLxPJrezB7Uz/zFDnMN0FZGlAWe16Qb7KosF7dPg/gxC/dTLNr
AVLoyPX7YTeOzcCjvq5k7yLx/QHoocVdbHfpIAT8cmGItokLooqZ8mhrCcoeAIkIZ5vqSLJXgXGp
JN3uS7Oy1lIXB6MtpWpsrq3B9S4GLR9/ddkYklVLR+z3JmTjttmqMOWbHfLT+6gbEKAMaLGAowKl
JJffJYMfFGZ/8mUirfuQ+DRuIjuFFWUvZYlQ/C7VlCDdVPC+osqThxpt4C1gG7uSq9zcxtIQ+VRk
sqkLxe8Ufdt2obFFp82K92bZVMMuAnBZgDykXHVeKVXsOeB3PG/Vqrl+7/a0tzhqX3eCnZkWfbAZ
mXBIYCq42n8pXtBrvyKzGm9lrRtKcuP9qNi8u4Ri48MZMdiEhUZvBwizP8kkG2gGUtriMiuE/FnT
KsWzZaPc5wOwf7uTgjxbxZ2v3KekLqBQc4dC2Ast8ZJtVc24y1VXk+zQG6zBpgxuGivNU8L2PJYb
z7CDtqruKi1Qa0cyI9LVXk1BGUUvPQpXyGkZFyGsQRYK9KPc04fYi0+yl4QI2WiRchXQGBvals9Z
f0biJ1RWBjq98krv/bi4KGgpkjcJsP7EcdHOPrcUF3xd5Mej71iNkYkryW2NYteaYt5cy0YqPLp5
2z6XQ9TA9tVRNTg3m1R/H/DYt6mV/rqU0vzcTMaE8rMI+QsvHVHfRG3YPYhqYmV2qJbd3shMOjzA
2EiT9GtWQ3COXmiPvh3sZFdiXVnCrgssr39pTBN2vXCQldHu6roV+HuchE7cispHn8KxaQuiEm5b
oRQ+soCUCz3A9KtsuiLFY8U0Hu44LGNrPaZjgkJLGguTPBI9hSQE/dcwzM0zJQiSP1lVBjed1Lfh
tesZ6lMUFCEt+uCSZLvzfV90aFSEPzQzE5C6CRTtBTzrVVydJcZQlXasDcFT2oplBFKic7ObXh4F
emkbKkCr0QrK35rhZ0hlxGma266Rt6914Hf5rqjNJFoboac9+ULctVuJfnR5RRlJuY783tIodPb+
xgdPI6zr2Bor21cHNmWbJkmzViMrF9dGacTeShZG6zryYsG0BdqTVwH6C54ds2ixLViD9LvkqXOV
Wkr77pWiIKzkTgsCukUj9SkAze/ZUDGMHS4QBpHTg0Ep15OulXlmCVEtOoFlEtClEPYpq6oagxuZ
veytCg9ICqT/tBqsUMxIBVsK4/TMUgNVtYM8VShHlU1OzlqXa9+O+8KCNsML4+q2EWQKyL0fNKpT
iFGaOx2d9+GlLgudtgrG0tJtU/DLhu9v4RotKsUvHZ4u6bPciZVlN20CI81glexOWfTNBNh360a7
stOb0i7k4FPmgkOB6rdbA+yylPS2703tXvC7Qt4U8QgD3tDpnWSPPmS+TtJUUKG5YHBhSJgQyDYo
feFW0rKo2/Z6OXhTKUwf90lbpVLoJEVngflttMpIIlvoBVeq3oHJpb1wKwrdqENZJyqBEP/K+sjU
IezoXZnS2v9JC/rsTFBSTlsF6RW5L+te4yh60ORSIJ1WWNVaD/R4HxYxUotSB7m/IRSrsjDkX4Mv
hfy0VZW/DDeFKcuNYcpbiBG/9YuZYD2oLNEtQIIeAI1yeNN5gBvbtLdUB4qne6YrAdyEbkBUirGT
tZOQelpCNO9Gv7mVIiQaBWOVAci1LZXDJm+qX583/I8adS+Df8qsyj7qk226UzvvfV3++VNfvuXz
X/n/Y6/u1Fj1/+7VffyT/hmbP/HbQYPu9P/826AraNZ/qDXqwDMJST5bcf9vh65gKP9RaK2idfW/
vbbETf9t0ZW0/4BplkkeTxA2UueEkv9t0RX/A9aVdi/E1GnQ5e0DAPWve3Sh0oeigYcGrgSYY+o+
PPQkMZF7YYwG18myR0l8L/3bL9Nx82/09bV59DAm/vb7zxNedad6EMh1riPou0J/CsRXL7oJfDgN
88bOxMfT1j5Dyf8NAf81pwPTRrGQpOi3nistEpvYi0LXGfPiMugumopkrNnZrfpRGMm6U6LXsX8L
BGWdtndq+0RSlp/bC+PbEP3q+gevefCUYOG5OktG/PeryBypgGQh7Jnjt0e/BEfa8t6oRIEI4Mng
CIuk8364Ny1O39p1UvNcqhcSSYfvK6zqNIaLUysd70nAVLNweEAnzIMlcnSgEq8cQ+LUts2EltGh
bseFEH9ua3qOUwAl/qaQjDrD9AT48vQo264uuXJMxx+N9rLqBuWNYFO+K8MguTm9xkdNkYFjWwBB
4nV+aCoL0Ne02tCkC7oe77XRq8PVIBC66vGY/HuuHfAPfPXew5cLxXuGpZGmVUD/cObOJd2oW6WN
WhqGo9aZhuCM5q4RUIoX/OOYFQCQgNhJZ/ISnp3mbVn2PoUVw7G0ZoSF3zC2KYxdzul5++aF02A+
W53pe6R+PE+t56D1ImOQDUeueqhtyAE8dWPswRenGe4+SEoZal+3Dp0iMjUHYQ/rnzDVgHKd/o6j
owXXzA1NbQgnPVw/o/ELNcqILkJh1IEctcRx1bjU8PTNCugC2ExIEgE4Jr89e/FXml8aqdsoTkP8
uI0AfthZl/sLF/F3KyRqeOiT3ZwQzZ/Fzy9ujxxZ2/m60Tt9IYqr0kpl2/etJdbzbx6PxDx5KKD9
oCUsqi+HM6ZXehVqrQ6MoZOsvV9I1qqpeRpKXrCEm56xNuHxM1uz3QVjo5VIJraGMrSR0L1LePkU
VQ3rsnsWGtU6FpKnjEgCPQtgIvkOP1sLhb5BlXYn6by6436t9eMbmGzHEEkzKm1vA8r51S/Jjxyd
FgWyALLKGsnA2aeKkgt9lcynKmmYbWpTeVZMX7CDsEwXts6xZSblD5afrUM2cOZMES8B5M5JyYO/
1C8jepIuBOqAq9MbY0qFf727pqnHWbmIGQuyRNNXfHGmzI145RdqT79Ba6z1MOjQ8GvlK30AS5Kb
vnb2M3vmtPkYE5zAIj1rc1LM1p8AaAJU2pA62iYVlNJTN7yt91lhbE6bmk+gBQwf/W4aRUA8TJje
w6HBq5DzeqRQKbWoyEnmWN6XXio+L1g5YgaAJu4JCpMc0DzY8HLFlXKDBgPVT87MIqcw2krPZk93
qQ/ldVpKKyHa+/kvReLJUKtIXfwykoJchgtbJ3AAwzzXLJJG3abRAlvyz+Oy2yUqHc6g+TN9JYmj
bVqCrYRvlj9Akv1edy+S9NIjMermZ9IwbEfxt4x2lSg8GQoStXq9Njqyt8HvrM5fuTs2Whn9jM4L
35/6oEC0TQA6MsbzRpEsVCEedRluko3Wex956muWxOuF2Z25J0YmtArIeQXELXW+wzUMJb2p5Qkl
qqLLu2nL9taIs36h5+bICmKEm4oKH8GoLh8a6eFnrT6RMVqdDjYKJKkd12b4F0NhvigOQUlLeD4r
DulWp7kGXG9OFFfKBTljWLuHxlzYX9Op8HU/TxMGmnYivplQvHNwndJhmF7rzulhL7HrLrbuLSWs
L/tibLaZFyiraOjlBWqDebz9aRQEAvPHPLKvDyfQ9ZIsTmJcoYXeb2+U5VsB8wX05bEgkKgjmWdL
vKfBjjZLbL/H1o6GB/b4xEwJxubQtKZAaUh9hFmlyuzQiurSD6j/TLn709dJck+YRQY5RdOHVpQJ
jDqWQutEiWdsQg0YscR9s1DJmrHX/WuGIi/9KfAkqWSVD80IEHzy2k1A1QCctNMYHYBikL2bthvM
feQOpu1HfbKpdFjs4fuQ1lVHZ5bVxzu17RTcqTPsME4e8s5AZWYJRvAZWMx9C9wYkSmx6QRvPvw8
T25oZ+GecCSl8uSVW5fpO+xq+XUZZNNZFLl3ut6mu5FHEnkRyatuqz4hkSzqsRythFFOf/gCwPHA
AMEkSYgJDkaZHfGlGuq5KTWNY1Bx3SUDff1ckf4mbrql7TvN/WzwoJeI/VWQsbypZ47mSxadZHXd
OI3gVfnKBOF5G6qDku1ESHLahcNi+vBDa5xDcAWgcMerG+zG4VRruenlkkrfBq0iki27cm/XwRDt
Wj1HpTVHsXBUxJ3fy3e5KC4Vrr4NFSgFDCVUrvjHtK0OjdelW5qNGBaOlaSjtzLUmFuoNFokrTo/
LqWFsc5DEK5m6JcA6QFkAuQzv0BFKdaVeJiIUcLiOhbq51zpepKiw2tcFUuVxm9HFZxZE66cVC13
CrrZh2MThCSlfmFEDujZei0OQnuZNmNzptMJc1cZQct11sXIS3jmQjjy7WT+tDzFP0zvd+7TWLCa
tqST3dHpirXlqZmDNOhqzP3X0sp3aUbH0Q8vTywSqsLAAJ0jTjSdnV9iuwBEDIkcnWOxKMVVPngx
Cmw00Z+2Mlu+CVCk0BBtsgVBW4LeP7SSaI0U18aYOxmdgcoFfW5xdacneg/hkUcEvc38PsoXbpyZ
i2IUDhg8ZrIJrn4e2yGe4aUmLb+OkefVP0FcU7nihsvIvPrK2+kBzq6YyRY9zhMxHTcbhcTZIdMS
frtKJCVOXQfSrRvm7gN4x/xni/VpBViMCos7AQ9P/8NpdMeh1vKqS+BwU6LtSB/pW6ko/k/nDX8A
ikx0YYDdAxpzaCXoC0/PSHI7Wt4gCJIoVfoki0Meb5qyqBZSDJ9L/+UU47kv8grm2pxwRQxp5oDD
KMMT0IaJE8CjYJ5RRyQHkMI5E6zMUovVW3EINKshhT6MOr30Zfoy5iacxIXWDGjwSLS5r+TAMPzX
pIzLd8GL0vCPSR3pEsqFtFv7sBrS364Gsho6vWuifN+OMhBfL4ys2x+6AYOhl4Z8CZ2j3H6zqSOx
HwhjzmCUEeGVLBZpxw6zJSqlb7tJ4WjitScTRrFxv0WJg1W0gwCFiWUVsk5DW92nTscDxlzVYiG8
Stw+2s/iX5aJDjVuGcAzAAm+jawmr1+PWpo4JKOKdRdSfNSCPltw8Fn9ABUXzOiARuGSAEn3rSIf
SV3jtpaXOEU/mnZq+t5VZ1IoENti3Eudmd9Tf5FXng/yvGp6f12bVW9LUtFvjaLydiNFq6efrukU
KxP0g+fhSJ7j8xOK8kES+smkTxHvglDrNqFQLvUAfztApoETNYJwmS7VOUlL3w8BpJRYCUstuDep
H97QAlb8LMX1Ob0cH9MznjZJwobDrS1UpkDDjhqjuimP50EjNFs5kJaUao+NhYhgwtazC0geHFqJ
/EwT4tyKibLbcGP2HUSbhrDUOHHUCiMhxTKxE35mFb/cXKPQDgVRZMyeluKPTBG7deUBxl6YstmV
/DllIDrpoZ+QlTwvDwfDvVkJ9WQmrjLhVgij3E6DsXCk2q+3ZKTQcAqipbfEt6sLb+DaIl1AeMfQ
ZjM4BrWXBdyZjmlCZCtFvbhTI8qvY1gmDz91bw4QYkjiHUaJlx+OLwKAANlY74PAVXgYSWmRXoRj
HOXOaTvfh4QvwCQGMwmTyMVyaKerBhUJC1KQqRfpz3nHI6CwqyqQ9bWl1bLy57S578sGGSXRG69b
KrTcyYfmYgn6N65rzGWtsQeN0muboRssQCWpq27p9Ih2Iku7/anZaR9DU0EVgDTvHIseDmmoCEMs
rHRAet1alyqh2GqFkF3XTTlotsSZFTpekpQLxYfZYwA3nVwGb1SgYaM1avb06EuprXvRFzgpO/fc
z4zkLDK8cDv2w7Dy0qHYCnEkXNHWFDpiknYL4/5+JZHhgbBfBNVKnmSeb6bdsOxjiElXhhgE1Oqt
0U82SSKFtAgmCqnQHKZdacGlPoGOX2KHbzXC6au+HAGANZpEyKgRPl6PdmL/fg3sm8C+9uwr3766
+bP9tf94/r2/P73En3QMp6xOrvfF6giKRkuYZee1sB9vM/sBlIH9zA/e/1x4dj/9+M92/fL0dnX+
eHXx9uvj/tf579vOXviOz77kU98xO8zlXq1lbfqOzH5+vEXKxH59fH48f/8DD5b9zF+viT3aD+/X
d2fXrw9nnn12Z9+c3d2dXVzd3V2srtYX27uz7d3dfvq39X6/Pn+9v7pY7e/3q5f7q9X9/fn17Wr/
cX5/tb91zs8/FmKlT5c88f36LGHCyzIzhIbvv3y9fL7d7y5fr1/Pn5+324fzy2fPXl/cXay3+4v1
3d313fXmevrE/e397fn9+mq/O72mn/H5qW+ZPVCyIIvySvmcy/dpWZnL9/eHPzee/ZAxm6N99+ch
YC4DO+Bfs+nv2z8Pf5jeh37ytid+5VNu37z49sfby9XH75e3W9/ev92y+i83H6z+7f3H48dvGtj5
8/H2A12vxH6+vbh4eft9/nHv27e/F+b3Ezt6akyzIwEGW1r5NcbkbC6d3aUz/XNj2+uzzWa7slf2
esUP7J2zW9iWn+QUpwwrhxsk97I+DtzedRghbnj7++P8/Rr1NPsdSnL77oq5Su2Ll/3j283b1cJK
Hj0T9C8l7dlKRkhHi0ZHSZuN+Y62h30X2O/vN28XN28vN1e/70X78feSK38rTs0rFrMRB7UAK4xU
wupzUd5o181jelkieKdeAVGrn8rz8HG4Ga/8t/EjuLH27rp0uqVxT+P6OunzT5hdeF0Pb0Dc8QnZ
o3Iv3hnX6lX2Mek4Kbdk/bsbE0TUL/EGpF9xVu2Ua+VBXXjKTRa+fMHnFUTyiyYUkK6ApGfnotmK
IHl11125mokyZxMVdheG/YJ3fY8juGmwJcNypoA2mk21FdZhReHEXfVlO3YXJQzwKqhO7gEH0gbz
Z+S/PEh4BNMgMWEjpjBzTmboNb2qwfAlrNRuFLdNEj7Giqju5IKeiNNn0Lfp49qGhAGyC4nKPm0Z
h7tGqBroZXwXfVFEfzbmSGHYlZDjOm1lWoSDRZqsUG4nTpi6AefFEkgfikywFHPVAni8k80meC14
271IQO/oS0RWyQbaoz+ctvpt0bDKg+MzU0iAMp9FoBGWQnOeuYpA++1TPTbtio66264sl7gUpjhy
NkDA3DylJJJoUN9P0/zldtYD/tOoZsbKl43yEaha397qTTwJ84QR5NSXJBgNdVuHtZdYttKOaf/T
/Ak5oCk5T52P3wkRm8MviCu1pGgOAb7S8fIRcgXZO0uEOjorTPXt9MQecZqJDBjm/SmxJs+7mAZE
5xIAptrKD5t830RCdimrwVL67sjy0Y8FFT1Tw7jmrhkOIEcFyjqrJBOjYi2ogpWsPYps4qqQPGOp
XvPd3LTDQX3JPBOmjp3DCezVEvAMj5VV2OjteRjJ1cpNe+naSNQlIoajpqbcOTAkqilzvh4vUlI/
HoDdJ0IhDg7yQ+oLeGst3xSwsy6c0d8Xi3F9MTZzTZDdkavWaEp5XdttcjntENAtkoVQ/NiQqIPy
fAQhxLabfv7LBuAQHuRBbtVVkxhGvArr0rjzfMO8UEpTq9en/e+oMQ5kWvUgySeBfGhsDGJgMg3z
5yuutlHrWFyLgQq/0qCPC+P69sSY+tV4W0GJhS3gCDNT7lBBnIMpyWiqW39UTGc0I3HfBLDOlVma
LGzjI6tF8pjuOBo1YemZ06s2wIeVIEN3OQtq46FNRG9nGWhEn57Ao1agfOHAmhg65vWySrLyrAsj
dRUEKsrTIQSKSROGt39hheIrmCBKlGRbD+eu92v6NI0YN6eJwo6q1N9K3TgsOMORFaKJiaQ7hy8N
jvO8JL/1WKmpqKyE2jN+s4L5utE9EIVFRRwkp1W7MHlHvG+ie6NQTo2PUujsoMhdrxSo7QIUgzAj
XYljZcAwQEHoD1VOAp7Tk/j96oQhlSQ1HXBQy1NQOJxEel8NrfCwpvWKBXm9X4d22nbWpdfloVPq
1nULG9xCUEWWdRrFwY0G0yd5Xu4UmXf9N8a+ug1HeYzklnpiUT/kklt0uxolsQtwhUrlyDniG1C6
VMKLkmbxpagnHYVXxHbXiTCGxiay0tKwjawO7rxQGSy7UqUeAGqojqum1Ez0DBUvuY9yt1BsPYSw
AMnwUok3ZAzqfNUWqn/vshU0W6vr7NzMBQjiPNMTAztHt5R6itDLv+RCq16SOhwDOjTyvF01dSZv
YGBwgfTVqvqPyv98GeXqaDqRYoSZHdME7Duql0fAURqjbje+mw0PKI1IZ6U/Qb0yzcv2IioBfyzB
klB5UNx6GxVueKEFg0c5R3HR0PIrLbwGU5ekK6/o4l0pdHBZ1IWov2cqtQW7aajc2XUVZRdVXhYo
KgeFYCDwbsiFHYah91K4Yt44moe+iF1BBX8+6OIQ7zu3MSlMtK2Zr9BHzZ4iv3WRYw/d5oHcY/TS
tLUb2wnXY2R7MOTdNVkOt2c0cN2j1ioFzygMwZRCQSdDpX7sq9+eBBOCrXVV9GCZsTKcpWltPpXC
mN4CrVQjOwkE9aFVsuCph6wxOG9y3chWYWu0tCdUSraLvTGybFnKkxGS8rpvbTEvhButGsNnTyKC
g2MxM5t1oVcmldlQ62swRBIdr2yW7nKs9KTYooHn5iBTlY4+md6DO1sd824nyHnZ26avKt3/UHcl
vbEC3fWvRNnzqZhhkSyg6XZ3e3qenu0N8lgUUECNFPXrczqJIiWLSFlm++RndzPcuvfcMzQ069gb
dCPdWxyIIIOdj4vSYwClk90Z0L5+FEio1+jzcdEgaJlvSCqcrFri6XVAV82buM+Lj54kiAkcKM15
rQF1xvWoWD5UOhn1Z76sUKtyBj2JlZv8WDeV3oytzt4RcZDl59kuHaRtEBXdD5GBPoiXmQ0rUmj1
QNtghYQlaUVfR2pbXOOzvA0rmHT5HvI0y4vGqiU+psx3wU5jOgCRisQyremAP1bHyG48KrPwzyFy
43252vnbdGP5txuR5Yu4Hb+d6SL5O6ym1F/QKIJnJsLkiyLRFeEAfi76OkMfLZo8t+TYMRhp1NDI
J1uTmAnZpyQ2saunzpI7Xfo1qxXibZ4KDfuYap5KfQ+/+wW21HhIsr0IZ3WRvGXjOcYD9NsFPeji
jgaKVBn0QbhbQ0wfLSr8k4X46zUoiKEXTdhmqhH+F0s1JgVST7tcRE209SnfA6ik/X4GNQbJ6Lbz
ryM2f+t+84E6lNEWXPjnQz6hUzUQ3a1J4l/4aMWZArhkTRAvyfeWWzh35KHLh6ustKKRsUvbWqJ3
SzAvtNAGZlSWD0FXenMi2Fz8xeLCp/vJxsGNmMfsPZh6p48grk1n0rKF7bYs1n9YUYzJXrWaHgcv
+n4HHkiBNPcRGr99AFKjPa4ROoq9V368UblNf8ascA+ZmDw0Pr2VUSVxCVSVcC3JLor8+BSIonsJ
bJLcRfCaxku5cQuRkuY6qzXsmN996MQtHPgy5N+OMDxrQFiZ0z2XIYdRu3PwxlfBVjYsjlCo4hx5
PJXOoAir2GynfhcCtwbrGn0Irl1q008L7aWsut67FxxCWX6AnNCayoXB5PZhEKW+iiLupr0rhv4+
2roCumKTQsAZWuV3C0xjFKIepLlVHkZzuCFqGuolymlSD0OghirBSx/W6+JBmFm5CCEsE1qec9LR
b6ZTKJjysdNvRil17+OF/pmnKXiPgPn++qwXqBoOujusE/i4w4MzDA0ZldxqlrTTD2MiiSs5e7j9
CQJaPtb/2/bYQ1AeQQrR069lZfx3waMFD2Y05fYKrlsTrD27rMT31vYl0kad6CWttuqV658SobIP
NPCC7WPD11tQv8Lf1vHpLujL1DXFts0fq8BLXZlBxZ8lh5/olcFEvVQwDxvfoTVcCZiNZX6gDpDC
jsVi5ifNmPmK2wTWZYsP3CcQD0f2Ja73TdrPZYtLx/HUZlBY7DMOnlbTOonfGVLILSEKK9fhEHHk
ySMtLPgDkkzwsRG/Qj7Yde/rxca+0jwOXyZbICSi5Azx8FHmu3jvmMMqrksdltKJF6B+jEOXnOKJ
my80U/ppdQYPGwSN9pGwPvmC+yhOBJg5QYFWjjCMopndUBr7FidJGvIIR/M0MpRl1U21JSYNa8zH
7YvwpJzI2U8M5/AB0R/8T0x0y5t5U/GESKUREbRDXw73MlH628ZTe3ROq69ODoi6MRNuHJ43PLzV
IiP9hIMt+yy7ODUo36F7oTbu35YxW+Q+xkkEL1ea8t/Ayey9HIfR7umwSFvFJlkg84sD+x4OLPa1
CwhClm3ioUqR83g9QH5Iqw6STsiM51Xi6uRQy2PmGIbnwReoNyVyGHpQdJKkrYhA5aujLjEvYwdl
bb20+KRV6tuh2yPYxuGWSk/Fae02kVbELZPfbWhmo73P6NxVRe4TW/khxF8tmY26fZItCJpGfU9f
4JeVblcZwvUeowAc5oYGHbSoLVyJPeQ9MxVVu7YULlNC2fe4EPgWsoC28iAQqKLqxLpyRtFNir9K
tQUeA9qVSEGZYEdTJSDr99XGLNd1gn4EhpOiNM9u8Pm3Ak0HBgwUHu24LKp0ddmvxde4TtFfIVx+
TuzWv2MJcvERpf7LrfPyFXQhhQK4sHauIL1pwwPO/f5GTJdYN/idD0Elt667bROGFiiKDNv27WBZ
uY8YEpMgIFqGpwGEGbJDAN6CNOJwHWAZl8zBp9Fj9LnocDY7Nche4cK7AkVnTP4SyBtspfTYwk5l
sCueQ0VbMLnHAYZUIOlCSrxjaPh6fNvVavYVlUOSVyWyzwIIcud5fisxf7EdskqieUdA/X9kaUzL
yqcUqmEIDNOhhm6xmw96svRnLYgEzd4Xgd8HhvNXtJ3Y1WBAGP1B6QFvTOjBorjOEdTQXjnrM7x2
4lIPzWy6rXFxsgR4mgv51duUmD0oH6OHeHoxY9VBtAwcnvGgP1ks+5KdW8GARneGMpoDmFBjesLO
SuFLjz3pz0ZRxhm41mvfGQjMzVI+FMscBk2y6il/dYLTJySEIK0Umzo5UOQOyYwesU4PPAKrpMju
NOgd/rhMwo+nHBEuthqYQXdRQ+gajedgzOagQcaj7g7Okm3408WdPdE+2PSOxiRAGAh67eiU8nTQ
30mHJtNWoQyGseZABcfGzNxs9WR0vx1WUzDQv8HHKNsmIIzQXWcXy07JAOXaG/V+ad0VdvoCak5I
jbfyBO4lV9cyhCy6RjlJzOOI/sacne225E+scU6SCgrRSDb43XEPn0a6ls+ej2AarzAgKK9WlIjk
ATbXsBNeQQfpH+eFSv5crNGwIf46JwP9m5vCkUrnrCCv/eRUT/CemJHh8EwxMuAn0+IIXzMrqokj
7xIjAeiisGrkkPMiEbYP6ywaIIJFk8YJBkRj0z3LcVweJIyFhqdQ4MZdG8+77JQzJe0B7lQt2W2C
5fY5DAfv75MOCOBypKNbwMZeIQ5iOWwF8s7+FG0LrX/PlnXaixjZl1Co6C54yeH7PN4JmLhxKKCp
Sf0uW9KWnDAMx+XeGqrYu15AR+LoiTC2hHWeIKC0hqe0fJlXmC421IAL9gSPp8DU4wRDhkOHgIvg
htlyuTi5URugGtB5flUG6RfoErpw2Metl+j0EJyAgUxplDTIyZFdiKIp2HFZTHDR9+etQE4uugt1
u5DJorhCaTaKvZ259WfdAkP4LUm5jU3s+jj6yKZJFjdzxrV9WIoxjQ9asvHSNSL45QWirvxy/K98
3P5uobaTrnJkvMs77hE1hbVl0M+ynsZOYuQr2ay/CdLG0appMK+ASKTd7dyDtl1PczweZ8usP0Z9
kEY4s0LFt10XIE94z7pu6K9L1TEFhV2f2/uQuFmib0rMW26hqbqLJZYC0EVLYr6hKEunBqpt+9f1
0Okjhm5NBMxsJDzE6ejLB/ARkHwVbyyb626DGqQRpEe8tBEdPCaqROeYKOClKcneO+kuIXLMFV3T
y1YsaOmEt/lvO+dhe+tUgPbObj5+bh3SA+oJXf22N4ivoA884ojZ1JF38BnxHlovwmOYpMIDs3fg
pPc2etK4idN+RSMZwkOsn8hnWI5JdpULusYaGkkNm3kv3Dz+2VQRympLleY3Q1+07MaLFmTOjUSD
bTSk3csj9hROvJkgTodzapdeP6/wpegzSOgxv1VjJyTMT8AZZkdqBtQ5Fq9xsNerXH7b1KnXMPd+
rtpAmvyYbSnlFaFR2l9ZJHI/lCV8hyqagCdSCxKv45kGYphrtlAoWw0w7xPYP7GuS24wRgFJC8J7
NYEjUIWRw8y6FMyh5Exrm+1Mhu4I/4KveBw1QtAwZVCGk77sMzQZaYTIk3p2m/10sMgs7wdQvttP
5mHidOoxWRZnZbdi+OsGgBpn1pNtuoYre5TeWnxwfxsk0bre8FmlmD7LUZqpQU+bjHXSgbKPaCCH
51+tS5LddzzNe7iF9C7O0dt5yl9S0wXLu++F+2FuTdPpamrxdx4KolG5OAMq3vCQk1NeSI/ChR6o
2J5NF8/iFwbx8UCvmC5VeJ+Rkb+EFo9L4wxp75NlwqzOzNQ2ZukhIMMF638pXim47819Ee+7yS2y
yjvYsO7w1YvzSPpCn0tJML6PcZmcWtf3ZTU4uBBmqUzxKqipmBqRdhR2BmSKfvUagmULgAEng4JP
x1dqaYFBTOXuvs9BbMbbM25rNWdDmwKxm2m3x+8D6TlC6PorRtzZH7xx4zPMbTrfwA024XUhhGqr
JNXJ9dbTOW5mO0fqoC7CS3itDKM5qAAvD/iJeYQsMDvkv17CDWOL5uVgssVezwa5htVSduYdZzOc
5H24tqrZgKQElRv64ZxPTLKdYeWwNixaRBMKSz5jWBJEV3N/ec8lEQhOKfq8ZHuQYRBUA+3oE+4I
UAS0De2D7kbgdV26RrLuxWa/4KaQfbucTmMdWOcfFs03YGwkFDe5jHM8sD5K/2rZmxTjMrjYwnGk
4GlYqnyIFjDtXjDrigNmymm5lQFZMlox4giFzwHbvnPEEKOYx6zN+jrI0uEj9Ty9jsp29XXpTEma
lPT2EQiJCJsE2YaPYxF75N5GlyCENVzMiw/iEYqLFcqOHaxM9JtEkgytszWRcN9ggxJVGC/kV7hp
SxoXYmcBnwii/VUfwAa0CmS//ODGjcjw2xBUUEPzSt+LdAwADMDlxFYQ3fevyBWOljqPNA5PWi7T
+6zCId4vNtjaKsps8LZOvg+6epiHMLzSqYnCZospupAeQ6KpFVwmwgpGciEusVMJEOxpXj7zuJ/h
2xK0XVMah8DyiCnMsLN5ReifyWuGeR0fOA7QmHcYGZ4hKF6HCnY+abJTU4Int3QZe4IrPnwctE6K
tI42+9tNAHjqbRn8cih7mnzLmE5dPeLZuYtbB0J5hs4Y6GWhYTUFMNKcN5iGfgdpb+ArVObmCT5B
yR83bDH6CwG472o0pPR1avgSniKY4Uy7cqXz96SHfMawKtkr4s5z+EdMaPqRI0WQSpEAd5mbTpb2
rS2GUAyYFNBvJAyiExgMVWaMYPMby3iB2yrtYWkXw7ylQmHRGIBhNfPmolDOddIGC5YnbKSYz2KN
2OOB88zv5Bqg2IYOXW2F97iIUGfXFGCm3FZZQ4nJMviPbO23M8jirGyblPxijBJgFEqL+B7NELrZ
EX4nvkJzqH4Ec/jLycwpr5HkxEZwlJGnAAp5SIfjkKxwZck467NGLi37DbiJ0jot+vTVDSVTu5Yb
gZd9MGuwM3MIgFgIK7tba1s2NC1K2nrDinFE9eHFuNaDXCL0XbBmu0avKJAYx20R1j1R/m8SC2xi
800aWzMUPQyZ2gizo9CyFhd0Kf9ByMPawVcS0+tVmWKXek4Qh5I2jM7qY/PKAWu0S8hqnegOXYWO
lYZ5zQZEKiSr83UHpAWITJqMj7Cy3vhtEHTF0ERdyd7xMI5bXeDIDXcZhqJDDBsnc7Qi00FTAOif
UDjQQ0AuENJohwQSTg9rOS++aduilXujEoZxh+RTuqPaLYj9i8XU4YjLLUrRVAKyME7OHTrYObwt
JY9IJaiWSQWezAijeazSpiYIJNO7vNRZjDDBpJNXAbJ/y6OZg/THMB1gcu8AVO3KgtKHVUfuEWHy
J8BQYtnh14NiLliroFcv5RhWiUm3aEdsyGWzRKXddpGZZbuLRGLbXTH4jDQWPkC/3Ar4aDsYR3XH
EbpiioBtxq17lO0Al34L1vXFji7Ob9sCE0wNBjr5KXg7Ys5Hu3heOHHqEHvdmgqeo6Da6TiyD9rk
8TNeD6lriS3x9SDnMK14MJpb6OuBYwR8gAEbC0gzp/1Cd/CMwesD1Ou5R45ehGehIG+IxwhZU84b
IKEuBgO2VmU/jgfYquJ/u37KsRPxPZDwcM5TV8mOEaRXjC2gXaAlwaNEvhHF4T6Tr7Bl2cVsyMnu
6GHN5A7wHMqLKrLTcucmoAA3WPoSg4kBRmSI+7AlwupgFnHmKxryGsMvma4WnXJab9OMWkULVTwX
Sxng+EM/xXYe5HBNH7DY6Pi9xLRxy3J0/7s8CYAUtdv8tQR5QmuuxfhbCuGfUmypYLk9qTgEtsbG
azbYEBRfl1zsN9LuFYgeHBYGI6ervC1ShgMNFxmY0qbunDGw+0LNR4NEXDecpR5F2fAiQ9ubuvyE
yulfRQohc+XpAs8G9HhwbQKkGlxpF5uuml0pAVwFK1x3/31n9X/yv/lfnW3gOPE1L5tktNP/emd/
JHioP/8ECxz1T3szfX9ouFL/f3DDuWzN/hc3HPajpw/+37xwLv/jP7xwIPv+RwKDAagqEvh2/nuU
6Pqj9L/8M1g4/wAj/+LomcGmEYSE/3LCiWCSg80wdOMYzCFXv3io/qcTTvGPFAT+i5vjJYcQic3l
/8UIBzTa/74BhGvMxUcAS1WQpy+s+v9JZs4Nak7bF8vVMnbULTgkh8g/w+a3X27QY6frnXHpJF/W
Rbn4lottGpMq0kMHg1lHFOR4VYaVbHipql157lIjv5cCYN4fC8ltd2rlorf3HNh8cFsWq8Aj2soe
BnxlRPV0Dd0oJCHVBseoT8CbJVZLG4zjMIxrYBJTSpYQekPpeEN639JTUUzLfdFaflfmKlgPDFYX
KEjd6D5Fnw+PabZhEPPMBuuvYajZTV5CvdLAeZTyO61TUlaUZsANY4Ov+hrOC4b+BfYq7FBMjCvV
DHC7K05RPpawvIOCGNylKNy4ekIhnpejRDSrq1Isul4EHPzSqzlmPruauG2X60zlajh2XTbzg4ZN
xiMYUYBRLRaN7JCv8Nw/gdotAHpC4d2e+9YOyDgK1BLNhxYhN+7TgPSCrRvUZNsVQ7p4XnvsSssm
SYck2LsZPXxio7W4DoK4wJsO2GVuYKeXpahZjox1S4c5rFbAz8mDjbIFKt1uzf8mE1r5c4IIYFNh
OQI7yjYkwVanc2wRPw8HVMA6nRbmiPBn2V2lE9wIq6lVM0b0di1xke2SRtWCQtJd657nHVbj1NB6
Jq0f6nHeAog1e4mcrBPPRpPU2ZwjSGPGCF5WC3PeAeoEvblOxiDEgcxLn1QFGWIc3KWe9d9g9ssP
SVvPjq5XK5icJlpo5Rc9Bwdsl0PoXluQ977RtZJ+D6SmxHGXp6ivyuJ4hH8aXd3R42da2HGwDbEK
qliA5E40iWCfhxUusLC++6DWbmFVrpH/cB0HPuUXlOKXGZh+VOXedS9sEzg5YBo5yj3JWs/PHYC7
a4GdVvqm+nX7DHXZDkceU5VUMxDD7j1BE4qnFcJOfmtChTaw8K2Z99Jl82OnOjPe6HJx07dIaKh+
+mnm83HpOuqxzJnH+TRdpManQgQEpCsQAh6xVqO6imRC+gOWKYFuShSHr3T083SOBBZnaY163w+3
sDZM1pdkTVq4OfCLEyApS//RgoTmQAcCuHGA+Xsbn8EY090ea8JZ4OlOWHjtsWXa7izwE5g7SKTp
3fMYuBLZw0ZLbcEuBTYz/7GjjoZnpB2waRexRKldP5DQX8XRMGGLCMAk9+kFIJ3KopohD0jmqpux
cbydPax0r2O1RnD5zCxubzVaoDto/0c+P+XbOsPSReEjjRXWaDrklR4Sx0+TNOVpELMqnlrA4+wC
xXhUggHzsjlCdQF31XgMuqWGgI/a3YrpAVh7worHoTcGgxOcdWnF/TLLJoGMIXo08ZZ8TH6UiPBV
HjYFscaC5FEsmkwvW5fFN1HOUn/kPljWo2XwerkAZ8hs98q0B0MAwzZjS92KPgXa6BgiQZPKb5a6
HsOI2wj2ARk8+HZOoY2sE2ng2OwHzdtrJ5GBC118NiAxYoSRYI2SKxI0kynPa6AgqcTXiSnZt3OE
EQ7b0r4/QE68hY0H6NXVlIyyPPR+DrInI2AbUXljNd/3OOqh5+EkfvL2kvARo/NPTlHMkdhLi2XL
9ilZMa1Y0cvuVRaAOnEnIjJeYVSfkVvMyvhHLJmAX6+f9bklBPNEzxFTtmPoR9QBEVZ02ed8hcll
FvAZuVzJRfrIQ6WR9ztuZXfORlB30IQbPjdB6OOPLhO4RYm8gIqwp8VFm6NyeUeuXwf0cfLTRymn
La9ETl3/B5KryTYAgldVhSLXz+OCwOfdkmxPYd7epOUGyCaDr+IlZOLKFH3CYBBdPnPs9ao5wb4V
6wyMW4rdjsAsTXfBb1d6GgJ2ylZRVFrCrhJtagOvhX4vxQSTYAEDOBNcF0F7xMoNrqc2+w7pRu+i
dALW2o3tTUHG4BUblwHDIAOinwZs1w0D4mNSKWEhx176gJe73mcTJoZp6nGFTDv89qKniDzI3rfJ
v8aFvkJ4PO/homrGx97ARbGL1+2E3crYDHDQzNPsD5umNz6Kj3Hsx5sghaE4Mk/j76FPsl9K8put
Iw90zMw1gOPyGmw8V+PhtBj/+U3rcIORqvMKB94Rp5sD3NGlFK5a6WMuVigeWX5IbHxwQ9FiVlZ/
RWZvaW4a+MVlu3zJ4SUL0F/D0AlpZDBYMJA44SAfTj3pDgrNwZWnrEUIcEwqoLs18GEweul6D4ns
iPnIXMcRkAbn9fRrgAvUUyIPYZ9n0MlG5H2eA/bDBZbbAR6L2k9txbboi67hGfkp0T2CL1W4UwEg
SMmHELkt2zHgWEJ5kjZeO9+EhraYjlR+FFBEV6JT9Zhy5KAgbgb8IbT0YzzVRk3z0ZchP9OCBBcf
aresVQhtMzCF5KzIPGEcBpWrcgJRsvGEm00iDEIi2cmInjRPxDHNvD2MLT/FCHmR6H12KFCHGJDv
jcs9INENHspYkYLuEZ1nGMeAWhf4B9FjrWdlq+oQgIHrjdobCkRTqeS8xdjjLzzQe8T3+irdUJsm
2upj0SKMrEfHhc2+BacNCyLgsejaCxT8IifrWwKD4mva2vS5LVV7XML8a7MD7DsJGBY/meXxUKfW
La9uy6bvbHJpX5dZYRt4XjzCclwfLAmSOmF2+osLzD7V4qHB9uOexFP0kK5r8jQi5q5RuTwDpoKg
Yg1wIAcRrhlMY49uk3tH9XCaqD7DRDZFzAyABLJ0Zue4DT9aOC/DLRgfilcC8PDPNJRpTeYQKmUj
xrO/AFnpLPtzCAArm0GmZ2nR7Wcw/us4yNlegvRUTV79DIRnFRbb2R5lqKzWbFM3/dTejrD3rQQy
MPdgjDrQL9gNkfEbMwDKFtAHaog182MiUNFgshi5PyKGhUXlAIVUU4ekN7u4BIUco3gPqg3uydrW
qvUfGl6V7yPEvdhVXyzCIxxEuVtEzYbsqEn5AojnONP+k6DR35E2n3ZCujvVkflkZHkEBTIEABDP
u3VI7rHZuANldIHDlJzLSsjymeC1xPKLqMYBvbxQ4kocftmvHTPYKsed+OMotoFyFHelcLjn2Kw1
cbJd41Vu4sE3yLp9m2A0UpFNXpjS09Kk6A2AEjmH/bn7XYr0hFp4wumM1Qu77GiTrIbj7skL8Hp8
3F7ROfRVC3/atpUnmtjblGXyffVB8t1twcdKNn8ACeEGxLGrMkMAN8xPmtls6fuiIG0E8b4WWbZ9
gM+UAH0Y6bYPcuDHEcZZfMAhgqa+b1Av2qPfjNxrkLkAimKPyYYB1F24/VZwFLiZhhYmQIUpq3FK
QIUgH1oET8FMg2NsxIfhtHiNktGek97fI+scXkU0/aO2DI0YutO8nLKrNUeRjeDMdoCYI62Xstwa
MAMLdZNwn14bk9+5VrFqiACAVSQz6R8wvtB/WgbEMlrgDJkLjleaVdiNz09YvcNBeSKKwsCe3C3e
0UOGWJornAIX+4r2KlyW/UABEunAb395XNysC5Z0gDjkExCB+Ju0gG4HcAvO8BuyuirwNd9anWIT
oN7WUZ0B/y649sydSNLGgJYsSGUjJT88ssVQl2kHipxxLbwJkoj+VUP7jPP0gckEeD0CUgZ0mZlD
iye2WsfDhGo9yF2JbO+5jtM53eGQPMK95xX1qThtCwfO4d3vnJKr0Ji4akWmHjfwVZ7GcAiPGcMe
viqgkfV7Q4pd75R4noWAg0/WF3dx78qbIu7KDwYe9h11jP0JEEKjsJWC1LyxNgjuEZgX3NqgvbgF
kPsihPN0Cinun43Or0nPiwpfrcl0T/dRgX4PNFIE47bY8ElZnNHifcJX50LZC7boCvTRe7P6OxG0
T0OZvADjeqTw8P8bZeO6HspVui+Ur1t+sT4HQXY7b6DryBr0ovwGXQwyNyw7zC4IX7B+Q3+D1vkJ
wqb2F7VgvVvXEczdxT4CwNyvMIQ8gJGJPUphkhLpqAMAuz78Bq/sKov1e47d3VuBRU49JCbHPsrY
66UjeKKmTog7RPeBCgjWUjMwl3WVWMy78MtYl9C/AO0ruiN1Bf3SW0DqftrolfHrV0sTfoZZM4gC
MXrGdxOiuSaJfsQGCkGNXWHqYZoetmz5Awj+CpPUxUDL0ypV8XENyQh2yHorcvU0CX0dU3sHmjD0
g8minhnYvXeIXgt2M40fuYRuwihbRwLHNL4cOQDVfQKrGl3HEhansSN9o/qJLTXSkrPsMEjPDqBu
7XvTv6H5LdBqR+KQCUCJFJba+8DpT+w1nzKLwCGr85s0Qj9c5KBqSosQOaamsvaSdY8bMpDWKodI
78ttcMvvhg3ZzG2L/XW0svFzUOHyOjgEPk+chAB9109q+vTcw/soBsuWjAcLL/nDmG04fVokFeKY
c/2d0QC5MGSvIBmA7YtNHHieSr85tEIHlsevq5+wWsuQjyxyAJoTAqY2le3HKHwvOTTnohjzg+DB
HqN9hd73DYt8/PkCcHr/Z2D5PZvAwWrL/jUd7Q30PDU2f/BM4E+ZduYsofAGmobhNp96lA0rThvg
dADYiEeBdsWdLphlW2GSflyFxSKUkkJWgaEL3SMvbk7P84p5bVgFNp+lP5MIvgXr4C5mHtMdTclx
zMIjVvKp3oH3cEQ2rmjarPi0k+KPTIBkXw0J/4OCcg4RzuLz4a/sh0aU3UsXkV+F+Rbrh+mINomc
MqxvUZ4AbvMeyxqnJg6mZXlwCT5Zv3LU6hx8h7ZCMleZVJiytpuZ5EdHYnCtFRSWwbogIUDfkxm1
nSXDVbKJ9SFQ6YjQRI+ee8JW/gCcHWAlArtroTv/iwixcI/bdypln9WDGLeKQbBRC6RHgRJMxmuV
rqDrcH1AhhtKahTfbVlwhS0IOKYKLDpcxD209CCVXiZBEdquA/GVuJtNuu5WwEl+TKfwisqpnhP7
ppiXpxgsHKyQF3sSTM67pcyWHBBr1sLivudfWMieTNd9ATq+cdiFqjoHRswrRHvlZ7CTQOPDeQKO
SFv7cEYj4YTekRwCuUFt6d2gxfIF03m5p5qtH3PA1Rl21RbLZIjqqhzL0LkGvMb3EwyPTU2y1Jz5
hpMYJ/0tOEfg0CcF+DuVLIcD4K3+iKCD9Tglnfo39s5kt25kW9OvUrhzHpBBBoMECndA7lZb2lZr
y5oQkmyz73s+fX3MPFVlyXkt+A4LNTGQsFMUm4hY619/M+yyMtxa85zALabtr6MxPaEPKl+FVZKn
MNPaS1PfYKpxghbXbbCwg2Qa0jXFTCLYXcz5BaIstv58+48xpSqzEjVeTHBKL2tjvmqSJnuy2Xa8
uSbsw5iXHYkh+mvPd3tgD/o8hFn7XVgzRKAccNzVcMZsWnt6hEG+L7NJHXNHtp+lXdPmM3T0kiZe
OR2kJIMC7muss/Z2pKsbgYzBs+e5XeMhcgI5xvw8j/yRiQwFhcJYx+zkEwv9MavCH1VSfg04+mLq
8Hy6L5qUbUq3dqmDxDSu5gtaW3bE8EXNmbieCiPddnp+jOB3w6HZcprEPhkjP+J8PDZGV8FtguHx
aczL8rIZiJvvpmSGUpCGmN7nwmSAbFv3IHkuPoHBpZVY0a7Vkt7XZF1f1FazeJAXHxonLPfQI9yN
YQbhHSEgOh2quTLZektIbxCBtjFHzaaFjcpWbYq4DDQvlyI8MbRZ/Kwqyy9mM4jrEpRjmw3LpQFA
dOlEpO3JNEi3pGA128zNyl0yBc15wqPiPFuEQKvCjbzZCtnj0vZxamZ1ESr1vdezZMcUiJNoSPdo
G/gSg/kmc0YCRFy4dSOpYrh2XjVLF/KKE1t4SecyOmXEQtk1Q5rm854pwVtYjZVXhaF1nLqiuY2c
MbsVkQosb+pNxgzpXJm7kkntriIsZcBD0Z66Q5tHEy8/PliMQZjyCNBHzk5RHgsnbq+mNCpaP2xK
bWfhh42Ib052SRg4T2lQ1odQSerwSpMQD1LdV07yZbbH127R9PvCGtOWAM/J/dbnriG3dp4mZymW
JwJabot0th5zGIlbCsQHW9TaFv1efB12Ad2ScPaB3WOMtSBJS6unLmwqZCd264nUrj18nvaD6o8W
UlCGrk3laZ0cSaR2+sDXkeKZXrjYntvXP+A5ZJ+IK+rP1LTWtVZEzb1T5d/jxYqBxtQkvQYVyLGO
i+VcjoYsfC2z6GgW++i0or8tO1iPY2g7QD7uTEUqf3RldkhaTGOKqXixB+vWLZPsDO/2XDbRdKRJ
C7dOKtnkYIl/Z+C7HNowSxlb6yfM2skksc1dtmgGRW5xdHibNR5tW0TJyX2vkqLxyM2JCGxQ6qIr
UumQ7DHF18puOCjNWtcOZjsXKGtqq/+m7JYcD5ofu/BKYANC4rGLVX2S3gzw7b6DGSaan8UGRNMy
0QjRWeYyv9YCS698CCviRzz35lcOi8zcWMwY/cnJh6MsWtlzSDu7RZUr+cCIn3LkOltJnpXHlA8y
h9RIyIE1aLOszCwsDwwK2UrqgLUA+4RWxBeSFsKsomxTVAm5X5i6VUzy+rG6QbFZnqICBDUtOyBx
3QLt7bJK2zYT5ji89pzKNEhE6DcGQ0SrbIbz0OnMB1M15xIGSW/f5xCKTD+y57rclHE8QE5I5TR6
IVzRCbvGJLweuvYzPLf6FJvaq5NP0mIlppoPEZZPmopKuzaHCcZDVE3mXUja6efajPvvwjBWV5Kg
RdxiRQOkS1hHzaOAZFd48DmkH1horKjeDb5SNr0Ehq20TykNBOWHvtzgoUOUEVNzSqSw5mNSgQge
bX0+a4gUCCohV6lztJ5QeoszqXQT5zaNXSbQDnvstgBxKyEztdmwaUWkH+uSBJRUVy3pKvmmQH/0
OAgsRDeBQMYG6ouN2QbsHqX0PCW3pGuvUcj1sCui5GSJZnqi3XAPZa3nZxlEZ4fTY+sOlTg1JV+i
nur3ee1coXk4aUmz50vEfFOrby0FmYcVHhyKwrIelrmY+SPvDpqaTjin4Y0tYdNUoMmh3WvfiCn/
kkioT1IDfKV+fl1LpWkZmCxU+gnBD0woWJVAM2loeOnQbSFCrBZd8wRvL6L1IVzJxgug0KuDmGwy
ZEBpPAKunMuaEJBjaorQglxv85Rc96iNGnUFsT7ul9h1vzZTSBBpUx+YyDP2ptHYRJnoNk0PItg7
s7nX+gIEwqbNJkjHMIZd7gzlThnpecnbbZLGF6Iwhw2+BZHfkggEfZD6M3HnKztg/hFUdwgvzBW1
LHa2UzUHLCbvokl/tFow0oEsOC9nlsWKsuKbMB/v6yRtbi1DxF8jFQNj2Eu2ZfuDKo2+l6dcBOG1
pmcuMqW+aO4JkVEtALebR36dOPDwqmTRbi2ykS9HuC1Hsxm7G6tJJ/qBzB74vqpZ48BL7R3q5AuV
L3hM2ZysjdQ7L8ZJyfEU9L9D7VRtsJ8NsupWEv74LdWRbDGXmqvZm1bIx7PcWeFUbBQr2boaTLVl
/4ESPWPt+STmoP2iJV2b7+14dq6soVsHSaHdXmJwhsRp1GUMKbbmIqpxd0y6Et3HfENP6dc5BlQF
lUxGy0hLL4pTYMGHpTkX3IME4oXwNrEt+3ZXhMMOxjOY5hIX+8pRHU5EjvHUjwVMzonx2OcIU7hH
0jHjKzFwlG504NdD2/XAGh2pOVuEsvFDG5q546My0Z9lO772SKSwym444IDVNFrBvM27lyzTOXns
0bSWPUcfoiKTou6Tkzhq2dYiXrYzPEdfsPFTdJsJGpthbIzrLG2D6Ci6JfHb+C9STnnkybU3jT5O
XxJ8WEPq2jZ+7owKYntTUTPWpTGfbOEClJpElr0gtemv+S3jESCWrd4rFILYRaTpfcbQsIDdu5g+
MOCmF/Z4mltATo+vAGfe2nUPlZGIaBPFCxbdZpMsB5uflcLcXOItwXAv9HEXRHnFhz5rZemndAo9
VAMdsA/PA0G2bVFsNKGXntFF4kBkXvlplFZyNDKQJOhg46J7wzxoj4ERpFcEbsgfU6LUlZtO9Y6S
UHzvOY5PfB5+SsTkZeX0DmYNWnJGorR4qT729wovAI+Qp4qMoRR0MJ4XH2S7fQBQJr+6coV+YgP2
l1UFKVFPfYEiwUhz6VR3p2l18C3U00zhxIxlCct5bEpIKzo/r1/cWTtpvaGlPnWk86L3vMsLzEVh
qpDEXnXVFuHMQCops9blYpjG4ZoEOsZVbkPNqSeY/MfpWN5YoBkvUdocQyfnKYN9QdoaJKLBQl5F
dnw0qljdtModCVubkq3LqAgT3RZeH0e45HdB8kIicSm3kWa7PpKA+VvhGrPcdUM2XSZM3/cd/HT0
dkVsP2RIQF+QNDbuxjLLDvGlfMiAinhO5R0xU+jUOyI04CFumHVxFqA40xheDWZ768iCVctA+gxi
nnitaJ8rLfmCGFXfzdYAIVmvmuwKvQNuljPTT3Torq8oDrY00I9FNbnnSJnDMY1Gxh56Hm+NLBeX
LPhV9Fk3WYvc0HlIq/E2LWbxhLw3PqeFfpmgJ5HJYm4xSzs6BhyAYbpOtRaW7xI618HUfnFUol+l
zKV9OIDfdEZ0Xt7O6vtYiq/OVHQcSM2zO4/3uV4/GgixtlHPWIGAWRBfLTeqbYAPIQdabe2DCflB
BbPWIyil2ma0v9sqk4iqkAwChkjpaXB4/Ymd/w7XCW271Cms6Cbt0ktG4V8Ni55q6pLPZQ7sv3SL
OMPviTb4kloN9ET8FShvupqwOaDvhPrI0qptg1Jz2mu4zgL04R88uM3XpC3kEYLHsPiprAIw4KpX
upfXnEE+2C/oXzkZAIVdorcUJTY8qqU4lWZ7KsNFP2uzBtkXvLe9pTFk7DkWvfnQN1jqA0H9KDhE
zSsDjLUmbw7hh5ebSfJU1oL57YBgM0FAsGkWi3I7CQL7oqtn5v8ssQPunQW6LAIDQq/EAofWVobf
zNFYlNc0JbHViiaFU5fVRnVJhdE0411CmCljrw7KQBQFd6LJ6RCjng8tKEClmF52nw3iERePEDKT
e6jKo6b1Z5Rs2ZUYm56DhdKGw8R87Agw3lQzoIcj1UxppD02huF+jkKNvUsH87LhjEHWJ1lw9OcZ
ALOx5TZdVUBsZSFTpJbwgqUM1/RgZFtDlVwDeqTUS2IbttpmYI9HQb+KPhYLp+Oes5ch/ScZV8EG
N4YGgtUgNkhNe1/F8RPSyWlHapDcBYh6E9Lb2JMIbv7CKSM/5flS+5YdhF/NSTSPpg12rqAaS9VI
n7ZKvxIiFbcjhi9XIYN78EhV3LZCdjueg3FcyEd97Cd9uigHQzEzCO7yQPwQk7ohc/3QqwFQKRD5
D4Z5reONfTtexm4Z3tj0uwynrJLvPVvOUDAuoWoGa+xddlSsPb6C8LbTUzQ968GwWzp7+TQ5QxJv
6iFFm5HrQflgrT74o5ban4YegZyw0ju9msGlymnI+RsaSmI4Iyuwbuq+ai6DqadXc0Z4116BCbW5
k7Ib1KZFCFIeY6PO1HamuSLNtKr7yQfWiOgr0gbWTRMu3V0PeGJ4cT2lZ6mjUYDUnEC2a8tyYLw2
tBwA6HhkfY3pbyguYUB21j2tXhUCSE0Kn3a4u7jamAqLaiQ3Zo7QcDYgp2RdxwZoI3bcTxnSmLKz
VYzA0XFI8hirEccTxBYgeIkxOH7NCnsxZWc0vr3ozKsLmH5EPuYtWX6GZqQZqi2TVEz2GftUxUaS
0+uKkbnLIuudO7H8tnFjY2yxTEo7V5CQso2VE9Dks1LDlKTBNH+YiTrNNmbpmOeBrMxXbdYBE1GL
dbuAdMDPiVMAECPuIcIw6KHshxDYSeWZza8VMtH80g0D/QgzP7A2cI+B61x4FV8Y67fWHoPO+XuI
SONTjcQw89M8praorH6pr4dMt47VIo3I45pZtU0QMFeXuoFK52AmLlRkrdfqlwIC2rSNJovFDBkT
bhGUVzSr7pgVJImWRVtuG93ggGso5l9ivBJGL+9y2DpmrlfHCvAB64awH2AeMAiDrMMoDAECV8Zk
c5hgSTmVcmF6yxbAYWT2TdBCjkSpSfvLzklxAdCjfIErwAER7DRR9iPmFqr+mtaCtTan4zd+ixp8
kj1mnaS5BZG8gWZoO3KEAUOmrkTEY1gBRTdOaAhxOxW5SNcdesgVEzW+GRA26gtU+OXAL8ir9io5
DcVOhKOd7xFSTOGJr5pmG7ttuq3IqJ1zlUd1cmgMJdhIHEezL3QdBtG2zg0qJZI73XBbFWKWN0nW
UFxLYIIfi+aukWmm+wjhexx8PFbq+gqRg8gOVT3Gt71pFs5hcfSWbrQRzewx+O1e2eG6y1AkcAEU
QdZQRENVMR6HaOthe8IBMWAB8qPGNsZ61l0CYNmMJ3vc1Yjnaj8TZV0d4cC54ybrI8dYQxZR5Sbw
5lEZ0MBO9OaPqAYEzNghH21vVHmmezBhJ3jmVm/WUL5b2fqV3mDVpoxeuucRot0lnLrSPfDsIQ8t
dRy3e+YrZeuLEOY/M8BeZM9gXVHKFLQwutt5tDoEK1DcGaCWRPneBcZESO4yNLl8LZB2VrftGIOI
wuSJKuI4XBELAMgAJb+/WPhRZO3ADi0iKvVdZxT9vJVNPzf4u41M3KRmxRTKotPjD/Lh3hqtKB6j
aSMfEsRVO1hOWe+MVqzIyolsK+ejPMUXbP7/jsP+I1Ls/6OhkKvnzn9Ng/36Pf9evCHBrv/+bxKs
tP7F7Ib0UPLkzDckWMv418pxNSBiYrWjK4f/53/HQeI5+m/SqwFTlr9eo5RYnY4p/ojz+pf55/81
vVmViQRp0EPwM2HY/mLjBqo5SdKVbYj0WqTtzSRqqusFRn68qcLODQcvyya0v4AxYMyXglJS7uHu
LJ/UQrLt0VYzahOmtPjvCrOoqW+Spas2mcihO6m8yL9ikkVUVh2F8xfiidVXp0wxr9GCtPzigK2S
0DoyoKq8BH4okvU+BFh76nBmWZjRN441JMxIZVEzj07nmR8SBQPaVPTq6S7M6sgElGubRPuB7MrK
GwQqkYEIFo54nDLz0BJhXBCqDXiChM/AvH00Sf2+dIKkN3c1Hk2X8N608SobY0rcJWNEulPZvOrm
zcVpr6Ue29aRxObILKCENXK+qGbUfs8OvRQT6sg2Q/BHRLrRlqkjwyBaJLky7jDGF3vmS2NwGTGy
C0ivRdUzb+TYy2cCwR39PnChy+loRsyFgyiWMXDrKWmQEH0uUNAPT/PUTs1Dk46T4a/cX4wDR9DX
NT06FQnD5hIPBCROtjmflwzCx43Lvvg04XFRHYOpHKIrxh+2nXkjGGoCrU4icJK7kFtIBGdUEVBQ
hM5S5dae0r1G8BJC19s1pqgFBg3lCD1Pw3OianAvwvedpBVejFLloieeWJC0Dz/0mGhzBE+wHQQB
5QVMzgdtDHK73i9MZt0BWXZecOAOEn5ed5nVzFpBBwnsTV/hmAzTQVZJIYg+R/GUHzjAm/hH3Vua
uCOQvtgvsWqQB2tu+gCG1z0XCu2MjND4bdyiY+YAFJGd6gwp4ZEYczhgKhrBTxBNyEdYyo15CN3F
ri6KMTfCQxsByvjlYoFl9W52M+J6tqEer2+qvl/Zi9FfPMzRNm5MxEnHTgzjtsav4kFUo/tIz1y9
wA34JJpKfdFX4fnqGmPdlGaTvwpQNQplzB1KZqs9lTLnSPNpSqzsEbWlfleHA1l+Q+V+XUIRXoUh
Ed6kQBjE89TSRdFL7ORujLU7k84SomKZneY4Y8hizbJ7GuVU3WTRaD0Jq8E/B7uHjtKyj5GV4FS1
c0YORFSwjDxHEQM26hqzHR1yV1UcAxA3hpVwApwJ6hqr+Qd0pHLbIX3ZtIt+D7e13TLNsC8hK/Aj
wEBvUUzeDn/lp2cWTUiVNCe8RcS2xOLbZ3GkKPlwk7lrc0pbDmCJHbUu6orkGEaOkEQLELMToLiJ
mo5pRXpRy1i5pxiI3dw44HLObnCDNj1nugFIYNpVlNMe5cn4DW9dOkUq1UBHcQUhcJPLULO/hgnF
kpegmIr9vsyk9CEBQZGE0Jpr5wXKCw4G6DHUJ1froN2Jbqyp+pY0+gFOasMTDOzqdrAH93qa4ubF
MdJOMSCz4XI7Uwf0WSxx+eBqTmPvE0EwPAM2YJxHlySegjJxwPhEpN1C2MpsJeK6RfvSMS8wutbX
sVV8HI2hKbaGgeSLaT/UTVZ5kiqCN8sYEQXTkOYC9VmZHLRqCY1thqsSZt5LFJqlN7ljNHwx7ZqO
OsQVQvhmz2D2sq6c1XJjatoFNBweS/ZdYYORIKetoeV0Zgl3+bDUzbwQNmZ0mo/yBsuEpoB2W2xa
xyR43BwGEt9/OuGu/z4yfk5KfWtKxynC8QG2i3YAd0Li994VEwA87mgh4QJhLjH3GhDo2L0ZUEkP
/UVZ6N/++HIcguTdMQYTuMS9M+VWpD3GFTZAXpZoOHjVlokrhAsq37vl2ZzhNv7+eu9qJTISdQjn
JCWSObOe3Kt05Ce3x3AZE8xVQEXwUoOR14XPQuhYRQ3GGTZWwTAy/+CKb0331N9XxHyXz1vgOv/e
yzWMySEe/mIEi7JkpFTThPAc/AZrUP+/cXMWUB2FIMN6+c62UFpYBmbJBOTTTtMuTcdxZ8NpuUfS
Xe4YocYPqh3N5YMv5p9u0MZoElELfryW8c5hmHYyXGbZ0zIxTdhrVdxuRZXWu7bK2v3vb3C9gZ+r
HAwtXQocVEQ6EZ68yLdvT4UhmEGArhdOac9AUa27ajt84Dv6fgmsVzFt3VkjQm1WwmqZ+9M3gr9c
m04q55uH0/+SNqm2h3lbbDvcRz7lUgt2v7+rf7yeQlNO2B/BEsb69z9dLwnCbHYSYAVXYYYXMdrY
97E1P+I9VPaepcKPLE//6THyDMW6xg2H6vPtBSMxiVRibOE1SQdlvwCyhGBSNd3r72/sH69Degoh
kHzSRPC8vY4cjWkBZ2WKkRv1C850KEyaaPjjr56HZrkORgGuYqK1LvmfHt8STnBOxwbUA6+3g5kn
8c6FfXTb2ukETJm2VzMi0Nvf39pfcSnvP0Uism2DEt5AZPZu48KzCNK2w8Yo8kLAoJwAJ/A87bYW
VOptbyXxnu1AY0Zau/VWB/7GJUC31Off/x6/Lj6DZEOD3GJcRC1g1bc3D99CJSZx1qBK4RdHT8JL
ymmU3M7cHH9/pV9fJko7NheGM8oA6X13ww61UQzdltzzsHDvsaIycJqbPwpE/PV+iNkhXF0IE4K5
I959mgVqgmFpy8CzXc681hXtJmLRX85rw//HNySl+bf/KovOFW8fHXtWEkobcF2uEhtnNr5Fo/jI
Xvsf7ocgNwHwa1mKRPV3azuzmUFGDtgSHFAanNDC770LnO5apBlj3T++Izwm+BbJBlP0gusr/Gkl
MJ+Dyugy3aUpeNR0eI4LTpUffAf/dEf0mgb7PfRmNv63F8E91dRiC/nbwvaEbqXHG+aUDsVC71Ri
o7P583uiKNEN6SjqhPcHtj2TwcciBJyz234nGkCaQGOC/Pur/FoWsG+YCu6sYlEbf6Uk/PTk4n7R
BmLXoIiO6JRFYVN6wyBK7y0xjReNi7ODP9s1RLH/xnWps/R157fM93bGmJGC/fXYk2I6hFyhmg3s
hdzypmhk9zob+nCnlXHzwUX/YSUzdLZgRvLxEz76bs+wYobcWguHqoubAR1HppsvAnv7D97cP30o
SKjI2eE7oZ5896Fk7MtIcwVcAy3CVHQOv1GVlfvEnYIPbugfr8QrAXDhYligv/0kBwT7Mz5ATB10
o/1KOw0tylpaCwaI0X8UcLX+2m83fs5NgBCD0oDd8H0a8ATa3Rt2u444sr3IFtvXWvU6hma7B8L4
oxi5tXhcU9TYQSw8vCUgz9s7SxTuB4tWuGArTID0KSg3mkSB8fuv8K8S7e09rZdxJXfkEnLwPocv
YvpM9h/i0DlYCEDpUfsxZJpFP29srYQFPTBeAdkZVPSoDRgEbfAbwzHM1CJVwWwlhxlrXXBIrycN
XH3wIf36vfLbrduNzjNQQr57vZJOM8DT04UEY9cwUHrGvHYwffAQft0CCAsmaov+B9041djbR42m
NoCuDnU6alPtsoQqdh3Clof32VZ3s+rqR2SO5h+Zpq/vF+m7q6RCuUSjId693xFmXj8s6coYGJx9
JGcEHG4WfVA2r4fmm9eLEzwX0Um6kqyP9wkLCmZZqk0tlsRz0bxKQm81BswpSBQIdl1vmkBI7czc
ILcupYxN+4NH+8uSQSNJMpsNTkrVrt5/XmppYwxlK65f5c1lH4LHM0UwpgMuEDCdli7+s5wCnivX
Y4kqwsWkTrrFu72nd4MqxvtMerWKrOLBCspg8aimoYguBjOQw+8X0C9fqGFSCWIsiC0C1/0r7+an
40NUZucwhiWvrBvFxg1QoZBl/FHZ/ssXul6FHZUDHk964306PGTYwakiE1J4mrZwnUpjj4AeWV4p
sGpK8+ob/MPhg3f3a6FrsB9I1h0NJZd/H6Ja4JHSDDBgkVdiJloY02NsY/rqqrMTtfcke71YTH4s
NdxHpf2Rh/x7KwdeJEuffF9JjiY93/sF0nVLNxozdJ1Jk80WIs1yjEL4zekip2sbWcGTqrvkpm77
ca/BBDn0vhxr69sfvV8KUjI211+DHlesreHbvSExsAh2zSX3E1U4XtWNnQ8W/lFG9Luv6K+r2BKv
BGpfIR3r3WaQpbiqVLGb+3JCDxXXUbVxsHD94IW+2wzQYYKz8CYJtSGfh/98ey+4jo1sRFgwuQvJ
obsisN3nrsX4yNeE2czPgS3HZNdGtTS3Yz9ny/Pvn+W7w3q9PtlAa8kDQEEduX7lP60VKOUVrHHs
s80k1G45OQYBb8OexA6PPiDaP70aR6hOZ40XmMHRtj7zn65mA5GFxWR3fof/J9o5AQfZRkmPUEKN
TrL5/dXepWmtTxMjIdK0lI2dCZvdu6OK+XzQxPCIfGKW4UKBU7iklthNq0bkqth6X/S4vIlNazT2
fF+7/EJbuwCZ39tuptVnq3GXZNwQ6jrYz42O+HNjDW1Xb7D6MO4HLDgimCyxqtKbtBgny58jo1e4
3tr6E4qCRofAaVTuzg6MBevQDiyhfAywlE/+fov/fyb4H8LmG/mvZ4JPcf7y/DJ+fzsW5H/5eyxo
mv/iuMHehn0aqIoW/z/+x9/eOEL+S5iKRBFJ1NKaDcS38e+xoGbIfwE2sbmy19GIILn9P3NCTYh/
0Tcy1+Pw5q/XGuE//yc2ROH38t9wbvvuv3+Gdx3z7fqXtqLuVzrxRDQ7+joyfLsiaqdwZnegkzFK
ND2HuezxZroLqwIBydW0YJWHQWucGFcUXavLvlmeyANq7qeCCqwlPAAai23s4lWGlwfxWB7dSW9O
cdXLTdFVMJBi3bidlfMFX66TasW0b6t43NeOBOAKWHmOQwJBrjXLqYjC4YAJnxf2rnwFdi6h4LT3
ilnVru+nz7o+Kr8JyOm8cfBnxOgY+HTwwOCLVxOu4xFlpnFo7L5Ct7QUUAmQsVf8k7vKcsJ+O0Ji
OQmsJfaY+xo4v4C/Qy0v4X5g9cOQItqUVvVoGd0LIecn085veKWwFnrYRBlyVyY4VX5wrGA4cdHr
PjF2BEbcqMY51xDU0AJHkD/nMFGbGe0RU7JI4D1nTph3enkYhSksISyrrXLSjyVM9e4C3Ne+xF1e
PtcDXNZkckp/0q27oobgOEIc2cNfgw8O32Zb5NjFMhw7xCqB5tGDsu5wKy52zQgxcmRzgwAYxyu/
/JUwgPGmEnP1CeMQVNV54p5ta7RX27R+qztwZeDrPvRFN/t2hXG2hzuH7WllFPhZhBW+21XHTjOn
o6FH7Sejxh8O6nN50jRp+/0EWm2YhA8kWtdv6mLdjpygKL0Km9zXBrodk67WeFzyAVsAOzKf4HZq
+xyt4QEq1nB0uh4KHJ5w+pbQMbbhqkNQjuQRtQpqArRpiJxRnDC7WYk6IyZ1qUHyCM4Y43yoXHT5
cP8qq/FTV+98yUjtHqv9xne6sr2YEyVvcifSDqrCbXNCjbqtoioF12l1T++ktQ+znmdoC2SasHrU
KyTH8tFBdnVIHWx1lmoSRwt68z1tzsT8BjOZ1B6YmENWv4hC0ZzcADGjif8+sCKyXajSDmNyKwy8
seqI+JoMrL/7yLAux1LXTnbiGtBXwxbeSjZLYx80WfmMemzYz1JDZdYvMHnFMtoHs3b0gROR0RVG
K5afuUFIAFWHf3BUj3zXTnpCzSgZy0D0CRiN03sN5ms0aC/G7O4VLKTAw2BI++zCXt+UnTvt8elx
nyFD1Q/4PVl3fDgLXwqeHzjITjeWgdHv1GLQHikM8cPF0i7AD4fbJiW+D6uGL0VuISku8MIvdfSF
ejQxfEbJcDni0oPLQI7LprYYW9c1m50MdW07yXL1YNZbhIjQodWPGh7R3nUL6wS0jRqAClIURXxT
yGk/TNqnpo/cfZOXh1aT+Rlb/QucTJtL19IPzPmKO7WIas9ncFbSvkvc4rkUDWqPujmMjDU3TYF+
bHSZrgtXu4JAiUzAesFfHTJCglFHVM8oyV0zvTNIRyg9MzbOTmM8qsmyP8PMSKii9f4gGuswqPw5
RUyyE9TVZ8J5zZUK+Woy93oZh+xTGrj3eLrvgWjyjWNbGycIP0XL8pC77Z6R5w1G5M/gh3jfqYcg
bzZtoeU7TOwkUULNtrXbLWmJe2k3PyyMf06lLh+NbHhVgoQcRNDBdsrCl0DUnxx9iZ5w+YPLsXqf
LmKKvq8zTjdSZ5hJ9SmbtC9lvMKvOn4kWbRp7fiUT/HRjjTa81FdC8RqW6IqviAMRWhqeZXZRn5Z
RdeEnVyYldJ2RaFfIAWpdrRRlxSL+wEZndeZ1U6LoS3WuM6krYLv0VbWnd3hipslM1ujMpb4HpMR
+QP3bjKPVHhn0l6tlhYnJ+P5RSP8iKpwz2FnaR7+XZBzF1I9ZjXKrYWA1StM2HtL72yd/JtlptWO
uXoDvBZdOfNKwNXc7GK2S3HB0PrshpHyKg0pBHP25dBk8lJpWIJiH/AKlISaTduTpcHc3oqu3KS+
iJOk8CZ4zLjPRK9hl6x2EffOUBxsrDW8yILx7gRX+Bo3m2jkTCHw7TuU4g7vBvsmGsf7PHNPEyvD
U4MQj1g+F7j3Jp/yQbWHia4SDpu4GYW51d3xOgNZ/gGV1/AQbKzRTS6Qf6Odk5jTM7FTlKv8gN2C
HNS3zXKvYkh+kEqNbWchD7YkQqt6KMhjWdQpmYbBb6LlQc9h+eJ/S5QCFj4cWl17hw1ij9/s8tS3
xrDF3y77jqlGduti8L9D/IBnrChhmbZJ1+0NGvtXp3EnL25wCIG23Hxb2mHZlNzp3l1pPqXSHLUJ
cXRLTiNdlHvTK/RsFb7eug8XwR1RlbvBuZwxD/OCISZ0o87GjNSEIb6rav7cNGumNNSZfhgP/Vxi
V6bsm55cKvJMgZDCLpJ+7xJRES16gTVtG/guGPE2hwwUWyK9zPGlBatDfopBQuzbsi52vGx5ThyI
SBoLTiM9wDdEne4wh1Jbo5umZ1RcdrzBiBYPjqZBZxy2dYVvz1yJ6aLtXDwDhhge531ucwxexGVI
DKPI7VVhaU+9Vl1PCbqAARuSnHm7P44GjlMF2pA4iA/hgPa/L5+xzN5i87oRbrnhZPGpur8yPMaG
YdBx0ySDCTOcDlGCvNZbfJbxf3VL1MYRyr9xtZTtQ1Ip0o2b4cUdxZwAfoWTLZY1xglD15dqmLG7
dtE/T/pNhVwBGZ59jfQOTymdk7ULQmz/iBDSGwCTMkjzH44OQqzKmPAUoyDwS2lwY0Y0Spt+HqdN
nWXP6Ksx70Vj7+PC5FEMbRMs4HDrFPcNPuU8JaxpvKXMdnLUXubyf7F3JstxM2mWfZfeexnmYVGL
DiBGMjhTpLiBUb8kOGYHHIADePo+kdltbd2LeoLapaV+iUMAPtzv3nPBEASdHo5N7H52XcPKSeg+
ARKSJ8I1GBy7gBqn9Qo2ajzFPZ4GSGgEe8QQY4NqyCsQNQSrC//FVOuWZv5KsiIq3FNTWHOYAL+j
4Yv877USubyzI1Od6pgZ57yu/Kluf4KGzLYkNAG2f6otir0yY3YPiyLjPlQDAfNF+cP0zXaH32F8
nUP/KwRZcejbSNyv8/i3b6pD3/OtWDySojHzmWNY8FVqO9zHpUeZ2TYYfexkfIBYfNTEmuwxwne9
fFRr1h/qWwHakIP4LVa45CL49KnG2Vv5Wr4B8HUwwFvgZ2kJI78K29D4ffGLmFdxWYFHVkkQQvHr
q2H+hkWWjkjhHG5GAmhNp9p1j5u8JZc4F46KMdnzoQqSMPwCyDQGpyrn89iXQpDYccxSMb1r81X0
z3bPabrZuXXDbuN5ahvuunEBawU1kDJfQFOQCPDhrEUPHa3qluhgIP+t+IOnT0hC67TH8OUOgBAj
0Vwj0Vb4ttDr83NYrNazVdq4iRov0MOByGZRP4l8de0v7VrLGf+Sq+t0ADhI1qzUBNncsankg60s
fHQssGRaVIuzGOmJMkt1iWuosce+0uY3btRwFmngELn0yK60y4c1BPnfxc5d4oHYdERDI8lcwqDL
nbq4uFOm43SYHK0uOiOauRMhTqPWsiRz4zGaTIr+49qnjfKQksARvKd3xeH2ogIM+5VgPdstbi+L
U8Y4lCSV9i5DBqhhoiwHd/4wZ/6+XXEffREaDu4KKwJmQvpinoeHm5Nd3w2VlG8aM0rqkarba4+E
CvaoGbgNcGtwnoMbDSdHor+fSUY0/MQTCceGWAn8OBIm83eEibIHcrdOPb0qfVCZe3tT1MqomYDE
gx+sMzcTRwzz2bWy5i2ufP9XXBK7ZfcjH5aqLSihJGHpA3u/rTeJffLIv7O50W/8VM5lLs8zCD0K
sWnxYO8io/5FZDrw0y6ICpGUi7K90zoVCuMS0ZHw0g5BwHqEJ29Kb0MokulGMyE55VRBiJdKDhsE
yaWP9AvBrD7+sEPNgu2GK3EqYpliPPKOWUiawWQmAtv0XuAiZGuj/sDJC4EDbujFse0QyTgCjHlw
De2mcC8LjvN6n9sFKRuHuAanYFaO4bc7j4bdRwpDK1y9gFmm7YN9j3LCHx7hxe8xYvnFVJgN7xGc
a+jRHkCEUzZkL9ZoW0G6rWGxXI2/6VOxdJv9O3LnCHASrMI5T0bb5sqy69dpvdvmsnsQDLqWI69Y
YC7Uotw8pUR7jqAuovmH0KOlUoq3l/bJ6o1is21uRAi3JKVUj0qHiScgv6+A3ffTnH12oIpfCqtq
zkVNgd1423PI1TTcZuciGealSoO2xEuOqe2k3dv1jlaic7S51lPYW9WTQySIFF3M50r8pQl3Iya7
n7HJ7KeYMPZPEknv3Jt4Pu2JYIWQLQKrw8uXTHbcfJoZwyL57Ekm1oihE01/nNPIDrJxJ1einnEd
eGuK+ZiUrgrH+NRzFv/gxjcKkl9LqC8K3oKVSlyeJJLbAGy0Jh6SYZdLgt7OCEpmDFovcxy1daqC
uXoLlvybCqLgWkDqPvSZHYPS8x42Z572NR9Am09X4FVmV8rymfx7wtBblXBlbsw+cHj145CXf9e+
BFOFQyE+rAo4q3EDe9/3HjVus0PFJWrG9C08b0r+JdH8t1r1P2Ap/1dq1f9sx+/hH8qnkPf+sGyN
6/n3f/77L/1br7Ij9N9/C1TiX//7/0hSgfUfcIOx1WAGxJzn3b7O/7aui8j/DwZJt6Fk6IS+G/Nn
/58E9V9JUvZNyUd0+r8TKrLPiFKM3PBbYZGIgG39v6KUWq3KUWVEeFkiOevBaS5wZ+MiomYwpwzH
oUcAJq0yTdOw4SvqKUbrKaMXgWY64C5V2O+6ZmhAvWd9xb1hjwvGBWzoylwta1JH8cTdIFzLzcse
rGLxAOj5eSbpGtFrN7pHvF6bt7xqj/QvOUpBEGy+tG5AH9NDzrErN1Q2DUTJB49anYR2g9F7ZD+2
l6sinQU7NLakfcJ3vw6/LT3OzX5tiJP/M3ozeXMwNyuJ3HkbKPlt8sE5MnLdGvi4w5iXCk8IILFq
lykSHqeV44cN2c2jDadMVFAazqiLdEcqzOjVqQ6oZdt9nc999aDGSRcXappupU4iKPruH6DWzfix
dUv2wocX4/yup1CmpW0ceQV+HJuPSvvQ5WDyp540oDVBNOJSkqFQ6jmeffXOV4BkGvfqYYGGNHAX
cWWTBE4WdCefupWLBobKSYX0ukTXGOffdez2cBRpoHrSW+Z3nByRvsp7bxPFEatuNH+Ocd2fudvD
ftWB912NA0tAwcUPmJZLHQSsng6aU86xZIKg/WNmd+Yei6jKSRHrfL6e+GWNxLi5p4K2IzyZAKsT
1NXNnr6Mcug+TCPXdJxWUaUQjsO7hfIOPxEbQ8iD0U2WKvJh0Gh1ZoHX42x6AtdA1Jg4PP6dV+BH
ffVDb5so/2pgoXJJOJnh3VpyLMiCNr6c2TeVbsngUkAMcg66GJ80Edi7AQp2RQTba44Qf1G0CrQl
Zlf53ex4pL+WIH6diZ7FLJJrBEoYemnKKUE8TgZGvnaiJsGaipFyFQg9eE6eNroyDERM2XwRIpCw
sp2SRu9ckoHyCGMmlvCBxy6Vgx7oLjfcD40lBygh7pkE5fDBwt61ycbVaYSWZ7GxRNo84UiB5Owr
rvLbsMzggjD/LX9Jb6hx77udmVFo6AvZnM5o9ERYfM2eS3bfZXuXS4Tct1KvJ73mTpSO7tIkYP1G
+94ewJLLrRmKKxbvgAemxEVx11b8E3fFEA4Bh2GRCwzlkjk3M0VRR2TU6Y7kuxxgMv9gxNHO3w25
2oMlre2UGQIJl4kWwC1hdJU5f3iDmz1DnezS8NGJe26bnj4RZgBFAu4wi4DolMOPJmwC+UTBANei
gXiyDl190DVG732vvPmP8Tv3I96K5kSwVXwSJa0yTAwb3jOqBsFa04/6SkUZWX1s/JRZxRNoT06W
PJyTw7UwjDf9WEk0+zuCdJ5JoMd5LVK2AhMj+tAvUxikfkx9jJmY4GRtviVbXpLmawvt7qdpI1Jn
jNrPSwFuLpso2L16ys45m1uTKXajz4HpH0xRwwedSrW6izp85KdczBqemCCjsp9k4QJA2OR2Mjfl
CmCocOAye0V9naOoeLHN0n309Ku9j6tjPtZqjdOqmX0rZZHIE3cAK4QmDsmlTFbuXGTkgTbv7QqO
wAYb5rihYZDMxIR4zCcdgEMHJkVMXhlBUk9E97SRllcHPzJD0TIeIOzH80dkEMtQhdRY0Q8igf6G
bkMxZlCu4QNtEtmM6z1YDh34hKuWtLqlXhO13XF2XMJH0xpmyYw+ClF7GiJo7XX+AFedStaq85zD
qETrfA3eNkNagXqk9nbH2pHMWqjHed5Gj/g91zzRLNCQqtxwWPXZS9O4mMvwCsvuVoPJ8o0cuc1w
v9fVofGpd/S1FXYM2WnJFv+nM3Tl06byeEqzKgDw7hNy52wMizm7p5Sjee0gud7TtLK8dmFcHeA+
Lm4KXsJ+kbBvHiHSZD+I+fTi79aMEYHZtkNpWulODFrW23Xbk2Chgc7PEB+TBlMih+uuKZaJpoC5
27IfunELUihrbPVPPS6SHqrjoLuDMUQhnkMfMtbJadGUNQV0XxvnagCIwWiwC6FcMwpsyv7UykUR
54HISnyEqUfkz8JrIUEKF9aAMw/LuuONL17AAoq7zVVtxTG0LS4CKRMFlbavhYxl1j0HvkIsZ/g5
prPFLbKLIqQGkEDeM7ILKzlo7vxn6LfmHaAxuVTEzXr7ozk9f0rWJfK1zmLxMVOIglBsARuOo+ag
eT2rPbgX0rM+bY4gO0ddPiq/Vrde2lJe88mbGHcEs4n3sxOSTeP837pIEnVnnXQXjgb05wCbir85
dr/6QN++BF0+NApXZX5yqkHZJz1bUEY6l/znLubPIOWJ1pfRrnfsku2dmLzmtldCB23it5jo0s5m
SsVRfQi9Grl+hAvS6gjiJ9/akDVH41rddsH1Yh4jatTaNKtB8hyWwOfWEE2s8UGrRjlxULcaw8rn
SpnacnQPnJMAlY4sERgvbEjkXg/hNLTKzj54lT1fIq0Xh9+VgKSbT8RVdwRaGuuX6WzSA2nbsEEn
WS2z9cAebz8tkES5EOg8NI+cmVaWv7I+mm3kt5XXN2hw6bv+99wwHjtKQLhqt9lNLMip0DF5ctuh
oKqQqTRURjbCNinaRdTvcd2g2EICmGDkmaxMyMkwZPb5yB7IJ9UMB0jSBfxQLfOYgTolgI2yzK0d
x0dtjmy55iyQjhpS6p63Z0/iY4rrnMkJOFluSAAz9HDpgywez8rfbGfX+4v3T2tvQw5qLR4Ule7Q
V16mqjH11bJo9IUrRwDbdeB5nChJZdreIUA/O1Ipep+mmJXbplX8w+E9txPtsdO+Z9VqvVnEdKzb
gACK8bDx9IY1dnEpqbtG6Rc/S9Dx6soI3h8eJUtVUnujgW/ZlCXA9W2rij0WoPmpN1vDZlwZYpFR
WIXFBzpw/qspMjjF2QjMCJEQQur9JJyJqzHYsxGQ9uCzT/UWXpkYcu1v/qVbJSxZ45eo8/vlSK0b
pxIsiN5nZwbLojTVGvsyVRb0n70P72pJo9FdGdZZFEMWekOCkoRVg10R34apAg/BrbxXeV8KqBry
FaBzcTAgm5sXIJ63irEmWszr5gzm91YU6+dqt6yQ7byME1O3HpEmvF0RuZ/GwfMsiGsftbTV8r6W
Y6b22t9iHl+1lTFIgDyoD6UZ4ns+4nHa3cgMp4GX6pn8uvO9MGzM9nQQ28QjaXOiFjiqer4/MVU1
EUpEvN0weT3RcCtkCS88bw72kSS8wzm3DNVlCCjD3ldNROvwYGE/7mlu2rZggGVE0fuxVo7hWlkG
5m2dvOo3fSUatXapRaq1nkHAAaLdEjydiiM4IbXX2RmFfWkXryrSykJrPdCxqipkZgb6D+uWcTSp
scCAydHRcO1uKCLOunOmr6Ptdd/TUAWcQfjxZbJSsflrroZ8fPJbWCKX0VfWca3H7GXg6fGPHTAR
9d2PTbHlaTPRawggx+pflgDmwTMG0o1FclsqYSezE/VxQNrO9d/7zYC9dPxBApfIwyiZKThsjsxO
SP5lQ8NkVIaR+ZW1wrcvCyUabaL6dkXq7eb4fZRxLA502jn3Pkcud7eVcFJ2wSY64FBmlhr0f4+f
0owGcxcUOUTUnLYxUI6LVZxoroiXS13gq8pcX4XejlRb1cKgmLeXkYBRuaP+IDr3rW0tlIta1HPj
L0Uz6j1WfD6O2b/P6tL2eSwcg0A7F+ovrkPEZ7MG/ht6dkBfSazyB4ot3OJnwCzR3Tle6yy0nSrp
PFVqC71DHpH4oz7YiX41Y81UdvGz7BLWTQnidRhVvmdXBhjgCfpK3LY14o5tlzhGlQ+hfooKyO0D
V0QggU45XYGRy+HMvANqh7WJ/HthLoZONATPDRJRcWg7kHeYFAxoLXvpgSEsbNkwWhxeC/TyvDjX
WxF7946JWvuOgLFy00l34rdy5OReIlC11S/QRu3828ppnbtFbl0mvV1hOHHCbvhFH8TKcHKu7+bB
pcmhlpKDWg4WtPIp5oAw5n+4SzR6+9IS8gc5J4KOpeqa52Auwh/8zJTqBbT10neq4n5lbdJAxNAx
gST3WTe+z9boZNfaZxZyA83Am8vF0LhXOxY+sPliqfsfqC+6eKsmd5ZotQQnX7AtNMOlsYKCPBBI
DHKeLaPn+rzkxrKuZuF52KtF4y9oMpB85Gtd+UkOQOdHD9HpzWs3y9orW5gR11NUzg8OxNqvyeGX
vJ9n6Ywl7PxtzQkCO/4CLyoslz/GGpX/vgQVU0Zm/zaTHX8+om/nL9MWWoB4Iue9mYPp3FjFpn54
vaBfMHDGnzS/iOi5HACh7OaIWgNB4thKQUBCJ8zsm9EEe0AxHOFb5tE5D11aOaGfeQlWnOYRM3d1
Coc2Oha+YKbmyfA4jFV2tW/Mciur7B/CaqDdOTrzGSi2PSChaWJQWs4c4VIC9PF000X9p2BjIrMf
IJHBSfc9dzsSFma+VAULPCFkcSvfB3i/rpx1p58cQyUo3aDuTla/rvdMCwgftG3jM3uhoTI8cHou
mLeRWg2TbBpln7AJ8kbTp9PVH5Jnob0q3+ZKsQAyXU9xs3G4wHPHyAKmyHqoFaaKcTIwffE2gshv
9XJuRFT903Hmp5uXFPhiQVJ8ALehASfHweNiKBDFDdNygVgocBHNiojI3LrJviO75ubitGCHusDY
1BNGRXvxO295oJt1mX527ppffOZ2zPnWUN5FkZ7v4K5tv6GzhSHxORtsbu7NIPlzVSY1crZO4HSU
0Y37vL20ZFNxtEjyCUkQL+NrtZRMTByERGZ17YZ5Z5RS/958ObxnbgjbTQ+dBEBZWbQgkRGO34PM
yV9praWPuuL2sts279ZpirUwP05eu36TmrdfhfFs6pAEgflhE9u+7uR47ChJgNtrpOFo2zscygCb
POil5RPdIlwz2sFAw+ky8Div1QDv4iEw087pl5LcYyvN44rd6hjPQxGnYTECjmXkEJ1HubhE6tEO
7ieHYrykGGj/5ilxkHS5RGDDBozuou4WdWIpjWEFppKoPv2SYuUjoLeB2kx6AB1mQpxin7hUR9mf
lmnAZw6tjnE3T+klDrzupXQyhiUjm3+bcg4c28fuVv2CzYhULeFpy7psdDYPR84C6h9SnV74OYo5
CNJyigLvHoKmul1VnWvFrXV5YUfzv7A6WedonV1s23i1P9u4i9bLYA9AAQs/xjPlQa6eSEq+RpvT
B/tqBf96YvyAfWsrzHTnrxlyb246CAx0TXSfYKx8eDZDkT3l1PLeWskoKgAmBiovk+z4py2eo/cl
5uXaa0O3112FT2U+k6QVYXoLcn/7i+9e3UBkR7vr3QevMPM/G4Oy+tihKe1zsBeM2+f8I1cMKoFm
wchPGH8t9znJlNM4dB1kY4DurwTsQWjR2KMh5zICeuBIHB7Y72P72AWwlllY8+ZQZA1mjd4H6vZs
4Wnr020aRPFaly1Pjk1W32dOAO6avRmg3XSWuh0fJbF2ShrR4F/JydNGxyPmftMviGmOuiVn55dU
Ol7sdo1eXYuzD29LeYTQUZ29PMyefRFFT5bL3DBduqkJTsx8KXAg4XyhVxT4ZzY53WFZuwrkmmxO
TTNhldpyLr2HyYQu5StB2H81WVTbP+BLGedOUSczsFiQYKfW1dBgzlJFq2p9kyPgucYRX2qIsyN7
Zfwq4W8ON1ZgZ3ZUbG/P2SjLL5H5rLc3ueHKpI3Lf8y8eTyIMWbabQViPoHQKPl14W79yZGqbc5B
ELe/FZtZWrdAkHazM3BbF2K4SHJWsBdWVEhODnGXXXpyJLA3GmlfJZVyPmXQnTI3rFDdDu8htNzp
EaPSsv3tOrM8RexK60O5rahhQYs8Zxq3fcBXIOcPqH2AtImfeukaWuCraWsvqjLdGmKjNOCyRj2Q
omRKxXC/virKMtt3Vxbw3QKIasAGWaQC6EI1KNFEFSJA83WCgflnY31J4GryoAarWUACaBtaKP58
J37etI3dQGSxFz51yhvHtFmz8ZBXXHKxPEj/B4Xt4QPlbz4NT/58i6GDDWkTLGvtfdBgk05sA9bZ
RaX8XaKyVFS/c/89mOmG7OjKOIYj4KlT4OQtFdyo1I+8yut7k2XmBfcASgAMM0kjnQrntLDkWh9s
1XnHtY0kjTWyKm6U2znf433wKNkIqvuqmG6rYKCZq1Jr0xV7A6EkOillJka36FDLGcuh4d+Tpv7s
cwZTu1mQaHSddXyHTmlR/LFB9T1H7qripPey4q2RM76tZZ1mxrybvS7pMDTBfF/IlinibFlfcPIL
bz9SNYUnVa+zeV/taPqaVcTEq8Pw10gIZXS0WBxWB5eSKWvx0ZN6M73LdWTNZFZmrXucdNHpxrLA
BMdQeT2ynLbdc1aJWJOLJNP37NUx8pvIYxZvGK3RdymRW3YdJPycVaBWjw7ox2MDy+xrw+l4L4Jm
TUsppj0eSYpeAhmjL80QU5mnr9ShSJs23xUtHOKYCqvfU984B8Q0iWmK0WjkjuK+ncblNLeTfw4G
23+cu9j6qoh03Dre1aN0HXGCfEFnRNc64bGVtpiOwUqNbhuRZqbEC1L0tAbquIJw/1PoyHuvaBeT
13aBewcrec0+yqZun/NWlKeMZgku1/GgL7Z2syrJHWE6ZvEbIS26pULSmqJAUHChA1OAssjoHxeU
9q8enOXZRZ4990HIYbtYC1xyNJj9oKxvI+ocm3mkqDDYui8HMZ7XiILgZ7qGZXFB0uy8S0FBaLmr
2ilc9nFb2FHajKU+jRGtOinJZHDpjowhnIyOcupj7c24sDIsZm5K8x18jaADxbHrbY/yzWx1g48W
nil0bm8zSH9OCcm4dPvwD0Jjo9lBaXUkvGBlsIyrCel5YDWjqM/ER7Nw5nXFoh5yCp68HXJsDn1s
pW0De59Lmpm7OkQG/Ba8clOQP89YehwG7i2gmG1TAYU7+eggt0dO/dSt0/SZUUP+RjojKFi2iPwl
/mCiIPVt8nJPnpzKNJo59MFzVV5zI3nKoniabRM+g/6dhgdPNbhsBk3x2V/Wvexz86eguwRhGV2x
RDhPKOx8BG4jTkN+g8Q5tgtvr8Mke/ELxrg/Q1lH35Mf1ld4aeHer6r+M1Yk3aGlR5xQCbNGJ9tt
DA5JDp7NYcamQduuBtB0YqHBNVPpBrYulp51p0dZPQZbVD/Xi1zbi4CP41FIoqJvl9cboImPv4PR
lLWk8CarA7GOKGXQtLGBa+GFyVy0Nh6bsadEtKqqiL0FK3eUdKuBFaz5z5fXMcyrY0NQ+oJtRX9v
GxBc3lJ3YvgciCiNsaqc/FiAGIoCUWByzKhfZ4ahvyRena43ewxD+WHWDuWolTeW5whMkbNjDV8P
CgLVn8ldkVPw0qFqFQOiDNdsoHkt5L+OalZv/RVxyLkvLC3QeoVaHu259v7J6ZiGtCKmF9aVJTVe
3WSHjAqge98RZb0PGd7QFVf2OH9o82vLvY8vL6GqW5Uvm2nLcD+7RjuHfrCQCbZ6KZMFxPD7gKsl
bbQb/7XKkZK7zu8+YGXIQ1nOsfooRntGs2rolN5bS+M/6wiOIAuIbf0dvGC9Ip273cWdKU7keSQB
z2pYe92pj6E0Jlx0NpXEsKt7jM/xQk9RKfOnUEnMLHQX6uVOgm+RZ84y46MbCyd6ax3X7Z98WwEa
yvm/gicviuIjcocbUeIR9lztO9/cjQSIYA5GWZgfo3xuE3oJOQLA0aQufGDsgudvHLL8OEa8LCzC
GeOuADfLwcI67/6U8dKHe9hhdrEr8QjA1rGFS3V4bVNYjuI5Tm6CVBHcDYXVbAkKn66xvMhbcs5b
le9dDWfkf7It6mk+HGZSBp4K6QzhPhwREqDlJ2PJq+RH7PWaAQx0mldXlTCJ21oEKRdKbl2FJzqe
75XBEB6G8pXuXmOnvahszryAH9PAHeY9d8IRPzVkMmtLo4ZyKe7KbkkvrJ7qzMNMHqwE+H0RU/ad
rDXqbhLgyj4a3v7XDZ8Fvgu+PpTwuaWVIRxFzpNcOb9i/MbQeGUffvJ3pxdZueq8gG45Mluavjdn
dD6sWK9vUXkbU3lZ71AB7+bjlDjK3TxOSLhSLmXQb/UPDCOGUsewlf2z7+VMPXH0OAGDuqB7E5UK
noOhm9sLxYpNm26bDvHG9VgpOEN26hlchQhPKnO0OGaNAsphChVOPzM6FLovwNdb82fTy7ayEIFp
Tz27KNtDX6mqfnZjE+FElLFNdaasRvN7aGNCTjTBetHeLBO1OAsTPKaZPqOOZKXA4x90KuQyDizm
W41uHJ46fp3gvENzhXA5SmpUgNsbthpUqUlO7PCubu09WGW//hnoPvh2KJva9jG2+lMnsuFXB3g/
2nnlpPQtvQDq+Dwgk+dn7uEuySpnKhI/cBhytM5QpgskqGtNcyBgynUCEtlDun9k3mDZR1ehiryx
0YQDKk8QguEe3Vvi4VY08I7zINsu1kzjMW7GJcDLrGLGlNS8ECFwAePNMHKLID7bKIz6EFX6pq2j
e7wXlcNTuuXz9HdRzuZc9Nx28sKH6t0xbLBx+zYDvQca5BRVcXQ92m9LMHfLxdBUdtuVVypkmMyj
k/5LcL99pxsmAGcaD4sxk3mlY9fZ49lYP1VTcTFaC9zdl5rVYj4vfWHsM3l8eQ56QUlRGaFTuBGF
or8Q18UeW66z4FNVjncMpq66br5bLFyOFNU30xjePgXu8gOi7Y3ERJInqEUSVZK3Ogr9+eRApt5P
Fh5ByK4rJQ0LV4RM9aF+88NsjfZT3RbiOgjb1Gc7EAtxxtnem9q27pjIqo91rELe3mVe4zUFCGxf
bTPYLxWYB3quuD5wDl5XP0iFXHRqDZSpJNbS1u/jAhh6w7qa+Sl0M9rjqsrPP5eu6u84ijM4o1ij
XGuOu0H97kTr9m1NcuP9wbHwg30vk7uYCUVT3C8dSVL7xOHGMjBXPbToz7xuZHFoarcPHmHQIuww
VO/WQ9kNU/HKTTWkKRpGq3eiK9eqiZLEzbx9ab25/poyLlLFfT4tDeWjATTZYA8dn1vcfTM5kaFF
cFCz0IfNxpAHdrYL4uxnGM4GYpyo9Oj9WqiacXccWNBgRtTO+dmS7BNbmk+6yc9LBcouRK0c1XYh
Pe3hOY1zj1omCjrGqNt3OdHk9ix5M81n5Rc5ZT3dHBafQZGtlBVtmiso3ZdDGVAztTn03DkON2vi
A/2Mya/z6elsClC9x822egRv5jTxT0eD4hpJEXCLKpLVsZS5mbs1DpYCHjxjXITpg/EmhQUHq7F+
7RnAYDXl1ZTlm01RFdEUHJZo9pdOKgGRu/N9b1zTWZkO7yPU9ULI1Bk475EWQZSW6Ky+bU70iXLC
e2hLN+x+tTw1nPLXZev2BUcEGmGYSqMl8bh4lEPUGacFBkwMy7gioGFT+rz4cnmaK1nC1+57So6x
/GPLCdPFs7wZgIGuczoRFoXMdhLcXSkCgDw8VccczyeHZPIyyHBRs47TSSJZL8nkzRU0Pqfr5SMr
B3S7HaNdxoHNWJW2AmisO3AI/Bo1jaLC7jsHbJyptTpAODRddcHzqDqRFAUQ6j+dFw7hO20pbn7P
RbZvsGoGMk8rWgaA8iFhbxTsTTXbo5VF9sj7h778oxNlQ6mmdut2z7Cfxa31sY6cVU/HwANCmrsc
4nEwBit0NGZ0XmVx/GfAtNNgcJ24THcn6C6dm8IiXKk1lYt/swN1ueRav2d4ZcJLsFSND5TXCDRB
xsRUmj+6Eu8kdRlrXZbuiUYPqe8wkI3OTZB2uInu8I8Uv+liwIXFYb3VBCk26mAd/1gvlvTNi65U
boO1I47hH7HSMIvnpDR61lGixricxrGYDBSo967fUl2O2yWBQF7OCSn7cbpbRC/Lvcywb4Vnphdj
dwrjfFmPY0Dn5X6o6hmS9ZBXyFF4VdfoaA1FMGRH1gZj6dNA8fRIKW/POLiuVmH+MIKph/yA+1BQ
1hIRNT8TJ7T0szHFYv0to0ygbfNWqF99Lhis/PWLfmQC7NEKwxCLw/IWJ7nrFB240VBZOTuR5bOD
imRB3xB/hqXXpAiM21J2hb9kOAi5WgZJGCmYoRy6Hg1Waz09uLXPdywd+pQuc7QGREk0CNJkoUs2
forduGUbJdkmfJVoZcrutQ/LLv4rSAGtJzkoq7uvi4YTKkV3BOlGp5AOqYDGYtgVoGbZd3mlhcMo
1R/Cv7rBtEyJvdViP0dc1lVabfhVd329VNOVDvr2zXK4LGOCt+P6V7lYY3dYxzXycRKju9doSTts
NrlNQ/GCE+GNFHeTjfsKq3T5UCHWO4cZvKvcTyGRgCOhDhXv8YZN+WdXcwg6e1Is4us2IwjOmg07
/MnySEI8MrWqfmSClq8HTVWYoMNX2/kMoV3l2118a5wD2dc6nTpMdMOF7BbAo+fbZSJyDhGtWqrb
Zw5580Osc/op6qFeBVvlJpfvKNC585MMyeDfI0RxeN7FFlvAa+0Foj62XB7EcrRtpTcf3rout5oV
K2SQzFQwjpmiWvh96glNzIJtMQVNU9ON2FqEvg7hZsO03U8ce+MLWk43njfOx9snqSnbu0CDmoSF
l2ro41TNq/pfHJ3Zctu4FkW/iFUcAA6vmiXLlsfEzgsr7SQcQRIkSJD8+rt0X7qq0+nEliUQ5+y9
157P+HR8/TiNQsb/+OfCoOVClTRPcYQKpc6sRhjO5hZ8xV5BPeVDGNo0Ls+2VI1DMYAzpwfMiVX9
6rbkU9TYMCVwJjqU9DFSzRNTRVDbmCEm5aV5InbeJD/DptULZl4Y9MPFRuBdLwPWhfToe5zVz3PI
v5wiFxxfuaHaYcHNLnQbc8dKchwEz0bzwNyuos96ljqL36fn0GatOtSYftVbB6w0eOX8wFRxRGdf
1WtZKUqxMNYbjvOhVmq5Zk48udy9p0ItW48yyvGHqI3T/p1U7mZ/w06P1SsncosS1Ykh3fWcNf61
d4wWBxaVlfnBCBZndMiwYfod9SlXlQPhelXdeJNb/bHOXVIDy7Win6lRz4241p41Zs8VE/1sCdeC
qubQo17rE84ZKurSwvhfL+vYFfIgjF95/0Q0k/vcuCZ+kSgBYYfGcouyyR+wmJSSL/JWLioFycGd
FWP1WUXTOB9CY1wIoqwD9fR76jyDxYw7zEjH7DR6HWWBclkIYbEGyaGizxAYktuyxvc28RWnSZF/
k6dZp4m+g3auv/0UqB4tYah0JtzS7t63wZUuGklqlbAIGGWtx37rVy6VZx6hLmdfwUtEi/JpyXX2
damEeRV5vXb+0d7l+Te/auPulI88SfHikH4EuN5QZF9+hRNg4G4fFxa3JgCFfFpBS7roPBBrFUL+
Yya9UTwxRQF1xSuDceO5xdfnYfvAulWdsJ90NY2dbLA/U99fbLXvjFoyJP1pIFCbTFMUz4dBjPyl
CYa6lxJvO+Xxhe+isZBh3s6kez6k8BZv069DAKgt779IeIkX5eSh3QQ5HHrKBAnKQPYZmm3Tu8Sf
KZwLMOwqwcGOK4LQzTGNZbzu+1gFjNqKDaDZEwt0W418MeWvKQgMIt6pqdRfM7H2u+Hl8u2XP1o/
4fmjMxFR/BAx523gM4PhxzI58qaF0+EVjLQuDdekc8TTrFr6v1NNbyyQRUyd1Ow4W9ejpwPYTwGJ
2/FE/9wMaXJKY42G3hudn1Y4ak8zvjAFasXQaqqddmfIJxFWKe36KspM3PIB2QopRpdffVWGx2IK
wosM7kHPOemDsycd5ysMBf976rDhCdc0+9GNSbQrKLX8zXVTHAfKDh48fhpbd+okfRs8iQ5ji+gX
NpLwjCvrnbOW6717vgiem0lNtzynPZ1gygiOzanSEGFxkU/kSJqdH6zBY7Jkd5AkO+hzG0/qzZ1n
AgVzE7365GY20wqXccuq1tcM3XCbJ06IHw2T8T4q1/EzwkZMUQqNV5Hqsl2noXLb1A4XB3iswc7W
d28MTSRqGS5yRFlapK7K006y7fwu2rJwrD9JfyIrR838z42ycLkh7VCXvfa1OOVVmv+hIZ3KIsl7
/H5a5v53LdZ+2UKFyo46XEx/4Pdj7iR2yqdCFk/xGJS/VDbibPH6QX5gmMWXIZaQ28E0Buc+bGJA
CHl6BRbGitHJMKbQCgza2+kFPDc6DjBbtiMWmpQ2R0yTPVDDrlT7UdY+iOy7N/feTc3if6bei4eC
+xTMjJ0E6tLoOfcLZLS2sv27ayS+Xb7g/DGoZkuzUcEbMetr9VhV7GXOHm6SLVTKJkAUjciXAj/w
7Tam8XOXOMvyFJLaBNYj1dHPXDjnjcGKw0PF562hZ+KxaVNuMfrE4tRYTYkyJYeobRF27mRgn4gq
zKq7rNHlt3lQFUzq9GxB8J4EvluWJsc+zMUXq6zqEAzlfAziFZZD77AsHIXHnsCWxXnGk3Gjaa25
LEnObb2cwpX9JC5Wc4VErti2VeqtdhDt2RjEq9xFWtYPRN2Ydon90e7CyLi1iLssKnOFxyusxpGp
pkKcJdE0YyQg8LYeUp+90RagwrBHKZTNExvJ4MH6ApWiWnS8c/wudnYM8/UON2FwLoJqOE1uBaVc
s5wFva71eTTkpaK1Mudcs5WkvAr6LL/4iXm2eaNKsv6IVxHsJsNWmJkhzk+FCuxN26q4pnGePLpr
arF9JUn15E2WHbQbhtFrrug93EByF6d2ap1LGs3iP5cNT8XxEkadoDC5LV3Svc36QSNr/e5Wpv3w
myW5+HPv7+vBQxgl2J+duLWiaqRTLgHhj/GPiJ6wA5/gjciMt147VifX0ZZDi3zjeVdb5N1jgZ3l
M6Yg3SerWAXwJqDsbe8Bh/gkDCHNTV7L6kJ8gE+hNyp162uDoSjmIZNDQ6M1dfbya4+dpTjQtTHs
5ikex4vA8bLl4lc0m7ifzVOFovfZQBfaz5Ek7M/O5wDZukVATaDTbyfTfPF+rh6KdMiWbcltY9/D
iH/s6jSih9aU4ZPh4YS3E52TpwSa1AkGMh+3EGr8O6vo9ToyoUN0F/UFVbvft5hJQWS3bAczHzdx
ntbTc9LF664uA7kdWNMeZFBGT4Ir6jWpV7MTa02XXeHdG6IHawiIp6su39oots8RP4ctT20IoR5n
zt8FL2u396FjHTVWud/cv5Ll1Pgkuds72Kgh2HGK4+heKabCodyuei5+ljxnv4i0FWS5Kqfj3kRk
FSxKYhmqaaUtdpM1E1J+KL+7Pk3f8q4X7Eq4uLBpGegcOQWoHvV26YaJED2iQLOL0LaeGZws84BU
HwNe4YegC5L3MfaNPA/sso5jtNr2tmJz8TY2EfNHRs/VU0bMBYGiS148dkhnd+7tuUVI6DZs7mkx
WVIXbgb75r8YMKWEsD6YNzaQg3PICk2d8Mjd1fIZzVhfrgsojF16r+zstWr+Sm+dznkonQvP/7J/
70sVJOSyXd2eywGj7r6Luvg9wocJAaqePcaIIs/5Wyfp+3c5L6RlWQwBvi1v+G+CZfxxd0TEBGPW
/Nym9LkV1H6qo0td+HLM/NRdP5XpopKd5Mz/f+KFp9qV/ZkY/2QzJQ5NXhfogCj7uH3c2ScZUkZu
cTYLXum9I5J6sOgdreAymCe0yd+IjFMeFOJErF5SF+3hPuF7KcRySeCd7LabJfSDxZMVnMaRwmiQ
LiO1ZoTXqSbG3F0XO1d0PjZktRbZ6G9b+pHoA/Bnw84sWGRxjfnisCKgE1oEY373T4zkittKNerx
gRtYkm66MQyeJYVL7QuABOGCXoj7+EzgPBcMkJyFF56C83aWIw6QNCJGsNNZTGHf7NgZ/zJ1YO7W
yWRf/8gdL80x1mGfP5CHBKdQmXEsgKJL4u1rkgxfgurwhyxuA3lwyqIzf2AhjHBJGm0unF3Ob5er
ht4tcuS7d1ouP8BHKj5cmkNkQwy2GjFx0ul9oJQ6yk8pVYoXlv33TtB7YGQtXSO+OqO1/hnT8FHt
VuvAPst7BzxW5cQIsjynuAJHLGmLhxF/ZrlJS3F3Hs5+qim1zewQveeCl+FIuXKi/6lpqhysA7z+
3FU1x/4pMYOOfrGrpZhdSUyvKgL9zqOkq6sfw1JjuKU2qtQ7sMa0aeDx1d9kajrD05pQ7mtHBLq4
44fHhi3DPETeTs1t1J4XkxNq2rujIem2lUsv5ZktZP/OUOpToTFWzQWQX5XjTQdL+pxTykXHaZfa
FkuV5vn/g2KGKNh1C0mFb+n1rCurSPEDWVHQFzZomTBQIPwiOXEHcTpuUAMn1M61LQSUDeQQQSFW
xD6yIV9Bm9bQ7as5sOkNddQ5SNNX332Q1djVXVf9zlZa0VHG2KHA2JEpIJ25eY2mZt4upqzDra2a
ITnlXtEextGt5qvD8hVIeF7VxZ6wGQ2iiZTkOeFxqoduFiWFb9hv/mJAtuU5NErPKHY8oO/xOMIX
bZZ9q0EMfHNrxRpvdsOTkGH5tyRQe0FcC8OTSdzlivv3rztEMQdVGRVB87XOPRk61l9SwbDHp3pH
J68RX3OE6sXBp53cfcJi1ebbnBcw+9Z0Aw7H0YmGYNzZEmUWF+GihlOw5Gl475mWDv5zRrrEPYHn
pqUwJNvgHpQSqYMNxp9m5mAiVFizqjipi+fGojcfVbIa9emYbkGF0/DZqsNEWcXyqwA7F20qru0d
nceUzj3jfSL4XUWt+btGiaayWzXgRjhAMOSwO18x7OSLw/ETjOxiZjlQ+Jf2ffPdgaKaH/BFR+Q7
ksxI54OsR+IrLjN2Sv50iI/rY1eBTNr0NIro/YIFrHrMm7xodoSeq5KV5WqG9ugKtjB7l/9Mij4b
asqpOpz386noVZKY7TLI5j9NqDwxFwtvJE93NvTVcJGOunMYBmDwEYWoAe1BSr7V2TIuVLZGDlwS
4C5ULvo7nbL5xpxC39r8lA+ktdotAqHQtGUvRggCPOzBG1iMHm5gNp1uvQuLdfkZDkM3vFGBUZf7
UMYeb2NuL2HRoXtMfX2uKiO+V14psFc4TrN5L3Xs9F9Nj+1gQzP5yOUaSiSmpj6KF4xLeRR0/WGw
VOHuoSEpAFKOgg9281ph+WtHX5beoxm72Xlx27wMxQfLqjKEiNXDHioEy/U7PMb0uKMX2fYanAmB
smuGS9lQ+0aCVP2j8svzv70kR8fcNxrDr0s13i7Az/6ia5UFFwZfDwhuxGLnBYwBftTWD1z7MBe8
PG89y/B5T8kdVZZpWomzrLBAbcDCs5/SdnYBU7AgxR0P8YFT6d42SebqgTMp28YT2tQFnz4uwi6b
vitUxV2FFynY+VyYyDTZ8hLlqXUPPaglcDqRd22xtU+/+85wBu2HoASnJfPRetQSCzHwECWVJu+L
jyW3567LJUXTfH337lwn/LOWLXGcVfblr8gBJzPZdQFoH6gInkvIIoM3KZSDDRVy4T2p6ngeDdYx
UIrSjoeuNuTto5ofwF6K0Tz2NbFHDoW2ecECm178TrZvC9bYlGmyn5+gnupPMyAN7FqfXsNpzEjy
ItR29hY4ULNOS0+j8y7GATue8VusD1UQECrBi1vnBMV4TLIiZkMA4UIlbXnUcGH4pWo1577Oy1uV
DAxhZvaLZ7b7Yfsg2hQ+unVt8QIXOO8Ac7jLo6/xpDBEI5vSrwmUgOXf4N6aESH1Ln3iWAcT4bx2
3hQTdq17uorx5PmbrI7BDiUE89xzkLd+vFcEY/ShCdHnaSfNgTtEfvEz8Mp6a5Mx9phhKpS0GrO5
8xSudGXUIy62vSjS1t1RvsOZodm4bguKmKH6xEPWHRrh5eMjaGumOKJuw4pdoUKKIkgEeI/Fapd8
zbnTvUe5iumXJJ3DOagp0TmrABr2kYeJ/b20ZA3I4ODS6ai4+PCTBZIUMIEGVxkZpP5hwsFFEHRN
drqidHfX1bM4s+wN8kM6LM0W8PMdAoEM/iO0wDQIF1PrmEsSuw86SqZXin7lcI7kOr17NoxYsjhj
eaQ5Nm8PbsI8eaBhVZyGovRnxmdPidvAJuW5qQp90cJq+aQj01/KmqSgzLlVwwWbz+5aJ2drhvAs
w1p+R0lE0RgNPO1WiKp7Zjrmx7Ut0lH1+5Bkx3dE285JkcY88VHJIbTllgvYwNLtUizMdmePWAhB
zapfk8euxyR40hAh8oMb0IyE6Yy6+qODsxW7TGoR1lWSy2Ok837vFtxTeWhO+q/JZkZbZviQzd9q
1x30vO6hZC/PpxnswleSI9u8eQqv0y6dBhYegkgb+Y0c2ZjntM/Q0JhjZ6LC7uw0IPWarOPWNEEz
3/sSCwHbgmQ8t4ADIQpxHXjrk5KtTqBT9l9wFrhedkpzc/fd5NbaIeV6TdByMxVB+ELbFzG+eV4a
Spwyd4Fr6IzPKX3gh7Vy1GWZ0n5vQY2eg9EsL4rw49bpM1yGwD3M01JX5Fr42GkmTjgvO28CQSI1
Fw/04kgfFumrm+Y9tw1YcO6AKBbVpa/9lCqrIXPw+Tt4N0OW5jmCsQk+Rg6mgU1qJI45JZX5piim
8C6/Z3S/ekGNq4hFT+ue+9iUoGQcnWArGNPuuCJ/XRysOdy9RwLAB9wwGJxXAHOPPk1xUCmJJBJd
Kn1MgbkLM3Djj6FcTgUGcfLWdoy5Zfgi2UHTmE/Gtd6hCir2ZLmXOn8IiudHEBr5L9njyd2sqRuc
/XHAENMMURttfLaJ7FiC9Bf9o/EPUanR2fa4pi4kzNpDLkeITaJJyi/jesGb9GWx4hBApfihHW8+
D1p4waFBLWIyLPzEUAGH/rCXRV7/ccYxfNYw3+uTIgLsbhuq9Y706dhvpckNCkKPL83SVTuFm7nZ
5gM4Q01xNAAiFNqzRsx9LqulfzYmqNPXAlX01o3oL9gZQmapCsMRi/wGAKM/DRlUHMa/dlN42Gfh
yTEA2kYF36GFKPi7adr0iprAp6xpgihgCMkoVL+vuE6mxLVGGSa209uoWlMSescK4SwzkiGnQfme
a7cpT2PqhnsPTYjLz+jvEJNn1mWYo0s3St+E9BiADdEsjGAw7P7ZfjAuzBN2/Zs6yDhUCa84O2rV
qZXWwQKgD9/A20ILENXfqXGP/QAqhWOzVQw5BC2+Y2clDubeC3M9PdzgHBXhPms5Nra6dBq2IFw5
HkkYd7ToIbQ8zdxdfljt8g2GRua8QCkEKojIuDIb7hu9qeXWhtX0ytCbx4+RgYOp2j64xn4/lxdg
jSo5aIjf/AETjcYXVyhf/0QmoSLjrtL15zno5+ZAcEhh40VehT2MbRWzAokA9zHl/aFPOA/G3/gI
6ochWuQ9DzKNZLsTCeE3ndrpEOoiYk9Qiie8HnW2yYVmm5bN7XCypoSOGKjKblibL2f+c/AUQH8E
0tCwBLxELKC9R/CF/pNNvPziBIM6OSbqPpldG3NddDIvZ9tNEKqw5LIb31AfAaLHRppamxC+w8Xc
h1XVarJe7eBO5XmYrWHz7Fb/iqFhuuhm2f9bcaiKDU4ZTeg1SUhqbZx68i8wicv23d6r66eNSLI2
hL6WFuQCKpQtNWm8EFgny1Md99WzI1qRHZW6py2tZ4lReSTr9MeQL2vhbhajQtxlavFk94fQlH6A
8DHAw4rwbe+GwQ1hIWBZrfd4uLmNuP5k9JEEG8RIkAMVl0E1Dif0u4RMDbCQHU9te+Py2vefZEZI
nmNQC9pzzN0pPq1iyi7r4sy/wGUtrF9chUsoST/rhcTPy32JbD+B3y2k0VB52+2Y+tVXubC/gJdW
rB8ejhre0Wi8uBdT5rEnP1eeu6uIM2CSC4Pi1KvIjw+iNdMD3yL0BSaE/h/tSumHv3oD+2SN46+s
C18g9HgwCTBhVutWVL6JjhGaCLW7OOMychpYZzJiiPiLpvRuV8vt+sXhWKDhMJUHGdIE6VkEdxRP
SFAkpo+JTG2+C5oJ8128utAmhloEg9hpqEfJcfWL/j8/HLsXgImwtJdasHTkrYDyX2MyfaliL3xt
7og/goLjzjSLt3c6eus5X8rd4sd4dYEKxvO7nLBjyLU0R7x0iX6NGxcyXB7RQ3EMeACUbF1ByZ2t
BOGxzxYyvzvkJf86KFQqh2zMuQ1y0EgiaheWvhb1JmH9G9BteIAuMd5SrHYXWFP1twNC5rPPARHw
0KLbt1tiXDZ0NiUHd3Lvx2YOy4GBQ7QoPoVzCAc5hCdKHqEUkrwYttbxewXedyVOAgKGfMzgFiO+
35HXriUusfDn8rmXfNMt8sJuzMYYvlkaz5FiVQFjxyE7z43piF9j+R2lgz31egIqwHUWvg3NqMO2
xfTwlw9iA6czzMwTY6UfbMZYAHjEF/mHLi3J+4lF66Zv6um4tpN5xNGCuAvVbN2TCOhuKzuYs1z8
6ahn2KFcjFsWfJmPeLnndXHejJFkpvMVt2oZo/iz2jHtfjIhr2vNJLB3SSd8uhmfzX+L2w3uL2fB
MumD4S933lJwKyeXrHZTNOkboaP4PFBSkxyqySRMUZkrEbqyZMAdu87sbBq7NXi533pmmtOg84lp
Jm/KY8FGGDO/XDCFdn3vOKc68rhXAPRX8cEhBmd2q2YnTrw65Ccrh1hyfapW3mX8MumWwfLy1Yl6
6qdmeEz5gV/xDREwq1M4XfBMCBTniyKcpjOiJlFs1IVxU9AelMd/hlGSSO0HEWxx4fTp3g7gayuA
G9QLicFi4CRpQLuBDLofZZcLJKUYulXFZqU+yagjiFvlQ825EBOURyxuwr7cREGRHQCwARBgrLHV
JkIAqN+93sgYQZWfHlI8KsOJ9oAhpmW28ai7NkGenBSr5HZfg2fB+hKhqpOFncJEe9i5bU4+yIek
gtgs6+zYOdr1nsmZjtPjSJ7kpvKKuTe2LPmf3WjAwY9JUuBqQFc7ek5WsOzjJ+9sYuKrGv6Hmbdl
Wa63bLYDf0RIkIdA9c8ZseydeyZmRiHyUD1gay7s1R2XCoOeHf3yqDoTx4c2ls5wLUDNe9d+dUOq
6D0f031qWn2SLG9+YlYtf81JNVEk48eYY3kWdR+9wxzl8uyGYrziyxuOFnoe5ANPHsnIsnyUKKRk
X7sZY6JfPlRjWn0Vto7+BLEIX+oskf7j6ilbPDAPYGTk6T6rXc4ugcUru+enBtbMdxzUxW3gx/mC
hd0Q8o7qMkYT8+dl2oaj8NIz6Bc/eInwIgf7wDc9fAZ24gbKDCGGbWjxvCBegJ9cXSYyvZm4evvR
BrlhwmGYcTWde7ClbGfmQ8of+LdW8GtQzR0a1qOsGJkFeo8o4703Nz4sBTc+Ui9YTH5EM3b1Y0yr
b7cH1Z6cl7GMj4HIu1s76mLkpQEusuOrMUSKMOedh8ZSJG6Xdfxpq7X7F8Z6bnf1EhJlbkJuaJuo
GpdbBsy93s7uCi4Bvm12jULWTk9ztgLyTIMWx2nU9ijKcR6xyE5TLOyPa5zVL07U1dGjswY4WSRv
2ujo2Hy4+Csg4XbxwksdxOm3O2N24BQOh+iBetAge4R5pdbd4ro62mHfrSFl18a91UXT75As0xd6
UIb3CkvxsJEplq+HlvtFDDFpvdcUV1j9wrUnL7VNFDjizVop9mYZO237CwJ829X3IGeKxV0CfT2h
wttbVqYpvYi1avdLVnUnOTblYzv7MKMRtP1PxPoYX3XFzSEv8SVzqTPavDpM9GLL1B/H56WU6wlV
ayEFpyfxtogxTW6YI5joOtqMh8eE/MXKqt8JdmoijzDMCVq4T6dWcLGOKw6l42Oq2jpp7IdftTcH
5XvfDM2MLtoAICKOlfjcj1u+X9RyTwQEuXTuvZPm4WDA4uD7D96YxE9VSovwUAyQ8Xt2K3y5og3f
sPgn4wvu/Igh3cs5BmK2eCgV8M/0C0U0q34gL1pNghmHcAA/lb7653K1Ex+B6pwEP14oLSVfkxs/
WEv957bNWxwVRPLNwEkbp4yIBQCGP56YhkMU1658dLTBpUIWaqB2aTOqFRlrw46IeoINJCkfu1US
uMVGR+PyyAdF76UcYBTVc7Kr/QT7e+GO43F12ChulBZQhMA9V+kBt4a8lAv3cepBwqsi2EGoYgmy
F3K7Hf4Cj0sCrU7ysU798DfdHLoR3BfIqTwDjySBBjCKxADoA4LALZRaCAWEKVVbT49VlDT+PiIH
1e8m9uwgH7zFFteRCSI/qsCw8i4n1l+btqKN9Ri0Dnng0ujoWsF2tb+IycjgQ5O/+q0lX2jeq6Y8
dCOHICHoAcKatt79gUMDMW53MPzscemiEeyLNotnanPxQujpYOsFGPsgw14JaEegczTzIn+Nsw29
U2YiBm68Tigc+RDy3HDLZlz+LHHVvfUIXJQGoGlgJgTrXbG4X5qqiv7VpmnLnwgQbnbC2VCq/wvf
eEV0OEOG9WTZH2II3+6mkp0Qu6EeVYy8Humz4EaBIu13g1oPPYYuPvqCZEvsWpU8MASvE99rvP4O
GWWv7Vj0P1NUqeIZWHf0xHJorXb91Mc9PB7Ur25LHsP5q2zfe/caEoqPkSWOMdqgc62jdd5j8awJ
jEY4nL3SnPqhCnfAhFrYHxjYS1ykrfA/nFHh/ZqEin4DKLgPbrYss/JrSLwZUXLB2zbOMxfqkI9G
lrboOPBlOEJ8nxzzDzy1OL/AdHE0H+A+4RLVrG+B/bp2HU+z9OFI1SyWfwZVw1qFxWLFgkjaFIuT
Wq9Af2ewXhoX1Y5vviWHmybsZah32HL958NH5OK1SujwHKZMdQDYLGuJzrNOe57AB88bSfd3AgeH
SOptbBbfvDhelGKSDMMC1+jAbwkL7258McMLH+X5BRaTdyknVT9LaymuBSksv9nwx494xc2unuN1
IYXCzRJ0G/buO8prCD99Pd43IsVdB81XImsX9sLFV9AlkdwQqQ+eOolezupkVpX8D4Efk1SKtkbd
lahugWojQiu+mH9BIUkeswr/5H4lbuKS0nSX4yy4NRxn5aQCSEun5b5eSvfHgJ+ehaIQEPsyfMDm
xActAg7X5YXCm4RpQl1WaYerLuvpvY+xD5MoyWx9hIFjq52kWKHfQG5qXlfmZVqZ8vqpR/ieN4kX
y22KMQRcBN60CNPg0WDWAVdcjH/5+JOKosuJ25dHGhRg1RinZ4pF5vg0VhqVneDX+tGtk52PoRKO
eKWQG+0uw7xabyn6hFmAmytkHR+DUfgiXr7ygR2yMHmBfGvXLYN59zPmC5+BXbiccIorxSUM85Rs
bO6wABUzkPXtFA/rF6Z685shodq42tA9PKUUjSPnsELMsKsdVgbANy+vVvYFCAvuwRAwK/cKGfVO
NsJOnh4Cz8UcV3qYShFWcjzjPDjlwXBAdS9dFhU4z9ywPDRxox9nj8ffCxGmyX9MvFpchBLKZRpH
K6PxRPbBg+OF8JaSIPZ/lVAqYo+8dtMRSXCk6g5A/uP8qcYnXX4mQRtCc8b4CcFqHCIIDIVnXyfj
qY+45c5XJxSloOtUHRXz7VruohCOzQJcSrg/bd7O/6WqdU7w8P18u9plea0dGRnE5qH9J++2262t
+95/JlgQ1AcupQ6ewDqC8CTyIl/2Wep015q7zCPkBDSDJBCDZk+IRfIcqzHdRzTJk0xmBuXKZWKr
umNvGCYx5K+Cba2TuC+1R0tctluCusNHZWdx8oh6XhQu+x38sq5g+JjX85TS4XVIcSRik1K81/Ho
JiPA5mZOTkGbFM9S4j0Cy+U17y2W7O8kSOOtj/fpWnRD/3eWVeDhtZ1gbGSu+8iDdEK+BIvsErWc
N7nGjsS7S9jHCeP6pWVjuQU5MhDgbNk4P6PVkBD0LJrcJcnZT74voilwN/lwT9SvZXXcQzqTiOSK
nrr81S5IpX3ud8gbzEMYOrm0t911zly4pYUl36PZcfj7OEzWn3U1qj/VYqnqaFwEDti5EodZz5U0
udO7UWJs8lYgTly7tqs+oARjIObFh3Im+UBMYeoCBIfFFL2Xg4MI2tkwIK8osTLe8xcYB4yJzg1q
tH7RuOXxyUZ9/Qc2AnGJXMwsQwM3uh+UC+oYtLruvzXp25e1WNb/8ikSH07iONEVVmNDJQdCBR8W
1MCAtUcT2L108dh82ELEPJzYrdyxaNMM2Z1QEIEeHopnVUTTOWMDGB6WUq/OriaRceTBmmec8OV4
41GsUbKzhIKNWnnLpuq88hiNgOgPpS7dq5wqng8O9yCQjryjHBCLSfMfK2KIownBC4wQw30Hlpvh
tK4Jq0R3gh5B3rI+88E0+MYCfe5xe4pNnSypv08bDEmgq3oehfDNiMpktWnD3QBpI0eXCcpv17X5
Hst99BDgA+AeLRK8vb2f4YfrTbhr6Vp0trwZIsSyNCHUHQNKvdCVEYGzAXbUELglVMPFDS0Nmcgj
KXUgLTJvGxGzvbRzMb2Vjc5JsXWkc17q3HA1T5elPLgjKfdwdEf/BoZh9Y9er4actkPCGXC0wvy9
YxsNGsfrdf7IXSN7nHJCLeBIuURw3K/uRnRUtTwjGa/9Db4iziuIeEN8nfsIfa8Bdh9cWlR13rug
F7FwOZle9sJMrX5Yl0UV+HGchmwbHTnLLkXrWrZZGJCkNhrwLXkqnIU7vMOGchUcpSWG+8xv/uk1
bp5CHl+/gnKIX2dHTCfhWM6lKsfI7Ln+3CD+tsj0AmP/U9nWmsoLY+ObkV7zY5VlZffdpO0b+8Qo
f03IskTFVjU0EHxlq5e0wMXiBO0h9DSbDTMSWZ8Ee4d/cZEp8Uswavyz9UIstS/n6Ctq/WKbYSCJ
iaT3EfJSPQYvQSN7yXdt5/Wde3Jwf2Kxsal3WTis0almwOo+wilt+z/1FGd0BES2IN4wUMN8idee
0DnCEE/eCL1vxShbx+JQx1kDLiRS8b/OyuSHzHIAGijdPPZxW/C+QGUdpneWgXwy94YUxJN0Ji+9
YTnEiEjr+IJovBSx/BnGtXiZHa9qTxPlAOdANBgg/KV9E8WEsYr6V+KLg4UepanIpKqn6JdL2cn4
V6cBUH03JDH+a6Dlh4iZIWWh/6PovJpbRdYo+ouogia/SihajvJxeqFsnzlAk7oJTfj1s/Q6NfeO
LEH3F/Zee/LrWD2k6CzcEyxDv0FZFtEL9JhBmXI0aMzVF22dXv5ioWrLBFuy+E8TvVk/hTfKBzlj
o4sesiFl7NChFsIiTtZ2sHHDNDpLTt57f1r6AA5IKL6NMMHRjV1EJqFqop2bBjzl/aiarR2Gk4Ny
w+12AAZowNo5xjQDBGM9SVRR84cevUB/wtsQkjpnycxXL/Q0cSsXwTtag6l/4Ulxujcgghp2xBwP
Q7SdmQJi4G7LJ84IADDdlCP96BnZ66DLdn0Yx3eaOnwAgOYAxMLuNnrHupzr/JRLkf1D0h42CSe1
eKJwHc9xu4a3uXc8/JS6Vh9KzpguZJbpIw6P4aUHFHBQUae+DdCnB41uor9GdlagXrFEfB8MYtYb
PoXNshk9JLAqqh75wyx+ctL9KBGqYKR1o4b/G1JFdmxH/RRsK5I/fjW39qe/6Vq4QItbZIKEkhDc
U35ycvOfXCmYUmY/qfegczqnhcpJnDuPpQrip9Vm6zLZTmEnPrzptxLGR8nwTYKuwGxCHBBfo/NJ
sRdCYskrLWGJYSnmiZ6tMU9CkMLTXmboVD4wMUhEgJbxzLNddzz9G4GzRl1GTIAqafoFJo0/5P0h
lqFhYNaiGUqwHxYFtK4eI5ZHaI/z5BemoiAfmAi2nU/bQFJFZOGx7TsfcGuvRHuy3bXx0b6q+e/Q
UI5fZB4xADadzC4zPojvImbXnu0yVndo1GzBDtUFZzoDn0gBp/XVmj/Tp6OE6ruSbVg/z8+pCzx7
2uJrso8MUNmgNFgBvtuoy9Zr0Xg13Fd0HQeXRATU0TkHDyS31E4moRd9zLl0ES7zRNfDV1M2wb3E
itKwNGwL/z9D2K7NhZqWtG2ISnlmblBInT5jwmqrP3UBxXHXUaXJ/SKIJ6kEfOJ9lqpF7pqOKCwQ
FGVa/9qY95x3N1gdJAwehMI/I76F8j1Cg8BaFM1smp9hVoorSz/JtKWA31jaIek85DVUO89L2Us4
Km8P5N90W0VPX1/CacZiXaB0fa6dPuy34WT5T0y/02JXOjBsfweRjzwgkETJE6K0wW8CcZGm14hT
SmEjEtZOKPaiucutxI1HbAqojTBe+iT+2Lg8D03VqBNVpbUeVxFZ1mszgPE+RGOeFbedvZNdVtcC
sefWs6fv+on5/v3A06MPZd/H1IEe49kky4rhwvO7vgHa6ivuIIUYWQ8oTtrAdliJOIX+yeeOKHDt
NrLExpFLXovIc83B9oFX7ZbRmWCgyQVzhUunDrmoWU6E9skZTpmodjHCb4ZnmDpOjutDTA+jkV1K
LbBQbioiE3ad22YXliLyWvsKRYh0vfoWxubldDht/s02K/uB6mlDIZkM0mw0nPy2sEi2qCJdIFOW
n9U1GrbVr/qvUi2BOcqZbr8MmH3uQnA7+4ydBR7YKoRuEPvg/d5umDNJ7czbvOuodeKN67IL5Zlq
RbdDFmoSPF9QyPBZwF1iwHRbxkOMBPLVNisJpUHUPDKIx+BfVA3j6AjlF7og3y6YogjcWQ2zAh/j
J2xNcmZWjcehN0xU0mCx+90qmFvyXHWLkyaRXKfoU3EggW1VzDKuEAWt4iUoGF5cWSRSEcQOePYj
VceS/1k5B7OdyHKMUTRNp5p9IvSZ1Bz8vGWXXnrLGSk+4Dcoo8cFz6/aaE+y1KgcE2Kcub3Jtg2t
/sBlWPhEa6E/0AzeO5gsCEfm6SfiO1wuDGFXkG0OAWQ0D+xF2bIOPA3Xlce2PA3oEXDBDbhl0csG
0Z+oKqZv+CiuercwVGBmaPgYGUOdcxOE4UUyoflHZ5miUuz6in380LhvMhWpe2S6LS85rTL9ael2
2RPiFHHLhZlYTmdTds+8iH2ZzFjs+vjANoyvPQZ8xvOeh8YCFek7pHkNHnPxHSeW/4FixnppS4Ey
1Os9SLtgR+7nEfJJDs6VHfmk2u8WRNdd33T9nrYLt5Jn1+Jo0De85jlofBKAhjgBHUHMkg68wiOk
dqkeiRUTKx5s/MPb0plY/bP7cndseZd2xx9orgvN7StC+MA+BFge+ZqmUjEWn0vQ/35YnntfkyjX
qjR8DMxAsgiXLxpE5AVieMvJS/wlHnJC24vFHXmeHaR3RbiAU2H9IP64LNKb01yvU3ej+PTFEeJB
ep/1XH644W7zsw1xhk14e9t656MNIRt+U4V68eOAZLS7ztlYhncRvMr1NYq7ov/sQIbuGxUDpY2d
tvRIV6OuelyZ+JKU0i0fQuDtvC2//sE4RJhka8C0TYDEKh079eXVC3WGakZyvQolywuU5GB8dmeX
iUlLcQPyyrfRVNp+d8RYm4lT11FqjJHP3ly3/Iubylq6LwIS5w/LwngO0krjRhrMAagIiZo1OtmT
sUTDOM/nI7KFWyL9EEYGvc2qK3nvRFBoXiBhiBQlWCCO3BlrnSF4RcOyY+AQfNogLZ7xa5bATtqY
UdLaC/pFJNZJTb0AN8cqxgO4Avp6cM/lf3lszayUTZk9TENTE6UmI0R2cxAsIaSbsT94zliZvalA
Am9HRPnulnq3/tSBgLGqWhzjU+VHRMswaX7khgivFd0rwhM3x/PRROUPgFp9D9B77nFv9+4TFGOZ
1AXn9I5KYr16YVwmZLlZzcHFzb9rvBRTaeosJR4TSCwcTPbBptj+k0/Y1TdZYLzPYcH/TSPMzzTT
1yeORb9H72gVbzbJBFecDeoJN8w3mtTpB5p9fpyhzTC8L6tzhVTm6AITZATvKcnwePJPYRgC+ilu
FuZNZA92t4W3Pt05fRG7u8EqQ0Y9RDM9e14UfPeawxrlT94dq7oJgV+M4l0wTGBINGrB8TCkwTEQ
Pott74bxQabAp2RUnP9bC698xaW6/ICZtKBb+KnLjg/zirCRU6OZLOLHebKba8/H/oRd2z1RoVKK
eeCCcKXZxXNlJv9bSqEwCIQmvo9tEyx3mZsH4QGjLbaV2ZqDw1TQ+6FQgpMV4sp58JyG5otKYefl
aOm3tga/C3MV5ahZ1nuB5J5KE+Izq3QkZibOa9ZWdrYmnu2aIEFTVLy3uc7fKrp+Dvk+fshV1V+V
KsBmUc+U72M4fBTkMvJ1lQga+t5t7p009T5bQC5/cnfGARkOsjgGMzv91Vv+qjyaDjJb/edKdbI8
Rrx4O5dbb9h0vggfddMhuwkw3V1Gm0Z8Nw3BiHMr0KdFu3yroRo+qD+WXYczZi/aLJ5//K62g70F
c2XfwgwgE1AXrEeRfaOStRDJ9fxaBJnEJj1ac0MItzXY1yj2pgf71mShG+H5zScwlAiM4ztRS+Km
mCRsuKSqxGPrxW6DBJNzr9zixJR+t3jltK/zkDoLi3knWfWp6GyMHkGaeM9mzgHAeUt7tsYie1tM
cMVqZe0FfL57G9XzsWmc6CnETH5Yq3YxJ6cFEsBZpOgXkEo3ieO64lzw+0AwYnvgbDx38tjEjA5l
hlc1bwvH8BncHb8tmyay0dquiN5b9pjr0UOm8exxWR1lntrvyB+IrkD0zFI1BPsRdOtYJpPrRR7d
4/CNNLN/jWWLFKgK5DtCTHFqfBjE1SiMiwofNCQS7/yXTVG+K5qh2xRgMjdBz+dqZlhWcnTQTdNU
Ja3rQsEqwykAwDsxDha+XT5ibBgTk0fxS86yiZbeFBmyMCtgYy+9KienB3oXgoraPqLJmv6aWc3f
rnRqytnhC73hvBPVNKNVrdP4jZxI1GqZ9bze/lJEkO1CFAbvyI0Ag+2iDgMWCyC4AfXSwRLMiL3T
HEsidrbg6sQdcgoa0Sicx9vOU9qbam6Lc4jRho+6QsutC2QctqDUAXu67Q0TbQ8w9cYhQeOJBRWw
aOY+cqZg6kTpchxmHYkIvTqBPujJeRmH/inO1iPfdbxTekUOGFqs/7DUfgukAUnnGOs8F9MZSzXT
ShUM8l/k5P3GGgSXX8+3ukJXLq/rEkdRMgYTuScQD3qsTHpL+1lxoQHk+sjod28F29h1t5UQ5SEq
qSdyNKJPq/fvyaQ0d+ACMnGOM4dDlRjX+MEekfEPUJ+2uOMhmKKquadYqu79+WY+D5Ba/KTK4fv2
KxxIcRkFe5JCOgf6Bk+05Vj/ScJLt6JYAC3iM9gzdzGsHJGCVdoNmy0AUS7iKKyvZRuWcC7LSpwi
ps2fUajbuzkcsaBTDv9QuTe/dd0+VjeHJa9uGvI/JuxoYzuW8zWp6rHtdfYRwTHfDGxEH9MoqPeQ
0Z18M2VgXbfSj42NwablUi+8n8ZyqmcurPnsU2mpzQSWZzN2ZPsctUv9THELSc4NwYUQu3O7Qitu
rDc3swHoMsvlG4yHI1MKmwEkH3PVzC40uYpnlD2orXOJewFRiE7yKmR6QG27oaSP3/WcYSUY2/CI
DAgAh6yw2MpKv/ZVT7NJIFCP+Mi/IVPXqdi1gU+eJ/y92xtRm+ovy6m42XlL5jxos2YCQwMzoyEb
oM1rFzbXVDQ/EFcGd8PjdxO86iH/U6ZEDJLjIl881uZJ1c8R5HHq/5loykmFO7cnOzGp6jGnZc0U
61mYDcRPW92tssh/51QMV3r9T5W66aGXYI9x1FMhsCIlgqDWXyzip4LCT+k708uIkDe22LABGNB9
LVB28m3gq8bc2T0tvx67v0yH06SP3AmY1TyqlyKwI6hTcXETntcogEJ5Q4uSTUoC3CpefXciZMfv
VPWlpZMfVtT3W9l5DLZhm7WHBZLZU9YZ9UKXwlkSGGX+kuhBJPy4IiUwTc2oRfl+vuVcCInbAfCz
69cgH/Y3ucKWrnLaGgtYULvoNLFqC33HnGFFFCW9D1rWhm1GYJ9Fymy3w6yVICbud60pNIYGkniN
LU23DeaRRAjZRnrYFauilG1RV5HIpZIRYCXHyfIGbA79oztZw7afYqyt0zuZdz57/BuoA7UT7Jvs
w0z4SqHoxZh8USrn82zgmbNnDzjO8FQ41qtYWNu4rikvduiKD2Y0+acJbXWKhzgwB6cqDxAib/Kj
kt8He7jIn9KGYdg+FPAXO41zZ0vaGNKYtCOHZ8KALQt9AutmkWFIAP3BGhgPeiYMrhWu7Gvo+nkS
438jlyuGgRb24r3Svf1hgWuzDlVhy5/ReEhuuLXq39Lvp/sCNVYM3J2Yrq1g3n/zi1Psk8BRc3KM
xUMzBNWdN0XdVpuIUT/cBwwdwHfSIaBdbrELFWjjvZuOHVJpMapjISOMAgWrrjrMPJR+83/ZjDAK
t+RZ2hjLW6pjFFXyg8EL/7Exfq4HNqdxWZ8xCcQbFU39u4RGj0dlXhitr2XW/zHl8pqltxpB8qYd
JrTcCIE9P1lgCu2CIapOGM+yJ83K4VOm7i11ow4Za992DWLOOT7xOFFyAV0/sGRgqhHZNfk6tnro
IsifkhzQ1wk+xbYsjdttESY4N51i/nrT+r1heVjqc8rQg2oqy1sCgUC8XlYw6juCUHqyZfPYsMzK
Gg64uEAJ5ofuQu8mLHenSED+bbVkdznyV/z6U8GTVdTp1lIOoH8Hr86XMuV0VzOdcQ+UQBF4bjbh
eNF4wBHcFrXFRBddCVzuX+gT8zvzE/sQVbGvCbrq3ecxarv8VDqss/f96nkYeTDCmY2DTeufcDyu
ohkxaTLm9vCXx9dpDjUb+z9CFlPzZRvTPK7dqp5CmA9PE7ITejsdOzj7o6m8YfpB2JxQs3mkSsU2
sF4Ji3NKemjsWHkC0QX1C42j1zHtUNzgiFylOIYuSfIrmZnTnZmnOf4a6fNChFI97g1US9Z1RXa7
/NUFr8AahpBmmTYhExnXHLAhYaDNXbFE3Lz8gFLWz+E0GiAcqyrPhQhzmHlt8bOI3OFWRVvt7wHS
+NUTHgAx7SZwYu+k0VFrGQxw+zxomiPdIRppOTbhozOB3osGT9LYVmt0zbPSByhnEPtdbUa/xFsz
NIYWmY4usZnIHppdOjhWfEEBI4LtQJzorpC+vZtI6cRusMAvLAsi//Y0rjmjOiQybqygbPoBEWoe
1yEq/Da+rDlx7ofBzN5/7E3bc+kOBR0gwR4OCmoxXXgLb8hjQgj2UEv63wK55iNTHLJ86tjz0Aun
LtpMiA4sICOMRSYxnWECZMMqYKyDzX87egzV934Urp9obnyzCb01+GP6ammSzG4C/TgNmEcJqetQ
496yU31wgX5XyBsZTtDp5QlWV01a4YIH9d4FjNe8ssiyFtQ5N/fvl00T237kHuoCJAaKZQq+Cvp+
/nVyWVPpz1ZNyUWCU78VPVMpjZI365cTvQIfE3OUvEIzYR61Zdfh8OnYh+Lyyr0ygCMFanWL36dJ
n92szDOZIK7KZ01pywC6IImZqbPDhNTN3JcYTQWWYfSR+R84ijJ9S+vRxJ8TJvnhbCbk/PhXWssg
1DbQ6NqJ24icQnFAHTBMx5x3VdbseHJjAedoU7u4F2nq2sCp4TpBc4vIgChPZVaEM4lW62oPZCzp
bq6JzBqKihKOfyRRnQcOdnbKjSzFBkYbYop/bCPt4L+pgoMyAVoopKfQc1TBpF/I6dYp+gr649IH
hwf7pdszWgYDzsWzviALiW/+FZIwX2JpW/1Rp6CDCFHhOtnQhDlY7pQdJ3WgSUXK0DlsMMoyF8vn
jAEyIun+s8zm216qEuaeDjcFqQ75ggoMh4m3GTpfl8exntZhb2Kv/iRMw65PVklSgYMfaEyEtEt5
pJsmOzFYplU+wLmT4WHRoRudZjhrKZLOhpoToIw4G3ekR4HSw+LJp3u9guaB/LixPDUMd/WQMsFB
m982MLaiYn7B14RyuDEBLbTgZh8fymEO/WPdNYTaR1axagx2rfkUYoTPu6Fgmr0L3ct07HFHIsev
urC7djdaR+vcohrRvDo0zjclMMGLaYFJHlVDv8XnkQ17B5bXV1uMiEM88NbcNbUvnsLcJ5kemzvy
pj4gOeWEOCxaTp1yg3zviKmqL/wnA02kqEaQy3EQEGlqDW+dtYTPCKDM9EpGUf8YhMbjjyKGBlCJ
6+pD09cuULuYiYwjSP8WPvIyCtrKnjjb8/YPxUIz/o4wf34JqMMNJViOR9jJMPDfI1Ho3lWVK9C2
DNufG2sc/hGxXE5HPK9IWiskpQ/MEV356GlB4eNG847HLv/GXRH2J4vp6iZQmXyUHAfVwUxVXu4b
ou9+goCcnKTAg0jMBaPL7FjCdcuxgd5SyuEP13cAw4iCLixReMlaKrH8Yx4/vpC/3o6HeOmiH4hx
Np5qEhQZM7oDNXQAXIPA4ixoT60n2789cBHmSrZFNl2/TvadzZbtCz/p/LLMynrjtSX9CbUQCWfR
KMfw1Pup8zDRtXj7xjHlXT7A/qU6Uxz1/PLS23u6ZEPcMTDAsoHtnwWGlvF9BYnNSjJsGbSKnEDO
3VSt7RsOnYChP40SqmpHFDha5tChbxOBS5NEQlv3QBKCDIlwUghHqkDo75QQjovvB+l59LGSc2FP
Jdwbp8VOGPTsLZOwsYLXlYRkphjIfXkU86wFrzQ64YU8BbxSgQU58ObQyQ0jvCqoE9RtfvlWw0Wf
jvU41j9WNSNOG5nN8swWs4N9CEDRjyfxqOKjd9LwFYZ5eeUXbdgJdFV/JvYj/HB8ergjQ0CBBqk3
iI+LJhr3XaN8ax/RA7eH1WXInuBMoft0bc+b9x0SOIPP1cbg1+P5/izWKVV3lQ8d+IwINs/+dl1e
y501TEO2syatq1MKnLGAFEsIG1aL2bkCOoe9HbDru+V5UqiNmACfw27UDESc1Cm3VUVJuJn4MkGF
KjDj3HLT8CzRb93ZEDeLg8Ot+E2EIj0z+9vghaoEoKmpbp94GG3mFY3VEIfjywpX/DTGbC8im8rB
reSMtrh2OLfNqkR4wOcCuZmTEndxz8n7jJOg/nBan8xbnl4MBZmBkZSQFAaJjSuReAjNQXQyWVFk
r93C6Hk3gs8at4wP3KcCcFibaP6G18xA50pm18u2oGOde8LJbbwp2Vpe2qGh9OoZutafnW913R/G
qc3FGtYpw781qeJM2+ftNE6N4cBkjWePdVgzgwCFE+khx78wkbPPTsap4eSp+XbqqMJIU63MPh08
dGyDFviXt2cua06afSHqGeLNHCSUuHtl0kyi+wMwLFj+irQmEGRTO4zwvqVrkClQerrBkYLQBJu+
sx0007CY85ehbPg2ysWZSD/ygjmGxhMzSZrnNu53y4Sjf+NAPZ22lVWb5WBPVioPpogi9zBYjMOE
5tnZqEkPP5HDfnsfVGq6OIhy1LdinlwiaMi64cR03MouikDR4OAaGQRUUBUQmYnhwks1uxHqpo6S
G2uphMoX4Boi2IStG6wTZrIOX3Vgssk+shYYii82vKO+9wL85kchvNZ/kQyb7Y3djWo9Vm1Pxpjb
To1/XOxORidui4mBeHGDmg4Z/TAsGsG+1LVBqm9tpcLXBlskeVNAoUhMN2Ojzhm3/z+CWtjT3JLo
r1aHejPpoYSsD17W2P9QJs+PYzYBlVYFZBeMD479tGhoBsk8QY05d60I/6FjYEsXeHYRbkNkj9GZ
tJE1/NLQQ5MxQgI1QDGkeqir4iHsPGPvDDexRV+EGc5B1rtdqjw8r1FMFjKlFfMG2eVA/WC+JzXx
khwGRCQ7e2mz77y6ANdOFUgcyoep+Z1DRNEb0w1oSIwPz3nnZA2jgcEbASQ2lR4eO7ghVJS1oSQu
dOG/8jel19m3wcJxZ8c2mLmUMCcZRe34XCAVPMmVLf8NomY/YH/PL612PmzNqjchbl48rtMMd4Us
PL3xgbjsdGuv2PEt9xwBGcw4qAOU7k2UOu/4UQf5vIy2D6CKOfhWcO6yBrHEYwhdyMb5XAcMwlrr
yUGDfpHMU8ttzaBvryxJIOEt96FrEG3tKsbkJ+QSOaSRuY4PyMbY67uxrD/W2uBvrV0iow6Tma3y
0i0uQiXjQAwbdMx3YdJ0dXbQ0rRiz5WuVYkydsWO1ErxX6nxROX1zI3Uts2tmoo+b6yYBz6DfgDR
xi7VZdOqkDpVpdgUUwvLrKmXr8CtO8C7K04VG3PK2RPua8aoe5fW0Y1aZZwzyimoDW0df8CP+Qvr
yAPDaqYn9Ia8/3JceQmY2/qPM03UC9jgmQOPieoe0WP2NliDdygjHsNyWnJyLurCgaGf0wb4yq3u
oRigdVri4T/lD+W5UXbA2rVEqrmLi7K+xCItj30lg7c2qrgDWWTjO+ogBW8mjWMctWCUyw13Qrgr
fGTJgIfSeKOHWABNw0B0yEcSqVGC45sb1o4Y8HJqw/vCweMMUgPxmsEswyYFSonrrTs/9bhJgRk8
FGUePOYI3y6RQ9QQ02noRSEjU7SWSv+MVBtjQt22vJrVBYNEJR573y3jVZeSlz9sO7uC0VTLZcGg
TB0qHgF7j3I9bfn2NHfH0msIPI0q5243iLGYT6xz7TQxVT0AnqWywAfDu3HltSZukdFyqfYmzEc7
CT2tyu9yMewRfGvmyJWAtwAK1EQUvhYoo9DbKAObDG10kAPvIPANBAHqsROQXp8h9Wy3nt47Dq9f
QvNRLx+9rfJm66x91D3OVjZMF2YtGDsCHHsez36MsmGTpVhSD5l141xyEkCtUgxS3G0lJhQBDH1i
ZJS2Fx88Zaobw5aUH66XzH+ATnFbow35f3GGowx2gFpuAUCcIKQgIpoH+yFS0kj2rM8JukUvUQMq
i8lBo+ceOZLdxjak5TE0I82ur9HImCUI+eMdus/bHBm50rbIa71wG9XOyPgK4hkKcwTTSSOy8ApN
i00a/3n5rpuW42yJYvXlpqz5tnCPYm4QPLzqpcdny887E825m9Hu4vfCjowtFb8s6JAo7Mc9ckvv
Co0sZjWHciND5ydVcchLSp4dZzYrSjnkcQQxN0VZH3If8ZqTxwzVMzcTLMYcdFDiNcJbjniDJrPt
mnlwD3hURXxwQRyd2hjAC8KO3BhGJ1rLC+4IrQ9DyY5l5/SKNIo46BWYlMjqH73xlo8RkT7/VlsK
Jd+AbeRFeyVsWZCCyIKliYqFk0TZ9oEYGSaJPElkzhYkErt3HdmKAitX0+W/oDrAMDfRkn7ZYMyQ
mwy60ImMq4rtk5t2rzahhL/r0gPQJteJ+x7BbkuDH3rO7bOZKHxbswHvD1VnhaOug4J71ktfkCJI
AJ+7b5eVvCBaEY+OSVC58bqSR7cHNDmsCYpYWkTkyZSBpPuaNYHbLeDzuXKajwqwxT/BD/vVMPaN
7ptFWvMdhyb2aFLhPAx3NFjPvN74WcO5i9hZxcS9UBHEhUVQTXDjA6BceI7ROkOfS9nr8DzZ5WnS
4LC2pl/iTysVltiG8uYZQsna+LBNl06waujVJ/JSQG1UCPZ+pKUgCEegRiDauouHvYfGCcGnGy0t
Coyxj5g30c/shtaD1yQqUFGbMapgaBgt8vKuZzjiM/hu/eLIxs2yT74IUPCZVNVADY2Jot2sBh4h
eCTBuGXF1brsber+xZdI5G/u0ckGlsfhx5niIipuZEN761DjRwnrLE6cynEI0cnwOQbwp8nD3fE9
tCVkmlR5J8Qrbnb1IqR1j6zaewI2/NafP33HbfUe2KcYD2UViXiLeCTw2csixyJ8K+q/cy6SPgEV
EN5GrgTtbXN0x9e5qAiGxMM3+IcssCZ/RxHeuX8K8Pz2q0PLZUGIDosY8wLPZ4IQpSovIzJAcEgU
wucysLrf2R1uKPN6bg4Ugtl1DDGM7FTr4CuHTDNHFztwiqiGSW0qOA2+aZZdMLfwZkP0gCznh5tK
lYo0+AdzmGUelYMfnZdapP9mf5RkUlVu8bvkjrrUhFczSoHywu++elVKfihySiRBMVqgjq0qSxY4
Y5/I8NqeMa6AeYTVFblanlkWpIyw+GZmYAyTWoVOKdXBuc6QZmGoUMuVfxY+xwhv1W51UdLtcwbR
Youpvv9hETtbCaWK9pPRyvvxkbFtmbNJHxogrM7k0032qJLuRRbV/oeVYuI5LaVkwON1hoB3aJBj
uZ1TOV7MhMM/WZCdNDtGTEpvM5x+L2gi6H5lB6HPyn3vrVr85a5Do9+DkVXhE6RmomnI3tDDaaE2
5aDtWLaA0kJWCHVyzI+kFfT/7LGVP1ZfUAtPPTLKk8Bg7Bx9buvXBXTlPzBFqX5qBEbZjRL1+jBS
xDx2vfQfmkyxjkg5TIHZTK31nC2qtS51r6vvnGT4/7whIwBMK8SxDAYUsQzkf3oJ/P4ASZ7pCZSM
OwuqmrHdn5t4kNfVKuRDwELxL1wj5xeNevMUZQviNInZ7yDCG7XWzlwSxFhYQYLryBrB+1fcwFpx
GIys0dySes1zHIpZXKDuO8Etg9xSOnvPlQZwviubAMWasjxWm50C8XWFnSlU0iE2/FE2fTlBFLZ6
cwgdC7eEYxT9vot6ljmyYwp005zFL/iwSevyHZlhFcevCoWkQFuHWdjYYRIuec5aFTfCoOr4O9VF
xwwFrtLqLpR0mk+oWdXsCxUED4HVe39gZL6U7fIKiPGpKuT8ZM0L4Q3d7FzQlsH66fLsEb/s8tDx
SBWgrefyVCHEPQXCILlArZyfetMHe26Z8ogYW19J+Fle2OavOzo8Yirn0PpCwGjfEdLL+SzGYKd6
Mrsk4Km9E/XLexYMr1PjTegWpNy6uRvezViH7oOmR/dcRta5iWY7sXv/c+VB2aX+cNUAa5IG8B7a
BJLtUPI0LGeZPLKP1Zho4jA3HxgV3lnYR78VVqdna4BUQH1fHHOUlOQ+V/GXCkAlZY5hcaYY3m7S
tqo4Vcd+v8Re8OUDVXq38uZGrxpF/dQ4oX3vTnm6Rc71lUaE04CLDBWSVQUBglGIvmB3el258TcD
7gDoWlaXYNaQpBrOxW9rQ5dbltE6l8SlPNcSQoNddcsT4kHSMTqLRKEo6u7QYdd3ZTnKH6Uy4B+y
lseOTMBHy4zre8BLmdDGhjiE/PWLln05cX9ibcjBjr7PBc5F5vr+f6GyhzuYSjfYZZf+Sir5JIvW
7i7Wkb4I3EgY5vvmiIhrfBuRiLHY7fVjrEO66w5apGWHw2tHVBwYDRwnoHUW/q7mR+ZhvB26Wvyx
EU1uIz8QJxjc7tEzg/uWyiz4b8TjdugE6UBIEJwn4fTlH9+X+sP1I/p70eI+FiyxVWdVV3LC9GHV
NoYGXNI7CyRKoLQ8OLX6j/CVZgdGgiFexUjizhi44GmLMto3rse0FwnXIYWbgP3F64nnId7osFSI
YylV0Ia5yNASU5bOfaVN8QYTqEIsTeGIpmTcj04wHP2gme5BusL0HQMGAGQRMUiMmS7i7mN3wdjk
BP1gQfgip4gVzxxtKJfjJ26WoIZrvYQPkxddR5wl92W+6oBTuZ9Owraqb/S4L/hH1Kc74sOJ8xGZ
bDufyGdK39oy3lsM0T592qG7pa/FoUUQgcGUaS3+uf7IA/SEW/ij6Lmcncoa/2EDxLNKz1h5c//E
GfcZNmvxXvrelACnZRQlYEA1RCxCae6ZrjPjepsLyPV5g/uH6t8/CE9zLkAYxK3q9qG7TUlPeqnA
SBlAGvXOaePqCDpYP5E9hhO0nsLTijdoXznDCbOdjWpExTIh9Zumbej9PwuakE9+ionEBeuqsOZ9
WiUtA+KJ5kIwHCk1HpoaIH4jZqKGqOejErl39EGxEe8NqZAlc8PYJpvW39rJF6T/g9mvjsZGNf3P
0Zktt4psQfSLiKAYCniVBJosy5ZnvxC2j808QzF8fS/6pW9H3OjTblkUu3JnrhzehKbjGqdNVrKN
jSAjhOOATslFgNfbmMxPkmpwKnC16E22Tbidqex7zlRMIehiN843FJTxmplsITdluxBRIBOHIo9P
1PiOus7eSXhOYmPXfQrtPzLrz6UuHuPaBivQybsG2ChWm4KGDP6MjMxYo28paO3f0rhUT/xO5Ib3
tbMXpN4RmG31T7d0790ZMULGE7T7prELy18izPwRFDG4v5hmduUSiWdzbghx2AYhT6Ok9pQi7JtI
K1zYKQy5BSOnk75wB6n3rlFMu3zJYeNhNK+PMgJYnte4FawKBVbiYmiAY15zW2cd2lXLhz7RAzKF
GPJZFhpn1rO9b420EgoDw4UDbf3YhN77aAP177k93ZLITf4QPfFP1An3fz2r0sBJpLMjYUDWg5kw
RHOt+2/DQbRm4qXfBmWeBp/GAfVXmViNOgZVwgGCoCj9Qpgg6gV+b9Oc3BjfTSY97n4o39s29JpD
NBb/X0jJZHAneksGXb0T82N2Z2FVnTiN4888ksa5bdWvrnAnwEf7TCxhnhuDauyRYoAgBDq3Fb2h
IHyU0T0rLKKgJjvzHW4tcv25Pgd635f3ZFXAT2Qti5QuJi9apbJsiEqzmgOv13z1aWpdUleFV2FP
KRZBLd7qg/0KCjZ6RYBhBY3j7appefIxIi08TqIlSVjAiG9gUV6oHbjSWmA+5MoR+3aekgdTE+rN
yDHj9pnoVyzpinrVavfcuGm79zygvQyCJnkvkBL3BEtI/spBbdF4qufK0nHDZmPjV15obOE6qQC9
TT4kPBNMyzE1iFi2Sc8tTveXhUDAsPmM5o3tTEiQXIlDgzC4M/I+vC25C6ohoh0Pn2J4UQ71wlyn
aUfC6GV+kQEjVjNNHWOiNXBakc48Q1mBeoNLY3oFpVZFO+lx49zYOqu2PjKtu3lO6gvpRXb5IjJ2
C6L7vRbV4g7KZHeeJrc5kaVo3pyWC6QUTuOjBM+fbRQ/AonESRu5D+BxP3XLrvGhItZtCoOIjoxL
4xaCvQh6e+7OplHz9uE1GEg5mEcx57c1HOxTZAWhPjM0dif9uJ89PpDRyYdmW48RNzPX7ryNwgF2
TYhTnhT+hifH7sVL37cSarwO4tAPSXv2m1JyAT7L1JYHtyv1I6O7OExz29CTwfX+yJ1JZ+yojA+5
mOExI+l/ahauPh5rhl0bSuUPGDoENuW2fZyroj+UyTS9kdgvD25fAnXjg3UgDLIQfZqaerl4LSt1
fdLic+tV5nNquPy0bpd6yEr8glegxnDV2kzbZlr8PCWwDqkNAAwq4SVZ21GnIEIpGLMTgS1sr27E
Ut9CigTNasVfTRdWOzGG4bvS+3vwYfajkawcs8IJw7PZyfiaV0PxQmoNG2wOzNQb6J9lZTtUn2WK
SMO2Uf/JDMpVyr4adq3T5BChK3outCG8UenBRhHq8Te129YXRJf9yMWVFA+8jTshinlfwinhoohF
ukR7HMxdN1Pjdko79lQrcn+XhIkZ79gfUd2IVRMDo1bN2LBDw0rYQheLr+d9tA8nhFC+Oem2TIU5
47vkrRI2zAXmIqufOFb93p5657WfVPKDPRh/BUivnU2Q/G8uBTYAzox201MXvE8c860fCbduvNke
xx1p8/yGTJLBC7d17ckgifIxlErhkLC1MJCVHd4no4zxeXNN8Ck3fo37pqcyQ1oP+Jsgj3GCZ0x8
U0lLgEUWI6Vig1gOG5r3kCKFZ66keOHMPtrhTnSDtrC1fVQI8eelI5iPFbhOE0DMbB7azxb17oSA
jOYJ+3ILXTCcAVrQyJ0UU08bMB09rA3zgcl1bG+EZZZHYGoat/vZQdnLc3VMIA8x0c0OXQ61u6NZ
MMTBGQ1ftlnoQWXW5a1KpJfwBtHjXSQEi9/Ipe6gCivGgzaJoTJ78kjNtXffpH371fMquhtzx3kh
gjXs5qhnKcDF26bhyeSL0LRL5m0Qk6ttiHr9ldW0x7OKmu4EYvIhIV9yS2M6EnemqZcfKWvVH1KV
cUABJmu2TO8fuhoMg5HFyU9tmLigtGEtzwqtM3a99H7xJkorZ816LfG+7qq+GILIE85q/6vdNwwd
7QuryfBomkX4OjfDfVUt/alPgfiXlN58R1ycfZIeHBtzZ2xioBkrKEWA2nFpgRaZ1p+wRna/TqeG
gH8ufNZcnetwY1M7N8DWP8FYtgODuz7pLme+k6GYjmXEe3ssWNsgQRr9fcJcVFMeu9K4VPFvnMvh
voTgd7Ft0mOYPaGq6xMRw7xIf9j4c7onsbZydFXzNUyUyCLonSZgWRuQz9EvSlZ25RpQf8yTopmm
UaJ8WZTxSpgO9aKje3Bb9wzbXu0MVw/acbYmw0vEIct+Uxo+O0L5zkjVgi1P7YK2qULes+VQRDej
Vs192vQKQP3UFBv618ZHEIoq4BHVKV7Q3BPKutfvHZQmzAz/59kaY+lukxupUw9ypDvRkjgc6Jcp
Li0c0I0cuWZtAOP2UMjyUuPcTaKPzB4oRCaIJjd5NOVBMkbcMJGEX+2uLQnQpuxpobTeMtCdeyrH
XMhQOv2jhEImzKdwjxRxCzIjGwP03P/dEyQ5TEUPLtZW8mRMDlzK8Q8VcRgecBl6042+k0HeYSHK
drRKhE9QNgSTPsSkCgz/2kvWbnOg0kErzZZaCHctZHFT+qCF0f0Dwplc6cmyk081u3zdJu4JPP8v
nZHwI7Vm/846JNvlfFj51lpc6ac2r8UImfnNBWxKQegUVZtRk4y6PbZuZKXRqtEUhHmYZFnvJ090
3zEv9f93J+4nHkGLAnXgkRwhg78QcimOi9a0CWqtx9KK/Qz1j8w3dea37BsfQ5JGP2ELCzVrQgkT
r7D+IntoEWSQxO84dTxtY/PkkFjpmqNDxl4G7eR8gi2FNF/NJmVDIGUOJvV6fKNixjZ2DYTj6lnX
FtCqkCYlMORf4Cm1uKQ14YktAKD2vNCV8zT2YCHIm8VnL5ma37htu1volRmR3Kb9SDiVTqRp1S6i
qPWJ+o/06BHqvWOF2u81yTyUFDZGzNnSSt81+uSQ621b+J5VtzehyeVVKyJ5njPNdjHm4RzE3FDg
zkNKkfxKOj2AEx/v+slOTqZR4C+bpv6GK1Q/eijR71mTGj5hugxlu+zs+zzVeoydTGbyoTa15j1h
UcmhhYRSh9ZMnGSpk8OE9fKji6L5Wxr58tC4fXad68XmTKDXwm10cRWdpCdaFeWbRZ3qrg+tf/Ct
OnopQJp2Rad9aSPlN5OpkoMDS2w17Zcf3WSg368dFWERS6QrO/7OMH6wCSiNs6TQcTMqMyGLT+IM
XkfkgDQDX/EQxjimNmAj5TFS0gTnU6aPK4Bro2JqpeTINzsVNXgNYlYds6aRuw/kp/tn4srtpeSO
R59nFtQjNt7BPICFMfcLXgdEI2u+0ECpvpYu1WBHLKj9qaeIXOA3LcuOUQqRMSJoPrnlUedlRt7f
C2PzMtRYonTEf2ycuXxV3Jq8DTi1N0IRpKk10iYfYVire/LK4+MSR/2x5NVWkoalNMSSpMpNWBo4
fME6sHQZXZ9+hiUYCpnvEy8cX4Co9GdKr4ubWPtHQHFYWF5Z7rJJBCSFptYJ76bZuDvgNmNNTEkJ
3OyCtDIVM9y8iVurtA+oPLU/GaTGKSiHnq5A/MjiLPF7i8DQWLfDN2CUblnk7YcaSjLvbOsdqTYl
AJ2oESSoO1M6YRnu3TxODiCNKbFR37tk+AGgIQysYTLmc8eL57dVgovHmyQFGGuGJLBwSb2VK+3+
EcFZSB88nHHCb8YOCBm6sKn9s23d8xNGpGd2jShPfeGw/UtSytq+CS2OjyjgkQjiamzq7Yj7ZDqb
cYenl8q6KH3AeWPQoMT95seUQje3Rc4i5YLnv6sAD8fpB0oknifKSONlQ9wHQ7PIJrvYFjUfBoKb
zB9U0hK5mNPCJLSWjfAQEcax4PMc40umYgifssflsF8m7aLyFS+DSxaDWcubjR4mJ3vKPKtHzRJJ
wW4mU2lMJ0+Mj6Hw2uhxxI10g6GEQSLONKLQ8Fl8yIEM/Y5plocaawcTSl66Hf480bLe88AkHQtN
rPxMx1t+CS6QG3KXfjy1ahHLCZZl/QyIGSBcy7IaeEK1TmKpI0L3Acgrm19SVLwtrRjWEJCyTOO3
bY/kJz1uV2hfJVnGs0HQlYch6QsqjNyozw8KKBj4+wkoGAnQGuwbhHZ9P8qOgEpaZu8jJlXGQkJz
cvUk0wmnqto7L0nLbyXRjQVIH9zfLSQ+A+mM7T0OWq7ATuGx81RWDOmj0WBb+NPs6r9Zp1GFQlZK
PycgAbhrVjVwSv4jSdp0ySzg4xW2fRrHwXHuSerUPPe1oEhZ1xztPAtVhL4hRVnsWtAo9bkQnnOg
kk1vjmOWQ8FzpkR8rXRTpl/VVn+mPTpBIanC2KTsF55ZvXYLVTRQE4KGCrXxnAjd+tPVwNUlj936
AgTCutLR4rxFHOZcYdFBn7uQS5IvsB5T6wusbG8XFTAbj7cr5E7tA9ipfoRPqxBajaJyA0yXwvWd
goXqDtkLRwY9R/uxyccnA731R+uzF2qCwbdEHloqWXYSDRbkFDV/gRY+YbrFkx1mxoyttpmeIK24
Z640DB4RV/M3zPMUOFCPiqoGZj7MlO8B49zkhvnGzRGBQRXanknbe03a6W820ySgO4XLnhzQ1q3C
OzTY7BkliDmgfvfxI74LqldxIMS/5oCvg4cBcLX8njmu34A6nWxipJuJqu3KHB9odNiWNglx4HAP
hCRv7hpX9Bgiyd2+yc7GuziNLZ3mcHH9Ap/VTgyS2B7MQ+oWIyPAQUXIVdbpwei6HEuIO+wNShHB
UsrmnkyL81D3SPDbkFYu0AXzGJAzecfgOF7QrfVzGtXOUbdd8W71fXiCk0fDlat51cdSN94lU6tX
KrSe8wFj+6B7yb+Zi/1eJ2NNrhbUSIXBJvdYSFtqY2TunTsZ00VAHNzmlS4hh5Jgw9MQPzcszOyN
1eMPhYF4Q14WrwiC7gW9rvqJQqEe3GodUsIL2CEAljg43LOTi/rKBOC26yi1HPrVqZ8xlU6GcB9j
6K9gouAmFMLButLWBbH6xYJWkQO7AhL9Vrjtn8dePQBsE37OYJR+Q7q4uRkr68EGahhkYT1tTFc7
sA1D9i5cXtg64Zy7QQoiZ7LjxZOU1Uuk2Y8DI+ZRwFYJWnoi74E6ZKxTOaLYcx2ijFRJ54VaUBpx
vUkRrNvdBFT+Uiq7OHOZRYNzb+wIE7wVjTxDCQ4Jw8Z6zFw4Pokln62N28IvzkeKTEtOHB9FmZ0D
Tr09BhOui+yu0DsGHImz/dGSitj0g/nqslvyWesUG+LrV6f2wnttMi4pobnNQOY6AJTER9Xl/W5e
HBXMk1fvUIJLf9HgiA52V3+D8OsD7Kx90FnWWzwTh6SUfcscD1gSfDETLIsFT3fcO7yl8mQr7Met
oEKrDfHbqZbUs6G85zyCGUeNMEQY+b0QfwTqqErz7GCkPpZxLN9YiZ/tBaO4aJOEhmQbTXUQH/Os
/hlNdulgIHSNMkwkVL05m2GR7k1HHnGrWjvp2hWaThgfsCbnftTGqIiVPQdV3xoPSP7u2U7mM1A9
tOZwfAaoYzELLb6KrfmMz/IzFoND7KYFjo1bOcDz9AUEkgVbRJ8kNk5wEZR8rfbCiGDoYkTjw6Cj
peRUvnNK6CfaOHD1TLWzaydLkLEzZ6vZOHHZfAg8x8HYVNCBmxHX8JmaTkdulcO7gScDKKsQm8nF
wsuCx97DRDIem9XbwPjKODvnlt8pwBPjysnjeMJF3VbyvsH7iR9dxDudPlxkNXrKmVZ3ghQ0bnij
PxAWw5o2CrWJVf5bmHx9enfRbi1T4MnV2+4AzGXctm5S3YVm/+Kxe3yKWhOpKcXiqOgd7UJzXzvm
9C10m+uE5d45KGDcwUAGgbhoA5hrQLUI6x2gHmX3HdSYfd1r3wp48YZarR6TMFkLV8qOpgyOooOT
tM439YK4RLJ8rKiiJ/aqK/ZPuSfUPQayC4FlesZtnS2OO5eVb1pzeMwdjdsuk3NyissBeQNAwH50
dMEKgxBDQQkA5Mi0ob+WpgKLnC3V2amg7lCTH6S6e1pKh9yGp+GIgcs4dswNbK+eAKlI7huIQwFg
qWbXeHXyEgvtG1j7MJ7cRAOdSTr6D7uxDk4GbvUez3+Fbzqh5FsrJztYWsprEU7H6chczXuwMocz
NBvtkDpD/UAXS/rBhR5/VNJYfJbobUk9Vw9UQTh3hqkCb/6xqsRCI2rJx66AMUAUC9nDipiilIY8
Kg/dItWH7MHNTXvjuYZ243WDcWX8ajDepPsJgfDDMnv5Tw0u3hkRzfNWpVFnHFn/cq1PPobOCq+S
t9IZXTHATOBeSDnc2aZD12paWtGwY2fwViqM+LxhwVP1XBMSOn+KKceGXQ1ESPnusyT7l3QOjnKv
yXb8jXfS46Wez2Ipo7dEo7faDQ1ni0Dn0gskv2Zz/m1GpR6bmBpzCxgJkkH+rbshvo94uXNpMLg2
NV4vPSrumqJp2YoaGeblTPcL6nq2C86PfGPbbh3M4+C+sBYmzZEPXCkHGkz2qdHyVmoc785dl+xD
gvpIuxJQjijSxbmeWl6AtV08s1+hc5bHerL0Cm5HnL1wveJAYuNGlI3j36qQA1KbHRPYUVk4V3b4
12gdG8HD5ZdsGZqTWfZGgCm/eqKaO6TomlqmnaFT3i4jApYF49onfirayof+pdUwxRWlK+n2q+Al
1Q6zlM6WufFW2gjb59sk1Ekfpje3iQKvx2JVEq5ZJnOCu17WbKGN4l9kznVNt4cGccVhJETFvvRJ
6rxmC8Ut05xedVvyympa+1SOYZC32Xen5SBuoPx7oATlzC+TlBnBpuhfpy3DmUQP3KWR8xqui7q3
PM9Epk/a/Rz368/QRVdpxOvLT5r2neZG3T4SSffMq3T29bECBGIVff7uSCl/9EmkP/jLIKrESeXT
UVf9hU74kCSEYfxh6N87c7kqmSIuTGyxtj3FAPEiu5s06v3Qwy1x2u8IL/KWVVVKYGrSD6NdqjuW
Y2uB9Ap0yVjXjLHybayMW14h30xwJ5Ck07FaOGgsYtlHo53JjEx9lGy6lhK2QdWFjwRb7u1Bd8mR
Deu+o35hC/Qk2ywkERJ150wvs5duYQ8zOIoCT1RSxeawyl4qk3PV0SKirpB/D4Pr7cGx/6J1L6Cs
Oz+HOXZOMvyVCXDvI4+Jdam0eD/NpL9GswzTXYcIvmtLA6J1Mowaa2D2Gnb90uLF2bA3B6siGHon
vQDSadPbk1lrl3q+2Pck7EadazNU6LD78Gp1AMNRsF0pKlAz3kOWEsdyQhwYhHno5XLm5EhzXnpm
/Ir2E6aJO1W+Y+XBhj08a1SVSegiNakjLAqo6Atsk33kVC6Dd9kpmtogjGoQ9/bDiN2wHLOD3jUi
aByreFTkBf0qWbXCtKABqssZhgt5jaz0IAjwES2dui/8+83etLQ5oO2P4dtwYPUNQ31RS3xzodMw
kkB0LuA516sMbgi7+iajnPx0WffEAyRo7cyn59LC8M6W1f7hmk5Dg0ms+pbVeXsxyCLSMop0bLjD
Z2vbhF02SiS3eDRwUUsvWtVNhqgM4CZ0bYQamdR3Xq+ueAgfa4Hpeaa1cAOz5NtTZXUGQ1P5/Rwz
Laq1dTxjcXxutbo59jLxdlNEAtEpmduS6HsuWl6O1mQFGDWeY1Fe67rlVYo0OgHhiJzDyDh0G9hm
khOacCGzh8rHxN13ytGeiDuu4i17agOD7vrsi1dzxdOlHmMOFs38oNnx48J6BydOVu0ivNOPWtg/
5BmUXYYK3Uer0f3abdJ/Oj4Cjhke3N72sv2EgOVzgrQQm7Ao+dRc2jTQa8NjMgyKmh9SGxtMv2mE
k2gt7Utk8l7bZFao8FpLvZtzNLPKBAMQKH7OuracgEAJN70IDC8XYODbuzaxykObxhCcQhgz0v0L
u/jOwksN+ZT9TOZ+cR2QxwX6yN4YTfvicLTvtZQE8MT3ogx5OUIwET6eXa60iKX9GNShOz67dlTt
EttNn+k+ODVscy6m05i/5GpY1Q1p+G4S1V1RezDg6sH12am9Rq4+kLLlUuSSvZkn3DrVgqLujfPI
+gs38E5fh46dFjK1EsynSjvyohMI4ntPs0ZUdlgwmUlVwmkhF33J4eefnAV0It/c2vn0Cqe7tZp5
X0MzYMWFNH/E8Y8/Mfb65By7EPkNBo4Nnvb0umTsTYaBVoGUp+MlbItkO9Wie19Y0SF/UMANlSY5
JUMUyWNh41Kt0EOY5dHEwEcD6oPdw3XTyGNzT7Iq3/GsVXtABy2JFrh+FlVz4JkdzMrMnTQmASHl
Q5km7QrDjk/GzrV3plBg+ETHttgk71dqJJtYozjVeCJJl8y8Gs+GMxVP1hT1L6qxm/sqi/Sgi5fx
WdAGgH6HXHTqJDqFXcznXFGoUxkFsyH9wH9ArD3GyXHNVDkUO+2wBQLAKqJkyAN6lur7pu7MYOjE
V+aVJ9vtxx/FHe5MAFBw9hJ+mdh2md1fzAed77PCkvgKmwYuQJIuYb+n3WFkuxqGD9i3h3OkIpne
csQaKxht1KCjFB3Hfs2VmYAnKsQmrrtOsJqpnNeG9IRvURf94CQI0trS4/TG8FhavAOy7tFx3B8x
JDFaVWvuc3ha/iRnPMmZ4dlwmeXkW1y9goVBYl+5PDfF4EBQmggRRXT/4F9v1n2dPgHDIXWLYd3K
ln+qT5qvuXD+zWUn97lqM5/9d5zhIyx4llHbDgvomMfULrRPt65CKqTW/Dr2YSKmrkEfL7Tjhotp
PmyAy/6D3Uu+0uBts9LVthkNnHsuTv226SmT4YeHhhGv93ru8tWpq6KabD3Bciuiow0LdW9sFy89
2mWCWa5pFZbYubnjyIRFgFscK7Y+zG/dYFQAhkhRcVhSc5k/DyarypMzjim2jbbkawrdCrNiH7MT
RGCgHybhEwkw7EhnDzmgO+YlFqGtxEC2x7nWstZMivaVVhiivTBlLPtUQD6oxnsHexY7X21Q8TqP
YZxQRF6rBCOePtwt2JcBr0jH9pci/GDaXm4WOWp9Q0jdOCBRqeMAXuGZ0LIDXART4GvjKDj9WBGL
m67GcZ/FHpbLnn9c17voD/7k4HtUYZ6IxH+S3CgPCwb21UxHI2yx9rJrMzTRAIJKU/qmU1k3pvf+
nE2QxzBfIeB5SkTXULbSTzy+l1jdMWjUI1qtkb7TE9OdYsUCnwtuC7bUYR1GyH446fBGWaajQ7L4
Z73ApjzGhkgdH20ZrLC/yZCRlTVj19iAmqIui+5GlxQL4hqKyQbNIduzeDBTPxcYNzDzx+LFyNRr
OpfIkPMM44bYv4lpz27+urgA8wmkFNXd8Ednvmb07G6GGJsRz89uKgf3Hq+NvLQ4dYEYA2lsLBa/
s02nEu+Df4k5iCAs5pgN2PgaGSYoVzhzkGS4wx2bZRmwgNRZiCqnnPFEN/2ySRaVr7QfIc6DHjuX
jkH4QDTEpJsHMim4eqp0GgBgmNfG0yQSclosg/ycYvbFrBZUhIPesAUovTg+9G5D2jqB8G3lnbdr
0WGwmXLyfjJdYWYPe+sljI03PtVVAcebu4m09G4JneWttOAXVt2Ipa01qNNckvJBZLryXTXjp06b
Gz2kLO1DsM5r44X4i9A/YAGu6xz0PUEwHhIF/5J1wYBozpsKqCdMFofTl2/P3O7cFgtPrVdMSil9
ZTS+ebTzNeWZFpKBUsrQZbHUZX66TqIhtEKqMSYXpQWb/Y5k7KYyU6ZIb6Q1ClL4tU6dv3lxf3uC
/ARqIJP0Gp1XOJRy3Ja9hQl0oZ7d723H4O5k4/2ETwiLM0mrwHDL1TmzlPyBi/1CBo0ad+nI5IMX
ySMhT/oVBCF2YOUM/JR6LewxaJ8ObzNMEBILcz/d8/5tHieSmfORyLlJlIr/mfEYzJwaaIA9lTHW
Q2qIU4/z9YCoWhzStKcixKCkjw2et2M/ULHmFFh1jSg9T9gzbq437WK4wntHN1l/5/r3Eml71bS0
WOZQFpsxR9+KDe9xHulVcCZKR/K5Pro1XVSYwLT3iDJfkI+tHvI0yQVyYCM+y26I64B2UbAhI6TQ
Utr9niG0PRULVi+qMeur287GoU3GleJAWZxnKGIEpseOJ03PbKe8h9TTbqNpVDsLCi7+WA0NNx+N
iQKgBpt7O3bgY3oaNd0Vtzp/1vSugdynwP7cF9BW1kiE+1mZyp79KZ2X4qzDPH9ykGqrE2YB9ArV
dkdVVCMw09YN71XPY3tloVvl/lRlkB7iuRjGwJYLsdgde7+yI3ZTGOepXQ/vRjVPUzbdUkO3d0aj
vgkVTfV2Vrgt0YeY/OqFHkig54Ri2wjmDh6pCCObDXpgN3EzPBSJxy9w0u1/U+/VpxCdDlsj0l/r
5i+aRvIwmtHRdexgMej0TUvgPSKSO7HRnqYIbTLH3JPpGXYLPYdNFBIHRq1pRX52F/pd7Tkf7zIr
h/omnKjZ5rVb8LZNR93YYlagjHsejVeO9eqXKWB5q7lcTn67ONMTWqt6shbo4ykx7INAkTzlmv66
ErJ96iU6P9IN7xn7c0/UJx4xh5t9x4pSr09Sb9wjwwTIi2xyfOzmCHYGJS0PEBXmnExyk5KHjsI7
m7dSdtVMJcYzO+D5BFlFYt1y6/6AzWL0WHVgYEq5px4cNYYXIRao0r2Tvc9FLr9qyoRu1pKbrzS7
shVoCuVuDNDQPEWK6qAty6qIjEhID3aBJOABOAA2WVvtS8of/NbkVR0MyvJRK2hLXAjqBvyIBmOZ
sglBc4qHy0k6YXJLgLFdRheIGZoYJC0QkekUJPNEYKUY7Ww7O6r751Zs5TunQX7ipApcySW74rur
Fckc++AmAL835NEOIOwavoNc8eitxdFMrWya7IBHYYVO3HmnExM5JIXn3FdL9gFdPPIX4sRE45zm
FMv2vuiW5wpUlaFYGQFlop5GW9rfPkI99JwKL7YcoX1Ly2G/WOTaRsqiAQkR28P673oOyyT/KbCC
+F4zNPiwEm8hxKplwdCG1kGH74xnM6/eFpnuraR4kHHyl0kOAQL4pLH7lHACawjeX/XYrLUYtkNF
eKKl2yiGmZQOYHcjeKB+2SGgEfDrilfVy4xdGfhtdFgO2BYvU6Bx7T/qyswuiyJt36E+o9ywKKpD
79BhITtk3BIcEm7z00Db+wO1yRVfmhkVeGhUkHi9fUa+4ersFMO+Is18FwEY+k1gCgATBvqEnOxx
/ciN6urMs3dgK23gwCKEvkyNE3SO++tQ+H2mBIiRA8L6niMHQqud8iHwGAfOxIyAo3UhBSar95pN
gksN6UL9TK/srd0O4lC5xovwprwi05I3HxP2HPK7kKTiIE8c4xFn+SMlDuapW3EJoeHeu7Vm3+MR
ZJvJYpmeWpEBrY/Dx5gt5Y5iS8PZ4aTvaQIZTM+HBTm/NEMvviOJCdhwyUcNaSWu9SCYbxqozvqh
9Fq5s9uquBZeOu1Mkk03gIa2F8z83+WmM00FJxuT05klZ/1q2k7TBkrF41OmcuN+SUO+rmaSHkhG
5idmQTYk0iAgDrxy3asz3LI6ot951PAkyCbv1W107PqrbyPrgzmmP2XRrO1rJdKzF/e9RO/QrD2Q
LfGDiB//6rPA8I5Ins9deXGm/DJa6lqxSCJK7xEZH/Mkvy3lkAX0eaxdK4Sett4oTVi8GuXVlFUd
C268/MUqwU7TJM1WgWKOqvlNEnBARsuxjhDLC4+4PFvCEjlns5QlkNhR3Npm4g/hmaW9PX8XadcE
I7eVdKvrdN3blhMG41RSI0aDB2wOj2ZDNp/HuIEFinpVLTMsIxbSh3ISUUikoze1o8ZpTgasasZb
ZzTahAYjwrumKY3hkPb8Lp4WwEVgOTPJzdgCOE1hD6WZCtbGju5RHCqhw8bdgiazt4FH7kUXYttd
bM6FZoRfZlNKhiquSIbSGizFT8zW8goggbLvmo/iL3aW/Djko6Ox2+G4K3X6QfyRJNzVxUV2hlbl
BXwD84e5sP8pUn9+KGAhxzYYQ1IF7WbkaUtHwtOzVDSqg5/Ifz2bMBmZEdbwPRrSX1pHCOK9yMd9
Z2sHwy5y4nvlo8ndAic8kQYEHQobojrG8wIqjJWAYAkipGbszbrhQyE59QRqncwunUGoo/UEiorF
ZoBlD5DGVOLwlkpOl4W8LlpQY4cIuEh+mBJRTE3Xg5RVyuoQVawP8E2b3vJs910s/bZ1uk9V60VO
V0MxJ7twwgS7JRHHQ4c5YlCvwJQw21jVoN85tGifvDTTvCfa2KTviAYcawk+xacv2vgThIEfpRWF
ajNhXdopjAXvcQdzb5PFlnlpwrmneQ3Td5B6yRLucbiXLRpQodbOQbb02dSjn0xG1ydPXAAn0weL
iZxdNm6x67QpfbdjIwtMbhHyk/v4OBw1VY9pYOkdVaTwtHCoSU7tszEnzWPVgqeCfhw6n/DvneIh
RsC0njrbYq8E5KGKHxUvg8r3Qq8ur8C2ba599EgP9UkR/pwCZaeavYpo8V2XUOVYj0lqPrHXJNpi
6pHbbSCh0EG45R7yH2XntSM5km3ZX7no5yGGpigu5s6Da/fQHjLzhUhJrTW/fpb3vFRGJiLRQKGq
0SXoTifN7Jyz99rhLg4wLNOmIUiaxpgkILpasmt8ooow68LyOONPZh5GmhkE/DKpooFxzLWb0vFA
FYm8txygaMVkMnuVHrBkZ9RgK7dapuZqdqTIHifQLda+i93RDlZiqEv6Iai0yMlavjQ56XRXGnjR
FyyqcpcVJlzu0F0mzbYJ2nB+5qiGgZ8+e1x883RrHjj05e4+016AtbGngdTmpr21MjsVJL2no/OG
r7ms7lQlzLJnHIC6ZbUIeoPrOYK1Uq1oNvWQD1PQn4EVYAaLpWbHK0kBq9bWpLOJ16+jVU25ZXP2
QrDrk25eqiNWRfNF64RYc2RsZsMWQe5rkIj+NmaQmF2H4GpR0iAMOy5Jk+tbUYLjvSEroThT/KXm
QAE0suymE77hQIAZXUURn32VenCrIMf0sB9HtouZdgK7pe/nGW+rlsQM9G5ZiQ2rTvzG8VARqWhX
+fPcpH39CuDOTfgFkceDJRj2TZAweK8Jnw1OZIjZ4phHXThdM2ifDXm/lFtr4PrRa5k3pbsZgx4L
y8CNv85jo8cTmrOihSSnvAMSsFa+YO8l01QTHbp3OBt/S0joeGEYUptv8aTj69F0nFANM9Qt8Jb0
BMOmu8tGURzsi5mktEmjWlkVLXYaGs5F2g8k54WOWkoQZeGGweeSE+v44KA+Zg0jXVrllibKpWyL
S7mb93iYnDaIx58ThudyU5jIrXcIcKbua2YNfvg1IeV8PNlylOl11rn9cXDomJIk1GQXL/rYoEm2
wuBUoTiyz0izpzOGRGCATTuQj+3kC1B7gnAiqp9bxEsS+VvMcjGpGPnXYnQfXxd44JJbO5fkN4az
TE4KyXgFnSbSTMmolYeMBiIZDofCThD6ijpMUcmo8BwOPskEJmvw2/d5Rkpkl8zXFiLujoGziV+t
paDTrgvSke9qFVgIYBUQLYe0b/cmmRbvte/RDq+sidD4gBb8S11VZlNMgX32yqo4mtjpvoTSd1z4
JtIIxJX4wq78BcpsHMO3hXo3D0VPoisdD/rFSRnvaYoRzzcOoR3tpcLgwMKO3YAVh2SXrgnQbKNn
Lj8rJ+wVJ4VkwPQ3Mas/VqE9fiMgqn9bUjqaEZa3rJ+2kMPphzYh3JuL7EIE1TFoa4mkK2sXFOF2
bZenBCwHgNU07Gm2EfSST4xdYEqDDMIqrxa5fBW96cYX0ifCdpdMZXKReUQxGR71FHvJvhltfdNQ
ii9nJZDBpRCO3GKF78bg+yeXh2ijoarvo5ksBnRkhPatRG+R/FMUNIG2A7NaerD09rur1up6TUMz
dL1bGyp/AFgilp9KihlIi/DsxD4iWetU09Oe0JhK6xmoGiwCwjp6D97rhaccrRvBuJoyrpVAZE9e
iki/poWUEKidJSGyAjsoL+HWooCDp2AGI1Ng6566pn5Ka/gK5iLwfan6Rvk/B8zB/R1+0xKevBkw
u1gMN5HC3Iq5tWlnlrabmZNHluuuDFBNrpseetV1PPZyIFNBFdGx8jghHHrm/FsUi92zamLAaFVY
UrxehDZHV0NsQLEL4IcgK/cbx/92S/YboqIQuOa9LxldXlUC6d65cy4Kw24uJVzShtEm2j6SgG57
kXl4rmMc4KRlETVFhsCUS1Xivht81MtZUR8HcREG2hclzS6p/OgnCRnCu6Vd6eS3yC01KlBfeDVm
YEHnnVZkYlzMXMnI1uNGdid2ipmne6f8MGKywrhioxZYqxsOqel8PXVssPd22dD1QmhUX7n5WL7g
75g4KhVW+5rZst6mcV6JN85t+THmdMLk2YQO0BfE2u1zhbU8YvCinI3dMJHcyzCAwuVE3jHJm+C7
C6qfHnpfXYHJDk6ENo/XbixySDl8Ak2icasa5J0dto+E+R6kUIOcoKUQY9jFX4DiqSiDF+AOyOMp
HaMdYvp22ujIAAZEQ6WRjynNABa3YrQNBUbhqyL3o0viRdcv3pWjJQyusce70vEsYH4rTZ/tW+gD
DIkK1372igu4GQgWrUW5xPk2ZUqZr/16BpeP45I6LmNVWSdD7Wak1TVqHXF2fol717/jazLXQ7nb
X2Smc3TnMtySK9mrLtpz8G4RERO6Ye4adLpHy2Mwi9F8QnMI8hStW1gbm5GFml+U0M6LjAbxkPYp
Y/Pxkkhw4zWq6W5ssk6Km44WTPAtZ8LHyiFd1lN4dARbHSgx6TjSayKlKXTjzIo3PjbKMGOb4Pk9
WGOs2HIQpTyFU+5eu243WsmK8Boru5ltah7oVBFg+Il1v1q1ueW+cTIV1oNtMyZ9syGK7pE6ZS89
hrrxG6JcyGfs5yp6czuOJ3t07NV4LpI5Iv5lctHyOHM1b5qKMBBSb12NR8ctHxSg2hlnNbXrxiFB
h5+txF5xteTJgP7rwmx97a0m2VIUV2eeiWC4xqknn8geIYHcpmg4xkxXXWbaJnzDNtXNGxRyPq8W
P3lwFcCRxMlZ1VswID3BSKPlrlU7FZopkzSRc2sGCqQTGMbcLCtwKjN6qDqMLwAJhff/mcZGiFxb
0Y+fAx8DrB3l3x3h8Z+ViCC3zLNGheaLI/QhmKV/BH3fMeLnNdnac1+HV2qinl6n6Ozzu6R2YD/Q
yuLsm421A+6wk4zxpJ3C+Shdp7VQeBnj4qnzJB5ct0WTC/3Sd7bkODjTZx886a0l+PXkhs7x+NIX
naWKDclX7RusbDLD64qDiMJT0V6FXe2eaBBEyRolxKVZ4GgeOJ3oBkeigDnprYSnZXw02hH+sUhi
N11Lix1jRQ8WOWLkOuMWe9dyTQt4eQtbYTf7fq4dWi/NTBhQvxBlhTdtXCPe09cFwDw4fyYqkk1K
buiCgTdorRfUnsHRcxuXxRBslTqXsqinhxi/Z5msM+hE+MTSOvTMTnSiah7yaB4ZXUBCxURgkKDy
ENQDGBI1HOnHDtcIsiSRyTNsEcuYaxf+i79BqmwgVCRlKz7XoOWdTd9wal4nsElm5Coi9jMQVG4x
noR/mVGVkTRVvSmhi/iU0e5o5n6TjDyTTL/Inc5I4eZ1oP7aYQoMN+HUm68Jrvsbj6f0QDC32xHs
t5TTWVs2/eB6DAChdzhQAApnicZe39CQd5Q/NRszw5XLmhpNLarq8StDoij65lXkDd/gks4wnkrS
AXeSRmaACjNp0+4h0j3DdNV5RbaH/SPMmR459PrRVcU+qgOLnkAd5FjjiLCrBszyB8fGXbpNyqS8
QkCQbYfadg/hhOx0k5f0n/rJwJxyi8i9MCdDbvPS3BBEzFk6NGPbbhHWqR2t9BHNFZPAGi5O0udP
3eSl6XVqe2OJwH2xv/tRLb7TqIHoW1rKF/zrwAc/17wwZrM0gGzCqQMXvoqdnNFyl+lnnJx6g2Wi
BydWWFc2hmcOdfQGS2tTZZ4oYMJlGSSQAOQCOh5ZBF+WqR23A5SOXoMjCxfInV1hyVMdavviU2S+
3WNHe3Yyq3K+2G3U3CAIX4AuVeUeeQLpJ4yREoXuZ+53UMYmhv1lT98GWqCOuB+J7LcgBhuqmqrt
dqZGok7X0hvPnOCS8hl2G6oDdtnBxTvYcaqpzMwuUA+e460LjXZzLid05RD/w3VJeiYa5sqa0weC
oxdvP/Qc1Y5tpwNz8MpQVE/ZxVlE6x2EzJdpmCeYgAWkqeSinK6q0wKiDDu4a8uemmAJ4wdU4Y1+
AKA14gfTg0cx7kcWrBoCratxPMFVjBrS+QqOPU+w46ijNtK5gDBL3zJb48Q9s9aF3bGlrKmS6N7r
CCFc9QNawhSJdVrim7MZQREVQiRlu63csfuhs8scPKE9c2pcD84NJSmxV7Krn8s49PexEarehVJE
HkIuo5/yqfUfuz7tnkTjRz8moAr2ZwOc4YJ698R3ZIcjKvPUDPcc2iOQJNGEICE19chGHoH3afiv
tH5J49TqwujJ6mfrE02i+eyHiQ4ImvDg24Ltg/x1HcCTewgo1n/Utk+ziLXAeQKHTRpSlo79fJcB
Rr+p/I4vDzRBkbiqhzzc6qrWkizUmvyn3onKZpsLjKFrLbL5ykoYL5JCKoanKWqiLz4KLLFD4x7l
915lYygJfFxZW3rHrGr2xDkiRH38BJ7SMqdZe/3EuScDzA3XypQFqO+UgBQmH8zq7N73b/C6VBXB
rjWhQblDq+wqR4KbEa1KzCauk0iLbU9ux5WsGEADcCNjm1ke+94WOWAw3WMK8t9wgmTPjKTHYdsw
vT66uQPjHyDQeZGMXk6UpE5+Cpl8fo3sZnjx7MG7wdFgzbQwvJksbAkk1A/F2H0m1bIeq6ulpidU
IqJir7qNByZ/pAVb1fCJkBsEKoh4FkZmYAYDLJe+jXgMzO1Cg4xlHcK5hyBGl1Z9NZGeW64ZzDMK
ivp2ZC5IUBVxvsZzGmjD6POm20H4w91Qd+6tjMv80YFlGNxZU0o+rQyGidTkyu18sSlE1XLuCyq/
3EqolxGo/To+xH1lXiJNVt2RIb3bPrWcXjCdZzISG58MGZdSuoKeu8IHOYKYsUD1C6IFD0Gj468m
EvWz0Q2Am2Swv2VJ5p+QwdQ/u9jurpPY01dVFobZXvoDAUk+5gjadWMef8/n9oJtVUs4ELhjObdu
wHDrto2CyKc25Eh8NRu7kddontv6oAa+MYotyEZ+VGDSKicvrqEhS0d91kNnHTHZt+MLnjTfpu1O
QQrEvcF1/KP02Pzvcp3T62UqsZT+d6NbndxkY5/QYZLgvQgSYEtBaBeoif1FsPdvCuKDxcoHPHYY
hiUebig7UFPjj6dEmJIEhCFBptVCcPDCSfPoOAma2HGufHLO5yE8NxjN+m0/ixSU+BIpdYfYxeqR
pHLkP01EZnCNOcEsEyhvvB3YHh6ku8x3xAc71T15Q9mnoghpqY5+6EB8iKsYA9rltwNQi1KpwMm8
abG/WGctAV4UBxESHALafW786sHSPhhkKzGA81YDa44sL7HACfh5E/kgPdzAlKhS3ZEqYcXgdLSg
d1Rmgu3F5z0FkE6JbzBVnw+vFhPBSK1NV2EPox0VT+GBXjO4aKmWy+RXE3J6bdesPkgYacjRRpqj
lxCoXIW7vFyaDXN1POC0Uib3WROJBhEc6Uhyrf3W7WJ4gUBnqhVblt9cG0ZOr04wgfLoYERkdErK
kCI/n4lJTWA6gI2YdInHGQA8laUxKWkhHXZM8ZrnTQe2ZR6i0L6hjOyQ7mW4NRmiq1KneCQwjiCV
8/Ri0Y3HGcvcit7QkfPuxM1rS+eQiwKnRthMFoF4njkqx01b8CGcSqDBAj5xHi+24+oHqNx8H46m
2quakvuHay4PSU9Ax9H1JZPJoYrzb1OiZEJxL5bNQNS5uyHHm6dx7GsarVFP/NrXZcTBeshKyo/b
2HKr8k5Kq693DdKwcC2GQmdHq51sB/u1LsxNGqYIJknjw3hCZs9h4vkHi6lGx/6hkeRne5xsLJsJ
pf2VM4ZQdOM0q+/AVrOVB2k13ZRMDGx/1XRh7TxlGC71I+6FPAtXiJ+sLdI2ZIQVJCsEf/74yiQQ
FkPs28jk6RiFaDkqS95kHL2fBWeQ/GFJivjRoWNL7Ubf+BtBHRztPB02D6JtknJDtoJ3VfBef8Lu
uMBMxr+7pSCjWcQsU0zpylB6TJDUy9y5isuQvwHlHrYgqQseoM7Waqpbxmsx7NNoUbXz4gh3PoAm
0LhlC0IKaeapVe8mEH6LtD62qkqtu5YaCAmHUGa6K1lPmYgyUsiXzdS6oYPqxVdPMShAFFGxX2Sn
mNn52keY3FebMU9kc4OaNs4/FRHq2c/acYaeEENE72snaLtxnca2FdxHFgYhJuuaEwJ+2FI6byVI
D9dahfDH5CsmIIZkiLr89Ij4qLqRkwZqw6zBfPFJiAuwJJF8TMgPq5GztxaaFzlVDs37G0sEafDD
L+lbwSpjUQar+7niF3UOvFZNR3JBbov6RrUkIb8Mhgb4LullJTBh2q67ZRyFcy7sxmWLC4HsYZc5
FLiXTi/utTdDPgBPsbg3BRkrLmOgmdaHv83o5zC/AWz5RL8rQr/GHJRDiIclHyeUoogqMUG4aX9K
PCRDRxa0xTkT512HwFGsoOXMXDFHzIjtU3fZoop1FQgkjRwYo8J7bulSUalXuTt9p32OjJXKc0a1
QLuxSmlDEok1DT+UzzdcCx3To/Cnvn1Ks6jQ65xu0NvMWsw41HKinBPYPD21HK7vs2WweLOi+hWO
jj7UleiX69oMlKUxuNedA3YhfNbCnmhmLCJ1vlNjaMxrjLfkYxbV3utCREQY7qRcgHhMrP5gP1yR
wsXSQfJUlGUY3PV49HdEZgBMb9PlsRfQ9y4ZzUPYP+spE9HWH2bYqUSW1UX3wLaTIHjO86J8lXXI
64kLJvrEEuO9tfPo0nDJFqJoySHX98Iyvo0ZoR4GOmrZgmAi1/phpj6wjx3RGJ9Lr/fiVwRGEMwm
06QkSHuBOg9lIPEJ1SklUTTqN0lQ/QkfMp5azqsmfOrgdXkPhJNSbfHm+F/mYRr2vhKYlKcqv2rE
RXJPkzR75QA7H2j/4qL0lNNtCWsGlQjYv4MEhmxgvsnN3LxilIinx9TLxrlZlYPkn7x0SGk6crT9
1jHLvij3HVKvYNRATuorjHVF3rjbhYoZw0tILbheOl/FPwKAk9fTTFLjSSR+yawu7ZxqL/uFAyhU
vmofxX3CUKap4btIDq3YaJl6keM7OXpdjK13Szw0R24cIEx20zL3PjFyrh56LQcIGwSVtcOW22/Z
14Xvjs0nAd/Heh4xiVvrBcfXumKR1kfhigb+V+laA3kMaoi+u5xPs2MzwIuQ5GG41zSzh+agMCgP
GyBzOdoov02rO8/3RtxwVFqW+Un/yWDstiAtVOcMzXS5Fa6LHxEsJoRs7MUj41VjZeG9sqC72fFE
1sPWWtraO4dJg6WUM0ywZsQJ+AN0F9iqGM+cteXzudVNNdol+mOPlZk8BeiEZUBZvwkW431bGCkR
1cxb8ByC3UBnkcJdxk9hEZzJqVBm63bJR39DTSTVV7/AwLuGncyUGO6PPXMYRpvPrAmCAXAhnIC0
CxiRParOIqaiZgoK99FhTDnKfGvAdPXMlFzqAGBcaE5kdGHUunaHFYXObrgbFSbtAYCpWiumcU9o
5O10l3A6uUzI7dn7UgCcBWsVybrYMZQOMLASBXuaxrJ4zrumYeCR9HOIsvKC7aS6RdG3izig4vDt
gaqA1Auzzz0r2HTnpb5Mr0TSx127s+fKtV4rsFvup6r34TJ2IfvOCeoW6rxa8L9p4tE+fYJwkHEw
5vB8J6feTpeVVsi4fti2k3DfWFh8gMRw2ZYDcv7OA8TCT/xWAcBeXnELOCEknSSP+seS1MBHZrdT
SISCF/4EsN2nD3XtafDeKBX2mcU95FTsoncizNP4n8l7EmQQqHj+MnfkG0dZyJQVW6haeXOIBtu1
Q0oIBhQXblIYJjdVH5Y/ssDzaQAIw5+xGzg7xxvoNV3G3/MJebdpXpt4Cn4wwvPKLyMbBaGR6Lo5
HllB0zwVoBkgx9MDPAempjWQAghi/5De8iW1ogpTHAc7jH1kkpNZU7HomB5Z6o0z2eMhW+zqqonG
oHtC7DOp8wUS0Ow72YEs2FR9PZMm0gesIzrCMf9IXFEePTJiklzTTvGcKou0mj1hFc4PkokoRBOv
ixgtJf2u9j33rtZDepRuWm9rkdhfXWx9eOlR5iNHI9emvnYWSU4VbTEEWguv5A6fgm0jooqXvSgL
iqCed8OblEV7Rwe0VGg4AdSwzfLQWMisNjo341sR5pO/TwmunGE3BT6ZCSqhG7EGyV4QRcjiAZ4B
in8gp+WtYAiGUFQUSzJjg2BvXzOTci7wS04Yq0Ear3piQOctxxADaErRM3sg11gX60NkhobR0Vzd
MI4sGiw5plDf+sipnj2rFxpwzzyaBeGNxb/YFfNw7xRNf42Ixz2QmGPh3UklgotiBEUw+65/afkX
IF79YlheVVfFQKzsaXy18UMbOkzYQ+0h5xGOua/6wGEpJJSw8B8ZMHGPc8tLLBYy32DvJJfL4MnN
E1E+hn6VE7jHEodUsi85XwewUU4oUOkuhhCysy3HrQUdhq8rtU5R4Rb7smcKGqJB1vDR0Rcecmcy
Ke/90JhPqCvLpKPbkNT0BZYF4aQ6aOwGXCGZ7ch7QAEb3yxtnpWADbzBuh8WbyTQrPYd+26qRWef
WMswEVKFNZ8bsm/uU9uqghe36i1zQU7I5hgFUu5qjBgnInbnW61nZrJW7NzMlFbt2+Awg13TiZPf
6bKU8TNpDMtzbbmc2qgF3XXpcVsfSEeMn1umOGt0sJX5zuxhqU5kZ/pXeU+uzhrmqc8cKiGICCsx
yQZXIPfTe/YFrEmUBMraxm7tM71OcnyNuzZ3FywsY8wrOp1qkHlAgDWdX5LvyEQlSVo4hDuAQvXH
ZC0yTg8SocuAg/KQdrbjJpuQ95Ojbm569zEZqSw3bb+MVPdqtu4rb7bwGeeXhvb1gpw83I8JTh1i
lHwzfBZgF9OnuZ3SEASd3dKWMKOPTQajFd3kENbUtLMGsjbttSLOILdWva6Yw9QeWSDA7CsZzMMZ
M0C41D9du+kHbItDNWOjxBbVTfQtS3RrxbwZ6qjo7Ed4uQn534HFaL99ihWovJfOK4fpBqGOVYXf
fQ7bSbBjfsYLhuZ7Qi6/93r0xiSs5Vh6b6n1FmI4tGv7YQbIAhDEgTwRrA9mpvq8pafvLZu+lOXn
uBHlsE+0VTNAErXS/T5hI+ux600YhIq1myPhVAfGRVH0KRo0K9ZhJjt0rnaiQB9nup//+q///X//
z7fpv8Mf5X2ZzUQZ/Rf4q3tEIF37P/8S4l//xbJ++b+P3//nX5QhUCqNC9GFU5tv6HDx9799Ocdk
vPFP/y+VhnmH+6r6EjhdXW+ofMZ9Zmfi1ZHUE7j98GljnCeUu7X9meql8ZjcTylzrRh50sefxv31
w0iXJjdZET6eTse/TFB//TBM72ZnZN//lArkHhuhK/9N4GnptnLI53xPkAp24DqNOFL8h1fGlG+M
tF3lKKj9Sv96ZamZAVmRNb5yVkz3TT4Ty+IgjnNdJ7zGHPlNBACuPr6m8H/9ugrgnPKEpmcOA84l
3P3XiyKbopXkovcmAGRsbzzVO4AjO23yFfNYRk+rkdeGpblqjbg3Et8pIHzjZ+zOyqUtVDFN3ZD6
WtoHhzZtQhOr6TkUELB50SdaxF2nU1INj6PoA+8U5hQ21x9/iXc/mbJ9BVLYM76WGqWV7/36HSQ3
aDHhYJ9nVwzIk6rpM/S8YdtKG1SX4lDzNksZHj++6uW/+o+nVglpCwJW6GLyoBihL0/1P57acmnT
yARO+QjqkRCLqvDy6yHFWYiNeOnWtINd5sskzh4jj3SOvzym5g9XV9rVPK2Sv9jy16v3aGWbtrXL
x6Acu3OaK/MYtheZLnzEv1zq8sS//6LKM1IhzHN8rS+P0D++aCuVxUBAl49tR2VZIPxYYyZqdn3q
T7vGtb3nj2/s+59TSM0Did7QMzyX0n73cxqAPfWE/eFM6iS+hci/jFnoYwCWi4sDDX/mRg7H44+v
+vsN5aqGBr4WkkO4sX/9lvQ4+KIM385lyhF9tVjO16ilg83UzFq+/cfX4jGlM+YZAff0/RrDs1nb
tNiCM6Nz9cxBEW4JdrT40o3CTffxxf5wO7XSwvWk0Axa3XdPisYE7tC6vgQDXez80Ou+zBc3Digg
iX+NYp1YySwW8/bj64rfnxvNhT2HX5F11FeXD/aP58ZYiEelnwVn1FenylJNtmsULN6QXgsR2y2I
+nhcmi+5I171JaNnnbYdOQMBxIqG1dbB+DBSz/nwX+5Bljz5/qD/8hL/4TM6FJx0oR2ajrb97jPW
URWOLfCK86xJJllFuUNbDr+0vipach/jrKxfP74t7xdcnm5Xsk7xnHFLWEJ+vSsR1fLiRZY+S95t
hIH4BzqaAuijHQjOCorUQTsW03vsJ90uJiB3/fEH+MODznop+Bx0t4Sj3j3o6SCwifShe3b6SR4z
3dJJqrIAMe7Q/+VS73d21kh9kQSxziJoA5ehfv2yYTIFvZdXzhmgnb+p8NXukN9TEzLO3xdJdVVx
8lvhf1UbIQIoG2WJOKBZ8sPH3/n3tdr4wjd8GJtvbpt3u1xHmAs6/smcrdGX8G4nTxyrLHvDTc9J
vwTFOmT2vMEjG//lyr//3GxLHhf1PLZ0bsOvd8BfxsY3ldZnJB9MQC0zuZuJ/tPOW1JzzVDqLkNr
tAt65yIO8aqrj7/47z+2YXtiaxSCIwVqi18vzw7l4RloxVkmnGRFMpYT0Kdo2ai4Hb5+fK3f3yXH
dW2C6rTktWfU9uu1CJwmd6P1grONnHFnt/6loIvMHol0ty7sKdl/fD3x26/qoq1ULosMjmQblNSv
F8xRXAyenTPlCy1RXRFumKjDwMST1nAcmGbndKN9zIm5ASI1h8TcuYujjjOhdst9C3Lya4nYXq0K
3aprs6TjW2zYxUEaNRjPqypKbv3I+Hcff+x3t8lxELXzQriOzZ+V8N89i0M791BjRXEll2I5AA1r
DqWViw0TuewcRvbfXsLfr6ds6fC7wO71adu+u56N7ohM9LRmROkTU1uMuNchiQbA/plagBj3dh9/
wX8vYf84MPANES3ZngvSy2MJ8N8tqgOiiRIVU33FMLl79rWV77WWxdqJ7OkYq0W9WaNOCYOb0IRU
eZfuF8bXG5siZmuknP6ys79fhf7/53E5NvBUAjf0372DIgOq0kuYSohmijwi2LNR38ekCqKfQcUc
7thE0wX0Y2fJvkA1A2kYPOqjJqXIOykiT5//coPeFTz//kDokDylWBMZrbx7K5nXCTSTHT9JmGfD
Gio0SgVNWBNPqEnsOzIkURLTnYVoRFzjrHamt+yfWSXjaDPkmnHjx5/oD8+IcH3fN54tvcvj8uub
5NvWyMl/6lAEONnOT8T8CGBq3tN8UD9sQdfo4+u9e3MvN4BNQfiOg9xZ2vLdM5n2ZOD09DquarDR
sINBOY03MnWYcNcKYf7Bqxtnum1obz8RsTk0f3lE5WVpePeIcphl6+f+Cw5i7w7vbZ8RG9NG7VU0
ZfOxI6cOOqg9vfhxc8uJX8PSiu4u4bXf88vAhhpYsTnV9Mwd0lMP5CVBGGe4M61chFCQgYX3Mxyg
LIXOmKyCyIkfZ+W6h1hlyEFy2ozoZr98fBPf/2gedTM/GERIzR5Df/XXH63VAA0p3bNjxUcn8sYx
EGzc+I490F0LMgvOH1/v3V7ieJ6jfYM/2pZMxH3x7rWOZBO5AMGto+f5g43Tkw70xLCxDjG8rbJ8
Zgf/y3N5+U/+82fyPEpS9m3F9xS2cN69uQ4GBRr+XnfSnV0dXNre5H7MQIs63a4dU09bgIvlXx6O
d1s239NzDcWAcKS54BzfPZxE5s05mk9CCTzXY3yYY1Ezd07GzORQ21Uz76B+WdZxakXVMbVH3LBO
esY/f/ny6vcP4ttwRyQbqvE4Orz7gQsbfU+D8etEvI89XjNsi7pzjqY8Z/t2+vZN98LB29vT9duo
EFJPDmytm+Ynd4hNe90xdbVfaO8auiSghO3406gukTkoesFu3iYo/dJzDZYj2NgM1/xvrYa+uRXo
9ll4or6xzxXk1ogytkYvB9UCkj3a6C7imFbNMWnR8VgJ+9jCByLdJ9cTg9M5Ka1LIRrb8Wns834g
xDFGYr/GLGWFT2qEzvycILDP7jlfwyScxmnq5YoQCdjcHz+zv70jFOi+UQpeDTWddC63+B81iESz
RyYCOiWnLZiQpsHorBgxgsSRS/Wdxor3lx/t8nD8+sRyQd4QwR8ev9xl4fnHBdMW/zZ5ZPnJHqfu
AWBu9UgwaviXq/y2pfGKcRlqa8lLwU777ntVIFwSROf5CcEGWc50Do+NVqS16EER+VzJo5UDWiQE
PML7RGZJVuXt2o3m9C8HzPcrOR+EutKgkRG0YHz9blGYUgX0koiAU+jr8VnXWbwryKY+FaTxDVDm
LxzIuKxOlLz1X27CH14PSWvKoV3gUly8v9UCOl9ZxYLcEOyFa6co4rscltF2vDyFE8aOI5ofl7BI
QogzWjL3Hz9af/ilKWoUzxXHeq3+vcX845eO8lYuc46aMiwEslc0ofl3K87j//wJlgjbbLZJdLy2
8+6sMIxl75JGzi+9YE8Ebzo5N8oLZrMLkzF8Rc5PAsDH3+wPLw2/qAsrkTMT8Jh3D1fSRlMV5VF0
ajWxOHpor3AQIqvvUZcZSSbGx5f708MMg1nYqMD5g8f513emsdO5YyQWnUYnYxud0ob1LWDxmKZ0
B+qBqJSsgrMxJ9V1GDAimL1O3NlN/e3jD/LbqYCHmRY5fSfXubSB3x9LBj2hIGjC/ARGVZKvPrmT
d8KsM6VvmsDSZVWTW6U+Ty3KvTUVlIw3TknHeLV4xgq/p+5kV3dBL0GugmtpFsdaMd4watMIP5Rq
VXKWTE5JvIzV7YIsabirhYvd37cBHbXrPOh9dSgL3aDCQVYLoPPjL/jbDs5mqmi1c/TkKKz0u9If
UiQh0pJujIdi/ceFGLvvhgHEK+IhAgA/vtj7/g/7KHeTPww6Yjor7wsPlA2FF7NJQM7LVLGLYAt9
w+cJKjv1ZufAouZSkhLCuewk2oH6ks41PFVE8mTX/KvFo0QQE6xdr41vSM0W1Y4gX/kt4Qwr/vII
/uGJpyaj7+7yhjm0Ad89gXNpY+xt4xM8zEUh1iavVodu+2wW6ZU3HZONnx/fnT+smw53hdtCCajk
+2d+chJJv91KT+PsDxuyhQyyWDc+JSxju0rJ9rpVIVmHVZg8f3zl3x4CQsEVLFWWbTYoJi+/ftc2
EyQz1THPoUPULFYeGeaoP/v4KkfqffPxxf6wSHLANxRf2PwU7dVfL6YMjgBR1UTpKW86dpgs1+L/
cXYeTW4b3Rr+RahCbmDLTHBmFKxgaYOSLRk5Z/z6+/TczRBkETWfvfBCcjUBdJ8+4Q1T8j9cQsQp
xkfC1G0Kq0U2P+Dy0Eewnr1mTmhpgnIGQKpqCkaeCCuhptDhOjQBhvPTbP/4Ae99R1Iz1VaJl7Jj
ff2AM+ActzWL2MNRKKWHpxfHFt3hXeiwfNbAXIUjZW4DfR6Oj1e+zY2ZO8g4zYblftAWhxkguzF0
bpJ4rWMW4kOo0APa44wS/qUHOpPdEbtG/C2K0X//1pW5lLzvqfIh71w/cl2axlQrfuyVeLzsk6FU
NhOQ9qdxjO0/Iz502GEEBcQWGq7lyp1/s3llt5wOvcq0kK6aIT/Hm0sX/HgQOd2sezZMum3B3/o0
6z56gLGarZRXN++XCoeRpMYskIfkiF4vZQHsyGkS6R6ezjo0PIydBLjzTWA3435Cf4+5r5q9NxDx
UuWq3EKA/MlbrxetUzD7k2oIL0XA40KZhZQVxkCbfG6jY8sAZOV93t69XAkUOrZDE021uRquF9RF
hoFOkllcefAHoEfiIB7H/1U2XgRYmEybPMp4+jJHwT2E7gHdUT8UI8I179zN8mrSBL0HJgVsq8Wm
Mu04Mf3AN72mrdxj0wLvRJsi35m1MDbAddUvOSS1lae/ObxyUe4peX5Y0l287chHF3NUfcNLm9gO
QfB2M4iZgXx945K6e6gcIkktrEycavCr783sWJ15JZmGTvpDLL5+9aaq1UT32EJ2iWn891rgIIAE
SFG8AMxKEMoIGggH73/NDIFsYiSTPPpz12vOCj6OWdCTzGEdBiulive+UrgfHBxPjoHUewMVm8Ur
u/rOqXVlJsm4y9Q1vu5iVY0pxxC0pjepmaEiSdU0qDsFPh1ZLQRM+/gZ5Va5KsHke0UTkiPEZc71
c71aloouVpTc9MySyNCGIt8yudcOUTj9MlA09B4vd+/hqANIF0k8uNAXO7eDzhahAGWgGjFl21aP
MMtTAbXkSBSslBz39qvsrRo66TKZ8iIxr7RqmE2mLF7aYRWhGp17UpDsPuQiN84tuPevbaRpO9qX
qCM+fkrt7mM6RCdqLgrO5SCjRv8AEdnQ9QzU1zMHiPNcFlvkccZ6U8Et8fduBBZtj9+GisEuBr4m
VhGBO7n0v1rDRqjfh7a/4f+NEcpEa29SD3OO8MRXIBa+voIJuLcJBGIKRDd6rITx603gt74f1BGM
4NkBidiDAEUuQ2SnPKakmcJEWXk/N4kOm07CJ9hwlE2uWNQwM0j8spoCFMaztv2NqWN9hJWavTz+
Cvc+gmOrmmODVWQnLLa22Tpjpaq16bVF1f6Fy1J2aVsknqJmNldi4+1SdC80gyYlKTwJzuKBsCew
FKQpBAlqr279sNX3XWUi+Bz1xkoglNv2+sDKRokK9djR7FvgSxJYTQ0lUIDfd8BcBWghCz1qv4ES
7w8+GfgeOL2/m4wSkoyKMsvjl3p70bO8YEAO9gho8uvOf5NTGCguITyRu94UOvNTWprPSYnaLS02
Hzt6sId6iIzA4zVvTzJrAi8S7FEyY2eRNqLIiCngJEUraNV9VucRLTMxGJg0ivzFKvBaboYeFnah
/Pt44dt9KnMndo6cSEqw0fW5aJyhrCogQZ4dZ7b5XJoNKuloJlfJt8cL3ds/spqXRRVthCWeoles
vpoM4kWISISHf3f5FNnh11rl1T5e6d724TWasmvLB1zWmUnYqtGkB45XhrUCjM1usaSM6viiDQO6
cUle9Z+SVGQ/hk6N/1jcjZ8e/4B771QmETRobJ0iYHEDULuWipJNtod81PzBRyMQNyPq/ffHGOo1
0kOHk8K0Zok46mNhKgLhBM8K47hH3rStnGNCe/HdUYZ1uD/B5NF0ZkhyvUdo387OXArcLcGa/hTm
nF/gE9XUcOrvx2/uzjEg2XVsHfSf/EduojdHT5ihCYjatbyxnJS9r2rZgR73uO37CodtAGjk2Fgv
W4xKV77ZvZVJ/Qg5tjD4ePLP36zMnEdixIk58MazH+gmxTs3b6F6cJ+iWxuL7Ii2X7cDWLY2fLpz
MuhNMv5iIAkCY3kyiqiHVBp2wgvdHC6WwnRratNk1w1OdHz8fm9vQdItF6YnwUalobK4L8JY6V/J
lx4EYsZY/hQNp8ykqUKfGMEVBbvAxwveiaU8lsOAiHuXf5evVUGZqixjwosWIKjcW+fOchE4iQxs
FIei3gm0Px4vee8ZBUFGY6uyiyzj+ktSNwwV4myG5/YIbQegaC+mDoFBFYWJ0EziroSbe58PnANt
SpsaFAzN9XrIYs/qZFSGZ5g6EAN+EUpkM64kg/P+WM1UlmLXoCN129aI2mmsSrU3vLmw3O9aH/Y7
xxqLldN+7ySg92HRFCKkiOWMTW80lACRYPHKCgnlys2UbxgC5LugL0C4W43ebJFj/BkJ/524TQIL
fQhDOA5gPxO43yJHQ8M+waWPRF0D/Jtv4MLa35rC/a5rAK3NEXJELcuyd28XnXQQzUxZJBi2DOZv
D37RirDsE3qgNKyObZAEO9Mt/C8dyiS7CoJmtJIZ3tmfOpKIdO5dPiTgo+sFkSiAxT1QZPZtY2Jy
HfVnPdf9M+5EjNqt5uvj57tBX8i3itorBSVqwED+FudBjevJitzO8FD2abdWEKNzA95wFw0D3ISR
3GDTRwaqG70pKBX6+rmQTJ+B2S/6DmEzrLzwO9ezToOBIRGXF8dz8ZVH3Banwh4MD1/bhqm5g8H7
BkwKPFUbc8hTPbjloYHMcKqAY3127Dg9PH4ld04sNadEoiCeA6pOfqE3n9z0Z8ePulrHD2fwjxHT
dG+s6mYfVkWw8rB34p+hgV5l5OgAfNEXVycaggYqpZ3uxZmjXmCaIIvadfa3Ip6jP5OIp+fW6NWV
KH/nDYMcBwBARSCj7iLotq4lejFapperqPkiK+52M+YQCLls0gpb2U2PruBL0KJ9s0WgXVyEOYTd
ypPLc7NI4rlPwfFYzMM4y4vPjP5kjHIfBdCE5eKPqBn8T3Mf6vP7TxO4GYt2qxzTozRz/S2LdECG
r9AMT/MFc5cOUdOibHTo+dDyjJxJ7/v3jkv0BanC1yRUXa+HTfGAgyzTr1rRst+jYtoeJvLKSwH/
YOXuvLNN5aBfl9U9qeQSGYqEX6DUZmp6Kp3bLYqvI+6VLSLKgR4iYP74ue5EJZIPIDiyBAFBLz/n
mzPhJvHcGyW3ZgZa/YvbU9VtIAFitWRg5IDXq+v4K0veeT42JzUWh5A7bblNocXEXGeO7kHgUp/q
wipp9jVI+NlonD5+ujsnglamRXf6/0cPi13SRDi7+bGP15MmMToW8hvDJsAafAd9Dp630Y8/FGOw
DwPCBpSYk/X58Q+4EwcgyjkM2zgNQDAXQXiKUpFHfgm/MhxmBY68IaFvKN+gvaGPGiJFIHeSLews
p1o5IXdaukRbeE4grymKqGivPy1E5qqpijAlDbLEBFfQR21OtbFgmjHQxsFLcRDpi8LkZdC1eNs7
+Hk7c+j8MVth7x+/hztRgVEqJS5QZzb2K/3kzTZLRkWlqlaTy6wk2h92RrYt09h6fzL/dpVlJ7VH
jqhDIj+5WGrs73R3NPH+QBq6dbLim7Dcz3NU1l4X5Wtg7nufmYtFcJKYcMEFuX7VZg6Q04W5fhng
hZmXqUbL4YsbWNpfDC3Tn+2oogUotFSMK0nbnbMkhz+0SyjkEdxa3DNxq+g26pTxBR2I+uTkjX6M
Yw3jiiBau79fB0mLyO44r5muI+AILROYduDPDOwuLqJOTRxVQLVi3RNlGSYXXdm15RkLv84/BHhF
Yu475mC9T1UF63jGPxpa0cp1fhu6wE0y/ZE9e50wubjOSXqS2Z+y7BKT91f4hNZTtFXJ+T5NpTV8
6Np8jepz+7YldJtgCVtD4tkX4QRqVGCpSowvbThmxzxVo31lZc1O6OZarnK7owzLpT0jyVjgqN3F
h8WntcVqCG5bbFfNr1CLcuQ8OaLI+uQtxPNQz3bq5CKd+Pig3nlECSTkBgfPA31mETR6u+xizGR9
b0SVruYmrbPnLgrzYlsmCSP7x6vd1hx0ahgHs3c12LXL1QyIq3iPgK5F3dZ5SdFD2/tlh2EMTt9I
6E5d1271UoLVaXf7/z5e/Hb/MM6TjASeV9BdWMTmAnqHGDCh9Kwoo8OXdtOmtsoeor3tbtIgqlZS
iNsYKKsbJv20GLkNbuiNRoaGHc48XutXNFGtVD8OoFj2j5/q9gNytdo0hmUeCINpcSoGoaPji5G5
N5FUfywaZ35RIJJ7aZu7ayXNvbW41lTaNrS6yeyvw56IRFqCd5o8hIYksCNDixoJcMjKyVpz9s5S
FE4SMs9hAuu1yL9i7OzbAVFxb+pE9AvDrfRjHivpTpnneGVT3l8KST0mgeBOl3EOW45SRfGqh4dR
jB+RFclPemHme7TF1/DPd7YgPAkJOSGJlUPP6xfoND2GfW42eD2SX0enRkI7iwYwHwUqgfPQdiuP
9kqFuI7hFmNzCcgRDO2RfrxeEDqxGg6233uYCmY4bjpWdJ7C0f+rMCvrh1r72jEIpz7e1BmtEzvg
HtuVmT6c9BTHGUJ5iR8tzruP9+xtsLMIOFQugJHowS07YVmNQZweY3uF4AHSGvoU7EXnJ16IoAxq
HOMRgdB3Mr5oOkAgBL1Mo1iG82VC32XmkKeoc3oGKr5/KyCav41ViHwmkhAHrcGx7vEz3tlVMjUA
QADXyybsLN68O6Kvk0Wd1yAW7eWIIp/p8c8nIRrt+D8sBSEG4AK1NlO666UirRv7MNVaD7GulHI7
8M+GEpiHkMJsZbx276kIM6Zso8je4mI/YcPdoX4Vt97YR81HR9HcIwmv9oVGh7PyAu9sEkEjmsYJ
NZGwlkPPCKWNUq1E66nViOy8UrunQWCrKsJ4eK6rCcGquXh/SU3Dja9FDg3KhYrz+lUGblM7IlNr
rxhm4CY7NE98oGgp3o0ZHtUhisu4oI3hkdE9gliFa6T+b9RZymZl5HsnUpB7cS9rgBLpTCzyga5L
8TquCzDgqPxOn1o8D8JzXlco0lHkKAihdqafbt+9kRyDwCRBTay7vJ5FM9FomM3GE0Y2Hie8tw4R
SjAnU0E96fFS955PvmLKUJfs0l1cW1hzjQnmUWTnUnXHV93f+Rz5e3B3EzoGSn94vNxt4mEx9eJ2
ZCjFBH2JptW7nrIxtGrP5eQjyQ/NfcI041TmxSdMhqJTI/260PhpVs7m3eckDaAApolwA7xAsTCf
FBx6vbGxoi/Ie6R/D7YV7JBgkNqKZb1//KB3qkA61PLUkPkCCVheMTFpRlm1Ze9ZsLAAoMUJbuUp
lmLbaWjRmmlqbEqCKXLQl8zmkYIpC/5JaiX5OWpJc378a27DBWcJapHst4JUW4aLcELVHE2amb5b
NQQ7nNjmF7dPqumoNlqxtqduP7I8uag4SHqt3FvXh7cP63gy00r1tKrAzyxOEIPfYVdnfJ0QEv/i
2uhuYz0VJ7u6S8oVxONtuGIs8DrNJi5y3y4OLFAjbUJfSfWYkVRb0cTlT22ooz9FriAt40q/YKuN
nV/vfsFA0Umoaa3Ap1riLGMEW01rwJo30FCWM+PW+ZBnerNzgiZb2cl3viUNToBLtKrIAJcQIqex
qtC0aE4NRWL8zMU4nVFOQYFQRYHv8VPJd3WdtcBXlxwtk/65yse8/pABd6QU1p+8AMT0gbGqhX5z
bp1S0H8njG8BBjQKGJi4HJGaKPOVM3TnSQXwdz4ndwHVwuIScNDkzSSz1CNlKo4NpchmwJxkg7Tc
WoJ2ZynQQ0xDAEhBw1sOlRpVMcg9k8orAcPvNXdK/8rwSMIGtY5WQuCdDUpTiLkgzSlKhuW8rKb9
gz30yFMhjwq8f1QaD8x7hoU9UtHfs5KDfKk5LsW7rzLmrUgraNSXkNsd+Q7e9ILAx0ZTGOIAaeAR
AnwpEJMguRbzvGsRzPu3dOshfSfZFqwzeBnbMEnpJZFqsWaLMaGKLXbuZe5QZse5Ut3sUIUJ0o6Z
3eGEUtD1XQl2914w+Cw5dJX6DksMJ33BsofUnXlzgmeqX1m/IjSjN04HH1C3y9+54q5BIG5vFx4T
NQngD/ImXU7StFFaELl+5tWV0Tzbc1Me2lHPIGFV2XFQmjUNgeV6wI1lV0+yqmjqOcusROvQ1LVH
xzxPWloESNQbWFlichsG3UvcqmmXb+SISl3ZQct4IJdltCDH5lIwaFnjqkWRh/CljTNmV01/KifU
areZUdsoYndox+aBBhEus5xdyAB/PzjjsH8ckW6uVTY/Yo80oMCaEBKWqOC6wop3zgL9jIFQSzO3
GvPhS22BXzq4c1SpH0dsO+2Dr7i+fyjRDsE/Ky2T4Hko6bHvQxTqo5Vc/KZBx2+iYWNI+CxcKOiS
1wcrDOwAEGs5ndOysjZFENSXkcnq1oI2A5QixO0GhuvWwVeKHl4SHEt81t5b0sofwVUrUziYSmBU
rn+Exg2vRLBJzgMwnb1wWBBH8dETov1XxdF4JUVd3vFyORrrlB6ST0+aer1caE6YHGV6fw7tYaw/
Jpmbwk4KJ+zADw3bJBYbFGwT3JuxfosmRp5YI6xsR/lIb68nfgOwMVoTHHIV5N/iekK2PsJJw+zP
+OTp/9nzlH5L6zB9qZuwX3ncZQ+JpWhAsvNAOdDgXHJSZ+z+1GawOpTycoHjRNXsbQqwlavh9ljT
amF+KPMIAtgyZ3QzK2cSP/Tnvi+n5zqF1oteBdY06ahuHCTuNo9P052PKLVXuGRlKU7f8/ojujH8
zFybu7PB1xu+9ElBPt5lxjRmWB5mdupBcdN9bBJxL94EaWuqK5ODZaxmJE+2RCoDsRkwnLrYRnaZ
CKTHg+bMJosxKojNfEoP0OsgkySVQP4qV6IOH8rMwMh7TVnphnAml+fRuaJoz5DoyBf05krscrcX
OLPPZ9y4At099TWFfbJxMIFKD2hq187FYfanfs1N9PJopztt6Q7belZ750eH3Yr2MsyOYxxTW4+U
Hwoqe+XB6NFA3ysq8gXHBoJZUG+DkXbBv6Ffx+lHrYsFBh2FJEL9dFzsmD83+JcjphmFSHG+9wuD
KuGa0JjPcEyWKZQZuRF434DZV1R9ycMOP+gWZ5tGSWFT9H1+6YTeHgwtUlay1NsDY4DHlXA8IoSs
4q/fbGLgXD3ak39WVZCkMbXXNrSn7Nu7H49VmAybFHXsnsX3q7EOLnSz888Y1+nxJmg6KRhl9gNd
w84qnaNjAw7fizHRTbCkWfDXe9cHUAJ/gzQD3CweKNdPGYoiH6FYuedZ+HBDiVT1puuZOc1h4v/C
IzDYJUHauQh22e0aP/02WiBrQzlD6w4qIenk9eLI8pXI28zueew1TIJUK3uKKyf72GuoPlYOqz5+
2Dvr0YhBlE/yfmAvyD9/c1hclG77MB7FuUkqjI0Lw+hxPK0hlzWlQgHQBNVK9njnZkU0h4SDMkRi
GpaXmm37JOBVLs7B3EoqCJbnc0H5oU7MyEXlG0hYVmHBIAMwTRSRPE8RbNVBC7PnpHHTfOU43XsF
YMtpUHM6pbbS9SuoU/QAGNLzCvCh8JRg/IJkeLX3ezV5zkolWsl27izHhMSGOAawVVIOrpcb8li0
WEBZ52CMkcVpIYYUwWTvtUAbN5PKdOHxF77N7wC60bSgfNdld3FxH4wm7xJrmsDrCvwMNnOp40kK
DV77ZRd+/lT1lo3R12T2X5GBx5rIxbMkPz3+Dbc3ArcB60NYROXiJnBkNoNk32jAZ41aceoaLNuT
KExxaqBJkgfIHKaEu3eOc+mhMs5F/ZH/ynJTRrM3WztjyEWTYAg8JPXcXcbM9OgWIj9A7F9Tt7hN
WlhKlieyPmEGtvimhkrfGeOYwMNRXNEPKFEGxd5S4Wnu+7Rx3wt25cnoW8oCHsUROce5fjKtTEoM
jXQMmoXSnDG8VDZ5Zic/8DZea0zcO62Agmgv0e9ix1qL01H6BiaiWodvm2XNByPBxTO38SsrNTTE
62Ewt/GIPCqacpiaw0TChtcND4+3z53Xy41DWU2BIGGwi+f1UyVQy951z23XFYdhsD450xw/+SBQ
3h8LyBhIXgj8vN1lyydKXWu2kLE597yPo5PlarmpDQwStnmf1ts0yKJ3ik4SddDt4VKl+0sRT7V5
/TGj2USgf1DQThs1/RnEgwUzX6tOMMraFV2JOx9TNvBoMzEDl4dxsU/1YMi0ADOF81w29AmqqlH/
+GWl/W33Cf4oFbxpz5zaEaPnqVOfZ1OJv2MHaK6EpNsQ+EohYxMDzaK8kSHrzcksi7k1oC1X57FU
HBq1LbpZdZI8O0VdnzUq/OPj/fOq8npdVEBZI2WhkGJUTJV9vWDR4nSIj0l5drGvQbLETjOl8BAm
F/aXGU8KHtjwM1TKpTbNsXXNSvk84opSPVmDmlT/+ZUyWZ4dTYr9ecAhFQObusmMXyLu7AB7nsEI
o63pd1F2HvWp7A6uNuSoNEc1ZkabWNcx88R9EHffzcg4V402UxC4xvfQFTj4HLW6asKDZSY9eH24
FPoPFdu4f9HYwmfRQStc7NMhDpKPTl5k3Sby61zZP35FtxEaGWN2BVcFhAvSy+s3lBuFzovg90dN
6R/dcf7MxHQ8MRjJDs0Enlcd/XEl97g91qTqUsOPnqecQi3WVBQTt2s7QcsVN8ddVOPhrOaWjccV
Tcj3Ph5wKdIqiBdUegy/F48XT1keKll6HqtJ/2ZiYRHs2sRpxq0v9G48lv0IRnmuiacrK9+WY8z0
IewwqeRsg1+9Xjlzg6yucc442ygAjXDWAxX0iRLg4kIzJDk4ZoR5ZNVj4DoT41Yi5+1npQKEqkBj
h8YZXdDr1WF9VTXX1ni2+sxAnhsuIZ2Ecd/T2XnOU2f+lEsi9uOXfee7uowkmKzRfIUxurgyOqDS
zNwxoxb6GFanPoc2eFL1IkQhu3n/XYjEmjBQ35RTb+Zd108YBVhATFrTn9VKtfZ2g2k4CY67mWNj
rU918zJfQWE62gCCsoBh1/VSAuXmaSzC9lyCtcROM632mP0NL2Ogal4epwmWqskapvTmZUrsCb0f
plugxBjrLxalrjSHImrOrR+gfU87zHoR1eSW6KeVwdfHX05uh6s4icISGTloJQClfL7FE0ZTjO8m
7iznrhnc/ch86yUbSncTIFG2n2Au7qaE7NHpcunUXZkrt+/t/SQLL4mkkC173AMW91MSAYvC86g6
FwaEdWTx3aOZDymq03MdfkDVON1OzJ1MfgGu4jsMiSsdb5F3g9tJzsH/0c1nfsBOXmrWJG6BjbKj
1edsNlChaDsL+wPcwDcpkrZfHr/zm8tQriXVQwwmw/TcFlGws3Q0NlHiPVuTAZI1xzkz3uQtSqYH
Iop1MMPK11ZO6L01wZST6TBUQ3x6GRZMFDZq26/OVWOV4anMtHD8atcKrtYFbaHPAtr8ewc/8p2a
jCqJRHJUvFRN9UU6KklnVTT2uuKPDYdqa8+B/XXq0Ph4/EpvG8qsRXLBRia3IvNevNMyjnzbyrr6
rPCF447pbJmnwTat24aWreJP2omEwM32Tlm6X0nUS2sfJpHefFZwMfXjTWNURbsSi++8dBJLIFeg
3mWXdfGjUBVpW6yts3OMudt3IIn9T+r7UNkA2+uP9KWC5v2fmSY2habUJZLn+jp2lPlsCaUwsnOX
ZlXDdHrUol2IQ9v80zcT85vRYh25kmPq8oxexxDYLrQfIU0YbOllcaImgxFZtMnOM8COTGxmDk5U
bi1cCydETGSbTA/Tcgo9w8Cv6JNt5/FwqHBps16mSkfMprWmofhXw2nH2JaW1gavbosxDj+dTRfE
jQLV7fZD6LpozuEDNlibsMS27IsqxrE+VbNdtsfHO+rOt5OCuOQQjg3oaDmhCAujEflYpaByi+iU
K5Z+SpR63Oul9bV0wnhl+iBL08U7pF1MySq1vikoF3GwzLJCK6O4OavM97xkbJtLLqa1PuKrJOpi
Geh9gCe40ripl732OnRR2Jqr4Yz1Si/OVLg5UiwqFiOHyhEMuX0FLL+9GxWcEr5U6KVqXkCuhpy0
kebJj2TGbuQjTtGD/432jBt+iE084Kad5eaGvsdQMMDvLyFTlr6tY4kxG+aZ9tkaRmI6fFAHZfip
So29FSV+ewRlHyknKKN03PI6r2ACAjnQT1Fp9hpm0KWwNsmcTuITsrYqCjl+6s4/2wKnWpwwsfb6
J1c0Ndxnvm6WL6GrRdE+RbBj2EYNzkC71Knm8Vtqmki+RLre/4cHRTa9zLnWdpd0ChUDmVojnDXy
8zDPFa92K+SGNpqOrEayAddhuS9IHvoO/cgJK6LHm+z2qmfwQa4otZchTC8BHWBZ+A0UAecWMd3x
1JT6iFN3EEbpFspM8+fxajeJKSBhIAfkwqjDsQ0WiQUM8mByGVqfRzsVVbhDU9ysPuJXL8Qxn8Yo
+dNWQdxpOwfjMrGPRgxWPj/+CXceGFg2hE+YynQWlvFJGeoUOPJU0VsY8+8GlIrvNcYzWJ9ir/I/
LCVPEhMfmBzLG8/NMzHZUV6fW2Shte8zhInhh5KQof43otNlfnq83G2qyKuFm0hL8VVfcNHDHroq
LgEC2Gcs4ZrnrMYRDobrOdXq7hnj1XQDetBaibx31pSNY8p64i5krkXQMGMwqjhTYQ1bT3m307tW
r7e2YmZf+6BRtojTdH+FLtY3jx/15iNK6hjYB0nJwTpmWcyT1tgMjoUNkC03nwWm117EtBpTy3bt
Xr+Jwq9LoSMIsVZy8xZbto5Dv0FAwz41oVL9Mht3rvd4bSYfdcRQzpkx9ysn8u6CBH0p9E4zfgmT
NIqwoU+v2CfbnP/xUbt+HrDs2mnO/DvT1ejr4zd5m/4iIUjAhxHCNwQKIK+FN30R3GlmPCaFeSpU
JfmkdZb6w+xIJvZxktsh8sl5gVlyPLT+WVdEq21UH9GoHf6z+v7xT7kpBAzGO7TagIdCwuEqv/4l
quM3gdMI/TT0uO3+UaZwasQ+c5whbp/K0YoDqUeWqi9zDMhla1eA/g5xYmTD98c/5HZ3uRTNqGrI
WZeA93P9Q9yuYYAZ4bk6zE2wCYxQPepWkx97sDTndy9F+Side9jOKujY66Xwv8XLvsQOFNdbp6Bt
E6aG/ZdeB/b4nTTNcb88Xu8mAKOiJKV/QGgyf2GPXa8XMzOeRlXpjnZsD/sms8N/phZHKVo/9TE0
S+jaThtcTLOMdo9Xvh2RcoTwEwBqgZKIdjPySPPZqZG4aY+haDBvQ1Tkc4Tl70Ux/HLPKyp3cFxR
+NFEC9BZE0gmFvNT06jR2e4K3ORM9EMBJmQ79OkQ88rK4pyi7Exh5lZYnvad9ckqh+CsDjgdpn6t
v5haLFYC3s3plE+BvRUEcNjujEKvX2AEXCUwMT088p7sS1hV1Tkt1HgbYwNxwNZsTTX2BvBPAgQm
BFFVanGgCctQRzJg50MZA+oyzbA8oOYeMkI3/C5FbnKeKz34a0RptPNq4SfBhw6kfUqmAJznycGm
Q/3ijqGjHDHXpNW2URBTMtcqu9dM9Cqn4zcSPpBSoMwCaryIkQoawVY7dvWxwaPB05pJ39R1WG+a
Kiq24aBE/9iZbuzVeTCex8KnyETnYddWMf62ZRwftU51dpoZ4EgVhvEnbLjNQ2NZ1a6Zi+SMmn/y
hAchVqBoJX9121I/uHVkbVOC47kMG3tjYa56ADKinDANnlZ27k1ckk/H9e2AWUJwbSlDhtAfAkKF
Uh+zQOQ76FXp06treFHW+s5PuvZ5RDNqp7Zd+8QwLHxviJDL025CfEcO4JcXUFJryBKPYXPMignI
aRU5x7Cu5m1vG2t11G10AFzKVMAgZaEUWBJONTh+Y2kb8bnKVLfud1oSC/8wWPUYH4y58IsXR7dj
46cfhPn8a65p/6krL/smoYCFxOkymP2QyIDRWpwvKxnUtM75CUk6XsKgaLa4hzbP1pBVXmNz0JV2
nk+PY9PdRXlgSF0y4C/FxQcEXGvHDpKzW+ttH23rFqVxlMXtQpxUPEbmfxNdz+Jkmydm3awpjd9c
NwgBsbvkeATUL7ni9SNPQ13qhab6J2VAC6yzBPjuXiR7+kzJytu9XYpOIjM8mjg2AWUpERJSzNhR
NrmnorHTEy1E/RMKGmI7Y8e7cpvfBEouGRrfFHqyv08v+vqpggkXZFX47mlMouCgZojEOb1uX+AD
fKsTPXnveIfl6DUzQyM5kvPQ6+WSscBsCR/eUwpRfq+ipr5NEVM7KSFWWUqJQPHjLWMsXiUzdBAF
ZLyv4wvqk0W2TR9T9U1jUJ5MYCIZ6NCiGp4yDGeSQ9j1TkX7MBMI8tJOC+pNLdQy/xvP30E9JrhE
2hdnMFXUZfEnQWgWxqJ6II/u5h8lRel/lJRYtcazBWZ5pnyN96ad2NPRAhowNzuMp5KncUhU+6CN
ZRJuXJT/q63fjuOE69Xsj8qLC3v5I6okZneKJ/iKW4S4mXiYPsiGk4hLa9zNZeUHx6j1RUYJnmmz
sYb0WAQUGLbgO6TlgUTuyHL/+qv0FtbzdH6CJzU1/GNd19/61rK/GP4otsLs7F3cC/A8U7/W91qc
aBamwCR/g5ZKpmGai4U1qtjXvjJSZQFCGqr2C46Nsq+SVj9roTmcpJjH4fGWuLMmgpzEaENufMRb
rh8Ww+SotGanehoDxz4FEXoFeVc6lzo2J0TGg2QH/G6NZvyaFb+5e5EAR2iVJSVgE/HKZQEf9Fzv
Vm3NFxo4prrve2fWseVp04IZmjaFv4vaH/6uEsXAVLloUnProEf+OcDiGAGHGJ79tqrsptlM6IW+
mFWV1wc/C4V4DsrA+WbNtR58L+JMSVsiMWA+5L3T0MCmPAunCjs3XkW5cQPslV/QyWrjXT+1wvmi
VpqT7yq1aMtPhlPO2rd6KPrsSWAbltBS8aek2OYpGOoMUVy3YydKwfgAecAa1wqMHQZQp5/p7KHX
sVUruwSiI0p3rHZa0OT1rsNv6NI0cNcO3CPJ975Epm7D3Hw4I0M/q/uIa/PDCJXud4K53R8XgqKz
abDEfl+k4wswm3mVcWPkRqhbXFmFGw7ujKT1JXO1Gp0x7dc0+dGLCTvnNEWxsZKB3mwzliMpJBlA
iYiSdLFcDQ7OH4E0IhhpxZfG702Gs/iC+7StDnNn/c7d4J1cS/mIwDE4SmDeAQ0slflc5kHNCNf2
Unb19Nkq5+LvVu/qi20wr3WlWN/jo3QTXNEAlEYJ4MTxb6Eauz5KFsKjUUBq+FKF1nREWC1+muew
OAJ6no/vXIr7nkCBuSGmOJINc73UnPhVDjnYf6qot/9S63HaYF/U/kjHcY2w8apP9PasAmfhq6Em
8irwA9jueq0kcyqN0rK5ECsLajDDbDPP0gflp6HEZrkB4gkOfogN9zP4qqHbKojxuMcaT9bPDsa/
kr2HD8qpdehkw4BC9KOaOu17O7XaGi57cX/LuCJVlgjeEg9JcnL9W+egoLFd9calKszpRw41518S
C+PzpOe/lLguV3pl8tHfvhr6R1BJSHQtSG70hhfBM08aOxtyc74Ax+kvAz7Fz0NrVysh+vahZJnC
qZFeljCB5Nl60+wouhKfyqQcLkArEqwZJjV60Uqr/ThGE2bgXCkrG/nugiQmDIlpHnEfXS8YTz3o
kFnvL+YwTyiIlJq77RPHOiKYGxzyurDX9H1vwwNvEtIchRghAqjL9YrjlM+FkpM7i7BS1W1poHQe
+UaUbcesnT6oAaZD/eQmK2/25sRicywTaIKSHFMvo5KiIVUPRU27NNbc75TEtjeUVP+1s7umCn1n
JcYh8qgygocktzhELbTLJE+79mL5SB9tph4SjmVSI240O6xXosMrVGKxL2X0Y1zJR2QkvnidKgQr
u02D9uLHir/rdO73rVKDTvu7M0Rbb3Q8LtuNM0zhj741+2LTup3pIsqq+8ZGZgral4BBWH+qurav
dmZnJZh26Mp37kG32Get1Xmz22JbZmtR8H+cndd23NaWrl/Fw/fYjRzO6N0XqMgiiypSWTcYisgZ
C+npzwfKvc1CkUTTvpAtU8ICVpxrzj8gqFZVin5jYZ1OyYqCQLSx0lZ80zNTjldI8OR3CKCq8VbW
h6FACVlUVEysul9aj5e9DIufOwm+jAD6YficTyM4fL2hlJV8beDdtksREnVby2tvqV10C6H05Rph
MyNDjn4Pmg0Iwpw3VdWtYgxk/69zq/2VlVz2vY4TbCLXR65RyPn3V+74XOZBiKBhNOnOsLWdt+cB
6+vMoENTMlH1Xz3eQ5u2Uct+O1j+sCT1OkseTHOHA2yyDQWAySY323GsQfPCKnf0awOl53WR6agG
sOyvjdy30OBvh2iLt2cF1lhNxp1WBEuiJZe9S8qCivOD6gaH3DTQj7a8lKp0PmDae637dn+ohNCL
lROr4w/brIw3elaF3sJ4Xk4dzg0KK4BFUS6ED3HeohOnUYK9u3ntlWLcBJjhXPmiszd+H44Lu87l
ZodfFfK2KnG3JaPce96Ub7S27ivcpjQvVjYymqF7ofecigWyFzJmOF9sCUval+fPgz/e4z1hOsbJ
o0IKZHEQPkxd/qhLoyr3fNvximsi5iQCwWh16apF53ncVJo0FjcovlmfYIh5Muhfrxx3heyr+gqp
7zRfh4NexG415rZ2GwWdtS1k2Pgu6TxL3UZlFsq7xFOrdvPyW8/nwfTSUMuwKwULMcE/z19aTVEg
MAcYZSHxYXSXidhW1jX0sW9FEBTFqfM745W1k8nSlYQg/D4u5RP+fLaJjHZvtK05lNdh3CbfiHns
dC1VTXF0okjUW8drhy+v/UrOoAmAQS4dNsccTGTBgU2G3quvq7bMj2o9ynuS4NXHyJcFAo7aknzG
/ILLFwL7YM9CKhck/1wxmvFs1TzFb9MH5+5zA1fCZu3bWupd5RVOWK6JQuh7cyykVaeK8eOrvxaA
ISoEqDSS8piLwdhGRnaqU8rrpOtNfdPqhWGvHFE4wbHvcnkTJQYv8uo2J4YTsDdKNeRSZhvaZHqd
epaBldiQ5B/CXi3R5G5s2TWUOr0Lbam+f7nB+XbCGTnVYKYULAHxxbW61k2ORVUaridK7D6h+r6t
HKCUIqmX7gKXa4SLAHAodhJyBhe4vsJz1BqtkP66KxRtU+p6vsoHR975mf99JCu5cJN76ssIYWgN
kN1E+z1fkhO+o9Pgpl9niF4GqwpKvFh3gd58MYrwtYKbuKJP4cYExJ4qbDhxnrfWOkOo2wCvd0k/
dhtLTT92MMvWLZJ6N3Er9IUy5oN62+NdkvbgNBHgUDedaDezyMkmXOiAnJa7XOkCaMTcatLbRthO
44K+SqBRqWGx6wscJV0/y7QHGJofAmxuzF8ikNFeR4UCnFZX9/nJVmL7YylVtep6iJ6+lWtHylZZ
KvXUm2E12ivsopONHyHvCU5aEhs/gy9OgqnKgtXgo6m3Cqwiff/y5Jwf7w8fOWXKJ/AE7L/ZDkdI
h2drW1a7TkjVrV9HAfBludxSAMuoCWG705tkdpVMT3aW4w0LR+1586jJTLqQKGaTWqMAw8Z+PqaZ
kjSqTf1pO/RmvPfUVD0MUhdtNHItzbqTpAINtjADW2EUn/1YXlIJn4Hefr8AoBHIGmz10B9nU9gy
SsePwftttRo71UyFrBwpo3wfgPhdY4M8HnvVNt40atpeVUrtb0pQnuvIlIqFQ/l8I/79IpjvkAeb
KHS8zXlPpGUgJGe0ZazCPTAAJKyQjvQRzhVlLQ4eROlTKSx/C6tD3708B6ZH/z3R2Sqm5Cbhx8Sz
nTTUZn0w4r4N0CJQd7Fl+u9ib/RuauL3haE+3yweWqEQyOFG3p7kzzy7mIT5KAt91Ha2zqUco0rl
XhnUau1E3lKe4nwb/KspCvAE5dSJuWqd96UHkCq3Al3bhZZQ34RSw+FVKf1nz+/t7Th6SwHVxaeR
seeigdoVxTU0tmYdaEtt41QkoHZh1kKAkaG74D8qbTtSBquXx2q2K/FtqHxyWBIeMFow7GcrxvA5
xTEIVHeV0TSnUQhvrUi27cIwVXZyE/2I06C44n7cv8f3cHR9I7CPsh3G78wMoyWiu3rHPAQYoeX2
eiDcOgwmdueqFYW3YZBK96MZg1zqUHGuYBfuWt9OYT9P3pLIGGwyU5R3L3/TrET81zdNyhhsRNOl
ePZNilEP5JiFuivRSX3L6RwhEWCNey3WKrLPgKdlPWv3altJqyAZrX2SmRU1WKna2NqAloGNqOrL
73QxhejmCbxIRWu6A8y7WS4CRWspL+1sLTbeILx81wz1sK8yFF3zfPz1cmvzxT8NKvEBhxoZUTph
tvhzc+ypnGraDjaO8y520C9jDpColmt5V4y64paQxj5HBVvjq1um7kQAiBAdOeD5NTkOiM/gk2i7
gqV5CBSwMpEWeK5lFcNbWQul66Ae1StPqpcKUJffDNeBRAgUR/Y7qh3ni1QzvIoc6eDvE9LEa6UR
7VaLcPDL9YSLpV3lmyRJsesV2pIm8+XYElvzuZOKtsGlYtbbbWFkFcC2eD860JqK3Mo3uaEFx9gm
PkOTa4kmNGuPStpkmzDFLVwj2P1m7SW9jtiMX0AM0gpo89sulojJUi52toPecT+ickpmtd2/PLSX
zZLQgrjGuc6kggR43sGVFSKqbFbKPvU0CfNHjLrwTP+hl12/DUd/CfY1O8r5yinTbTOoBnxVsoXn
zcFxEL6OovQeF7JqXTuW2MR5q33UsjD4YkhOs49721zT07KbMtoLYf1sOj00j1Sc/dunnP84b97E
G0oMaDTsE87zgwCk6Dah1O3KInoTpo28ScL4M+xFbftyL5/f4Mn2kCQA20JkygnA7jxr18/k0Kl9
XdknpRd+tHGFXOlx55+QPFN3o0Z0R9U3XYhNn2yU1CiYq8nlZ747qSFCeLaTqvu+MrStlJo2Sgxs
mHodQL7nIrcuG2XJYPSJAUZxhuXC/RQSxIUGFlBfc0x1dR+AKtvhSui5kaKUOy1CjsLkWrVyPFHv
vTw31hBz1F8vd/TldCaxrmhcjaGEoVA1OyQ6pF7VcLSMPdrP/SYRRrpSrS7a2YERuaMcvM4qcBpY
XhLaIIE/2cML9PoQqlrclbG5j6hcrMzctm8DMBywPEv0JheO9ac+DvEiTnW8AqeL+PnsRfYik8ZW
mPuYObzHzrm6VbsJNNnp3YeUhbMQ8s0IB7+/DmYf3Ap2XhLes9Va5mOPFEpo7UdIBW4ZaeNN0XXp
WzX3ppywou2qwMx2aqJj7AZWcjdwBroRd9ZdmzbjTeSp7X0dYarOHSE/aUWWnhoLikihKMEKKFAK
CkUmJOo8v0tfF0pOQ8PNjCsZ/wabMcc3klxttdyLcG5WuvRkiNRYaQp6vGUlluRuLrcVtu3JvERG
64AoXT0fmLH1lKy2WnNf5na0d1QIMQoolFNXmyAPYMSu8iS0t2GJWOPL830WVD58JBw2jiiAjpND
7XnLZs0JGdgAeDBOMT6NDi/gllqJ5k6mKO9ebuuJ6ac/bmu2tgrEWnEbb6y95Ss4hVuw1AdLmAcT
CsGq0ltr/3J7M2sYpt/ETAcKBjKM9UWq4vzjwrEQpkflfc/RJO6loj1liojXah0077rKCX6UTnSt
isK4ahENcVFm67cEKhP/VCrXL7/MRUeDNwcDTtzOaYkiwWztWS2G0DKc6n1vSeYKYWfjAE3zGDi1
9va1LRHkTsqxwLDxo5sr8II80y2J6JbwHHkDKRqlTVdY6lUYq+YrNxQKZzQBtYLOpfQz/yhhN2Ne
Zo5ypZplep01wVfJLn6ESZ/eK6k8bF73YVOZjhB2IiGSLb3QVsDfp7T8RNPhHJn6qqqd6MbJMGtM
2nTJSGx+9NEUlwSOvAkERpVwdt621VBhMcPECOV6cIuhMac5Ma7SxlM2waB9q1LdWrigzJfHQ5vc
hCbzQAhh8myGGENERVKvjasA/f2tWufKGk/RbBWaVbhpRrJsL3fnfNOZ2puYTOREAACxWZ6vjjpB
4j/jVnIFnLxcC6XQVnIPdnA9kCb93kqo0ct96oxw81qW6suNTw9/lA1A62BqnLbBOnMEzEvMspdZ
ou0NAwxlKX/WikJeC6/CFevlZp4aR7IOXDog9/HPbMvJ08IQjt0ZVxi1SVtzGN5rEsydyEKWGk0V
/1j6Vrlw6j01jtQ9SPagAnVJnTFRvi2aODSvIs32rxGPb+8i04nZwod8paad/O3lb5zvLFNXPmpv
nofQs0I1YzJJV3mfv5errr1BpXD42YaWvYR2eKoprhl83LSDMW3Opww5JYh2VQePpSRTlTR5emtx
UK0nMsbCLvZUL0JVBycGWnFScDlvKpK7zLOBAFzZXhtHrmf69qoMk5i4AXErtzWzbCHcferjOOsh
25GomsTRzltM/VrXEjkwrzCDqHZsNNJRqJ5xFYNLfXVT6DlNdRebTVrhVnze1DBowoiqwLpSwvRH
kmjDrRxhnVV4Rb/QjZcfRU1giisoxHFdeuC1PCrCibaz69wS1hXVg+ANNHkNq5JuEmYsXwep4I4L
cZbaDpjCKdPJjfv8o2IR5YPna9aVpoqDmUxuyXbXAFCzAatZ0PK1wBzfvzz3L2cJdR0oktBgJhzH
3G9nECOmhPboXTV+pbomdNaDXCkT+b/Wd4A3Xyez9vCNkwgNCTjIDRiezc6F1Gv7viZCOHCWmush
q/yTpcfaQlroQTXnfHd0ptoRoTPVU1I2s2Y0xU+MQe99nAKddGclSb2qx6S9D6VhcLsobW+LkpKB
FXnBfamH0YoQtQtWqJeHm4hf3Lpu1T1EHEHtUm2thV31Aat38X7EjtQrUeO5MIjR2x5lrkSRriKz
9d0agMAP7J/am0p0H5Ic4SMpMbUtpGptrTWFtTLSzNkZRlavBy9QD23XN/usj/W9GtXaJCtzKvsR
RGiZ+Ijr29qK2mT1ycCtcIWJHht3goieJJn+xjQi80ccdeYRsax4U+h6d5T0zrrK+rTft0XtrI0K
EHUXWf7CefnEUqJYDxB5yiixbGeLNjfTmkBdSFcgRftDEiCWOESZcWi4JS508NNNTSh3igKUvmZH
cx5XtW7kg3RlcEDfwj9Hbhosz8Fvs2qhqYsT0pxQDxQpqQgADHdmUy1B6C1GAyU8WG0drMNIUq+c
oJZdK6ilK82Gxqfr6Ee9vGwvvo9GASVRbKPByWrofKuAF8g2ovXRAeWxehcKo95pdtjuMj1aOo2f
aoqU56QVTFGPlPZ5U5YE3yUwveggNTlGNL3ZHzu1b1Z9nWYL1PCLzYivetzU7HQUSWsMRm9HqJrZ
wq0CJdsMgRas6f9vvk8B8+VOnOEk2Yym9uwJccUxQrw4m5DOAF3WKtEDbEVurDIpz9d+HBQbtR+x
+LEy/6YzQHkYmWVtB0kTgP6lEdww8glqpGRvHLR23g1+W6ADw8UkLxL/tSEtb2hhfQfshNnFIJx3
vmdlhRJpqK+w/advImF87FXF/5zQ5tbRk/x1+oW/e4RqBfBIiqpMMO28PQxe/A4p/BiDlTbbRtlY
3UaZQKMksyQX/YJScjs1KFcjoVvm9nodXZs4wS0EgDOy6MNrQM4BpAVVBbzfHOWn2qWcZbUcHxxt
RLhRktHH7Yt+1G9HNQ4xXUoq56tZt2FDxicdv9eqR4HFgXtfvnbPmmCGD0LgZL+hmMymJHB6dF4L
Oz4IGbzh6CNvBXk/3Rqs7oWm5ok7ZiOFZsIIKB3cPucoi6rJ2yjHhu9QxIl666eJ5RrAzjeBYnXH
3ivNlY0bwikwA/na8/H5enk1PLH4HshYBjC8B4vr86HvERTMGyTEDpnS9lu7loNDHsn1phjy4a1B
UXOhvScHmQQRRwJI80nFftZgN3pjkbbJoTV7jQked2BXxqZ0O8cMKMc7gbEa4QD4qzER6irvkc1h
US7ZHz7V7eCgpxoHIZAxD8m9onJatAiTg9Vb/dseENjWxzXtoCfiAz/pPmqSk6zMoQ5XZoMxz8Lx
8cT2OkWVYBe4MHPfmYblUXzZjKU/eMWYHHSReCSNavu2NovwAHhiyZjvcoSZwtz8yZSCoiWPct5U
0ULcb3snPUhlMLh5Z3Wkhx3pK1qd71QRxktqzRfpowl/DsgaXCLBGJzN2e4F2QzUrOLUhz637JUc
IbJYIyIMZSnIXSnLEFBJYQHKwkk2raaJHdI09h3lR+Oj1epLNdmLCUfoQT6SKTfJ5AFcnnV1mTVm
Mkh9v4+tpHHcEojIPqGovmKqFWiDjOltSD9cDUWrf6bMX+7CUPr+ulVGKnTKU6IJQXfAV1LPx8Cu
IiPvcghjQnN6MOFt4hpWHlwjxdFf91a5lB6fRyekxjk8yBBweHAtmwcKGBkTbGWGcnD0zFjroN/X
mloJF18iFS0ONVnFfmYu7N9TyPMougWiMkk+AgIl+uIgmcsh6aXX5ADfpRt7yLVD1lvBSWrkFol/
QVm2aY19n2PSkWbZUoL+yZYnHYyJJ4zS32y77nuf9NAAW06JDfmQ+469wyGwvmpzpKMrZBLdRlYC
LjY49708sLN8DN+MIBMJPLJ40w46T3ZH6IkELdWcYw0uah23ireNuuqVNcqpFRYVOECuo1wT57Lu
Rm3VjZON6bHvFbEP5EZz/aYPjlUtj6tYGaWrl79qtjs9tEe+QuN6OAFg58FtCt6n840hPSa2Fa1N
o/L3Vd9gAz6qS+XeJ5pCjYycCFw+gHhzjBH887BNEzs9cstlnIrcsyw37dArdcrIXrogTlHr+RR1
zlqbrUMA0qNUp3hWUgjRrFVYwYEVnZlQxs/fEshrJ07o8l2hV84RQTHNxclZWYg/Z/vx1LlTXoHD
hY0JXNNse+wwbImTwEqPeaWn/jpFsGoFT1N7W2n6tS6lyGG+PJrzDfl3ixOQg9zslM6Y3VWGhk+2
BvrY8MfhOjaGIz5Tzq9MSOVB4J93ZytEuUXkfGwcy5NXvkGmAyHcjJcrlriTM3wzO9P0/VzRuQ+i
d8IRcb4XiqCuayyPs2M8GhKV3yoxV21Z6/CvYwBtTcRopKq/UzsrXUle0viuAsX0CKS43hiBjri0
RpbQL2zzg8gRmbQQB9DWXjoom4WOe2q6KOSZWHUsBgbt/FWbTqFsLsnZsW0xsIwh0qL875sry9Pl
m1AiUmnAx30p7Vp/X+eRtvHt1m4Xhm+2lz/013TFRJV9SnnJs4ApmaJlOzKzI35ZI4iIzmgpnpvF
zijb2PWiRnItNX5lPfl3q7C4rUlKi6vSbJZ6Umq1dsoo+bFm3QJc/ZT1ag7IZRg3LUjSVa4HP/NS
tt+PVTsurNOnNgWOyv80PjuyO6/sUZeos2NBIe+2QcBvDTXPPIRq8fnlIX5qMRJ+qSwOCGJIlpyP
sF1IXpAXQ3YcSi/7AiA53lix6MgBcVC7KTeh7csNXh5ViACAtKOmhcTHRbWiMqNCkPjJjlVYFm+q
AJszLzTFrhuaEzrlIWKmdv+uZaQX9vSnphFYF2p6MpcrKjTnXypr3VDLkZMdJaxldqFchmujgySr
pFZwLVso5Y8+qJCXv/bJRgEgWwgzUsuek1dRQKYGMvj5MQjF+DYyreJG8/EhtKrU2Hq6X92Fhbmk
jTyHjT7MXe4Xk0wi4DDOzfNPzRPZ8+O+YPoEif51QId/z8k1bOoyqu9rxfiFq6p5a9fSxxIK+xHj
jooksqktsaef+np0PSAoEBhNNbjz9/B6JULGpcyOaeIoW30wxQ85cKhMd0n4pXcM72YQolsY54eB
nJ1xU0oKKCdJIpSIZwMNKMGOh4E0v1oh346fuvS2FAa8fjvq32uDLDcrv5THr6meGFuAR8HOCp2B
IcnzK8/Liy3F3uCGgVvK8zzRHWhVk/7loOcmMg/EC5PCqjDT4EgtB4ElYQ9ry6i0jVWhijgotrcb
hqTbvXIGTocM4SjLDaTIRfHTkwo/jXHgOdZt4GN0BaTalUWOSQPBQHrbdgL5GKMyF0bh4ltplrCb
X0AeEfPPBqHwdcmAEB4ck0ZRfiU4SF8BV4kPSdZ9CqdNTeuHpVh01iYwBMi/ZE+YbJRWkKo4n25F
X8dal5TZmwJrl3BXeXZnJy6o2tzIV5TzrOYke41Ito7aDObrUlY0PuV2URgB9wRTd+62Ho1BSsLK
Em/ycsyvucd9IMMFe6mvFRdtk37hUJzt20AhuVxSBAL3MXHBtFl6UhStaeS60cBkbnaVgB/ZGTFy
7xjc7MEuaqeXZ5FD1z1aUzQHFB8g5sTDIdB3ZqdhlVt65midfi9jl7bqVW4waYQIgIlCG4Hi0G86
ucJxPUiymzjvpLcvNz87NP5qninFTX46pmazCQwBXG4t1O9rbYw2Ttu3V1JaycAhB2cd9eo7o7PN
FRTuav1yw9ODL7/774Zn363VvtYEfqHf21Gcr2ukr+4iVbXfvdzKfOL+7l04MSwUxBvn6Ucfkwe9
LGr9PnJi6VPVQmWUuGluB9vy93mZONdppbULn3Y5gxhSdI/IUCB+BMr2fLVUTh37sj/q92OTd1vs
4sy12YBoxgLNcFPHW8J8zE+lh0F80PVGR4OVOteQSUIrzMzR1O/LthCrTDHLFe5nyNBr+bCGLuRv
zaiKtgmiHu9yFG1XaiBXdyW6LQspuFl0Nb3IgzODRkQ52SZMg/4o9xTX9qDEYWTcB6afbQxRhge1
hsc95vmSQssTnYxxFvwVWE9Ax+fiVqaflKDBOuO+b8WptFrloPmG8SVpY5BSVl8ukX2fmEkUfkij
cmsF8TrHLWRq7XhjJYz7AVb1PkuF84sDQFp3CHNsPH1wsAHUl7gTT6xODQka6I+Txxt733l/Ylqn
RbEqzHvs8wCUOlFz5fQCwlHe6MfRg08R5/m9LvfDkp/j/KyfhpJsPWHklFSa0HbnTXsd1l8iU4z7
YoACm5glJVwdTXUPxOR28GSMK2M/3BgWdkOUysU2BwPkBkjTvvGayNwEWSHva79aAq6fjwO4EQ56
Qq8Jss4Nj4vJ+XspURwE5GrMHxNRwrkm2Zmo114oV6Wz9jQNwG+bNVH7IRW5b7xOrP+hcZqFFQ3u
CZrJHL4WdBrZVdzLfvSFFW5jXBgOdGKwjk1rif58fi78boo6BeRTPBUtMHPn36lHRCy21ts/BmBq
u8RSqm2nJsPeMQXSC5IFs9+JZfm9jQOYG+Fb+qpTl5QojQNXm5JtYEtgSJ23byRKL0hvRz/zHsLI
3kFdUT7VZdCaH+MyUDrPlVANGBe2zllCYWqW5CLKdGRtOfURkT5vVg3LbGj0Uv051qkEQ84JzHiD
EJVZXllJVbT1GgCRLN5q0A3tEzBQObod6jSoXV31gLwjIOFtGo8b9ELYdb7f8EaTrzEq3aS7qfCh
D3X+YkRcQPbMUP4JShJ6jR7HyjbysqZdG3VafrKzol2i4J/vpuSx4b5DHiWbP+GuL8CStoR6X2sZ
wS/SHTVO2X33HjfC3lXSNPjxmnPyr6amQGSyvCGYnW3cQSNYcDjZ/4KsF2o3kSPAukFvspN3ihpZ
p6ENsCBkrVnGwojP+5WZDogekgQJOkQ45joD5LbxmnL6yHfj1hLXoZ1puwFVf80NLVPaIzmQLSm9
X/QrsF60gMh7YP3IzjobytbDDSp1AmxjJYsyu+Q3xqrw2dWFnPu7lzv2fAenYxGjmbZuch1U/VhU
59NGYg+zpKasfDcyTG+fZyl1/STv3KFQwjfdaOlvkEyL3cAa0/3LTV98JhDbKS3HpJ2UMOZNV2NL
nhBdSJzGdXu49Z3B26TcWd6oJUXAV7Y1wfMdiFywp0DizAvfdSgJQC2Zx2cKL/qC3GFhuqDFxE06
1k69EKJffBm6R2RLIUaR7uPX2d4YKxFJ8zHuAgrGwAxBGcWpW0eJ47gdh9RCaxdDyO2H2g6uU2xN
KEzOWpNH3R99NTEDV/Z1uaM11ELdygg8nfpHYsQTmBdWgmMM+VEbdPvTy307KzMxh+jZ38oNZAup
6c4WZ0fmNtFazQtcqiCqjJiwFg3rokvt5JD3Dr5eVe5HmHbLlf0jsBH5d+PGkT81Td28zvOLd5l8
fidtf0qMkxPy7F0CouXRcjorcIWlhTuhJs11kxctQ25lOBKNS1IMF71PdZFsFsZtELfYH2YLSG2F
35OYhKyQdU19TyVVbBGXklw9SbyrIM7FnW9q3dogCFlYQPNQA33jyZiH1ctnkx+djuhH0Sy2JlZl
py1N91qUfh7S4h7zZe19nslUjy11uIqRm1/YMB5kgP6+GFFpIuYi2kNGlPQouL3ZCdh6IYdQrsmB
qxPD12/lEh75uurTIVvxe/2dZgZ9vu+TXv1sNml4p6WqyL6aidLe1Ogxdq6Rx8N7Q85Cxe2tdChu
wijTPwHaM46KVfenSgSQ1kPf6KRdDeGy/8Ju2N00MpTjVUPwVp0s1Y/F78vBf33v/5//Mz/9/ob6
f/6b338nsVmFftDMfvs/x/B7ldf5r+a/p7/2nz92/pf+5037s2pE9fOP49ei/mMrsh9fmzDP5n/n
7BG09NebrL82X89+s8masBnuxE8k3n7WImkemuOdpz/5f/3hHz8fnvJuKH7++8/vucia6Wk+r/Xn
Xz+6+vHvP9n/Hi3u6fl//fD2a8rfu82rJvjjOq9+fr34Wz+/1s30APlfE7aWoJtZMMnh//lH9/Ph
J6r+L1COqBJOoTlxIT/Jpuf9+09d+xezBrES2NUUKZmvf/5R52L6kWb9CwgAQBOiFyxz+PXP//36
sxH7ewT/yER6ysOsqXkwM/7vuSmxErjUcrmbFumjldCR9EGguvfvHSuN9qXvK7vAHuVXSan9/fRp
HT56umV6slzjGneXRcbntKnxlUiWBHeee/Mp/Hj07FoRNlq9qX/vZdEbJy3sdQ1QZvtoEP/qpv9L
t8z2JoCUTYkDuHeXJdGXgi3kCnvOJf2b5958ttNqLUdL6PHm5EZUlyLDtQSXeOFsOz9J/+7y2SaD
caNeNFLi3+uS4m1EJ+Vfk0x21j6O5guB83PvP7u7drQgjSNNKINAIquLtxbZ8wXY9nMPZ8I/Hla7
gOfuR7Z3NxnmrD1d/9A3Mmvuv2aT//GoPtc3s/MeYcpoHMLQubPaXHbjKpZXhhIGKzuQF+bN+dn2
n96f41abvO/HDKDxnW8V4zHpimJfGZgt9UbYvOljT3dJlH/DSCReOFye6a45eYaLpIbBRGrfRULc
jn4C4I2UxcJceu7hs+XL3SXLcCK07mTf/CIlbbLKK+Pjy2Px0CVP7DwPiMtH6ze2q0JYtWjv6lLZ
qGW46cbctbF0aD7Y4/u8Gt2yWEXxm7iMNlJmuhq8cvHd864Q4+fX3PnuISPw8svMtBj+HrfZei9z
pdZHUIJ3wgNUVnTb0b+W0vsuOqLBDff1W2/H1PVHt1WvWvuThZ17xpJNyvLgyTepE6//+lfZGtOf
SZXIDVprm0rDRsp/aTjxvfymM0Dq3286jdWjbpPtykv7oG3vNC7CmvZtQP3PpEe0/rrKtko3uCke
PVJlr8dyK4lipeo4EyT9Ss6cQxwvgR4fRD6eGr7ZPpM4aSRV6pDeoaPtcs9zKcC6dtrsFJMeQgte
versT15x5/lbBXoT/ZNTMFJaUhrVytM9qvbNnj8cx1tP1VyxSJF4ZpU/JCIe9VA6WHEo0CS9gzcT
wXy1rrpe/mSX+ipGjsBtEhntkFzFLKt4q0gJbnZ1m915RvShtaubWi5/hYVzExbpJ0cL72HAHIUT
fupr/71UE4mIdD0o/aGr1VUVDNe2Ih0twS0QPXzMCbX3Zld9i1N53XlmQMa2/1K26SZIyrUTBNdC
GlC99vYVyOVgHG/Npn9LXHCQZW8nhHUtAWEMJPkw9ViowOUIhtu6FTsEI+4iqf4SZuURnK/samq5
d1oMMsLkLjQdUFqSvTWScD0kyYdO6rZJH28qIwpWADW3atIfjLA4WGq+q9vy2k7aW03J7pOk2Ppt
nK0G4Z2Gckl++rldcLaHk7vxS6OJy5PacsAFfd8jZiKCnUjU9CjXmf4mGLXa9US0sCqe26jmG3uP
wxucPr6hKrZQrRGtW8I2PPPoOZIi6tRQh5dfnPSOCTE2aGAWS4CC5549C770PI1ts9DKU1mqhQty
/hYXh/uXN4pnVoE827tbIEsRl9fyhLRYjZQ2ym93UVJFb6LSRN/65Uae+4BZDKZl2mDp/lCfhs65
E3pyiOT49M8ePduRraoGDVpa5UkqJYF7Xn4vImfJafO5zpm+59EWIcEckCLNr08thMWVBP7QVeoY
HfxGXrIQeq5rZvtjT3W5KE2lOjXScBolqXdVc5FQ8tzD1fP3F2SmMvxFqlNncd44ZFH3XRUH/yym
mMPreruPaltP6hPa8J8t4ENwvX7+s1GdLVRuo0MoB6I6KU47rrxhPOmyVvy+jp7dRh+Hd0/3CgXO
816xbATh245tJ/EUfeXw5qixWZ//yZtfcHciTUKT22nKU9w7KO/BLMhDeSEWeu7FZ2s1Uash0vOw
OaW1vcuqrljXCsSBf/biF2t0qMvY5uGq422LWgXD7NVLhjTPvflslXpGX4lYs9llyirYtzgwryOv
ShYGdBq4yxjjooSdtmlsdHgWnhAwFq4x5ts2id+WcXSNJ/ivTg8PWZO0JyPK/AV2y3PfM1u1QM6H
UY6nziriX8ynlZZ5SznO5549W7RObvlxpzfVSa0KdnvKzCgj6fuXR/mZeIxCy/nkb9TQxl9UKk5t
Y2Vfs9SQPqMfU7tJ69mbsezlbcw0WyVZqd5Seq08txy8fBUbyj0hQ/kmaw1vO1qDeN+PpnaboPTh
ZkVsrSWKGK5Ihu6mGsSP2Kx112wVc/3yez/XKbMNAedVNN0luTkVtv3T72XFFW2z8OynwxCwH+dd
4okUQaomZTCtWNqnRmW5KGR/kPV2gyNVdSMwzdokhbzkoPbMt8yFg8amS51MKptTn8iuUsnIfzdB
8I+OWqrj5x8DGtHLKiFx1CLuht631bhk+MKFpz99IIIIOn+6okklzBnghIYdhGt/NFLk4fFmqYWi
/KMD/YKfJiKjpt24OgVSzo1hUoe1zGxc2Cqe6/vp/z860b1SK5qwt+uT1WD15Rv1D5SFly47MzjG
/166SJSdP93uYTaigVWeSKPrVzLg0uumC79bIG9drSzGTdS30pVtB/FxqFVnVUdauQGvvQSNeO7r
ZltHbiXssmZVnca0vsfk61pkzq9/tADt2b6R4/JQVSnCg8CVvhey/kOu2x8vP/qBqfLE/j2Hy3Re
rwnPDqtTlPfiSikHEym6zOG+Kv1/zr5suW2cjfKJWMV9ueUmyZZtOV6TG5aTOARIYiFIgASffo56
qqb617TjKl91t5KmKBL48C1n8WneqtaUslvDEp5eLzEU1cpl9Ma8R7ACg3SD/jygUbtsa4CvXTL9
kDDu3DCawv8rYwLVjXWA9W5YIRk4OqLp1W7z46ECPiHbDSR6HE3DSm9bAA1iqQ8IMnj/BOpSOaJ6
WxhvZvt5mKYyW5egTumwFaE7jvepjeSBDHbI51jTWwd8mDyIGwyoobX/2meOQOXXkDqwvf8g7Dq/
Nv1ir7wRlmsLW2xlU/eXtlNXuAuoELafJJQWPZafxwK7Jc5eE8OA/vLTOQcQWuZ0NT9X6ozFyOgX
T5v/T3FkgYuuXcV4mtkKv3qLybYzs8Pf3+wHB/PlLD8mMgVR2cjTCu8GeNFnSU5d/g6yIHoOKTzG
805iqOV1qDw2QT4bvX4QpZKLgG4UCSeoZcoTQjk5TA0HNSxj42H1zZdSXwC8/3ej+3oY+jh15Qlc
qCMsctNcQDrrkyB7Dqb/sR0umQE9vAEb44YSMgapLkimoOyGGTI6B449eNbpP3k7H0SLS8zsuvVM
QiR+Ok1yvNOq+eFy8fj3F//RG7jI91YKwxgLOYTTAujmd7gks2/c3UQFGsZntnsf3f1FrLPb2POE
WnlyiXtcpP3dQWb5a3d/EeuUtD5gFsiR1ED961lLP7fA3NxEZ1n0r33FRT4DOfc+cSFhdPKpmx3l
5Jh9kChZSJuuX+qQQ2P1f9eodnRilfXjUyy9GHNy+9Rlyyf0+g8e/qUYxpbAwtZA4+bkDGD+6U6B
TfG1zj5kdP73vqGDp1uwKuJTNxQqgmPkJ4/8o3u+yF2SPoV1TtjHp8HMB5Ytb22QfS1nuVTA9Nc1
HtXkxieg3R0weFoAspap/+KNn3/Qv3IWBYWAxgKxfALqyi0zASFa65FPaDEfPZWLlCVYVjNGA4tP
kSO6Ug3zbWOdz2i751f2H5Hskpqq1nH29STj0+gaebs0GKS08D/d68xTBWAOSz4mi1N+aUvFF7sW
8qsqmUwQncBpX4usEzRPU+Xcxmbl9d+/4qOHdbFrnSyDDzkgPqdF0mKJx2fHz96/dOlL7+yWLtaX
yuIlj04P5vDk1Wcbm0+ezQc3fgl4SuOZ9J3RuHHbmBz2dg+GeF87Ri5xoj3J3BGkOXXincihfkHQ
MQ9f//5U/gE7/scKii42LUzrUtKBJHtauyOfk52b9sWw1j5/bEhTTvJmpVHperuVvfvBzyF4cWHE
FcSHZOry83+NVxTuxtA1//v9/DMv+6/7uTjYQgAvbN+x5JQ2wAGtKwQUhtIb+9xm/sFtjhhUhPoO
pOtDD8chrgrRID6O4W4d0Ww+DzFGqFz8/WY+eqnnz/8VF5auE1scD+KE5KAWQxTkENP+jOD50cUv
4gIPZypRSopTk0Y3iRivFohuf3LjH4zRgFD73zsnTR8vLk3ZKdXz8isinT4Al/aG5jytJaRzc3+M
7GGl8idpzGPoyWfJ3fTbareggHocyVkbT3l/hh+bGHMrYTxaBtJf7gy8mO9Bhg+KaU6TvRDyO53A
E2er/wPDhptgHD/DJ330hC7izYrhfwR9PH6ClsgfHxImeZaaz/DfH+SA0UWk2ZiIR1BiGESYhhth
ZyAiUNjB9o29+e1ntK4PfkF4kSEsmCBRsyzDKWnXN63bn/Hy/KWlealAvcEnPRgdw07NmlUs605d
Iz977v+QGv5jD15isOlMtpFs63DSmFkeyLp5DzIQ3Y3vwF5cDrQ9ZGyS8IpKR1XOrbPewqJj+Lbp
QBXTIgfIcM+0TJcu/kmoMMc04C4EOtA6nFEJAgvhPUb+6tfNvLyvKpjHchFLXDKwt2tGvzaRh4Hg
/+6BdtjAl+LQrk1m2H74ZIeKovza078IUnTbeDCoFgpesKCME/4czcMnAfmjJXP+/F8xB+J5qFyH
uT/1KX/PZPbqxZ+E1o+ufBFw3GWFL6AW3alVUVtBVkJVxJm+Vq9dykdEgPGFybbQE9MLq7x29Eqr
x8826xll9V95zj+f/+upBNyBsai34vJJbawpkNWgOQanqgNG7iwChqQzlSvegvPRTt/BYdyxMENl
fziPTSCyUJIhKmeyoH/wnIakjs62xhm4FlCQE94D9mmxERh0oDcgXwBsQI6c94H/AMphNaE7iW+a
09cFn0Zz/X+/1oNL29eW00UsWmDy1XkAW57Wzf3ZC4RW1/lsM3/w1i8d7TCNhhhVL/oTmFmYla+1
oP7X3vklZZFmfRs7Pe9PzdgehT/dSf21jOcSsR60SwcGADvHTbR8gNKHQdzw9KWHHVyEhQEBhtgo
hrh1fGhCOL98cuZ+9KAvYoJgA/eWeO1PgRn8MgOs7ABH3KT+2l1fhIW+6cGHcjSuLsabttGv6Mu9
fO3SF3GBixEqFipkJ3fro6LVvdw5Q8/Lr139MhOJRBqvxu9PW6ZAQhT9bdj42RcvfpEhSOHHTjzq
7mSH9gUWn1CMXPUXq8JLCHwDT5Zg2VZ+spL3davOlp3ia6/zUgu1D13g35DVnoCznyrolSLjyhp/
/6Vnfokl3dB1amEZyk7hGL6wjv/kEqX+36/t/dOC+I/s4NJHr2ll3+uY05PrOzsE4iO2fRQ/I9ZG
Y3pwB5VTdpjWwzlGr9tckfklRi/Wtz5clyDFF6LEZs59C0tEwOx3ijHYeP0O+kdcYUBjOBiio4+r
xLNBtNZ79H7zkNlD4B1h/Fz2ARapeBGoPmPE9qB38xlmq2o7IYBLHu2FPhhoYSJUT8mSS7fb4ZMN
y8JZ3APOjzEgBx7/WIVICjXf4A/9PkSCEOTwTv6ZNr8hi+E1Xh6Gdyh2jzgMYMDwW62HJCYloj+I
4Xkq4mLsyPlYEHrMYRu/w7ePyfwQtWO+4odQ+a1jhx6/xyHvDfxYWfZr0tE/34NLeugFOw0gat0N
/lrqhhXuI/JWILfQwmX/9zFOQ+6qYDfDpAZfL6epgAgqflvXvGuICeKB4DQzrrxqhrDU1C1Z0uRc
jVezCwNFqNMk9fmMswlY3Ga4E56+RsfgpcmAtJQvPlR+l/aoUdZ4jFatH7/gHlr0V+BKu/e917Oh
Wsyj7xRGBaBhVXBoKGKXQGrCy6f5xo+PCQZIpG3zGB1UCGMUretV6+YD9ab350forW6Boky7tQZD
F3c+z9+hHpq7i4Wx3VQOBPBBWfbycP6Nvn5N+/gGTYDc3dxy/GJT4ZLdDpWOfoFWY3eaupbmXhP9
aKfPCMIfNGAuecEtmQxzJcqIZF4ek9lfMIHScxUIvEqqyFxQ2Dx/svU+OGH+oTX8KwlKhYqVASbk
1JP2aCLxBDWbT+SNPrr0xRkw9iM0ffTUn2JNwkMKHac8XJPlizd+cQZIvWYwakSpi4nNK1vWm37+
zLblwujq/00EL0nDI4bWUbQE9MSx9slKCk8tV9hgREcV1v8545n6+wVLzxDYq3i33vz890j40au/
yNqGdQYTsmu6UxoMfzDzck5NNslHOMb0fwIaZbeptp/huz76mZd4ZmWbMJZbTE/Qzx2vF6gr3PMJ
NtK8oWh/aGe94WlHi7YbdRE2OtuwJ73sIIMpLTg2/oHCf+KT4+WDH34JdYZIDbQ8B8ZPbifkDfgQ
w+08pcMrhaYJoqZtK91BvPnvT/mDlfmPINW/F33vhPEGyeFTtC5vsAJ5hQXP298vnf53UXEJfB7m
YGMKIJaT1/Zn1YAEEiO9yYoOag0H2G5me6hI2hJ2PeJrJdglXzBZoYWVrv1wggaFKQBwwbRx+OKg
8ZI3lkI/hUUYlp76RXznXL4x1//x9yf10Uu4CA8BgWtmCrHL09jbZy82P9Dv/GQxfXTpi9hgIYs8
d6HfweLGfW6m7mVU0WdtsI+ufZEeim5Ssyu84ZQZ96Xps3oYPxNE+0fe4j+yoH8Yhf9al/BoEpBh
C+lJwS71arUulGkiFj5O1iYV6XwK6itPMV0WzuhXw2LvYXGVdcAIsq4kmno76Mb6+dA58D22o6mW
VdCKttlYoqng7RVrYXVo2rju8SPKxfd4X5JmbD7LQD8oqS/xtGqyZvFgB3zSK8/7qK85IkmHWTnv
03zl98hnLAAV+Ic7ge1oME9AqrXEL1BMqroI/oh9voFIhFN92k5+/yjhZbg6+EX9Dp+hqJ5jVvUJ
q5CtERVW59TBpE1xzrZo8IP13/RkyiDETH4K97P57epXo782m3PPe/5frydmiSujDr8OiS+1O++z
TQbZ93Pz7j/e/CWgV2VCLeiOdqfBk+TBUqlrNE+3pzBe0r2hQ1zBjkpVPcxgKm8Z2h13fAdocoiC
76AqthSAW8N2cVMcfNa58QvALNhz7xP0K5wpbHM+QTKNTou6XRRF01vEcW6SzuwCTTbEqcXcriLq
j2chIXAzIsjKn52mIYI1e/Usl/56mcHoVi0sX10lkYlMHTc1AeYQbyh0nlKRfXMHt4xW747MCkn0
GpB8gD9fPm8WAl+DVNBCl1tXwLJE5JwbWXIK1rpDsgCZvBW1q1nwFC7hVluf91UwOPSPo5fuLc2W
+B3anfKdyG662wLR57TP+irbcBOAcEf5qD390oDdWGGHJPm4JhzN5dQvaLe6xwYg/jqW63AIIAkA
vcAAEofRz44Etmo8xymieFD7bibrFXB2yVhwvzuCTNTu+nF8o6kykNkz4U0asndw09tnspHvGYS+
X0YWRtehPzW7JQynOnIlK1zWAfjBg8XcwTF73i3QI9xD7CsuIa4FMWMYeV2F0xSUwFYgU102p2CC
Pg9UydvOkV3pDM34jJoo4WhPy/gtHL3wrpvVPY7rYnZIuLdj2Fa4Ns89d7Z1b7WHv4CpNERll6KT
oq+GJGnvmn6id1SaAEU4dAE17X4sq2SV7RFGLExp9vCf80u4GJuid6fpwYF6yf0mwz8ADoW71G/5
HS4LpIdynvQAQHXfrkAJmlbjURlqD3ajjYtpcuz87ObMLwOuZdlOdN4HHmTC2y3QNWWJX04tMfu2
596hg6EuL1fQn3MIT7UHlw/JLobpwnd3iYIyG8Ps0PHV3c3wYMsHG7DcCJpVroqjkwN9k5+Et4FX
TAAE1UJLyN/HUCIAvhtZWWLt48CHDbxvh6C/H2TQEsqHOJ1yhdgK+JiMCz1nQCBBQ5UU2oN1Vg5B
pWUooqHbjhnO0Hs1h+37DCWHyjRD8DNsQ8VQFzbiZ290V2dOpCpPu+5ONP7Zl9UZb0W6wvhnc4MX
Fk1BX0xOM791A3w8+CLbarKDLTriRhRFiZn+QIMaK1RA3DwF3+6NqtQUoUV1qU0P/U/P6Xd6tH5t
4rYraACzaXRw4zyNZDbkRsP4YRsmeVBc6LcmUtGVXKBUn4tBrtgRc3i1JOJglEHBq1FSBaOXz/5r
NAZF5pODUgspGVRd9yNNNlBlsuzewtbuimdb8H1yaXDjbTplUNrM6JXGxkTqObQH69j5nkwyq1qc
JjsXrihj1c0Je/YMD46RE6qdoCbExGywSZ4lQ/Ae9SmDU1fg6hoAk+laabRr0Dil3i0hWd/sjcdj
mEO5a3+9BdHmoEvaeYdU+/wOCvB9VkEiCtjRKGLP0DDudgyMmqd5MuEE9tYosjwjsLrNPNaTXIwU
DJpNgEAFj2TUZqNi24PNsHGgLrT9nqINjJV0kBZOVNHq2lrALkpj6sw8gF/hJ09yPxTTfRDLVgMH
vs6/OidpzheK9LPOejS1erX8kcpB8Oi0twJt5gf6Pt2muDK+z7ZqyIap1OG4OJhOcIjGNqwrFrKB
OthoeTvCnnoHlamgiqQGuypMJgZNeZ9fdfBhx8zibNxLvCFXUyBzb0nB9oEBwlmUYb4eJ8+pGKRi
eS5Sd67gZ+WUcbK2VcYXfe+iQViuXexW0wxUW2+WrKA8aNDDVkBl9Il47+Z5e5uAjcsjuzXQ1qWF
HseigYpqvnEYC/pC5MsGUBnHgl9zGKAm+27SfpnAYL20cSaKhkZLmDcm9nnpY5b2MzUjmEyLG52C
1ou3HKEiLMEtAJdOzn4dRFNfJK0ZqtUPVKWhAF05UGOvBo9shWda5K/T4heSwE07pRlRZdhNc3zr
TcIvIvzrj3mZ9cuit+XYAoq7HxO9SmjGpP2DGbPmnszUoGuiXDeP5JCW2s+IkzP4jNg85C60O7vZ
y6UzRsCVDXPu0dh7C2w0/7QQvCxS7o23czpCe31u2VW4rvwQkBUdBI8nxSiwj6YIUoGwmYvvYkun
Ne9jgfTGYi7PG7+9IhBI3PW+CSs3Y/zJGRXfkzCit9J67E9HYtD01vUunRrkLXQK7vCrgoKwdXlv
GmvvDUDOxSwz85N1IYyvrXFewhneMIuWwXfNPIij+7ot14AitsH/LG8794dHu18uS+7I2YG8m7zg
fhAQtAqtGcF/1QsEHZuHxccBAHlHk6cT30qTRRBxTlOJlbfqUuvobQttmPsMN5T661BDlfDMnIXL
BQicDMKR3nw3sWXKpw1ppTFBgj26IeeCqE01BL6D2LhmuSQkqlSA3G7sHT9nAyCaZG6iQidJ4SBr
zS3D523wJiGY52hWwNCMFQuOjHvkM79cDpEkKKPH+HuZcwPmvDowoGPLQUYpklYIKgx+nY3DwRJF
d0ydf1ELkzd4hHi7FG4Y36GNxOFZPie3ymlMnfXS/QY9Z6/C4K6v+rAJgOp1+wCam5rj+6FIilzE
lY9cZkFQi8kbkGdph+7P6mWkHLVxD83mcgA5raq1jpfC77K4tkH6XRkNzQGnhU6l31SD6HGMIXev
AkadcghgXsLlyq56N8OOwB5tKt9f5xqCslA+akQ4VwL6LLXh7bvJpC3ahA5hniluaEGZMzAwJ6l6
jG0qEaxYWBIvawpXxv1uyoTdIRihhxfCdRoOs3j9Z24m9ZztKvAMlPblAtaoVG0GW8YxOAK79i2E
vmce0miEuozT5AEIzEA6jO/nzPYWRF2dJ42/uBC2mdsoT6FhUgq/ncuJqC53XKhL0EhGOydowoPk
sK9NBPY00x3PGU6SKyZ8kTc8dq4HJ3slWxcfOA2dI5PLU+sav3CB9j2Y0Qu+x1nXll3Y/1EWjpX9
LJ4TGbR5iEQOrdMe+BAFPein0OmcN3RA3ULBCbrmSOdemKVdHSlIHRJbkyjV3yfcYDGFHr+lTgRT
YzE2T7Fe1HHD8Vme+Z0Ztw8IJks5O6t5GmFB+yulfX+A08x28Md2rIMUURs7VkB/I12xOaaM7oJh
ynacTqwAyd4hubMG/pEvRtQjT9pqhcJLPmRqLrLAe9g2jUQxAzdWTkl8FCxpr2UX9+g/8gCu7Inl
+ax4miN9WN8zNvhJsUwWLggNbJ8YtLnWBmQ1MMllOCwJMpoMNZST2kIv0XA7Tv50jMcV2W/rQT9v
g9Xto1BK67z1afCL+K5Xx0a112aTd8gZ/cfOmGczdU2xAPYPufbWLa3js29Qb0SmAbxI1S1Bdqca
pd9dOCFftRn9E2fSrQJJ/actFo7JQW0Xe5g1e3sYj0kg+7vkZhAeIM2Ni8670MQeG+jIxQUfyHg+
s8dcaGNzxMoGD8bhpbuMrlMhlPLvPZ83U8R935duSHvEQtjSkS5La02nWwsjwevNCvojjEW3A8k5
hjsEG8qEErtfU/YHPXzUN3oi1z3i7rUGw6Re59gtm4a/D1EyF4BhrCUeGLm1MPtAgo+MT8KOHqhT
z9awXtiKEYI9IEDABQ/SZsMeGlcIiyEJMbVd9IDu1/aLNJu1BXxk18I6NKNVH80IoyTzVZ0pN5wL
Eq50w8B7zhmRr8xt0iPcXpEdIokBNbf/JUaz1TBOGSu/bwVWlAv1v9yEG5jl3EV2oTL/eiEty7uU
yao9c3tFAvFQh/bvEC2K74NA2UqjQVuvPBnnXE8Oe8xkyECBYOis475/a7inHGjTOnkH0a96VTLe
QSmCHcYhyZDval5DRBww93mR38dYBD8kjdIiSDa3wPEZ56qh6x7cugnaYYveMdlMx4V67b4zG7/R
qyf2ajZ94TUwFTbAxBddrLNbbYLwCSZI8hjNyhQToAB5NmNJtSBU5ClBeHPncUAxQEglBI6bzrEK
UUq0t/CJP5/zTVpg6gBTPTgSP0Oq7Zw3xO7RxS1Uw0RjwM+REcdWkWLlg7r1SDujgsXsbAynuQpX
QUquQlgiwzfmobO4A3TOkwMoNITi3TnZyzQ7qGNXw7+zaQ6DKhVt+jzOydzlq/XA8Y7c+QbmGNvd
gOSjGGQS/tnQV9hynyi+oo5tpkdjoR2Uumv8u216by/8RBV97IZAkiUE0AQCj/YofhV6SQvjQn8i
zJw/ZzWzGoIwQe2v0Ic/s8J0OYI1/Zi1OPXI0LLrNtTxtRWuV0qRddfLEPA9ft5WLy07D4nm+Mrl
HmAtkvs/xdq9KLg5VgoVA8qbzoMU2ZQ5eRTyeR/R6Q8gBm9RHxmR22Ug1bhlv5eG0IrBXDIffHhF
TBNO7FlKPCg9ubeohDfA4EGp7NUY1bZHhEr1ZO+MRnSzchXF0rX2G0qp7Jv1HVqQjqyVdhZawksd
yvcwKi75MG+YQm1+rZoEDIwwFTf8XJNEvs4qtXL3AEm1uAocqq5Emmx55tnoYUhR0iMKocizjuFF
itX3TU4CypwgOADxYxLshDh44MFo3Bwlp1sESoCx5sPJOQUor4aYclibBssKAtjjc7euwG0gkOeG
0D9ta+fCzBI6bUvqlWApDTWk3/ju7GW1Eyb2qqUDM5j7a5e3ZpW3xld0QkiWf4ho6OvQ0/YaB2Xy
JMa5PziRfy7XxzD3ICuw29qmKUJHoXrctDgQH3JtIoN7TwCJ1h28textg6vuVtdse+QGY+mlgEE2
22wLqa2ALpi33GNGi4cviLOH1eD2245BXDouRmxMZtuJWox/DGe/2ECde9j3OZVUIn5KN9bsJdLv
6xHd3zzdUEysrLF5um7IOmACV4cdOFIgy0aPDIZkN9sQNvdGcVWaCPwHaJOlyPIHQm8gGhh88/y5
qUPgmw7tuCnQASPzBE4zqgpUGgcTGlXF4/K6hDFodRNHs0klKQaVybSfcUDlDnQZrhuMFHJqk+Q2
XjBh1SNPbyZX8+O8RgsIN5nVSDJbs7ceIAechTA4hMPXzlNoWcWtoa8+w2PiUJE7ofsRQttA/2ho
CG4fVOG/yziaaq7YN2XCO9/YbLdaMpTpTLvbCXS8PBGLf4rJeBIpc+M8ctbwyhVET+XYugmGqIlD
6nlMn2OReMWW0NdUw0rW7ebSnbd3VGCvA2m+99PA/qSshSe6TkqarPDUXbVv83gUpBji9YfbCBiq
ggZe9ZBfLAKfpcWMcw4ucBtcr9HIqScq+0qQ1YAUZOjRRg5oSA62chvPY4XN/mZ90ufoWUTYU9k7
bE58tMqGpfJm1LE6mOgVGl33PVB46JVsvKJ9orBX53jNB2RFlSaQshj0ED0qX/lXgiNahXzZ23XU
37xtdeqB/pQu6tEUkMpdH9oTyqNkj8LbFMlZnkgP4qUj7V3IDFaymhZUZ/H6Mk9u8ruf0APDnpPp
tx6T52sfjobfSEjBrww0e1aqDU/NrGBwGIxrbiQkY0mrgHLvPTiRN8K7pREKZOEmDbBH2eukt9uA
hNdNiDl+2gyi7Fe/rXsR2+uG9LRcINPyxNBuuHGRmv7udIc+kgPhKjNDGX0m000vuic8M1oOofwN
HfUR7aRMVwuDyJ8V87Od0wckZCdoCaBs9vw3mg2PM+PdAWDepGDOwk3eRCnKXFht5euCLoQNblGr
zDk2yw1DfGmWjlfbsg0HNWF/5ombdDeaOtPRAacH/Qa+nuYhtT+SNTgnGcor5o7aollVOQro50/Z
MdNdmPfcSa46+Fzi/4lsvmkb10if3KolFM3uTJNnLyMQ4U2P8+AH1TzHr7D8eYI25PocYLnuqSfU
EfL48SNa/bR2OJl38Uz9XLEmxeuMykbrnZhS9lu32oO4YbIILENXXJF4iOuFz+4+FAHcVJJ0hAxo
vLb5wgE/ySMGSPYig3sncHKXp2kVcKp2DgRSrpxgguIA6vlSMNrWaGBJ6Jhn4Z4pCV2Ss1FDCN3U
IhkZqQbkQWXsOEnJ59AW3riyl5Fk8RUcf7FrSVSiT9zBrg/u30nSoWhw2ytXTqVQE8E56i01Bxvv
qLveud/8sXsKOjx1vOnsOvX5WOlsRhbg+HdJ6qFSjCJsr5RBD+xsGoVs4FcE8+SSinAqkOHfIW7F
5YjD82bcwmvdiGPiUe8oW9jmjdyoHLW4c9cE9s3YnhRMIkmJEtfAVo4NOyfsDTKA7Vd87kIB7feQ
KJ0Vcu6SPElVUGKuRCG3oX55anx1yBmW6NJbswLqh3HHhi6pd78O7NoPGugTtMHzxhLItki4jPnJ
cVxAFvInfVRKdYXCMsmnyT9OIuzyPjNT1RvvV4CjbVxlgXqvQ8IIedqG6x8G3ZQAOai3NvdhlKFo
35jdu0zRlzhB/7obObmTKCgOixX+NUTlYEUDrXxI8WZgoklylWz+VTxhput7uzGIdh66nok3PpHR
T08pnwRCi5tejfBMLxwfdd7qoOLzHYNjOXXLPo51DevMAyVirQjxEW17rGY3WqZ7AEy7Xx4UrkPp
PmFF4Ah0KC2aaE5yz3f3ywyVLGjWINfbx2Y4bm77NgXN1TiIWxg+dTlz1mu63U9bXCbuuqOEjhhP
LEB7RE5bwuFA1VA83o/+xorEyfJt5Oe87xXw4IeA8qw0FpHesm9ma67S1On3CckkuhAa/ZB+q8Yg
u55xwM0zVLCBDW75ZqoNaz4nTN11Mjgqh/tXCdNPGJ6eoK1z7TXr/TTh7fOwAVugj8KCDRuMYMxy
agGFykUHDW0bUX7q+0zUy7qZh7SN0RGn22vLfVlT503J7m0L0NcPoXZQxBEGI2O/gDdqoUSdJir+
GbHtSlhj9oQ0XU47LBWCNG0UeTbIZ627xwEzLzUnT0PIy3Fqkbc6/HvSj+/tNABJjcOi4QOMiGRz
pDjonYR6Nw5vv2HEUmxsu/eVyw6+DzuC2ccwbRttC0gQeV4d/aczwT6IgX6V2YoCSH1Du6DfdfGS
lukG3fB2NUfUdMdhceeSb95+BQ626PuGFMmU9TdkdZ3bhOD2vWWrws69HoFkRuhhcBzmJHvYZpcA
R4Rn5mH+sDbQ7djmcCjGMaogbfQQaQhkatpANipjZabQSVqI3NO+BTrWZzF6kHzIOUx7X+CqZKuQ
NFA3mOBHMrr7xN1ewapyq8VDmoQcT+/XdsoKMzToPtn1RkqAd731pwrnPRJJeJeikN+G7lcMt8er
bSYafTC1T1e+45J+/z/Mnclu5EiWrp+IBdI4b50+yl2TawppY1CEQpxn0oy0p7+f6l4UuusuGo3e
NJCLzKpIpSQnzc75x6LPL+znZ3/l7pdT1j1Lxz334Zfvi7fWHm5cOyXT857RYFvmgCHU0efnophQ
BQPNs9doW5skaMb8rQmaPwQi54y65X5w819aTuHZWyJ1E01gfiLt3dtatFewXH+DZP25BGHfDNrc
jNMwoVDFBm052kpEqN9zwenSu9Nt2UGH+tODt7Y3Y5u+g322mzz+jJsWAKxLMmTz/WZw6ovds1IP
ueOcskFMiXZvSzmkW5VjblGzuBcWcvt0cIafs6k49TNejdi81bFNKrfuDivCloZcq2SGS0tCr+t5
zoR3Y0y6T9MnQk3OjkWWN3vtEn1w3N9K968eq26DrJppbzbT7RJWoK/V8jf14vmQEX65WT3ru3St
oyN+wsHb/sTK05xQehVQLXP1W8u2sm6Us0b+AXtMAZBND9GwRRdWwWgT3Msg784b1vSXzorp8Q4j
N+XIDBfC/FU4fIxCf40W1BQsp/uYCfUif17VIK5aSISQ9c3pPIYVS6Hs6WIAWtJb/5YY2K1+vlsH
VvS6Z4Jg3S+fwff/WpXVHS1cpX2QiW1Vdo/2wvor/GpT5tg0M/Lud64K3oHGg63onO+xiq8B8kGn
IRwuzaopAdTsd65s60Mvf+dqYeOZ2621DCPwY/m2OnmUeFV928QX9ON2Yiu1K0feWUuN6SZc/asF
xaWq7u/M/GcLMs5C6fRMsg0audWG+bG9vYVk3ZrCbqP84FzNdkL1IWyIziosOvVZ8StS65yEdn4u
Z/scav4o7l51LCr76ec6E/1ynu2huV+C5YpVZpe50yH05rcwzsNNE07xF0mfBzvgwpMsQnDif9La
Cbdar3+LctzYtQ8gHbVlMowY1lai0KzqIRrSq92zcnduE0JKLucikHsVtcVulcWxpnWLOJ8mu/Vz
URxiMb3qcQiTlZIzOM6fzhpoElcRbCIZqEFnfrf0U+Qzd6uBtZjTIQKLLt6BusDGgqwkGQ+ibZ77
7Wi5m4Dax10QZCtnT/1kLeWz7bv8fsY7ctN3uew+Jp7PZOyn52gsfFoQZoPb1Hz0Tvy7yssPEY+/
4RjNzopElzjN0my5YILEKtqn2YhLYX853hACk/rF0UNVfZl1WW3MT0a51cTey8KwvnPH7MYhHW/b
RJAaheX217X3/W03tcc6n1idslxBPYOLywLayHL66itfBnLOK/utU9a0tQpAh36t68Q3iNN6lwsq
FE13nTMWp3SSIbvkOryxBV4lKVKHsnOReIZLyam0esdIWkOSh6pLqJYpj8GsXn165u9smcudiRyk
qH4z7fOlXJ4qry9fM1UADHvZ+BSFQHFZlupbmL9gZy1R8BTOKnzs2vm9z7yV+SNyCDzIWvOwtJO8
ZbXxnmort5+5CdxrmLYMaeHyKCELSPwZor2gJSPhgwl/UavcH8J6bPhdc5ZLW7vXvmv07p+jatyX
qbvF6TNfOq7Ai5NTGuuNa/vsrq238/3iSvc60SkE0m7YSpqtceb4UQcmOou+4SQhiWqTe/knVtbm
UDMkJ4HRRBk40FgoEMQBZmGFevbTo+nr57XPJ05uVz1Wg98zHTblJp7J68tawO+0Im/BGm8Vo8E5
oFQisfAtHFtLltvSmSUupG45Gt3ujcPTu2aFtQsGN/3FiZ3Cx44f2pC9uaFoecQeZrVb32/Fzg7S
/uyUnXeyFiF2+UwRJEEM56oWY9IUIr6r0liABMoZ0wnWuefM8ZqLEHTDEfpdMJGtj4JOgIsubQx3
LnVjv8g+5KKUZOZVhXuPMGF5zHrrR31jf7sTn1fZ+O6z5zbV1rcmiMdhNtulpgptgRvQUzWwTUDS
61g+UaoKbKc4OLuE18PteQXJNAdfsF5IzQBYWvA48wAVTIejXx1nMfdHR4EZgC4G/jaPInNeMn6J
avWHUyo1TzIymVRs6VmGZhi9/Lkpx/Wm9a1uW2lfP+jwB3LwdJiMsmoYpKz8Vc8kY5p1jB+F1s+g
C/ZmgEb3OM/lfDQqj+8WE6UXMU31Xi4VegKth4PKe/MYCS16Bjdysjo3l7fLtBSnYMndzz73zNbI
WBC9LRDnTx5MVuf9XAp+lh2Iqw6SEo7tAOvr8pl1tXfOPZkDw8po0+ug/pKjRzSQqh0GRHQkAoW4
seVv3cvyFJCWfpr60Zy0mL0LcdLGJxiwqP9oXqt7/nDnJRlNbK+Bmkhvqqb2dg1G+xq2U/XhlcK9
WXTDdprJ7s2LtPsbkixAAyPrfQGTlyDv4q4AMfW2uVmzW5DPNFnSVNw10RBvfNeuQZADwNQcB+xF
NMtygAXLdl0eYp8rx/E0zBVw3qqiAyy0+zbUtvOg+FBOYmqm88B081wyyV/jvhi+UiXWEOd87m7t
2p5+yDb0+A4Sl3xCOuPo3toaa84eFkCzb8/K6oNjgFuTRbZaJUqS/19UMm62bVFWxMX0Fkj+RIV7
3nLMIK8u9sWMLGHjzG14Y1RZ3FHhYr5c00y8IwNpnlQnfQ52z37RNvGxXG1OxjJvD2kqvb889fNF
pV69R78YXY2axiRyeeBhmWq6rwt0vu+pyCjOHSL6PJVhxXda4nY3MLQeNq2WVt3DGmZ8DzoLxi31
38NFu0v2MDWpcwlHuoTqPGx3hTftC7uAsgMMjQ49PyfaHDdE/9Yv0efsBfXRGQGu83n+iRuojWMB
UAvxEQRLx7jXtOtfWaENhS2ELE2b9FNZoT5RZhc+h31VjETMeHorxLjA13DwQkiD8YEGBLbiAaCe
Mmqj/rvgyXWKZrwrQj5MZHFe9OnDtT5CijafIg/0dxuraFMUEoBNRP7DNIQc9P2Sfi+BV17zqQ63
4exC+0mpbwiZD5NqaGFyHLfY1x5jbsp1f6m8EQfOqs9V4A6nKvCQTixl0L+Zlssnrn5naZiOP8hN
dbRET617PxDPGnuS5m3qF1C57+SytqBKFr6BVkc43aPsDl7slZpZP4lLj6fElk9VXHQvhvZCbBqg
Gu2uHuvgj5dqoCWLr57qpbqhqzMnU3ga9sIpnUvjT3YiNHRQWCHjkaDdn7YVp3ddqKCZaAFKoH3D
+9n1iDjph3drGvphU7ChcCZmxv/r1ZXC3gbOUhQqQ4mVh4/aYUZLdTqVmw7W5KFFlrefR5E9jWOH
RCC3EAvE/GmWNY76H+H2flxqs3cV3441p+2pw6+6zSJf7KyyZ1UPW/fcRDL7LEpISBrj3tK2sTYN
J4GVEArm59veafqPMA3aN83vZBf6C7cD/mKC1ZAArQpZzSa3mvLQZ+OnLocUKnT4yKNwOeCdHh9K
yggSRnBxpAGtu6u8wH0Ny2k8evlKSZ3nAk0tHZP+6K/sN4Ozt1s57UJVofTwK53UpkOtlmbw4Q7D
bN+uH8Jfg8Nqa7mHxYlYnaNwFxaru20Kp0SND19sYr3s48iCL9bxdDuaMoAwgRtKJRHMjnanTQ9x
89VJ9HUUFcYJFRnOJq/wtJiYHkpXLgBddlrepqGv6s3kutQAux4PZU6NeTDGr34e8SZwP1fvmTsM
9+0S/Qkme7gInXIojI3NzSKqF858tcsCMM/p2SYE6slbO6CCoXVPcg6rjZeF5XkFI7s0AtZ8apSV
APR813XwUzo81Reti57xtiCTU+vpSaPPhFf39au/yAKC04bfICIcQ3IJUOM27XhrRLluHSnYBCWv
flARwydIprr3veGdxz88mW5dtmxs9XGpR/u9jKS6WTMNnRyiXRppb3opBgslZ9ldGce6ZNWi5veX
Wffap2BChFG4RaHmsPhVJTQjYthcTjldYx57dTry4xdIOgfPfMypNgiCApfXYmh2Yda2uyka2Ne6
Lr5D9F/sp5Bp2oLdTmRQUUrSRQcVA1plmV0fXVuhigjm8RxwDbUwbVqcVauLS7d44pqL1Tst7SIP
riV/STmJw5JR/r5ks/iU/cA/9tN6KUPlnzJs2gfPzrNTObTDoWtVei0XcIGN0r51l/dKJ55y1Z+p
LtaWn817ihcKcMjdNuhrsrw7hNJA4w/qT+TOiIjZ9h/Sqlg7mOXIufhpWCSrDyPVu4534yH26bb1
OA+fZSsXPsKZPYLmmT/l7DTnavSCB3I6EebTNzhTmHSZemhJ4Yl610sAJytU042Nee8A6rfemcKa
tynF9clkJvPLTbNwm9Whm7jeOj7VQzw897qm+2twvRORnGKruRvec93sUbxt1NAqoJMs8ajzQFYx
XwHSgcFH19vM1tDf0xRb7nIRiHQDoc3XbtshmeqM49AR9xBAXyl83c5Tudp3WY8SuD5BhG91tFJA
YsbmpjMEIGXaVs+qWvudpdb8OTeIxsJUzH8iMCpANzPc9Gvn78JV8o9pDgPBDNFu/MV75V8db3zu
3CPJzn8yVJT8Pid1CGRefRpy8V60V057DgZ5GWaVnRvknwROuPEuMNgeqBScPh10FR+WN0YBb84o
t7WyX2d+qgO/Xe8q03Z4ojeuzzbdMOe7vjX9Vi7jNl2sfrc2tTw7iqgxMYn1CaPkSoac527DtWoe
B6dDClV2aOJFHxX3aRz5R+LQmL0HZ75BuLBcjd+3tGGu01aJPr4dIaXeWJXZMDPPrf9YS4blTnbs
QV0RAm3PYroUjlrv2aBfQrdeD4Sp+sQHp3N/SR39Qik8m2Vv+kS50afKfXEeyMNGBQOwDPFYQkWi
isRteCVD58Mv2j+RTAuggBx8lbAGYIug09+2MFA/ZT2vHKrNtGVXbTjw2TFI67N/i1C6h7r1i5PX
xR3WNihDuRFp6vZJPoplIAae/7mqWuu4+ml5jNwgvLOy5sPSKxpQQ0bdMYjz9lLnK7qoCKdj2I0F
zHLXwL/6j24Z5A+ObGG4wnx4XEezPOchIXUdbB2WOxjzrC71oSysj2qJCkoMB//od1An5U925IHU
xPRcRX62hRR1t27K4UDoqOrv0C+/rJbfHgavq04NuZmJagxGbuO/+0hXznmt3F9+hBylyFS2jxf5
GlTL75zwvm1Z194OQQRmwJZHih5geW3L6Gj7d9oguAjy7sMK6vyuj4bm6g8BF2U0bBGvOCa38A1m
hox6VO8p3MUmqKx7U3U5SL77u+NATrjdv4so2E/+Ie0fbXec7sTUjncB7kQzB+lOhqgTozSLb+1q
/T06TrN1OgXYOxYRd9fccNuC21V1yIrT1G70J+5JYttMIWqqzHjBbnXtcb/kPbl84BS7yUcEOsao
8XBa/VJjWyVM/4Tu2DK0toh+g6eAI/BejGX20KOAeC/y1nyLtW2ehY0QI5xm54qwo+Qgmhvwdivc
WKkq3nxrdFHUF7VhPLbWLaJ7VJqWOMrZ6m6smA1w1/iiepyqBS0RmG0P7SfD/ncs8Mci1+l2HSKs
owMFi047Jyy79VLkwZWToIPl+tCtd1jxpkJxWd1DBjR3WmKRH9dW8jhnznghF5yRkkICOer6XFVa
UBs6S2j3NNVPM8K7A2IvbixdyV2MKvG5t9tqy1S/HjtZpIkD1n7JcjtNkE2A+CgWnAA+ZfPPkFpp
AUukcRkD0bq/o0kCtIWOBYxYGiu+1wuDuE6L+EAb1fzVw7GyjhuETkKVu1HlzWsfeC36wwEsJJnt
uNj6QS8OuAjs6JxFJfRdxW5xW64jBRAYLnPUNoH/mIcTdyUZDxPbxPcIjH83e0VebNNARd9hEyFR
m9HtSBjRg6xNcGfjxGGeypsnXQtB/n0MKjkV6+8YZepNa2En7ErgQ+Vjx5GFKl4UwikAKaXPExWJ
3UbGbbAXAwFbDuVA/CAogK01Hm5HlKtA8QVyg7QKr6FdIymxlNgUC2o+JhX70In+F+BjdgA95Yum
SMhNpr7IFKl/x/Yy3bGDy5caXOsQ08d805py4T7LWUo6HtAhD9YjG5FIHLcebuK5ybczi9GryQ31
DaOauIccwjRpiL0J2nK8UYPGDBAWaDkW4atDVNbpXSOb+FMpUL0hGOUurJfhmJVMM61qF8orYDhu
jFbiiGVDMbwGzDMxK1q2oqFcytQUwMNR/z74ntktnIWboMiXS5hjVGQiCrKjz/hAYQLspuvkKI0y
f/o7CWvJE29s21/A1fV1GZF9tLklzz3xR7vQhes1Tpo/Tc2sL8uMmJJQUTwzNTuJO6kYDqwKrqGT
PWV2L6lDK+DjaucdIc1cJCWXYeQO8ohitj00WjqnqQtRcHmpW2zaNPCe3DTqLyuKOZ79oUx63iOw
HT/mVYfRymQAkm8twUYTIfzGS17cSQ/xKUty/TrFJA5shA5W8JtozHbx7GrK/mT6kfL/J0Wk2IoL
Ls+2oxZ9XPP5xqmjYjcSEbzr4rTbkj2ZJpUPqpGSzEaiFWcueP2Tj7R9S34mPGKa979HKjPYBwp9
TBFuJ461zmflGNzruS5PTRyN+9zEy3foS96FmBv0wPXTJS1XOeSqpk3DGqkLxPpj0h12HM7lMafM
zk/XtzHC+g4+/MfY87xTLspK203XLCG33Tp6Qf+RiR7aEoHRDuEOlQiIUjQeEfo3wEmxeIT98qV9
023SEvpzDlW2LXSeHXrewDtq4nAbzfb0C8q42lGVlu4My+rJXqPgpuqiAiWBbD7KsnpXFKAeqf3J
kTdj6pDt+m5ZrcEa4/low0cr6dDzXkscDFjoK17l1Q/9EvUIZTVBOvM6eH30f72m/60atee25q9/
70P7T41qh7/tT+fY+O9/6H9laRoGuH81M/1/pWmXz3b8z21p/PH/15ZmU2/mun5g400LqEEN/tWW
Ztv/sCPf8Tzbo4ITf+m/2tKE+IcP1kF5cBzT40yZ2r/a0hz3HzE6L1qsw8j2KXuO/qdtafgmnR9r
8n+w93UtIk9QmvjkmfvU247/VW2UE9g/9u1/t/f9fGl+3v/4pfHWN3qYrerULc246QD4w42JvOjI
VmgQzGfiinDMx+xgx7dOUZBfmjfiqwHYTWEGTI7h0AlJBe+FrcqNy83Qb83grvswbH8k3g2xSPbi
e+yOsvrrxtP6gJAdbmwEUHmbZBztbDdW92aaugeUTfrF7Q0FgjoYfkjP9rV3suwp6qPpL8IytpUu
7JABRG5HM80UP0V4+K6jXetfU2SW+9Vj+om45997reYTGz4S3mVlCERilZff3KX9NQ8sN0FP7z75
/szQUVfOlh4EEO8WVDFBUWujqBpHpIvs5s2NqQuxHooMXLjWTsOhpZZqZ3xuvcrxh3Jbl2H1NqHH
2dhjUQRkL9fxfnE0AFZowt8I+OddbEl8ovOc96fCcnKya1eaU0OJXxFs42sxNfShXPLz2kzr2Ys5
SPA0+B7AiAiOvTX2DwH5+3Q0DB7sbFGcsRiiOakWN4VvH/Snl5o6I9sXO2ZThsudH/j4KytTyDtM
3jIpaxVsW9QEu3jq5e3Ye2iM89C9D3qJB0YE6/JHA068z7m3/FJTYR5YdMod66N/HWsEZ3x8BGQg
v35iyISW6unCPcarkvel6Qg7iScFid2H6Wm27HVHuHSJ8qJhuuucqCY3xffhBsU/0Y8JyFgiJarc
GoTamcZvYa1dthnG0XmmvDZ6sZ1c9xtR0ca84RNMn7CDyIMUZXBUpcB+hxrrZIckQpOjFtNjOTdB
m6wM8Q+dZ823ebcwkRpkO/sInfxTyR4BHhPlR36E4jzg8L3MqLWrrSGy1EvmLtd3mL9s/C/obZK1
Y3TYWJaW3xF6zX3UOvbBU51p0FJFbJ9Rtu54MPXjEAXDlvARH/kG6kI0CiNRIF0lX0y79rhIlvXW
pTzlGEiu7ByZw0M7i/yjcAzEIgH190L/GC98NZbHpZpR1a46MhtJWcILKGz0WyP4QKGfNQgG/bK7
TdEIfSs/95Arkdu4Wbg46j2Ws/BhZd0+rVOTIcJKoRNyh6AgWQVf9ehlj/PQ5PddVueH1m/iQxrV
XL8h6rcClUZieCE2w1D1jyrmG68tbvOWZZpNN7bwc3PRD/swHh1EFesEYcTP9xWhzztBpml4T3xf
cPwiRDU8IabahE1PzqO1hh3V7obZEhdm02/mukJpwmD/wbqf/rJnFCIdxMvZ6532JYeQZR+w6vsi
miwe2Xp8m0TjvcTjmt4VuZk/le+idlaQEPuA38yNwj/w5PM8PvQ4ij5dFdYWes+8gdZQ3Y4Tzb1p
XdavPrbtp7RTHt8ahmBvrd3+3FWz4ZuKpv5qTV1Lo9VM/VaUItRRdq3iTdaomMsYAxDmo6oTD7pp
wzOPQpTg+5V3weouj8Lus2gzlrH77mArrZMxagT/BVWPO/C1+cRX5JWKY+s9WK3lRVrWfCCrfnme
u5APrwNEKVXFNMZ6tuxkX/UHYNAIqbk936nRsnd9Wbq/bHbpX6lXOod8WOCB1DD4yBRCs1/gl7f8
6CNqDuJAfHpuN6bIqpuwALbAkKV/xX2cE07fOft57VEIKGPp8zq0rBJWMavrZOQPajZpTrnQsZ/M
YtvPhEW64zZaZJ/w2UO+teESnmgaiOJNZIfLQ6Gc7oLRhe8mRRf1l7G5oH4uWiYMUiNNejIoyTVa
FueQUhD1iDsBr6htouEaNfDMfQ7yolIc1IVjjY9lHKrTRDHEkbWg+eLTyO+XWvm3KjDxPrCUepsr
HW1wjXTro0uLLe58Cki7xCyiJRU4gj9U23iUUPmcoQMuZnQ8VdohCYkYPj99R+Dxd0qpthq10X0+
0H2xQZApgDCQHf218jY4yC5du4PJyy7bL1UxPDKEDqd+8fynhe6Fo/Ks6DKwjz/YvSfevB4si6m8
BtRFunDBAMkDbtE9mk6WDUC2uvf2YrNvaJa+S8xB8Dhh40F8RHkYHy3mcF1eGT4+8hz5J5Vy67Ev
fnQELGP+d2AVy35FV7V3ijp+xsz04zYocLfxd2c7sIdsG88cM50aij9dl+nTlHoKzpe24Wyt4heG
+fEmnQt72RVZY56zstQPGdj8SY2r+e2OhbWdMcxjrWjyY9rY/o/oPoWJ5srTZ6eN/YNH9yMHcB7z
sqZIf9Llx3US5W+4euKd6of+Sfth/DsTgsOExyl7qaEIibW1sLpymKWXaSUn0+5r81d5I04QG9j9
Nh3CeDujGQSxluq9XVzrUAAnvVvRtCKhsn9CDHNjna2i8A6dW+hmM/j2DGGcp/VdJBt9Hxc/xTmd
BjWmNbhmVVD2ZXAa96QyCgNL/OY7MSp3jzXbuXNtXZwtNsd3p/J/hI4mDZK4R6se2GtLtIwb6wkj
lVlYTSm7BGTKucTK8okYhOwU6UGcXGuonnS3uLes896NGzlh4tdrj6WGi+eAkHYSGxKHzS5MG0cm
rSutS4Mu+NeohvXq6pD+yZWI75ZDpinPTqNdybLWxVd/cotHDwvyM2dzf5hkOwmswtgAnHwduq10
YkpHMoDQcOu3rX2WQx3f+nbo3owyti7hWk9XaXnrjnmoabZymuJb6QGjhbnlqk3ot/JewMLf+Ozx
fwZhm2MeAXYqBzEgoD0msngO3rKlUH/WLnBv4ZC9i2HK/XBHSq82tXJcwwwkl6MTrOOpEPXfeoWV
qSC1IJHKbBvxr1xjAivhe/HsPtlWFF8bpy721k9oUcm+emotjnrc0OHNOka4wQffDZM8p/3TS6Pu
gqPcOdJOTuRrGURpmHTj8FYiztyTtmefeXHNoUmLnAltzW6mIna+8Q3gFPbbOCQCC2QpWYBxLyqg
hnoT+Np+bxaveG+9NtoXgJW7Nl3T26oK5TGsvBXx0+jeLjTBnaaM2lyWVDB78sU13nm24R7Htaxu
Kt+3eN9+8vxdxpib2Ruc15Um+Ys7OMuVddY9ld3ovflDJu6XVnSPg/T9Y9w6Zjz4nW29xcabGDks
wI9AT/Eh4+z44aTTax1X5d4uNIQdz3T/5INvbFsvo92jG90UfzY5Cwme82orkQr32yVQn5NGNUH/
5N3AiHHgBJMns/5IMkgw9vaythy047V8Wxxbv4KkRKSdxOmzljq/NF00fVSh6XeaGLSTpMeo35dd
8FdGIO2LN6Jy1DvzU7DRShtOHPuuT3xKGF5Bfv2D4kG9ofBrAkBEmnynC3pSJYk3d5HP60DimuKI
H30UuOk8vxQmRog5ZrV+RroHrIUR/I9fivSTABbkW6UpqcJIhXnEDVbvdL1Ed8iu42+SMnvaWsyI
z3mtako//GCKNsIF2cU7wG2/abM6uJkknPUG5AYsLGj0uvdRjL4KFbavNmE2nH+izBNWunhg4ym6
P4MVyNuqX9FpDcC3UKZSrEcxZcGDaXpUi1EEgLWoBYQSi3+DdWki1KSxmmOTr+Q1yHp1d5jTegBb
rO5zU0R3Tlroc4oJEJFOmFqHTEhHbsjL7PYyVDO0jIuKHnZcnUnzi87d8PMTIWAPE9KTxJaqsxSY
LBsevJ81EK1y8FVUs/eUYf6CmdMwRqWbtdZuBFh+JPwtvys9g9ZKgj3C5aav65r+ZAvqJnxmrgKX
qAxa60wYRaS5j59uRnNIporg0eLePSxBBaZfAHriR2Yk3gkUAKDr7mh/eSQBASKpHnMFoYgEx5r6
0vm1dbCcJrvJ46nBaikN2o/ZNc9OTHryGHb6wV9DdxPnon0cau3dOXGELxdJar115UB7q+pNt1Xz
2GMQxmBggUye25wA7w3lodYR5qR9royFko81LYGASC+xBY8olCW+Q+yZBxSV/a+889W5ncy47Uop
vrp44j30GjD6FIcDA+Gwmh12qvoSlos+2H06v4HuL1zVQ3qjOxE+DDQMPA3wIhfPn+B/tOsv29Ir
vAfOxfRLtIX7KoxTkGWwitVhC1myfQ/Vy55UaQfNEH6Lpm8CmrLQWO7GwbdunXGleigrhTpHhXBv
5wLvrldNuPqKGpnxaOJ0jwuMFdS1nSIJrMn95Tg9SgDPrwcwM1psxxTfERrQ8n1onfY1Hnmy44Im
w43jYUxvA4RJCUMd8mVlR0mMwv9vWgbLIersMsnbrKGq2THnQYU2n/LS7dpC6HqD46J6NlE1Yy+v
ueBNpOLvDnB62ixmICU8jbw3oRH7k08wrIhw/OZ5ULE+zbGMXySeQ7bSAu9YjxABylsSGjHaKpOk
Wvrztwh0TRqBEzgP62iHf/oeiqkpnarc+Ey6dyLgifmhn+qHagxPZWpBF/b8yjY+TxID91JPrxjX
o98gYMVwJphF5AnEGSswsvZPGIjqnIaOeIgyHnI0XsjVZbZG25LvAiR84UgfjZwvaJXL2wLf5aGw
FgTQ2WTSW4GD8MTq6F/8OWSQ5i6nGgrxrUGk8l7Oqvh00HTu+9IPrvaPUFnX8SC2fpr6J3eMqgfM
tJR4Sqv5wgni7jvBmIFsRsHXQu26But1OUwog7MGVVKTC/kSt7h6AuOFt7PV2nfdgj961Ca8F0jd
JiyPsXe/unOarAMOFoMN88VE/4e88+iRHMuy9F8p1HrYoBaLXgxJoxlNuQnXG8JFOLXW/PX9WXbP
dJZ3RAaqVgMMkEh4KKebGfneffee852iIZgg0VcTPsirngji3gqi6alTy6R2hHiyDiMKga1s5JtK
HTg5kxedCQkkGiAlWeJrZSXZWjNZRCa16esMKCEHR4VquuHQdA/Qr/XFME+v5oijv9bwbzaaNHiL
WKaPilAtX2jx23UXGviXRyTd+s34OzIwex1VDR8nYw5AYG2V73R2eNe8aeqpB7I9eO/kLh+jEdH5
Ymk7PpYFXo9lvE0cAgaO3rNFOhtoup3Mj7JWJ5AsVmwpj/SYEA3FobChcL4fZ2G5mkWtboAm4Lgb
bsHErH+3Tb338K4wPhIbo/IHa5lXKK2W1bwogxNKcnwkk4itUESs824mzYuh1Zq+Uhu5f4lEicWh
FsRnug0cV4vudu8zVHPn2iie+za44iccVkYtzYc8Ljn1sefhDV+KctPqAlJ4oTDooegdEgks8MLy
bhjpQyum9NcVpIdep/fCWepT4VCWbfU0KFL7IxEK9ZMkDX7oemgxipZi4InsVdhbhcIBGIFnv1rg
c1czU3CStCcJifNSsmRQFdxet5qjwsz1uWAvsLINKX3CQTMKCvawsAK2SZmOiFzqr80iBUTBT+SM
R5yW8qHJ1yVCNS+chPLYAcVZJ6jLDrTis+Ng1T3ij1G8+f/FcvGWGlczpNZRuZmN6+qELEGt6bWY
7YbKRNpyHqfg0rMov3ZKGr5EaUmDp+4Gl4eKxOfBsD4NXdITR46qaK/L0YA+rIrid7pyyuQ0A5Zb
XIwcv4xgMO4UcA1rarzqwFylXmGdfgpFFARaUxUIz7thp5SwX+2kbKfQm2hBSWwns7yVZpWSKS2H
qaRALuuLwkB6jXglpAqi6NMckhzILJkEM/dq5tYIC1QZWAOnHNZCWWU7dLvRSDZtIjbvcAsmxi4G
C3PCAR0OTwgZQeqk7jzlqolTHzFCYMelap44uVo7q4mKDxGJXeXhxGqOSifo+24UFZHSSxkJaUt6
l6IpU51BUHCRmFXcZx7mPT3fLlMufVVxmj2pSxfW6zhMMQA2cdD+uHF0aC5kVX1AUmaekOrGkjtF
Xb58IjiZT0Ni6Hh95EaCMRagdbeHmMBxWzF07qUk1sJLb0j0cORFi4njTqqC3mCpPqpZNfpFZaCb
mdp+Wul61z2FQQJhyRCMnSal+baqlQjjd2Sik0dEdqzqiIg88BkDxtBYG7yC/UPG2SjmTzGUqNmW
xSqvnfAm2S7qQJPA0xT6g6KyRJwCbVjWZNVrezoOIPM6xRzdfEnHczrIkwPIpP1EKjLuWgWRAoS4
BhOB0cHY0PVhfJi0XnA4RqoPo6ALn2Y8BGu9qpqDngNaQhNRd/eYJwzcAXmJYiIYX9CNhhanOhAv
ZF4s50pSh7MmDDj+Zs6M1O9m4eeQHiZHLdThUodl/COXmbqki5HKtqwvkmfBOHObFCCVH0ua/mZG
VD6r0ojRt+dFGXo0PBqWGqhVUdV2XjPF5HBmhSB81SxwOGhqq9hqk5F6YHjUzzxVxU1HRB4ED9LM
bDmOll0plsIxnaBMjVFXeriYxQyStLa8mlPEc2fQ7DPZwShCizTkabL6GFqSueAkFYLrJGTlS6/K
8Q9alMazDlNx02VF87n0gnoQ02R+XcKFQa5eBWtDHJ81aZGxYSZKvS9Qbb5Ctp8vjASkeWXA1tpm
jZA9tcvcrwMTJmOVM0GPE4XBOUebsMXAUiPbKrK6hPKmNh+qnrLlTpi277rWylxGfpCW0D2rnpIh
60J5bD6acplBHzXUwyhAWhrEVNgR0bxJW7hwck9/BNFtEUQbiclEFwXPchfHn0lpqh7u4OEa6IK8
RheHf74cRJpclZHhlmj1jtNRZj7dhnAwoMQ8ksBn1czbpqE0n0tAAF9wIKeHmXnzVp8YudE/Lbp1
aJXcvhqb2lYGswEWkg3kDTTfTbSUo/q3jABKEu7Z7ECfVPuIeTAHUCIjqUHQ6n1ZkoJdohgWDrVp
qdcStpnZyXkdqwxrZumE+dhDxGIlcAQR1YdtEDlSrfK5M3dCmLG+xBaq/HpQw5e2L/OXxgiXq0wb
5mJxt9GcKMJDHFnlFuWMArhPENYVJx9UvBJnAk5OHGaIurRQP0wRBg/d6O97Q0wQmQv6tr15h2Yk
z7QLi77ektuU32sLqx+OQUCFVVmsY3WYsc22+l1bT915VqBwyCImPmOo8Yw2hex1rDKrLFDGs061
wJB7ETZjqCpe3kicfYKh3+ZpUR4xyiVPiYhAxDF6ofDTBHMKRWr0WIQ0wfICTIWHibnx9L6ciAue
S/WtT+J6003zDAypq16sSDFdLWqblZjeFKskDkQF8uiEXM0QVYy0DAOFeWBd4zHOjmIWjO4IicHu
ZFU/opJvNmGLaoINQd1PMQ7bVJzFx0wTY7pJYd7YQUOUV8PoZJdNeQ6eClfyGKUhZ2FlAmmJCcgN
FcF8z2ZOow7Q+LZel2GTrPuQeVRpiOYBox5hm3LRhb1rssa94WgasA6jNX3OpMG8LxpcfduiJOnJ
D5F1Ye/IUDY5mmjqjwAJxn2eDoMvReOwB4iZCY6KAUB9bosRkkU9TFbhweQdC5+20vCwoKk4JIEO
+UMMhRgTQIrsEq0bc64hkDE+U93rg93wjL7FWLke6VRCVojnYJ8MafOEvUk7NBBl6EQDWF0BDEDA
bSyLyWxGMVvJwRRimF5HDnV0OzF1FkqqONvIbU3JzLYjoLYI5/mK1yDQHVXqAjBvLUTwOLCkI75O
4bVQFYhEdbfQaNRrdbSYrynlhlW571nfl+apmXJttE1J5m+0wyypa3Gi+bEStCq9L9UmkABYoILs
ghnABrm9KaIrREraBu3DjDcMdd/sYK5NWEmsEinspCN2tiNaX2fMgWXmzWWjDBvWsmBdZqkV7vi7
1fg2q1IevGrB3A0wR+Y4thNwYpxwubOsdnBI+BJZtjO9ASyR31ZrddTyt3hclOYYCTe/RWQtcnbp
oo45x1LoRstWCcEJpXCCJ68h4ATnOe3olYa9LAe5siiWX+ZaXGLHEZjgj1U7Tn5HZpWCZJn1haFv
HHlmKLSX3KRMXfGty3pdqQbCyMbEDLkuFznxepE5khMWgrQWRR6SRQCvp+v5HG0SnIqTN8bYAOpo
ULIN/cL8gl0dA2sWCQ9xLAt3EmzS0aHkLp8Kw0yW3Zh31aWpsuRzafpyDWayOdVJWDHKDPN1EiuA
zBSD8zfcFmPaaYKM868ok+UrTwQQfGlgdHSKkVy9tAowQ7uKS+oyUW85KGXQLB60sMiNVTMtIHAK
HlyWoeXBgLxa2HVSoUxtqz7ZGGODczroYXVk8jTcx0oBfUJsdF8slkTz2hCljwIH8mMWQQRFUdet
zbLrDwuoJQBiSf+0dGDQEnkRoR61IGvAetZPeRcvPs9tgbo+xNffmBnmaQ0onlXTlMk0Xb2vskL9
6sU8f+kQGIfY9LSI2RYtKadPrRYNHQJfEgDqzIuAoBMFR536o2OVzGzNsrJdPUvtNZbkZGWhYMNl
qo3MkLTumhswT6WgV/Hso0++NnMfX7oEHgFt3/IiR5O047EaVpUZod7X69xRgm64z4xquM5QNfet
IhNdBjRpx8BBxt+8ZCjxKwXnfKV9abGmHa2wwB9Gi4/5WxwyqkgWs36c9SH1FNR+20FUsGROM/2d
Dm2uE6fF+NjFOTnA8UC0XDKTiMxcW39LGD2oIChvaYFCV59ipa31FU+K8NSlQcFRuu4BlxKCMHiI
CUdvABBA32NUH8Ou6VO3nfXkjnTJ6GBicAptcQwVBoh6fcTgwwkC14uwKozMoj1RRyEhFIp2UyCb
010dJ/1+7ovAMYqhX5l5y/TATCVxNYBWdJAiRO5Ee/olTWsrR4WZDa9JMKcmkKPW3Ep8OzwSeU8I
+qRJs37XdwFm30yopc+mkEpXUqLl3ghvoJo/1CP/PwtoNLjZvxbQHN4+3sq/Xf/35R9UNLd/818q
GmQvuqgowAMVSVEN/b9VNPyJpnDkMAxRlCxN4d8UZdNF//53VDQyShlGhqJC+w8B+/9V0fBHkqib
qigpiq7DhZD/GRWNdOO3/w+tC4qdb1oXxFsmh5d62BmQMAPrSPbUA3ObMcRQOXIoWdHjeuoHD9Vj
sb9Ncf/0Hp3+8wJ/K/r8VMaMGv/978oN7v6z637LShKJj+5kVMO7YfaWfptJV3Esj0X4IEXo1GrZ
uYNS9hZklauHutsa08Yotwx7e/VSdxvWGkfMTEyhP0QxAYxTrCy8BKV+N2JoH5HqGBYG+/SlTx3q
pF0PY3Oe3v/6Z5f/CE3/2Q9/o83/SXtkWP2QJ2E07NLYn8QfiYbr+JVaT4WcnRTopr26+iikL/Qm
w4ekb6LQXUayEmbbmo7WfBrZfozsKLzE7/zq1rgolw2+ZEne4wLc1vmVPgmIEfTlHjbCIbBHxhot
o6dt+Vp/gQZyb406nz7LpjgUrzi5mEx7BKZ4zXreBCtMym676leTu7jwxvY0cuxwFa5MF++rk7jp
qrgT7HeGu3a7AjYb7ZO9PDsdGTTBk2apmJSBOd3L43FiD639QHrRMSJlD8W0xQZmKA8pEqYRkkP2
ZE30wVuWpZt1VnMzjNnDnVixb3uD4s7Z9rWlD7tNa1u7iSxs5AQKNIoNDGHGIhznNLRbQXDsZsvF
aEyjolbO6XwHig4Tm6FvsuaeCw43FqPkSi1wwMBLmq1a78f8qHaPdbFlJKxoaGM3aE4ldTMNp7q/
M0MWwLU4+MrwqeNGAHvaD5u8RHropVRL2nxBI0232IHQmG9EdUUWpts/tMpaSy/RctAOGfAcWiEQ
gl3UPiOpQ3a1utFeHjk46i0H/dlVmztMZfwnbcHbSTXIEBpK8cuo33Si9vCmfhBBz6rOAQo1pg7/
i4kyomGX78YNI10mw8F/QxPB0T+YPprvapS9FOuWN7bVMU5uxmv8PMmdV1vS06izg4RHCOZze89U
CD458P4RkbIaOSkfu3CAniCVu5zqfI7f8FBJodMAZ3B5n6LVZFC52olOAUMi3kYxdkxBId/wP8jN
GAbx2vrx/NjPt2Slo87QyHpsB6/2gFuvWl9ZMeR7sDbyVvMsT/PEleWCjRTVdfpexMe/fsT+kNr9
7An7Fjcx0SqNOtPqd8I1O0Ge2QKzvFOO2kHZFkfCJrfFQTrlv4m++WnirMEieFuk/vQ8cxZQ8AFz
tWLfP9bH5jRdy9foGq61VXJsjvnLfC1WzcE8lv/qFW+RDH+6IkZc4DSR2e+kO3EbbPXHxa/X0V16
0Pfmnbbl5LbXN/KTeVTuf/OOij9NLbi9ym9pNUM29tIkaf1OuatrB9MZEgqo0tKTdYy3k48u935i
4M4E+3HeSn690VeLl254BLaYJrf8nte4it9ui731oXjDvjl1d2BzdsUJehCwvqzdRMGhs+h02ELs
3rTBLpNrdfTk1AnlVZjSEXZinDeUetgS8xUCewYi9D3kA7Ki/l0qnPEcTy59B6vHoAI7xElWyHxt
pneD6OyPpXc2WsTnKHV8DU7Hc7WX16HIM7fvhrPYcN73qm6t6dh3t+HRGrFp7TMmZnBf4Rl/zXRK
edmPCAnnrwlhHr0CeqxfiOToS+Xr/CzSEbJvEo+3+lIfrd19u0buzClbk2hGO+mh23CqGaCOPjf4
pk4zyCfvJqzCt8AlfS5wR+OK5t6KCYTp0mlVyQjg6MZSAhi12/ShZ8rrOt/29Q+L1besvqzntP3I
qpeOOVrxFdIXNTZmspk+5MO4E15SIg8SV1JdaOr6tgo3PQ76H+J7clB8REoYpDO3+Qjfl5fRIFDM
hRuUv08n8YyujkVrN6WvQ0+7xW0UR9A3fHFj1zCKzjaA9/ii6lbcEC1TQ3v5iI/ziuPLpn5U6rOl
3vYRpKEcKTftbgbjao9PDH0u4hme0b3yDC3Ajr2IR5IY3U3vNDxEnftJ694lusQN76wT7740sjx6
VueAORy4V2S3Yu2N7c6HF+2l62LDCXy12KqzePJ5pN3lgDmz61V6LGtHdKr94GFPvRO/otMOErEN
GMPlg7JHLp84KK+e65V11+NO4uazJTdRbMxJBzY931hhe7XNLS+x8hGuOYBRldhl58bK9jTfScfw
tU3XnXUOFdbkx5bnIISCcePzM7mHaFa8iz+sXX2pXpoXboKa/1L4STCP3abdQAJXadg50LRzm5Po
l0ivYxU/QJsQBM8cfLNYd/caRt/oTqpnu3zQDOLq8Hqu9Ztvx5Yu4nw16XifxZNJBwCzlOkpFzic
5+YtOWrn+lk6z3fmXlixQq+UvbyqHcSYLiQ8d7HvdSfclBfhGXnb/vZmCg6T9+1r51v87cQjIMPF
yuilB3Qi9ovk6F5/j61qHa3QUnkvk/MxrUBt7dNP2h7xS/cWn7JjcCWNpXEY7WsIRE7ptsYhzXeD
p7ldtuxZbgR701bfwHMT9psU0BBcWtVwCaV3qbPBCK/A1ar6bsBEWc0g5ElcqB11obyw9fnCfTex
B8erQqWaswkG8AqPIQbNgc8EduKzaCFI3JkwvKkU4bgskFVs3Wuv1UEPgIit6cOB3FmXe55Euud7
Oj1VxPl7r62EY3iOhcfy1fC6/UCzs3fy3B2/Rlxzlj9z48sHYVi3iidOBDZ4k+XJ5kprnfRVXYUb
VEteQrWk+9KT9KRs1FXn40cw11nrIxM80lo+1kd9mz8Ku+U0nocP+YaF2rSR00Cx0ZByMwnzZGaQ
g518AEfMzxhHaNkJpKlgkzDdMPNjMNk9B06iRfZmuusZRPVuO501ZdO0u6U7EUlIw7GW8eXTicpc
eTkF83FCvbSewKFO2+qpuKa7cNft23RbVo+y9FIZ71b6qgtPxnO4pC9MlzdMJINYjDBt2e19OH/B
iiuSVfKQnckwu2+L7J1JxwqUXIloBBExP8cmOYBZpUCFEqCbK6YXND3GzI4+hefhfjhZT9CNcqes
61t7fG8gQaxkV6Dxxovhg0/t+kf+w3wxLvJJPM13+TLZPfVeZgcf3Vv40l2Gc/hcj6ds7NY051by
VKNIgplOTSivoJxvsK4H8WuYrbWCQRZlfoXYF6vQg9r4UepnBXbM0m4uBdk63dX80X2qwF0HUveQ
jO77Y3envuhXipx+flYFAuuR7LYkM96UXDCiEb/b81sc3w3DOhx87PZZ6KmX8jMJdgOyZMY6V/NR
HN7T9nOWfOEZ98+zehZvkCcSbMqW6m2rc2h/l3sXxH7J+8MjXubEIjjV8Lj0XoAqGrYliomJ6rMK
XGOY9hWlcKiHB4vISwv8havicBqBJDi14kcPFdysErFP96S6xkEb3QVaAMs2i6zm1PFaty655BXB
TulOteRVyl2P0kRcNTuqZ6aY+l7dpHf1FWstnb9HDU5A42bolnungGQ7u4wiuopSbzWTjZnQInRD
wqCHnQi8HFGRugK4jrpoWdM8f2F346UFe9W1zsFH+HkTZDd824pQ1PxFZwYV9R5RKcIMddbTZmpc
lypzJGxEoQ1qKywQio0CjkMG+i7pslhnrdsZkD3G22eafAEeT0/ynt469161iZo3BdgTyFv1HXkx
NFVd8+llcLaTmoeYyCTcYHj6QdA7QKXyCsswpiFXk3ZKspuydylKbF1me9aBe+hOlD7mNNP16TMO
7tk2DQoYsEl38yNr4xmTRstTL+yU/qj1x/SsruJL+qbdVc9K+Zo934RTT/G1vFMegCDYUvfICLD0
W3e6SK8n1qRV51QPsQszvKo5aUWZExEcUW4IRGIQo4VwnOy5dVVrY96MdQpQNjI5pCcQ/LtQkmzA
YY7o49Ze1ssqPTW3tv9mfg/Ls3zVyHWH4x1xPBmL+/4a8d1AjzxJB/G+PqGdqRaoOlBrGXk6HC6n
8/ihAFjLbG66Ol4NmY/WoHFIp+Jo8FGubrNFR30y7k2vPWWaQy5qADTEmTFoXrtXk5mt6DFFsqqd
od43FbgcByUY00jGs+0G8pdbv6u5nT0QDGnu+mtxzn4IpTMduMOZxELS5ovyPf5K9hPjbrtgNvwA
/O8pOJaFDdpr0hxA5Qxcl8/6yaImQ8xR3QobWSYiBO2VU7N9Y3jwxAsfs3kbtjj/C713nZRBOuzi
IBlRzs/gsBUcfslZeKbb/oDEnB0g/aEnaA8dSTwm7UHQIS1uG45LbfsoT65GleONADIjZGpC7Yri
uK4AGKrCi1S/9Vm2Gvv8kKEM5ThtSc8jre6p/Pqj/P6n2mKH+KNBaPvVfXeN/YO17Ighvfgqv/+d
/wedZQoipb9sjV2r5q3L5r/5bfZWfP6Dzey//u3/aZHp/6YyTqELpVmSYenkrY0/2u7f/y5JEp4x
TaaBJqmWKqn/3SLjT1Qd1CnnGclEB6fRSWohE9I90/9Nkemq0XDDbKbKiqn8Uy2yn9vB+F7/eFZr
olFhpNIbvtJsW634CGTdzZErFYSYCE3pMCfcWuNdH/4u0/rWe/sfh1+U47fYuT8dDvOyGDK5lSd/
ERWGXdZa7sUaA1f8GM/Vb5pYP2/8cZFv8XgigIQoE8PZT/vLuKiuCthghMYbshkM03tAxPEAQ7EB
OL+woXZkl6mB7v7mNPrT9h9X/+beg5EqzTFsMB8177rE5ZUF8JUavPHI5IzqJMIc5QUDZ8GSOuWI
wze/ufLthP2zN/dbw1Ox8A3iv2l9wVQZlqzx4fsayIAwnEEpDqexNnZGiqYBvEJABfSby/7iJlK+
9TtTbAG1ZtalT1wEp5Rjdtc9AessHstTGf3mIreP7mcv7VtbUpAiuWuXMvALGm+VarmSNa7nBtjG
5Pal5Uap+rvP76dtYz6/b/2ZeB5Fq8bP74+6uV5mC5MTIzEwrlrI0UFTbGRu630+7PriXsMmk+fN
fw4YWAPDH7zmbAab9OfO8W2J+emrvN1Sf3o6dKZ7hPiOlOM3WoF4Qpe05mi1iVuipJClVC3vqLqr
TazcYN3++vP7WeKjweu9/TB/uqhpIQgTjaXzbx67itGtAvdYGNS1xSNDDMw6IPM6HtX1X1/uly/y
25ozaBil6840/eq5usY/UBCOEyh7O3hqDgGj7d/el794N/9HDH3QJCDWlNq3sAWWyn1ON5GR5R+3
z8KKFrIjCz3eGuVB/O0CJym/WOK+59NrYyDMY9CUfufp2BoepefiUEaH6BrXpscU3pe3Yw8FY3EG
d/gI9C3D52NxGJB3UwPYHwHEZ3In5O2wTyncnPYxOWnCG2oBW7BZK0PlUL+Vx/KS9SuUq6t6rWkH
YWU5rdfw2+ck8buDiYAuqzNnehJWg/2B41KmmMSdselwi1D6yMRI3Q4ql9Y8SCvJKfcmHrw1ng7O
zZovkKDgT97kqgwovXndbDlDiZ7qzv4tFsQL2g9Qdcd2E+fbbtMcrYvOd8zQmE33+UXw+rv6RNFT
xGc1eE+elH24Noc1mPxduUlEasuFDtJndo4JEEOt8K7S4S2OwhYJxLRu1sXaSHY9I4B/7Z6Tv63J
EgreMBNm2b8lfBgoHEYVgFQHolMfkpNRmrCxFDcHZGHy9c0O/JsL39bAn6xb8rclWVDGuk4nUfb7
2+MrMpeVLLfRoHLIrxFRfiVxBy2ANMrlgGWFiJBTHsvrOSCs9LdPuPGrJ+H7Cq1PLJ7yEPimuhNp
A4k5gDP00qOVbBFKozADbNtmT7C1d7AoGOEyMF+gJwotwYYq8uq2YjBLDgPCqtGGscWJx5VjHAPT
PArIYwbLr+P6ksQuIV8pGFwZYJ0pxUD6MBjFjcueSOSMnN0JZHfZI5ooYErSHpUUpy6EmBoKRYQP
TpKFT8Ycc7PND0ko+YyAI4+5IgPwfn6JYcu3txNBh2siC9UTTd/DDIDNTLLaUzCzmzW+ZNSyhpEf
qYbB1OZgEaNrGbWbUKJ50UvMQ2CWe3Oi9rYYa8eilO+ASjhd9R6ar+TL/eaz/8VG8j3RPsFOBri2
CvwAHE79bFnokAWRoXZ/MvAQRSB59OoymweTYzBOIdon4m82sV+s6fK3PayPQnHQCKXypaB+jxQJ
zi/UPIUSICBGhFyrkluxa5Tfrem/eqnfNi61MadYF/PAr4s1L00LdLviJr/tmja6h4iDcBtfIvqD
SxJuDMP4zev8I5D6Z8/Xt80LDYScT6EQ+LjxTgWeU2xNaHkUN6pM10qqnbrsBu1clJd/8UP9tntB
6xpaRWtQePmVZW2Rjz8IXbS5fahJGa7Qew9NdtIkdmoicZZwa/l/feVfVEDSt8p5Foo+bSs92Q4m
3VpVdsV42BG5RCUw7yp+fSuD/vpSv3pX/xgm/akkKMUxM7uMdOZyFk9RIG5N7V5lrgbF78HUCyoj
DugELclR9rvS53an/OSD/M68mJa2KTguSP4QdDsBJlwwXkwLom+UrohW2oHNw10GsZvSVuNHSWfj
d4s0IIVfXPzbKg2+WVeymJJvYu49Whtm857J5pCgqEI6jrCeeFyE0yxRadrtiyjd5Zl1h6QQy86R
HJMdaTl+VgcvlVLu0cy3UbomJINxL+GS3UbWPZA2qbKtW68sd/PCUrROGw/jSyR5AikVEZ6RWd6g
wbRlKgNTYJUlKZRFizlSTx+jpslbYI5h43aihSbmRUHMVb2r2amiSIzw460byy/MTShuJmOzNBtj
ov+7AugNpoveGgUd3Yc52M3psyIfgWQF6rOmXnr53pqeyFnu1Me8uErDmqb3YHwN3cZo8Qn7IpNQ
aZ2nGxFq7nT7odsIsTMmro0wIADw8cVo0UaoEGOB0UUPFdx4UZW8H8yZg8hAF8sohE2iKHdp09/j
ud4rSC37YMEvl+6sqsZZRM8DOmBIk10BJZj2lj+EbgTGbZpTf0kU4GTdmsmYKC5H1XxSdKhVaFih
d2UheyiPe1chmmKsHRGWGJnTJ148OEbz1SI2wkZa/iUU0gXH6QMeTAJtfCXT7y0FkQEEvs6KdkZM
5wuptNhG/kyCbpQBechVOwLiLllkBs7txyiY6MKJmGwbt0qKt0W0aOXE0Tk2Z3IK0GUl6gOwgzW5
IOimeTPAl2V2YhIlF6X3SW340JW07MctVwRQlN3Wr23wBVyloddoudkw53ajjIeoN1eJ1qzFUiPF
txjtcoQKEnKog5w/MdImy3iLPcMPBVTF9M5ncilNxvZDNRLCODMm3NZxtgOceZaiZlMA1K77W6R1
zBwBLhfbTSRvUFhes6m4S9DWJhKQBImMUascbWMdTHhtlPyOM+V9lz4paKyBV3EmMHqTUim5pPn4
AcsOdaLoWUvlA+f3cf8f9ExczQkqDkjQxzk2f6jydO2rA7pQpyQoxi7TBmBXrh8G/JZivEVRDHNT
PfSzfh1D4x2wi72kHfxheRNlCDs1bU8bT59PBCRRN2pnROB72aQJt+j+KPY0XyUmmdJGgAunqbIT
GCZ6CeQnIkR2bQfoYZcQuhrJLwLkiSKCPB7CSqHcDhLGnWoav6lW66Fvxh/V48l7voXZYdvAvXWS
9Ph3++SvFppvhRgR1o1ayn3v17O/tNPGrAc3gwwGchAcHMdNVJaBg8B2jWh2G/7u9Kz+oh6Q1H88
4xkBOXBGqzCtUyD6h8Eh7HjA84HIafGo9Br3cwa3DCZ3dWyJHS3za4DUnewYRoTXeubWIsXVAC9S
ZTqae1Ihut41im41INMoA8SoVJASPWvSKzMojWCVAcEwfnkRRaqdz3iEQhNo3iip7JEQrkwBQBxA
Rkq0Ce94T6bZyIwSFhs8LEa1Flh14z4nw+Sv97Q/Ku6fbTDfSiIYdAu66zD1FebdcrG7Gbrl+0J8
YYchAiCxsX+tTE2wh3BypvnUWmCfqVlFnVyq+dxPCFOdibZ+oUMMYyhoycqeyu2YI5k8oyL/zeZr
/eL8KN3unT9tvnQIoTdqKeyhmZkJm7BB2oIYjuuiee7Ui2gdm4UE67hyUvncyNLeLHKfKNO9HHRe
DiG7AeHZV6dYPgCuHLnJ5F1GmlZd8TaTTZulTn/Ltc2elY7b7b2vKzrTwbpl4JHWxi2y22ktZutp
gfqF2SqPeAsCDY44meaItfAe49PVcRzdVoy6vM/DVWwtTs5ARFQ+SKy7HQFgbgFfj1YtgQ9pSPrS
nIKxz4FkEm3GOlV1b8L4KoEsHWUsxZojCzN0jBv4VrTl5px2AEd8OblTGXjoCz4fGDumMDErjffl
E6RybI6mB7HfjREj1KSLz8ktlI+5421eGWSrkLB3q3shfAw17r16o89N7waLbr80v7mttNsJ8me3
1bcCVCDpXklbiXPz3kwQbReLuM5k/TR3kN9JIWlTtBzXPnkMxxIlx0sdnbUcgyJk/Jk0gaU3naxr
79WbcCLbkUPc4lJvmARwyNqOxgzkZnKnOiIfpzngmV9hKUTx0YMrDNZJikArLfaAOl2WPjvXZT9n
GCCbgxuZs6uQsNLS7Rz/g7vzaJLbzNb0X1HMZlbQhTeL2cAjfTmyihtEkcVCwiV8wvz6eVBSS2Rd
UQz14kbPhFpqskwmEvjM+c457/P2Ocr9BNLDEsJudjIdTkyBHbRlhDmwPjTJ7PLw/Bvw8WmCO27i
6ngdyoQjfz/9jB+cEN5CzW9HNR3lNYbjbaQVT1CInbzR92zeKEPpi0hoezSnQ5PiojCoL7WQUs4K
zoa4l3lweVIclLaJrnpzI7WRyjDPZhpRdPo2WkSXZ9TKZRfpSe8NPXVatXJ0azV9Wg/R14QzyRPd
6bsxmbamUIWKrNpi8TxYiPnZSyFUouwWAhN/HyxF6IcQjkLRHOtRj5J6dM+IspthCKX5k1qR7UOe
itbQ03s8nYwBiy0sovo4KEvBE/n/Bvj2tdUDEUOn7EMzZoizeZjVXZwBF8JAhb/pRuotYh7kmomf
osnJ/2eLx183l6l05H6/eFSJTNFAyZDmNzr6FKrBdXczkMBEEbmd+yPaINcszKBOgPB01kMZKzg2
T3YhUXHFxvLnacW39O9fzAxxPch888RxjY9VUgBCZGZWx+KlbMX5iFGKRDoTcVy+DJ8VpMKFMd4T
fkfKctdHSW5utQpeGLVZq+lvKNBhd7vIqujM88e5eFhw7oG9yzpXfi6xxiGtv5EtG8UDMajZ39Jl
n20gS9qyFY5a1Oc/69r7wfgV32WQjFoFfz0WetTEOEfOZ0jb6Ox1Fz85VXWvmb5FEvRBFpVtNW11
BbuJnpaHv588PypovO9kzpcGUyZk/BH4mGCWZBc7021VW8+lOmzPiLrQO24VQJTrY7SyYsUVY+Gt
/ez9f5DhF9+FLSixdHQgiRFlpXFsa+rzzWr5mJ/ijHz36pK75q5G7bRU2Ye//8w/iFjEdxHLKrsU
pYl+TRhE7oVikWme1nP9mjkpCE1wpkLM8e8+3XfBgZiKPWgZS4kyvXnQWZu1GJ8q7QW55VYz78u0
divNcFW4HII2bw2EmxrnoL//qD842b9v0bw2F8lSClmLVq87LESDBZsXLGqyVWyYx4Hc/DT3vt69
v5qT73Yr+brM56XnnNjQGTYqbmaWDyKfcb2zAr0W7WuHWmkC/MjhBAOFVGcfIDSl4ezvP+uPsv/v
OzUvlx4ygrKYSAQ5U8q0/c0KXC5y5dzPhnvc91Ig0/8Of8LPuax/631l693CWBRAjkZ1NqOObszc
eFznbhN/6GSDAGfZStx6EN7uVOenBtb0T971rx+tbL1bA1FyqqpGBTeaBux9yQN2mItjLAtuRbYF
OuV0KSwQ8lF+yIZkA8z5Zkoe8ef7hP/EKSEfrbSqi4HMT27DX88q2Xq3ihWNkg4wOKyoLnBCuCYe
niLbVNSgWdC6V4rbVpjxm9R+9vn/euGAo/r9HtAoJVXkK01po5x9Nik9ljqg//FtvTKVsyenmlvR
hcJh+Cd3/K9T3bL1bqlC6ZVogskI15g5qSq6slZDNniME9M9yx2+LiSL68fGCEQh+bfWKnnlwX67
05WAraZRsAQi9us2WbRtRrVsYAavy6J5MbYixUqJXfcnn/FHd/XdajWAUi/aHBhmQupvXTAq5um0
KOze81ZuRTumL0ntJFeDn/n2nv+oyeP+5/DgH/aB/Af2eBgsBorIPfyxAOo+xfpS2NGv8fVbCdQf
v/l7j4ds/Kqo9HMYpmaaJnCxP3o8ZPVXXOzQFq4NHqIuMyp/l0EJJp0ckmXguCUbIrA2k5H8e5OH
YK39HxoEIEWXsPSwTPWfdHnwet8t+zoiKw0HHVmTEVZxkfq75T+DuQPPXKy3oqjSMJfIs+XPSUtN
AgdOP6ux8EtrHaBeZuYYENCLuFTt+SOuDzTKLUNHE2tlio+AXM8vo8qxxcrl+PUqzDmZI/1MO3t9
QeZZI4leVpMQvKmyNt5g9ATCS2zlNqqsy7K/DPDm7dLqzqfKMDiSXAz9i57F5WEQBtkpVZUGZNko
fHlonRHFNR5GakvnaEH/2UQL0jgg+9aGs3B/sZTqWRu5irg61/x0bdG01ShVSc1aT/gKYWjcepyl
l+M4L/oLVhnm17dr6WIjj0m2aWeYxIirnOIsLjezxp+m6ZreVEYj3DfdJEKXKXJe1RwUhGTJQJYT
40H68vJ02Ru9UcHIM6Yrn/B6fhEHiQ8HZp4PQhntUan1nCQCZcUuF2hSFZoOfdFlafbQUSGAq1k+
+xkNosKy0uoupN1vl7zVd0nXl/d9KddPKeC+J/QNU+WY+CtMGDiAAj7JWIfvTXWMN1YmESWrCe7N
pXYZAOEkolsnPERzTuFg1NW0wXiU1BumBs1H5OWrQaEc41dnlPTGEP+EM/FdY0tw5v1YbPJb7ToC
qJTLq/oBdgDmBrmMlhfUM62qhjp1H/FY1D5lNS24Xc2TPk/X7h4qgvARNzVqPEtnRfk1uaC8M5VI
tMp4Y9Ch6siDfl/3+vJJI856SWGs4tSG8BSfT/LMsmo9wU6ZDtNIi/E8qOMRiwOTh73Q1dqY5UkV
q/OLma+RoTjKT4gI8xNeR/HTOOQKLN4ZaGJiFPQlSuK8TeK35CBMo7N2PkxpZiIgvlaPU9KLj835
PD/AktRPwKtozMNEBFM/Nf9wXdBDD7EoeKaBPdwgtr1XjZLgYRwnkwAxTWBeM2RQWPBYguu5Byf0
+jBdLsc0gzGBiTI98hAtn89Xk7I4JkO0HHXKggCd+XDBHoFkQI7/nAQZ7km3sKgSqU/vtVpKTmU+
JJ8WSgDB2OKHLPfMTU7i1EGWNt/jhpbvlaJNbwoJi+k5pfFSWvoUPgapkB5Ortvog7ZF5YjOqqS8
X1hnUlgZ/lNjwetdR+Nyp8dV7c/yQHlnMNrTGQyVV6aF6F7U9tEiQkEWbwExlufytbAu02ElHe1j
0TBeYj2dAz2frg7saxF/5DTfFzNSRHtW1A/FnMJgXAS98MeiTzJ8Ilo6TRHr4oBaim1FwaDjqC8x
TaX4Si03H8lGFdcuUSCJ0VvdmzKw6qQzDgMYNpfFcdyn+vm6ESYJnYM55HdxjOWvrGkzmrVh9VA9
y9Vjgjne3Xk4yzd9OXZbuiOx0VIuyYYerPqhamPIAVk89puhXYYIo0FhnyNqxug1HT5ck0LaQcEg
NulwqDpV4MZOw1IMO1z+LrcNfuhhMUCiTlhnojIG3zXVFHo0sdGfYf1CFzkn8YMy1xIQHDV3L3U5
ht/sOaffwvNv24LeCsZ/Ru1vyzdblSWhjTVUJLPvYhs4JB3UPSnfqlJSfMAhxSRFqS2oQkx6yoMe
JAmmAdBddBSD1UW6PtaEpIEx98OjlqVjkAIxAXJbyB9p2jrUo1g7UBDluzIzskdQ5vkWRnbhZ5d6
QYPekCQ16rh0rLKyfhK7qLrx3V5k6phkqOTeJVTBhqqJ6rugSZUxPrwqdb0dpuv80byorJqpfple
p2UZPp3Xe9iiuAfm+HZ31/s8r3f8st778/oU6rbTw1SQeTKLcLmVCzxZ1YkjGjgd8TSxLe2vSooO
Zm4AeVuJliJIXx87ErUhEhat3wBrxhy3XgfIsg6Vbh00wzp80nUgndchRetZ9QgfK79X3kacsA6+
YR2GycyAZAEbNp3Uj5jMLpnbrwO3Ts/CfoYdZwvAErq0N04YAyKUoC9QfbHw1/RMGdM3g3yNC5Za
JPkPf7YpZxhxPV6E+LMAXUCCEkdZB7OkSiINJwpmNNzTaBCNo9Ws+pEL6741Y+OrF9uz+Gm1AF+e
0UDSnK2Sb2qy20x5bMm29DXsANoNPyXspnqvONmKatuX59tL+3yZHhrl4k14s0P1mT5bZg164YAd
IbgRYvVHwJf2AIs+6bfpR+uKNjRHEOJhWlHUu0uWeuRlnyfdx7EdHTCkF+NeH1uvT4/kjOkLYO8c
rp+p5Kaxk2lplJeAFdyLvDWM7jb5XIOFJ8FLWXJ0oXRdlycYRDP8aPG0OmTWtCzgnWp9MSmQfjYY
MmN6HCzfnPezhB8BRTacc2AVpL7CPS4Qe7bydnUbECsyM1gQQqjVOGaawGhsTUSbotaT3YjyA8b0
hxIL7GzUNrgpbVm7vLXqk1xWl2KJWuythorv3E1Yz0qUEVvDUuk1EID8AmIRIIeNYgjMoacgGdce
cnFuHa5vwrXEAlIgr0hwIhEOXGDzaWhmZZj086IeynbxseejvjADlYwv06OlIewoFrcj1uqTBHQ9
A91M1b1FjTjTSl9LBWTMT7oyt3YqK6/LOD6KF/lLMYsuUc+LvID6Fuhzg/QI9v2hITU5Nd125ERQ
9hW4y0EzKc4+rub0QHsKtWW1A3+viNTCWG7uGnUI8XAOp/IOSOBy2arq52WgWWseN4JC6QCem0S3
HiAYhf4V+ufjqZ132jJe6NySz7Q3yTNKtzLVWMux6NIaytBmiS4yzhSvV8/4O5sxzE1EO+Z8EDF2
yZJkBxwWJQrQ5wsta8MMY0hCa00PD8LKi3EHrd0xaSMrN5Px3FU8FhzgzM8KgNPWlcs6MJVdBZwi
+1Ip2NyS2DUQY8/Z6F2yPQ5IoMKhzCEIQ+zVlckR54sSWUKOl/uqmyolToRBIXzE08C+oMzsQSaP
GW7SPqNMrLGcbZ8shYrRJ+0C3bfXfLwdbCE7dOLTqs9sTILZcmvEd5pCA9xAl4CMxR94VLp8jaFn
R75eaaLG355EZk35KyHTlGxTBUr3qaUJ+uNZNp2EBF+RIA9Io2RV/q8Fk4FZwkzJLuicPi6WN62e
iTDieuloThlSIh3HtxcMGABVKQ+zdMpNOHvPbUr+O4PUHyxfa/q4JUSxaLsv1x0GgLJ8KuRlXzcH
ZqDW9WFlfbIAMaIWggmnjHct1gOEm6Gc3ZplvlOg/w7T6MAMW4l9Nj72Tjvuc3zEF80lEFEp3gHm
pnDf+spIew8IkSlSkMBfDdyfZH+20NcSfS5Nh8D+Y10coJwG4vDaLxXfpK2x+pTg57zAkKlGGkKp
D9PyzvV2ntnfGHSl4+K1S+jjhBpCj9fGTHBCLsgfrN6uyA9PEIq2IJjaFoCXghKtfK2LxQGFj1VW
JANR6K+DuyxwLdvF0a4eZhGuVOCPQNNBSnHsJUF/kpy3KJ0E7A4u1kGlO6+4v1CELeuwTdZwRbIx
ovwoNndYRdk9XigTITk9ELh7IyXaGdMTPd52puHHIGKUAZkVRciYjuiEX+H303no12LUXxpPPj83
2ScRaWqleX8fJrzvPH3bWjnnqYZsmrA4CK+/z0do0rlOFBim2wlyM1W6dixc1TQZSKkFLhZ64WWu
7QtGyscWQwS6fg3x+okuPSRb4sTJQyn3vSjMG8qcBBdVXBiaM0rcvHiNBIS3oGBe44N8jRQMuYdR
0+nZVoRLtFLHzCN2a6D4hrQN+0unbrB/HF0FchbRVUY36TVjebMKIMg5gNk8yW5Yoz/UZcoYWaPi
MzWwEfN3g1anwUDrNW9m8bYutmmXRmYacwRBQqPkX43qcwXXVvHya/NQ5YtbGai0BjaJDeXotVMH
d4BrHMKGA7vfXUOlnP2rfA6L+uwZ3dIHpX5JYKcOy3gQc6AUS31vWLOdTMdE3AvlsMcyS58/mcpj
1t4IoxmVZ2xUagRTtNVJAMHK22Qutxxuv2LRCcG0kJMQ8B448hr5MKfElcF4vh+qSG/oLjIOZNIx
Zb2Sobm6Q99S3FSEENeASAfv6l8vDz1Px+gT+gPnjRnfLH33sqRsx8JpVp+BB0SVFt9cjAdOPGdH
lzx5oTXrqlODasNSBKrf9NvFNO4kbPmKRbGvKNv07L5q8Ptc4k/nqt4qtLo0r/rywZiRhVogR7As
Ti1T/FkejpzHN5lmxqIpIcg3FDQvZD6k9/neRdTa1bf+us2MkdABxadWF7u2HT4RCy37XMqbYLlM
INq6BIa+aKCXqlrRTwCd/Zb0/B/LXX2nYfp/yB7LMjRDXguxP05w3X295M/58C8Z03+56XM1D2ih
f7kZLi/P1bdZrz9e7l9ZL/VXTZcloFKGpJrqqrb5XdkkK79SFYPho8oaea1vsl6y9qslW6JhiRrf
0UlH/ZH04lv0QDPSZPJduinp/yjnpf5ly4uJsmkdmN+UH4lJVCOFc7nPonTbbLoDZd1QsdGj0uqx
lzfrX9WDedA9g8Ks3zlGCAbiruU0fYxv0gM2Gt5lT9ER5sy0Ss2PnJ82stO63Sbb5c84irJZWjZ7
Xx2R7t1mHjawPm52PtZLLoAAT99co9y7hlgN8WcskoPazW/jDQr3YNoi1XeasNl2nurQpL+lZzXC
RdVZXCqkYRvNXu/jP7RpgjzAPMcT/CoEkHCXbBRXcvNDF6TIjvc470S1X4MrKQ/J4QqdwVfcPlRd
Yb92HMAG2KGND5uDvDGOetAc5v3Z1SPVXUBxpNE1rP0y7ILCR8MeDhvUqDfxSTgUd/kGU419GTZr
g7+XOhKfkzYED+BwgEIeOwzbgLKzPx+xfoypahP2PMQnUjb29BlVQESnzyqp9xS/s79GXufG/n1q
W44U6G7qyV78qjur6B60zdtlqJ4U8gpuEyguScFVi+p74ineTRvci4LcE5yOTzYEFxc4rd9Ei6cE
7RYiTNCG+lO7pTrvK47uKpt8Z3ijbwR5JAXj6RJe+a3xtrw5+0tg3UBQ7SK0GDejCzg/AFaB/0Bw
dbA3CNAQO6kDD39z3mQbSAWv0iY/5S/yF+sTkRLX0bmtPdw7iTOCKADd4WkboPq+fqwiPBfsq5cH
dSgCmzmHw864iY/zbnbRZMIwIqKxG1c/ZrfirnxZPhBMEW8k5HhkG9Os9iC6racdlAMWwVF+Vz/g
UBhNIBeggUSGi0G6n57O22sgh1mgIdXoAYjkfrZX99CJgph+ocHlyJbeGScjAibP3U4Dxcn9JT9d
NqlLUTEADvFRDeuNvB0/UrJw6bjhYk2v/5Ly59kVQ/W23CrRsGpZZwxYD+qtdGIkBrGX+oXXME9E
vvYCue9BOkF0rgEN2dkNrY0BR2x9owaCnx7zu2wPemlT7PR9tTVvs73BDGh3WQRPY6Nuu58AZxTj
+5QCB33oiOtUf5fWHvHWqnQsE/ezM3p0Kk1+DySKptBwsA0bisqmdV9f+yD1DWYl3ncRfAqPJkWn
d4V7Wg8gRZXPpDidwiGud3sfEwS4HLn9IXVTH6tkh7ylZ5l2GkpuCyRBAR4jISABf5B6hscocjCk
dyRX8Q2fwz3PW2GU91s12ZRB7tBR5kDfA5lSBlNY3WhbehU9FIkBth0B6OHGLowNhIbu6/K5fLiG
/Zb2kAcTL7swDeZjHVqMfnLQ1+2t4BiO8EF1W77Wh/HT2dejYqtGOdSK6sF8gnAfQf1IdyZjaa8f
GZBREsn3y612a3idf90Y+9IIk+i6SXbFdjnEfuerRy1QqpPJT8d24mS2tJ8CBM0MbxASDrZKjmlL
fP2VZLzz/FTYX9ABeSNzgdgfIJe46V3FfnnN+P3RZU7ys7GDnsPBbdXlleAraZtxl4XXIGNhNQ+w
X9EXaf6VplGYJqPHic9JfXTVc2gxHoVt8pER59bOM57dUeosDiIxLu6FNXynBjyUvQDWaPEJozxa
S71ha50KR+Nv+YHTtW965i1dTEWA5ouhJweaSyrBRZHpFd7F0exLhFh+s75vsUeYfkRQnWBAzFti
g+afPaYArKDKUwNCOohjoD4gv7QHkMhu4ehe62IO70jb3BMdBVBM7iP8R+A9BwNbDY44QMgG+zVh
R7i6rPr25IJ1dZGeIcOOwMqGTSjeNiGMl3vjKXFB/Njp40p/0aARCexAAsMYiJdH86Ub3xoRvam2
HAhhzYucN/VD4g7ONxv/X2QZicrW1NufecY/59FaPvpmyxxBs8uoacV94+n7ha2Mxr9AsHu3CUsk
7jyT1l381oUL4SbcysExdmeeBFbU3JyRrwruHY16/gClTWDmjPYH0Gj+7JX2y8UBB2MDYXLiAI6v
bbicuTdzOGwHpmHvYx/PZ+VY5U7uJzPQg6vP1ozkLfMpU7Mrdl7rF6O9Dpt1k+QbbuJxhWyuV35b
DzhjRuYmZqFqfZOlPPYKprD4CQRftL4gXDbGmOiUByB2/AkrPrfxOv4ZvJbesAA9nY3dydsX8ud1
PEO7dyv+Tk9hlN+qvFBDQ73FkIBHHWTR6Ex82PXFsVuLMgZL7/72QTICBWD4LAZ4IrlYDjIqOYgG
6p7WBgdk+4eBTyczfHQ+DEPrwE1jE4fWwsjV2fsnv3rO7nl97qsMEij2dE8M8Lnnfkpu6QHA9nSH
qGLD63G7GVPCqXiIPdNruKT5lcfigJBw5s/otJI7yOrnh27bMHZIC7g0eTqFK0CBgXTi0KzN2jn5
Fx4nkCvX8lF/Saj/4P8HVIiIVRjoUG+u7szEAYrBk1m/t94zunV5mImfsHfQdcnGqDGQRxudF7OR
SRdd2ILWoVx5Fr+H+yZvcuEz4ISg7fCqcGE1ROvHWUOl3h+2c8hKwNObGS3cIH5CsNehV4XrzbtE
y6O5Hzczt6Pjqk2ePfFEEAf17gwEo1kHqqsHwnF90oY7h9DrGbCmh/VFUHitc4f8jM8wM+AuzitJ
IxA9YDxYFeDlvd0LQHJcNB7pbze55+Jz/gXawMaxen5wOTQFhWOIRWqgh3rYsyunbuxZobBlDdoK
pxEB48w4Xt9LJcpb5wh4J+/8NjAltoqRC82cOmh1R4iQhfNusmcw89YhcdmxNoXFOpJZXUSG2JnF
I/baoOcWE3c4lCydzlsel0eAiZxSXeA7IeREUkBsdVlgML5VAEZ2wcgT2ZUxP420qPVl5qwcnIMx
xP/tbaSmBzNAcuoLYeuHsTNurQjtSbBOh54fQXRiK6zAVw9Jjnsm1GWJdoTwHPVfVJZha7euVUWA
7wtDZh2WI7c2dS/cUYVh0LoGo0rmXpLl85iLnnhjPow36oE1jWddutK+dNf7jS0Qwy4PCX9dXs3O
3ZEnAlzEIUbyW67jEhTr/XBSfgaXHCYkS30w8lzGg8Rvrws/XBbC1YGZsBIjFa4Kez7GAtsKQbW5
177oTF/xZg5MthiqxG79DGyJZa3idwav+jAyHUvCgImFh9wXzwYuGfcbWyPb8GWeVBERvzqEbSEJ
eLf2LT4nXbwsBCbgwMolmHMKbnLvc2NdcQMnkacqvo3wyZdYsdadZ52tsyOty5DIo2amOgrxZ81H
p8y86+iZZx/hnO8AF7Njl+ynJ/k0VuMtwUrCrselXHfY5rhXe4LNBt/xpTqst7qBYyg7BbeB1XPF
tXkWIbkZZPcxIXZ9LIOGQOXsQikj6F62i76/HMub+StEUgKFnsgmJVyBq877m8wuiR+zDtB4r1tO
JR4UyyDfJxtK/plPFcatNhefruINNbegmLHzss/Hadvsu3339Uy0PPtWgHTLIQgiJf1AiTBIQ67F
Jxvk0JXrM8DsszsG4JLsFFEzllX2QJRUBcD4QlCf/BTRiJtxpEjt0mmJitawS+B80gAG4x+/t8UX
wUk4M1hO7a1xS+3xgPx5Pxymne5kPlIh9MdW0BOoTWTv7Y6XlxFTp14cAYG2DnWowKxpCNlzEDb1
VjvE9ySPe/4g3hkPjf5AmlvfEYh5Zx+fwjIwOUpoAdlZTgF2ym1Bfujp91cWk6jfxlH1wP1loJDe
OA6cQi5bTEUF3EBsmE+RTASnfFJfzHv1lAbcHn42u0u4HP0p/UrH/1Y/lQH9nT6woZT8MSV+J7mh
IO2R8gnYIgkz1zgUXxvNSwIBhho0NSLFhC9DM+PPhU0l20Vg3ocUN2wt4At243T2idj0+UJiHeSn
l+/SHeQpA7IOrgM+JQ2eP/ATtQkvlB0i65Om2Wd+7VG+i6lbMU74Q3XPDxPzrY8XhY4P4gKUksRI
NrmHVbSew6y352bxgp2fPavTVvhEeMoAFLpdHGI3CpeOzK0cpbSdBGe/guyWPZFydb9MPMT4C7h/
f/KeyTCyKLS2aZvMRK7RcAwPGA/0NIvDWc3Y7fnb7K5h6JWwG9ISkwoaD29xRqaAbogzF8dLyiaB
7CMd4qvzmlR/7VhWe3xuQLtDlb2Xv5RRGrXe+bBo/vQ6+y20PW4NnxTt9sTxq+EdwH7Z+CpwjW9X
Ya8uu6FwI/s6ZNH1MnriZOBzyUtxWxww6lP9is1tDesIgljWYBM5dchBdG9AI0pY1hM/80pXZz5Q
IPKBMxJ4XgL2HB4cY9d57h2FjZaLd9ZJA42Sf9cHANbMX4PtdXAvm8V5eM2CNZ5db9d6BIEJxeXg
c8QWXTviR4E1ClPYDRILu2XLXi+KBQXmbs1nmu2MBYnonIOAzNck9h1emX3RYP2nY5BIeo3qhG3m
sKlxGMX+BdAAe2pOJMXn4KZzDA1Iv3OxJOC5kNqJWeTXcBC5G6FuBp6vua9Y/K2oCFD/v9EB6EXl
J9l+nemo8QHU0Nowju6biPvFpjR63QcQnsQerWOy92beNTBD/NBsNtJgzb+sCECWYW+9yxwBWJQJ
C1ZcXvXaETEKfs0bZd7I3kLgYvMLXDCBlH+OxE16yKI1xjapOPiyzQlEdSc+DNUPr/7KUZsdZj0u
CkQVfx9/A+/5y/Bbed+iSg01LWcsu/YEqUSaOGZdSCyxr3svxCke4s+ZPeRCAYid3OCNNTbZK7kg
MkesaTkrIGAHtjpE7gQqi5uExWmNt6ZIWveF4MwCR36KXBKRqb0c44d4H+/bnXVsI9m7RjQpkuGw
iFg7hxwTQfW40cgZdR+Ke9y1wj6KifdGR2fFFln9SdSE5abbF5ANURjyL+LAddPY91s9WlfEwTfv
ruuxjSu8fpw+TvbJYBMqg+6BUtux22d33dd1G5DgPMJxI3mTe1oo2RVbQHdjbCf7y5XJjdvD21Jl
2dS22fpZ59ntAMmxOmjhcrbxpWXrSFmCC344A9/Yr4fKdV8x3XYLGNqnyrfRXyUCX/JH2FWzaGc+
aGDekY0mXLeUhYMl3i/crMohc+LMPpVzzhndGrT666ZEA5o/uiwT/Mwao8U3WDAQ3UAwXKNmW/6w
uGtssKbvZK/2Oxay9UawlwZCoPuVu7x9HNA/BIUNyxRPpGMbUdmdq2jZXJSbTme62xWpLBzImLMj
kTQr+QR/OxhIEGGBfcdHZxnAONa7fhBuFiaa4k2esqF0GGns2teQjTmYWS8puwYZ56zUz4iVzABR
MOejNY6kr54IcY2xOS3wGSgWOFoP0rTeix+zG6peqUiol4FppY3nbaWCRuiUBGG1g8YsZQi27jom
R/7cctQCoZr4DxmR4hC1NrZcrBHFzQSpbgMy1c7C9WjL4Zo5O/IcCcxtJuBxDREH4p81xFO8BswI
7NJN4dHh76yB4cSNGyK2VtaSmlXjXxBwMjkEdbWyWw8lBvMxe1u5WMd28ZfikJxGd2JNWlMOJcvM
hWjM/NlpWfvRbH3X2k3LiJYXZ9PYx1+lo7qxKHYSJxPvPYi3yx1WE8jv/MVdA1mTpXENLUEbnoTj
SJa5fwJEfaedqi1ZtZvlS7Hj66/5wfCVkD3eMzdIdPzzMSZ/vEYP8Ynm8DvKZVspUDbLa0V+E9Gd
s3gyWc7ZTyOdwLDfcYAmjOFoHF0JiTnE+W04HwtiDf3Ubo2HZUN+z+0iNk0PpiZDJN2Vu44j5v6J
zZGl3xUPOQve4nkXki7ySX7qN+WOXYiAVmYvi33QjwTinEbDLrJuzMQdv4B3aKLGh0y0tY5FxPrO
Kk76nMybcpQP3daIOHp76wE/C6zf2qL+x8o6/4Etyb/1RtG0/+OKjVvlL9Uv//XL/XP+tTun5fP3
JZq1t4rf/71Eo0i/mpTgLIt2YvwW9D8bk9fv6CquOyRO1/5iUkG/NyYrxq+yqhjQ6jSN6tFbXef3
vuT1WwrtWyb1PNqTecF/0pb8Jmj9M91kkLHV1LU1Ged4WcEG6V3aSRatpRK0orpJylfU85PYIuvr
XCghzkThvmoBj57ZmguWFJIcF9qqvrlzf5Xy+n4O//creJdApj0zV6yWK4DWQsUU1igCyMrM3HE/
R1qbu2Zzkw6fSr13ViqPJby8XcA/GsI/bJn/ruz4/1nvPePnm0flPvfPv3y99Gk/H57Lr//nfwXP
y/Mvd2Dq6m9H99sv/TaylbX2qOumaIkm2rq3EuNvxUe+I0smqEVT1VdOosn6/K+RLf2Kz4NlWgbd
EZKkrISuf41s6VcZi0dKk5Ii6lAZ/xFW8Z0DCG0pvL8hq0AkuUJFXaGP3yZUL12vG3GdIMLVCjKc
A2rhw5UzjgX9IlaMaSPEyqVwEgQyHfisBMeljaFrbdhWw5X+lHOj0L1GUnbfXeV8qzWWMPvArK6o
r5Wls4dpyo6dMlc+LpQJ6fgpFiqskJfSrYZJEI6diP44LgQ02PMl1bLg0tEPGdc6fSm9PCQUsC70
U+F31lX+Px/Tx/rrhcf39Wu/f67f4z6/G9c/HP3/gauzJhn0OdNWg9cTvbiUuClE/Xildoq0rr+2
Pcy/3yih347lv3yt38a2IInWr6zZDEMVsQbqkT+W7bdvyQwolmUW9VVS8sfolsRfWekNrLsNFrZ1
UvwxuvmWbDIecYEwaUJUVPMfrdvvcGL/7dLNtR73Tb3ASroU/y41i4Zye0Z7YEhfyzXhceEQBmRB
mg85JT+YwJyol4cmwevWs0h4ap55drR4A4CePniVGBdzljw0vqxIdTGy9NumOenxYbEC1mO1QEzw
0Rx2mfGSXskK0C+Z9l8a9UZSd3FyD9YME5qE3AeYFu0Z1peZH4ThYNSbRt52+qkyd2p2unbbnP9u
hXi7pEDEAtMkIIy3kkRomh5a2OXGDHS4PxiUeyDliPln4xLG8e1ofcDepRK+5i1tsCr4BWhW9D5e
yPQX+zI7qddI57QUI1329Mv9m0W7g6xeyEIkL+fxWb7SOQoLU4o7Jxtuy/nurNwvIPDzj9Ly6ZpH
Br31XVj2EQIuSA8tr0NFuQ4zAOHWTsdCfik+WBpsBPr44KccJ1rwU1/VjmdrJ40ekt+OZs/zhl75
+XqaRczs3fN5s1yfhArzCmI5HLwg3WHooITGNWyXR1dLQoEliP9V/qJ+BIoy5Pc0hdPZuC3LPS7q
rXrXdHcxHpjnUNCcjGIG6dILTZLIt90+C2Z90wohBWA539fk4OugOf+GT/tHe+Nf73r/iUvD3+9n
h+qX8vnyv7tfVljwd8vA+nu/b2ka5ldokCxVs2SZec/U/mNLszRN0VGSyRohovbnpCeMs3RabCyU
XQjPpHW3+3NLMyWNThrq5bqpsZb8k0lvyN9ryAxZo2VH0rFe0WnrEs23fptvJj1mlwMerjnJEGmI
snTXtMohqdc2PHmhNbQA355iJKc/DLG5qZViYyzDnp6bQs23klJjdyKKT0YtkTvVO/usTF+TRfH/
L3vntRs3trbpW/kx52xwkVwMwGCAqVylUrCSbZ0Qsmwzx8V89fNQ9nZLZbc13kczG3+74SSXikWu
8K33e8OYBUeimXQbBp/rb0T0SIbWg+YL+k4REX2dhatD3DU4S3NsZngnuCpNSh1ziQ9J4DpLw6oe
DWuL2XZ847ErJtu6xOZxMZYb312TgYKTcYmkYCvdQ+VeXTbwPR3n3CC4IjwO4aLdVtaaeMYe1BWw
Cld+cC1ajfFioRz8jDBh2utgKeVa56zeXnkJJeEqKq7x64zKDbEZ0l8hX3ETmntbI7movQ1c8fQm
vYlX8Sq99IOv1Z1Ju/dcAn4HUC0hMErKTWIt0o18r/kslIvswR235Q0rDUjvLdEqOuR5ioDoSyiu
8xvcIm6r9KLQ7o2kWUh3wtx3Cd3VLOYmmYHJEohdjZEQh31t2PoByCL80zCbVvt0ONYe0Tftu0Lb
Ym0Ps/KsZ/OnAlHQFQXgaY54CklO+2F80h60h/FJf/5Vf/51/jl8bL5++zl8NJ6ar8bTv350X+NH
uSUQ5qn7aj0BhdMO0QxoQeNFpzb+DP1XydGAAmrhDoNGcWG25oLA4TJ7SDE13+g98EnxEU7MBNUF
SuYHUOfZ9hGviFt8OK4R4iUNHk5bcMhij33iAHk72LIS9/5lkrH4b3pgIaDM4rIGrJkugeNN4x3f
y0Fr3i3g/RAQ7UJJxwOTRdxeoBK0FzmWYdp66FeEhbidhzMONrHL6VDxan5NbmBvQPkhw+OhW1qX
C7zTl677WFhrNjrnYQvrMi6fDPeSKFOYqmtT31LycXqxBzKQV+MVnzMEswQUbVbWLeZa1u14FX7y
sc1S2H2eOflhMMDPsCAlJKC1nn287PQ60J4CdZnZR9oD7SbY8vIivB+G68GEiX64svVNrH1gqAZW
tXLYR0XQsN/iuo/jmktVOGhsjCEkLYc2H1w08BhavdZZDThvDki/dma31SHX0ygkp5EPXMgN6oPq
fAjJLQYoX5bBVvoYz5yXR0IyBgKTiubovnuQ+KCgCMG2FfSwOYS0BAvmN+Hzt0q7Uh2RJBPUAXZ7
/SomPeJreBtdnK82uI8c3K+baliRe90/nhMsACeMuOMlSSnTtMFKDQFdZy1RCqwxGVU0asxjTSPo
VrvswjXf0RjXEkoAnAMjXDSUEcYxyb760XsXAUIyri3tCC2jeRw0f63wu7J0c2tIyKWzMIYMj1KQ
wxbl+CTpK4dAY6zfUhLMRIT9Z7sa1KGG34fLX9AuyuTo1eXC14BTJxJ+1th3PxJ0EtGnuJ/9/a4z
MutcC8O1ZZYOawdC1/XEMTEsgUwIR4VpGFwa1iFW+i7/HKFaCwFpmw5fMbDJBjIcQ2rZuJ8vN0Sl
rkqeKJyfvUDFssjwyXUeUOYvQ+eL15PJGW9SCXN5P5pnmbd24M24wW0o3lsufRhziw9bkt/n+r2e
rkvsXi7cRwMbNgX919GWxnTo6TIZ4HTuurUR4W/a9Eof8eNbWuWmC47tufOeND5iSop32Tuccvl/
tBba82/yy5Y+3vNf83ffvqKzvOIklQO/sqDhcPDt/2ceU3EezXk5exZGOl/vx55uwAIr3MU06y3o
hC7cq8q6kOQsj58Y9ibaleGTQmOaqwtJeNxovCf6I7BWUcucAiptCNLREMekOmFaoNvatVPT6MN/
sCTqgKtw8r2KCdDAV6HvM2bAwTc2Ybmv5V229ntSoFfYRi7iqQUo9u0PSmddDReYsHJXc7HMkaBV
AJMB9+YTHSfeeUWzc4Ie7bYQ9VBqkIyStrRZfa/8kPb2Bm3GJukogMj28x7tI3ZaPflJamlV52Fx
YQf3Bdsj1AsvJ/QKTGMxwUG8KGnuWks5LQfjQ47DQzNnwncaruzDOnKZO3jkusa0HhPjqnFc/hwj
HH6sBe2zg2TSRs17Sw5rnNDXHnoUw8FPufDhx5RfA0kTPWaJxWwrRhflNf0qMe58kXxiY/8YpxYE
D21YWC6MbyJaakSgWUNnq8XZzcKhdXqnF/itBLhUEWPhtmLZWmKvcnutpeVZatP1wzvY1NIVqvl1
T+5QcHTV+wTBKudt+pM6kbTelWa2pKAJZBRTwEIxRu8i5DNrzUXFgrh0WXsacUuqOzNw0hxuREDz
2gWWNKDm5dWK6gOftjLIFn03bbRk26Jek6K7wDjkOMj00kmH+yy1Pxu5dQysyzAHIuOU9keF528P
sP8P1p+Woc+w3z8fRkm+fsz/66b99DlS4CpPzcsq9Purf9Shrie/hbYaKE2/16Dyr5mtjSENERYA
HC9rUPMv0+SQ6kodM4OZCv53DWr8hXpVfMMe5Z/Un8Yzb/sFWkj9yWoG5ij52bas2S7h5aEzIotG
mth4Lyuf9Okqs61l6sU1S02778gZiw0XOb5AppVd1RZoU9Cux8I5t/lu66JRZzKzScpMlv2UYUZt
H4rOuhDSOXP75D4qwws9nO66wSZXvnIOadtvO2LQRNIxhY1Pox4caku/LizyubQEqZmVyc9ZSCnR
JdBUxFfbDSKBzKzfpmlabos4/uQkif2l7DqFEGQyBDpxD1U6+pkLqRUID10HQk8szP0QZj5CcJuQ
uaSSC9NIhwd99I3VYGblUhOa+y7MbaRyj0FSFpck01NZlPZTqRMsGMaS1l6tskPg9d0mlw6xksIJ
d1as0LiWILALFNnu3jbjdFk3tX2NtepNoMviyQkLVDdBQ8cMqPiiiVu5KVIzp91UOZjPhZXfLZLc
lTs9d95X2RwQ1RLqHFtsZZmb0pqUtbE09fJqtokyY3S7flwlW6etb0qDZa+zVfgkU9hLBf9GOf0h
yVTwzsvKfVMV1L0sq1HdEXeUbL0uW6fFuCece+Xr4WGUmLUnZ6pPztw4x8OyXtbZvWoQwrgQg/R8
g8vMwpXTxWwkU44UW7Ef3hNzzT8oLkKL7carcQ7DnfSTDJxNbrRXPPqPQzmt+zJYCvdDWUCSRlQb
WZDL0q2iFtKcGwejdC330IJCpeYz4XmxjD37KEIN3vbQXiEXzD+Wsc0dNjunIXLSD8onlP4wrSUl
qrBKQtWMHN1ZYzSrNPcvsjLZ11Nab4ZcfxgsU9z5Y3mjghHfXj+OLyvk/VpxkH78heQqFcYbJtvG
iZENagYy2SaQN12cOAzgJ3Dy9IraRu5UGx3iTi4Tn0vMqk5b9W2fLE0yiNHYWIzM/DPjQFtOzoBu
ySrp8uh+iY9xepn6DtQD7COXqpLHoTayvWkhkIz0Oc+uUriqN8GlNU1AlAnAjuXhp0Pr61sv7T96
wQX/w+/FYxH65zX3ts0//UtZ83K5/fu131ZcKbGCsWnDOIb4F2T9bdXlK8L0wO3ok4Ao0435AfcZ
NpgecxKkGT3NrMD5serOX0IFiN+f5Ap1AMQ/WXn5Pi9IwQ6dIFsCiiPXN2ggkUb0et0VRsb0kC3B
bQj0kpZw974IP8Rmgg9fWG+9AmvotDq+uFG/6szMlgYvVvvnd3VsIHSATpD5094QfxHZYxzKlSjn
RGXXgXwEphCP5E50FmmedTFHoZnbOEuvAhk6S5Vxokrq8C5mlV2xj0xLPY+tfwPd/kfM+hWy/f9b
CfF9VP62L/O/P7X/dd4qCqpv3Zr9Z3Ksvs2EHzgWY1anN+PRgJH09mbvou81xPwV3RO0ZZAGGujA
wI2/t2YQf9GWMW3PdImRp5hgPHzHseYv8W1Qd7BRMeeE9yejWbzWiszD2dEB8DkVm3xbhCOvh7PW
TkWvFSEhVA2CqpHCeoyBTH1z4txmiLUMQTt7Gd54s5f5ZPe7Tud0bcoE1DVMNnIS424I7D2Gr6yb
0i3+jdXwP3OEeb8dW9v2S52rL+PLsTW/4ntTxPhLSE/SFsEQS9CFdih3vy2SGkWmPSeskZaGrR6u
erzq+7iyvL/of2NZyzpJZxyXrR/jii9ZLCMGr/LIEWHE/a//yQT+O6lJnfz5pUWLmKvPv9crwFXW
W8tyGKNApLT95lX0BTqKRLIZJmc+ytTYKtqan9xrVRtfOIUWnrVmhjQvkqjngrI593QF1iBJ9Sxk
5HxboF5d2asreT3Av12JiyKK8c2doBP0+koaP8tj18jxtvCSIlp10YNvm9HRHPXu60hQDwWTEQI2
yvCSWpZOYMuc2dayJ79U0Y4H0mjkO2tS1q7pcLNYVLaIrrVynN7IR/nFhc4FPXyCWa8uTmcihaHp
9ya3rJq9p7RYQ9RXHRwfHUEG0TRzqVL+aFd5vjeubdMGM03H1LFfe31vtCpzO99AqFhEyzabwp2D
qdQNXTd8kmxwM3z1YNH47YcosSECGFgTmc2AHMSFe2u5yLOpraJtn8h69Xxpf1QD/WfOeibri6f0
U6v/8KU+mfTPL/gx6/U5IJH0ROzrYKToPzYTZj0UFNoQ9GMNIc15nP896Q2qM89jvWC/oDZ4OekF
zVPW/x9N0pNZ/rtZb/w865G5U4BZXAJriUlj5uWsj7HCjcbaAiHSuUDcrwqFS62GM8Fo9TrYZZEn
H4upaHeGa01QNBvhNotKxMFC7/vhs0r66uNQxzgLhFpy65PWiVfI2Ngf/N4N7jFZITzV9bL6Y19p
j1bo+E//Peya8bksmUuIf67ND6Ah54/jl/zldvNMI/k+8hyE6i5VimN6Jj1/dyaLfN9vvL/mgtum
/w53yvLwB/4x9BzxFz0yXgjPBLLAyya8o//lEt1pzl06RuQfDDuHCfRqs9F1KAAMvNlhAf29Pq+s
LzabyApKVWnahKvqRBywKsZgH3ccFpXtJCRnkIIB0T0qunWt1WR6B7KNzvRJXyHgCOIg3WlaFGF1
ARUF8mAlTfQaTZ9NWEeHtU93zIvedxIrN4Kpnf4hxZYDt9zGH6YFDltRusC5ihyu2AhaelmyYw8p
JvjiRmnSm4iGr+IMq8NxECmZ9CVIZKucaEt1ZVfE55b5Yzw1k7PU/bi9aSS+Ow7R1cuEtMO73pJB
tu0ibHXICpsgp4ZQX9RUGdVCy5PeXGe1Cg89KQRPRj/tMbtU8H6NITiUg4U33WiX7b3NsoBaKcAc
TUX9sOFoI9Jt7jW3Xh5l6QaIdVVhrr8j/pOEaE0U0ToWjo9boCYeDeBWcNqWNshYKeNxKOPmIXe7
clf0FrrGJvue3Pnfq///4Oz2u2l40z2mnx7rzy9n4fNLvs1C0/yLJXyuD0z2gNlK4l+TEEoLqzgz
DOATjhflzo856Op/UeTDWyRx95kCxvT8fpZwLKBKjtI02mkGzLyxP5mHc7Xwd81ne8ZMAWKKYG9s
0GY3T07Gmja0U6J0sR4d1V+Kwh0n+i106hfFkHnuUVRV4G5aFWgoJiI9bWZ3MOG8f3HDrr69328K
vm+XMRPeAF6xmYXn83o1yDm+K2/MuIw6IrGIVoLlgX95E54EUe8/RNPE5ImdMv2AbRSe/23tReM6
thOJCres/EsACMfa+wFF09LCpvFgJ7VWkn5SEZ0RO1YeXL1xzfMp6+WtI2uBmluADHPdkhX29TXH
GH+J3Ma+xyWeZaGbOQ4CvtNcFLZennWBIddN4ofXQH3xWmtjtKo6szGuLHEWUDgu6tivnIUT+u6b
nNDXezonUC6Na2NZlRwNntHsl4trq3PrhCbMtewF3l4jgLA3BvF6CE3cQprpHQ565j5XhlpNmsCy
Y6IYTEVLyPfvb9Jr4OX7hcDn8yhXn2lgr+8RpUE1iipEQDp5YIBW5udfxlojZK7S+o1fuSzE/jSx
0E6j/+0Q+o+niPn+nz4fCfJDeTOXy6dOUrUfTcL1HZ6PbbKyD90QoG5rYxqNnUuCsDuT4EmFadtv
dfA/vvHJQer5U9sQTSQnGOYVp7rXn1q1ta/3bmmu8yBgsdcGsFmN3XmnXMwqF2xTNYE8eJDU2Ide
9+0oQKQHUu8T4qveuAvP2Nbr24CDjgHbRXKsZJKfDFN7cms50apYG6XW4MHhaDGNbWFWASZ9hWNg
jJiTO1HHBoErkz2kj6WYaIbbZRUAovwoT/5vpjkQIX0a1i7DNBikMynw5bjsLTuf/ER5a7eycNuy
OlVtOPYS6dQmc7PMTv2PEVRUImbwWYssf7zrtKi6JXd3k9q5Xi2Mbiw/1tagHYc4kiv818JdNTX+
GwvSz+P2eV2EiyipiAFuXl9oE8UEJkPqWGtjCANi0B2J4GUoj02NRUXqYwLXWtbNOJbB7o179NPc
5VAHumNznyzY7fZcOL0ojIpq8ru6UtHGhWy0EQYtgWXReloMJaXUP0aZMt4LvBa/Jl447IbCDc8o
GvBvoBPzxun2RM3FQOYKYFvyqOTMw3oe6C+upY2DWB/GACF6FMGgSKoBs7ixYFk7NmY6XeeZl48H
gxX6chrBf/deV6nZXW5wvVXjiglrNGz7zwj2Ft172gurIsfifqPqKS6XnClqmH36iOUk9du4LsjD
bLYqLxxizZw09ZbJOFT5G2vSzzMCpIM9htkpOHQJ5/TEk5q2jGiKAYY1za5rewJycohEfUiCb1cV
5obkZWSUuRE/DV2n7VwxdG+t0fObvJqWM9wCDZUf7Ez85vVjZkkOIrsY2o1hl9SkikYSmlY9Fude
49zlWfpWjsMvHiabK6DTLIiAdn7KeDXbeigJcWs3gzX2GFUXxSZpUuvW0NMc05doapelKodjNRXl
0SulTu9qCg/SaBwySLPPyhhS3KWpf8fRiO/Lwg7WTifPQjEW6TLMVLbDnxRxaiizggYM0ZALwmSc
pzcmyGnJAvXX4uhASTBvvrQPXt85U6O/4yZ+t2kU9iArOpoNFLlWfbC0oDorRCd3vjcb8mpBuSun
YFyprHBuelW+G60aqXsIOSb1DfvaYttby0hizJGY7qWfmN2qZAV9Yz8wftqJrJnXSD+DOW3b9Jdf
X3HrNYk2NnW/cas6+kpnFB570beXMEXGd6FPlKHBhNm3EHyuHa1/8vLCOxqFQrwXVDZ5S0RGHUlu
z24L124ujcJsV41GPgVJYdP4fioGa2FhRIf/bXPnBFqy72r/XDPjGDKJwxara113MWCC+EYN9PMg
nqcRR0hOg+Ddp+uD0bgVTU2B3Virj0c84rEzMbvikkpu3PumFW9//+x/fj8PhJTZiyLBpq1ysn/I
liZ+7MthYwxDTgSc9pmiI1Krqu4/6ZiGJ29snr94P7wlwWDYB9z5+b1+cHXZZY1M2n4TKWnduaFM
vmjT4JzR/8abrK/kGwuu+KmmtAimx4oZgM+dVSEnI8VJ4twN9GDcYHwql6CaARatBBr2UVIRI9U5
F1rIvlO1GsrS3hEUwm0uE0QZurhq8V28NRtsWptmsN/Yl36edVwZqQszTxfI6nTW9Q3hBCryh42X
msnWxxX1PvDpp3p0/C+GBmJMBoHmS9NAojeNXK1//+R/9fY0Y6jkmP3M/ZPlsqgyiwSUYtyQPTbc
6VopHlB/bTUrc/EhVY1JDETz2VWyPISx5rzx4QW4y8lqzRgwOZsg9EKHdjrwXLfJTUgd/UYV1Czw
ijx5W1tltUyrcSIsbVK3Xpc7Vw0EgiiEOlvrTndpjtIlsM41wRDa0tewmUtx8mrz4O4P7w7EZqgt
oILoi4jvmMuZF/u0nbZRn+mVubEpBXa1FRuXRVCEx9Soqg+9NJ/cPquuQ2bVJk+VfvP7d/+53p3Z
1A5PxqE3ZjNFX799pKpiMj1lbuKoNrRrrWiLu143vR5qLLNqldaFjbX8YJfNWiWqxCorKOqdEGGC
E0Gsmj8u/bkgAC8PmYhNjtzpqTbwp1bPktxinejRdnSNBqVDL5rzQUv6j/Q5jq2WW/vf34afhihv
yhyh4IfhzmCYx9CLh5BNlj94JghWEiiTg57Xia+NlNN2zGxna3V99uR4udg1bszfFZpRvlXYzMvR
q5oC9tKMDYD4WXMsy8kwGMLeNsLOtjeNT6DaImkmqNRJ1Ee4KRmkaNaFHmek/rVVuEr4J0eYIEV/
ZTaigz4dV/k8eLHJfWPuntDuKSO5Lps6njPR/Fjk6fiwR6MRRuts/KTCe2JKK8gentPOufVkKIZr
15UFpHxuTI51vJ2Z26hTirzBqLH3UE06Ae3UcPFWE8VEkEsycnowO03Hg4JwjJso6uGKalE7EQXa
G7DP81Ab+rfu70+rAL07kBdOsh6iOISfr58w7fpUlKIBD0lU7O9mtIT4AnKRzWXYhSN0njywEIyb
Ckou0SHwhIvc0ZdOQibqehybsdn2EbRokfPKZYn1LPlO40jk358ORWg1MxeDVUvSyDspkZzCJgE9
44YT04VHQErgSNPq7ysj9c6NaEzJ7oW4KssCEYwRbX7/5j9tmjOBjgoT0gaol23O8+TFPLDqMPST
CLTV603tmmyN7soOPf2YCA4Peu1XbwTfnXQw5uFF88TV2RqkYcyY9es3BGBQ+NubwLtO3n4qNXPY
YtuLy1ps6UffJFNz7Vuy37Gnuks38PR1MiQFxtosROTTZhfF5CQoikJ1Zmay3GZjNDPKU9CQLJjc
D6FTWot+VNRXY9S8UWKc5CI+Xz1bPaQ/opzY+E831jDUY01vI32TM8LJCvW8W5Gb6qwIRHCfDZx5
04HoFkxbxubojTPnmO7mqhxKmGmOGXebyk6C/I2aVcxj+fVaMvcF+A/ljQG9cH7KL55iDWRSlJM5
bfw6IJCmZ99DKE9sz11kWz4ZtlaoF/t+FARyW0aH0XTWEvzTkLZ0aKQvsSLXtAACdxvX595oBP6m
z7SxP+srrwNxr6NOHksD0cPvR98vL9yj2Bbs05Dz7JMLZyQYuU1+xka4A+7blZf1+Tppbe+KpCaf
QN2qwZhNpDnwodm6WCwI0T+0Ko+wjgQhbRdS60S4jFQuSEB3AmfX+kNBra3PFbcSrXwXOpamv3Xh
P6/e7FbIbj2aK9R+c8fv5R3vy8YJRyGQEVQkXGGzL5pHgtIvRWoG73IxEJAcuNqDVSvtXWCE6tYt
Ukwj9CG/iBsm9hv38ReXMx9NIb8g1DS5la8vpzE7Th3U/Bvb6ccNfRY0KMYQHQpbKgR/dpmtVOgc
3KLH3EZrhgsifbJzfrMnRyH4s673PEugAjA7PAT7zJPTHX1Mi5ic3IEKJ8Key/RHvK2ysr+m2+PP
MIRxRrQQ4R1NpR8Du27vhmTA+R+b8vXUYhOu4ppgHMtMl57q0jfK9l+sQJyAXNqnnmSXewb/Xz46
I88Dp9YrTP78TrPOC+DrhWf7UXmlDXVYLFMzCp33JGo0W2lovb5xtdEcHiIvoABKid/FsHNwCnEO
fgaW7EubhEfXd3W8CpMpzA6TkZuIo52qKQma9EN0kVNEmRlxannrVv/iwdNYmKtJwBEWgJPl1C37
xIzJDNrkOda4UWjgGh3Y7maIA43IMakmopWoI/ouQOOlu1dmHds70/PVNknZ2H8/DueW5+lCxJIO
aVuX5L7Bmnk9Dm2eHrIixmFoZ9M+1vP8IodL567otBO/3JgCq3lTLXMP8r0/jA2IktKv3Gwg/rvq
9F3T9FW2EKwVnEwCDyJ1aNb6IqnRGkxRRmRDarbarSM7A+pzGD/Qp9sUQdx8IgUr/phmjn3/+8/0
izWfI6zBp4EP5Jqo+F9/pjpORi2pbW9jMMEuSUUyz+2a9AwvT5PHzoFrHSRVuTb0aKSx4XtfoqD/
xIMoV5Maw+tGT4zFv3FJHLAkK9yMjJ1iFHFB/HRCv2UTABQda1uVx2j2FQNWxhWoE2h207T94LEr
XbAujOR6d3Kh1cJez4lvl5OO+e3vr2l+sq+3IGA6lyYxpxsQstMViMyxatDnjmYxSvv9GGdYMtqy
OKem79ahVmh3lnK+tzH/Ebz/xXgD8mWs0Rejc0BJ8frZJDLu2oxIJwZPYG0BPg1iIFJnG6ts2Iow
y85QlxYfojqOz0ql2197M3kMZTfFCzuXmAq6TX2upUSbE0Gen0lD2ReaR4JOMgm8gXKPQOki68Qa
tlC6n/LSvyWwK75lozkqbaqdN+4iZNmT+2jxWOeJDMeDHEaAmpNPlNbGvCXqaxVVxGSYAxF8qwbb
+9vYM8ZhpXVlPaFQAnpYsQiXCWkXBrGvWaOI4hw5ci7SpKEbPmVmX97nRhEEKyOPR1SMqtONi1E3
tX6h691QP9AwH9Yd7QiSESD0L7vYsIJVktu3MgnHDz5MN1ovcMqLgUDBoA27ZVXKPF9plWjI/vFS
qnfSWnKUa0wTKOPUxy21m9VfJa1IwJ9Dp4+WdmghqcldVS6mJBKgmomfHkylAhwli05USztDV+na
FRwDSwwajlG1RMde2VaKzY+l9xeOkWrYZ0rTf8etiwiWiuvkS91GJlyuZIAvnBLd0p11VDn+zuhU
T+iO0Sgs2BytTZAVieQdQE79NTIMFKAjH26VkdRIZAlW8viPinQiS09VF1bYxVhClapApzhoihyi
3ovwMHRkhfPdgCCpKMxRO2v9pvpARlyJoInu7RxH1xcxOSY6eg2CeNnss7H2OGrYLeaGpFNg3EAs
8sZ00U1NfuAgQepq89JTo6YfREGPbZ1MaWjDJXArTLGqTPe3fdOU2DFBwb/m5rEc1sl8o0g/1JfM
RtSaorCdz1mVZ4j6fj+vfwLgGZAs51CfKNdnwc0JylVWdp2HLOnrTETiEOsJIggHDZwhqujcnDK8
FcYhLTeCTfxgkYu05/wo3jiu/4S18QbGDLbNjW+OzdZJvaVb9aRcToyQZ8tmnyY+NlWxxBvOjS6C
ts/3ZmDfuEojZ4C1+SwbarkbHU8jxkz31kEz2uBAkfry+5tzenr6dlXUOJD86E3MvJyXpURZsfpX
U4DWZMz6L2lC8tEwpxx2bZB+kEH63erkn9e7n1aHmTgya6VgM+u868lZsUw6ZDnks69db/CO5HYn
h1oP049u1xlo7CrmRmDlF1ObBXs1ZTgo6GE3H7MEEQ52ImBbdnE43dtjnV1jCxDfyKxU/bJ07HOd
mPv1UCWTs/C6nqaOrsSbKS1Qsk8XOApDMcd4gLxgP/C8pL84q3jWIEujRZ9Tinay14Xl1O6+SivI
P27dtDhbjvhJ+CkL2lZPzemmYvwFC6eddG/TS9GfD4Gr+m3SD1OxEh2H2qWdRsXHSMW9sxBOtm/C
PCHrO1dIaJOEurvLo4SQOrfOi1Wkl819nVv4c8zMH9+Be32oiMvMl1FS4E0RZm6Bd6PR2mi3Syf/
ENoTUueqUSWGwG3kIoNGBxXvVB80mALHg5+uu7Yrpn3gpnlz5fn+WC9jUksP8/kaU229FnKdE+2E
NHrqsk9lGaPkj1OC/PAAcMJPTlvl6W5QqBxWhHRSOJKZ1hJxEIkJTe/kG5icuiSgTQnQ2CoJeF6A
dvVnFoi0uQWEqT+FdW7zJNsg5DgVZiI75FOOcHzoaOsRd2fKi9Q18UVA6gApI+6m/tHSx8zYWEMc
Y+QD7tdvW3tuMMF0yQO0ORCMlzZtW2udYqZEgE/lIZ8q4ThHC+4/Wucujdx+J8oozQ9O6lnjeVxn
LYnu/VRuCWPyyUVjaR/1cprvtXHtFx4F0ahMfPw6P7WeWIDcK0zG2nLZxFG2Modc8+g3xqRF6Jm5
AxerbiyzybWdX0ycJcxYYmdASK+67LWsHJZw5RW+Cp5Oiic5TMZHN9K8KxUHDm6hokj0NVsR6n0/
V9NtrvV1v55SmV5pRdPVFO1ddz7kfYNnoMlnLHo7V7t0iPF78AtHmwWrmj2slUYG3oavephDhgDD
iza2pvTGqbPogjrfCQ8DWtatI+ogvyEussrW05Cq6haydquuHKfIO7wf2JjQCYba5yTm7LoPJHvm
Gl8kixwXP6/utKDxuo1X5bm2JF24Vqjrm3RYhJ0FStZEUX1WlOVYrNORMEzO80kIQaJQXoSnv+31
1ZXZRSmWuNGY33kx6NJxcLkJK8dP9Bo3iLjdZhz0iYmoEaxtyzjuu2PXJfjTyCRpa1C9AIlvrEVu
vCmmMiW6sY26lZlHuLkiP8yvlGgwHowJCSbIYkB2RrQvQ9foWyc4zy3LIJ1hGqJrYgojC3Gw6w9H
A7FaeaNNJYrwlLnZ76MaLj1KxZ70wiGXLkabbuvQHhuSLD5Oo+MTO9K5GZ/aLIcUQh9GiFthd92q
B9DPviREPEUwW/XQOmRlZ9NM4d9XO69LvQGdvdbiYRpVol0QTypnSXCZYDoLIIsnaWphFpL16IUX
VohKLtCqEUd0t4ZIpYRb7jLNr1jUObVwyOu9h96wFEbcwkcCGTk4Zve1os+etMO+TTQ0/wQRejd1
Thv5igWlG3G5EEOw6qa5FdPTBb1Ne3x60sRVahUErZMsO8G+iaONRNNpBZSyG2HV/rSaxtDESiuw
MBbxK1Wmy9RIhcRTYfRuMoVO+pBno7xpoBt+lnVbsLwVHSJCBC8mTsl9moW7zLfosmmgj+SR1lP9
0TLKFDveLiUYrlOlIGtBpOia2E61mqLSE/1eN+IW79W+ju6TvnW/9NDa7i0ciaql1KAiLnQJLeCs
SvPMWpBgiiNAMOY5JXPbKVSqkemRHeFk8Se/0HvMQ81C3du0e+st5I1+As/TpmnVBZrlbtPCycK1
SIMmuQoZMQ0K8Lxs3jkhH3QD2YWKcTAgaq5jZ8Dg20vSp1i4WrZuvELGUB3kZL3Tm7I59JZPxZda
Ey5FFk/GPscpKnzQsgQWj9ESw4fnREi1QmOdlOVK2umuVoGDXXLaMtVBsnvSJroGlY1MCQPUq7a5
m4hRRnXTJU187lWxKtcNeIFx55nK+srdlflZxgHLWCuKpHtttLRqCeFrOva9Ul9Ms1bAzRNy4bXp
NA1GTNqEmcL0fyg7jx3Jca1bP5EAeUrTkMKmq8zyNRHKtUh5T4pPf784o9N1fnTjDhpoJCozIhQ0
e6+9jJKIYssoxYqF6Frtn41h658NFfGGx5IpP67T0EaHhKldcI3LwlydqmrWa72O/fsZHMA7BPFC
jKtRDq6aLZo8PO0dT6MWTW1LEKRYKNISd/YbCN7cMxFY2pJNm4xJlQuCBbOOKTF4skd9hJ2MM5YX
tbgYXZA7nrh5CP8Um/+5DG8BOs3uBmeVFQA1nGff2WE5736LsCEeXP9DLfpZvS8cxVW+Njqdbr1c
7XLpqE2p2Jb1w5Ci6Gf8XL7uNXv0uMcVEZKyjb9sxJqbc+26+/q097N5L4IZk4+5JYn6ZamtxkiY
wHIyn+aQI1aGNiaddFwMWSqj0iJf0OBR+1X9BCVqdGFmVB5mHTIWBCPPpIV+luuKlWNAainBq4OZ
i2OPTd6b3kSBz7UQOjnAwmsmDn3jiaNngiF5ZXZgMDbxhvS3RN8iUbGMQJR+4g649OqQWNtKevyV
aOmHq9kirNS3Ta95cj+9DpMtuQVRQTc+vMYpkAfdKsC3dAX73jWUurzW447/dp0U/WnhRziybiG2
MIR0e7fJ78b+2GnZfNoxN6oeNLj3fp0S0exZ7bcaSxom0ze1NNQ6SRN20bWILewPZ22mLF27ENsh
HutzDbmQVJc28Cl+KLEedtHTqm2VWGVuGxuROdLG3kMfO5bRJ6HZ5nEYEmazaIfX06CSuw2HAWC+
FTVy9WPHJISqQAF4BbON36AdIc6Oo8ZNP7QNCYzPLWMzVEjlGv+Au5YS29T7BJPLaeoqsIhyarPO
H5fvcrmr26M14NXo8u1X4bQCK/0tRaCd9HaO8tDqecmCwDb7YTPj/lbtsV2OBDGbX6sR7nfhNa8l
u4X3Na64OHG6ADCtQbOdY7TW68Ht3eC12K2/ZneUG0ofEyjvyalcDGGIYSamuXPAy0VKkjOvkbrt
pUZjv51M2DsItZMGm6Bx24tDsSfJbRGr41yqDqecwfXa8qMCfSW6U9frRYezLMkU76Ac+KBaeAUN
PfYt1QKr5QomY649UczLmzUdXiLCjuFv0UlDoswyOO6rdSbRZ+z3uDi1gVxew5RB1HGrZ1YqJQXV
UWcl5fA8F1VKp26JC5Xjkt64V8Mlh6badrmBCbtdOhT0Gy4vTUygTbPFOBenKaZWYgOSuxR6T8qs
WIPwdRwDjQe6rp3LEumReGgO8oOJtQZeb4YQN91oSMKr6Aqv5F1MOLSlyUKI25TY5TvAp/vUx7ND
yglDS/RcCSaP78o2XouzO8SSsaZH3Pdhjjy8kYJB4SxO/ZOeVO8Ye04atQBAzLOMiAwP4/boMBat
rnzAuHjr18q/QkAr7NOod42GLNmiCVqf57jneve9vwCdAn0zQ+M6OPAMWGw3YUu4Cfo4kl/mtPsU
KncRl055ccseVcH3mq4Dr0wHDkG+mMZOz9rZqSz7ISzHSzjXU5IXoyeI1gAEEMc+LbMWq6VgbwN1
kLFsvpdeKz42adLp3I/XGFv3sBn9d2k3c6YzR5vLQ+wY8bWuSE9/NwxdNZ2GouYcSoZKbhc1rnH5
BfMJt7xEupNkmLb++MAJDg4jpG+eddKm9S3QIYKGjhEhCnkz6upU43ISHdLSroRchWzUx8ACc7zo
IVQkTrelKo4+k4Z3chypMOQwJT4GnlPPXFslUj/KdA3lw6ikxhFfwm/CbAZLlsaflZOP/c6ZqoKg
fWPJw2hRUGLhXIWNoAlTY9ifvH5vHjyfRjPfoj0mE0EM+tH3CpoI7mDPeyrRIhWgL0HyfZE9wbPF
7va/qqIh8KFKcGIoOm8s86YCQr+4bh29jcHo9xcZQhg70rAU3kV2kiwoxiulJR7X4E8aLpp3YkRc
kxLUVvaHq2qHPkTJ8gbfNF0yhBM8QmfkytbIKZbMheE0HkhcdwjuYAR81B6Cbobt5fi7DDcGX6Zx
dPBcOXFwKXzb/giMpis1ekggSi19JbPOacffZqJ+u/aK/O9zJDtBoz+arUSa3qvh6DhF2Z5SZ+vA
DMN97U+JQEAezuMcZltdzM5b2y12vdX2zouN2nD6cN8NOPi00bpklS6HT8wrx/ceK5pQLjtUOGlU
RgeczYlxs6a8az3dRFXzocbqBo/EOVjOS2+UOi4SZqD2vPIvXRPI/DCuGAMxbgyC29KIljSncBjU
zalSTZqhaKKQlF4YIDEnl583gtbqkf28kh3fJclpad3uu1fNCA8HFbrVA2fv8qppJUiLqnAhGTvt
Yfjl2sB9n25h+6CWsiOK1sd4bB29ngEkGqLvaWTdZ2WovDHdmMyp7CudfEgXuH55YgfmFbNLq3AE
0Z/7v2Kzz91xnr1iOitnKJvjioTtw1auA8FtfVU8tkNMfFHle/gYSWiw88nzRvrZqVQNxnvVKjDm
T62oTqpkPeRF0snvqxjGKEu8aUpz4/M7Qe3zoVuRSGgmuEX/UqujPq1hu2GtUg7mPbidfJvG3v3J
qqhxoqRC6g46KkggppRfJC6EY4cPfbQ1v2ZPzpdwF7ho7bFDfSB22e95KPRsXgtqC5cU7Lv9VtlK
0ukjb/SI5oLU2B9qCjhizWyHj4zoRt5Ov88baQB+CmYwCWYiWezr8s5OoUx9Cdo4JXZi2auNymP3
otwA272FcLpMbjebcE6osRhJmJr9on1HFVQ/dmHirI9SOPElpY7zn4J9FSRfpW2q3jnaX/y835zN
HHzl67fRVQAGQVjO+7nnahEfmfJ00zGFjYgwo3QwJkNAOwYvQ71HZ1OtA/lITpGqCzsm/RrAAz0W
0Mm5BCha7DX16wgE3XdSUhcKOZUf0UhRDvhNSThY14qbTHeCmd2xL8Ns2meXDNTQ9/obwjCF6z8M
Eo4nBnmXRBibAAuDAgWNi5XOjM4Rq0YFMynrq8DqUzjjsObu0v2u8bJyspVK5wbzyCXAy/QNVm9M
sh/vsBShylp5+3Ekqzp+S3cQ/saLNWwVPGRIUhbDTASPW2z92Q5B/EKNNRGdID39UIjYTsewX73m
JLvmjvrCoowxnlGbFpktcTM/QPdTBBZONRZbFa6oHkHw1T7W12Gv0+YhGlIXmDztVgBnVRSv01w4
yamQmswsLaYlr4pi+yYt+MJpZOC/5yuTgPFFkmXdf0jH1UmfgwbZHFyWSoC1w7/mlkz01yntuKyo
sagaOma+eSfXkr6mbO6quUEU3bvEoWC+TlVX+Fexhw2pEHvHlTJ6sxwvxt6PTKcZ+47qg375mtRr
NOFe1s7uJ0MrS2CWpvI5bt4wkIpQ1Z4+zENdfK+qhGPQtLRTjBwg3udOUlTvuWPiGClb6q8XVpW7
ol4BNXtwIhW4Lzxk8UM6XVxkcVFU5EOMA2bTnkHwkbfWej9bD1A+a9zdbq/FUCjC06LOdHjWqugs
6j6ortboe484Lzh2hF1NCglzkzmbrGe+KJ3qKTO9QSq7NiXMgVSyWDPc+dJMd4AH+ZpAf8mVCKfP
NpYoFTmScC40iB7Vpz4a6F1XiLWEHMCR42qKzLo8L6uF9A6vhtQ6v3fUkxEbLpdcscl4FRPd8EvX
uPUn09fV92CrI9LZxkqWpN3HCWE+eJCO121WPmLIWcsvjKZwfQ9iMg6oK/YPtmtK5go03eZGo7My
wOtXsg5MHwQ5QJW8qXTAfketMsBSbrxbyovSk/JQulX1hFKnIAt7EsOj20707cW4DeEt4t74ujAw
VYdB6vBHCuBXHtuq6IanMAAUOfmDwmRQunT4B9fWFrAOdNI8pKkJ7etQp7DSRYdMJZsB5L/oVlTT
AwtTcx478Sa+BvPUfvF2yUCyY4uGL8qpbJQVy77qq1f2/VMtnTb5NC0+7m1dLCeCveoBr00q2TZL
txkoMI7LDf87OKJ4JG0D0hcz983vTcQCaVSYVH/R1/fdecCEvHiOzM4Itut18GPrjIu6OfKSZ5ny
Z3F+Rnh79tTE+1GlrMlQaiKiTMIinM4gR+rIgLqgaDONdp886yZ7zpdCHR4IJ3jtwHpIJNZl+hsu
3OofS91WLkacFbPBbRPNOzlEO5nvAMYYeFA0U+/aNaV96kiraa0P3CWk5D7b02I5pd6O9Z/DJyJr
p6+xBSxG2GEHJt8EYzVKtL8h2iA0bVbvB9ggNJamSJCguRbTLPotokz6ufuy27r26Zp2VbyzcvC/
VpOJCVyGzzjkZp2dOluLdjE0+Gg7qLUcTCCkO4cEo8TzX0DdWrymgTJktCTamd4CLieSRqGHdKfJ
igRrCV1gKwomkYY3d7V+cy91E5OlTtLKp6DThlzSZiqd3FF0OAe+a32NCu6vXPQJofTbYqneDM36
+3kHz7gly2ja2yBH92kJevVeBwMN2ZzsZIgFfUpOrnWI7vWnpM6FSqgw9whT+Ud/2AyRZmVNF0lX
I9+Vg8BSdZgT3EGBMcRTmKRqvDGejueTDNxOPw/pJAg6FnuEHdm6b7Q03lgv31enlgwmEz2dewlT
vBlch8SFELvKCoLBmQqxW0BEhuEJbuqeXgtoqRUVg7NHp3Srmj6fmwbfVy9atvCOWeCbCLhno/MI
3Vq8uF2NCmex/S75LbPHn8Ewh/Y4Bn0L1KLacbzwiSuS92AwkkaDzmq7jY0TOe+rInDtbfG9VV1U
U8fpVVRbteVl4hZAEGpOnEc1bxO+MFrr/VBwotmHraNEDYZoo9JGqTpSSbQr4U177xeAFWnb+C/D
KN0rdeUCmmr96UVTNXkX3foCAruXUoOnQJ/zt3GGOfOsm0A3NxP1w5ewrsQP2MAYispuke45bkbv
QxFM5etWoMfI3MmdaRmmutofEHku3XkugyibJu70w+gOkLf2scfn1Wu7dX+MqPY+WzfmbtJlUPn5
HGGedihjyyfkWAvrPAQ3+5raMfksOnOnyBcgUHlLQ4jhu4cha001/KOvW/nD7dfyW7FV835JHI2F
qRO36hcQ33oN9eqJ0+QWO0szHXE0k2m1vkcuVHrYq7exyjTfDJCv9Ml4Yxo03ZFQ9+6pGRFUVXni
81i79letpmW6zkOEo25ZY5F5Yj8P8blUIOS5ty2BuYx1rcVDn97RT4BhLZ8842/9UfKpknO3Te5v
QNaw+CLGqo+/Mbvdi0e6x7Al09pbPQxVsb17G+AkBTR6wmy/Y39PSfNVmGPmng4hrlasxOCdHW07
ZXWgwMEp5ubwVMWieZrrjfkf4+H6e59K6EbRLru8MaE4N0rjQS9tMAWHuzTkzMPgZUYPA4iDH01A
CdOQIlCoin3Gb54vp3mWItb4tTOT/rYZlBXvUAop4qTEVosHSsk1j7lzjlOIw+xpBGfTGAmORRFf
Irm1vwZ/jmTuoL5ffu39skLw0S0m13YqNzeDLkVfv3ftjI1nj7/hkwS4ei26Oh6YkcH3yFLGIJ/D
cVT7Y0Hydnox1Fo5VxQ3ggZpC3+0LNhPc+GtWGVjNUiMeJj6N7UujPcDVfrkrTXh6ud1NbnNXyay
FWaM0DPJsI+62D5UKpUk8oGPhwVkpUlfsDBoxlxDe/9FN13t+e75zl/cxvRTg7POTa5gK7rvO8vq
ebaI/Co2cUqAlcJm6rGbMFdjhgpgT4pM3adZ2NSOn8tuH9/mrmPDtp0CR1VySJJjv1R+mleq8Kts
lWYoD2a6u/AWSdCuZ0fxALD52/AgSGBLi6PbjsHNacuUP+DGHVFhDOfxSK2Cuy2ZC+/UhTVJHmvP
+BvrH3bXFz1ZzIqjtgwIYRO6f4EtsuBttk5L/bBuQ0BMMXxudW6WOn1BNhYTAVDGvpPppZzWIz+Y
DxWq4Z8JUqaUXEMTXmpvdD7rkYPrMLS21jlndFHQdvkcamDLLvo8GB1vpWTmTCIAefFOo6M+Qzga
xNk6B+WzWtqpOm37vOgzT4nrZi+8LuUyQGvHBktA54IY44lrsRlcnptwB+ic4xqeiyYNAupvuMdx
DnboVIyJoMTnPXNgsv/iCWxu88xIbmekFJ3G1PavqB299hQ4dhPfjRfPH0aOvi+TV6/qiIJw9BkY
LcGT9KOewOLE2E+7HBPvBh9Y1owUtoC8sSlwnWMwCDlfk3WQbb4MdeJdImX7n8AMPKtBLvfttNRb
mze+GvS5bZvkPEsmc5nbTA25hvCYaad6VYpDORfm09yK/mcxR5p5KkNLkQWFKC4afjGZhjR5JbNr
MVV5oJPwYRsHyyTWAS87lCizKeTELOMzu30NH6hW0dnNWxT/phMaiWLEnzui42g0WV+RB4Wk6Cvm
bWLDypJSpoQKY7yVGMgZgi2wqO+9NANLPoO9yUGpYgnJ4N4APblwt93joD3CkZp02E84f2BHbPgn
r23rbU0m+qaWV9038tEVapOPkUqn36YOyZ3ftsZpblRuDbAFcvxTzUm8nrpWJtWl3cBvQNYYo+bS
at29SOHCU+r5nPFZQGENT0nDDJAZgpoeGR+CE3Y4lv5VlXXA+8GkN3rfTEGhTkW8QF8IwtZePLUy
TcfMGfw6m5ydINGYnpUI9T0BiPHiJqCnwrXgOK6GJ94a0kJmM7jYfo+x+0112xBBJ9dmu/wzdeR/
aKhhhGo5vKs/EsiOuEf8nTtS1i49m7emx74AU5rBVPJli9ab66gN/WBf/irdwjCp9sR8AvjwTqaP
6bZXG9z2OCkOUlv/tlobX+p+Irx5W+THgT1LAV+WXzFMiY7h3GMr3RbN/PGf3/2fhHMuG0R2vHGC
i6CkxH/QcZp2b+KNacmpR/5JHICvrlIIrO3iLbg2c8MQpRMG3JTh3b8Qkv4wo0HfLcI70zIKPabD
/P8fr82QyiZh3dvTFvnzyxpBUSsWkiwOXZO6zSnmxjKww5l+V+e5SHSRT3G8x+dW6CA4IW7AwkH5
bTxfpqFzsfJvE6B9umwocnqusZEOKLLVAxdd+TrrVn+oBM4vz56qEtJKy0oTIOoNEJiNV6wF84y4
LSn0gOiOYTNs00luRZIcfIY/DFgY0kTHqTDt8Fw2u/ysovCu0R6tuhpngx6+j4v+qBBnB1lnl18B
dCbCYebuMyTY9R2DjunoJpUpobVsEdyTeRFxd4Baugx0aTxqvqRYvVKi2PG7rIo4yd2FKRzW6X71
3Rrr9/uBYtvpvgA6owyfw8gRmYwIfmttBz/d2wP33boV0F4Y31bbmyynzZ69ENoVJ3TRf4tMguJ4
7rXzDeYK7HK3lOEKlB3qHpC1cQC0g7rwTu02jl+rGE+Lf2Pc/w9v6P61x7iN3A0i7rLGv++XEKwX
9F0g72xIy+CMTQ41cqSrz+M/Bkvj5VrY7ceU1l+3eFS/w6LFf7e0T5j1MW5uw+1FK97zP2+E/2EH
31cjPm+YAOAQLeDg//1tSTATH+iQAIaoHp65zNxPqayWM+Zt9n3P6P48shoOIAwT4SJrEXyKYk3M
OqTdzPflhn26boN/ocv9ScblTbE1eEY+sSp3x6a/v6nFH8bVRaR/wkcdG+m0X++dwlhdJYfiAUc5
eY1g3PybCuG+8/6bA4xGHilfDDsNNWwS/qkwjsVC4RQyzJoHQG2F+fIZ+sT0DJceOgl6ZyZodM/v
nbFRtzHcPvNnupcm6eyljIV7mhwvfRfVLknzU02t9M9f1f/17rD34KyNEda7fy4gDzJ0zRTUO3HC
vui6m0n2rtvxafCbdfsXIvz/qCyp9sIYmhsaA1YGjI+/fwOSIbMM1pJD21nCH+s8hjjzN/t8XDZX
/fJ3arVR9f5RhcP+1PUuiHgzCKbThT3+/37su18vck9Yk67ApuLv72SplkGHrjSnQunlraZ1B25S
aZolo61+/fNr/e+1kPgQIXFoxQ8vgbH599cCnFxhV0h7CsRAYy6ghxJeFTAT7Aki4uCp5Zc1oeNf
KQb+5bX/h4sJQx+v1/8QI1Hu3403/5uLOZukYOrEml9VKN90ywAg8beWXIG5mY/4rpO09c+f1vf5
k39b72jpQbR9JFeoHjBJ+/tLDjQuTqL84ohAD+pKgsERUbSb2x+XoKWmDxRZKGsZuxvkv5p8iqXz
+jMAFi0+LZF77ZKQikTbzlt/uE5NmoPnWADKmkKA9cIMIDgWVIl50TQ0eypcpvkW2W3ERMH2zFX+
+QN5fz5DXOQwhCYD7m5Bw6L5g8+61IZVNEoaeKjOP+h3MOLuUC1+4PjvHrB101/HZIRl2e6caa2Q
HYwxkn6S6S6Q5folEDrYQIPH0n1aVyf4ZkRZ/YtV8//1Ju+FB3pF/oPr/fenzlVv2pYx93nte+Gd
9obYjo9u7wiVuYvx5hvit3X5/i+P5k/mLY+GJeqT9IgTToKu/e+vCn3JnUIcf85Dv45XkJ+ByiyM
3qjRiqNlYP4UxAVxZzvDk4Pu7g2jFkF5YRj9b3K//4iT/3vdYVCJkRXny102ivznj21WOr7qXcZP
58Jzodf1sAMf+nn2n6K6tOJxiH2cqS09X/3Mjii8Mwq8Slwneie0xIIpxiFFFR/kKBnT7RHCK0MM
OGST97ANHtDN3sz8xJ1mjnGnnqNn5iuNPcVBMo9X7XOcHfpSuvLiz0PxmCoIHIfY4iyfDcZX01ML
yUHc6pBz7lZ5tV88RhaALZ81+M7Bhhp/BAUy5zNnCJzyQANqiejT9FiPkO/nLxFWMvvX0lZu9dJP
HYCumXf7MODTFz8E4RQGz/4CkYmkSTd+LFlqTRauEj1e76w0xtBx448CjXeR67SN9DuobdJkwJco
IyaEsOd/WR5/HgUx1617F2wg6ack/vOU3ZulA2807hnhgVvgMZAOGNkuBplZ6QocrYIR7V82Rm6y
IXySgQMhsEl0lhZqbR5ck2g4P6M7bf9SCvx563EO+4HAhuluBQF9/o/6BJmni/lauZ9ts8h8WcoB
YWrNbi3vStV/kaNxkf5xJGK+gRYFgxFaG+oP8ce91++V087xUp5hronxTgDz+peiH+u/2gBL32OA
KAIqVwU77HVNZ/0pXROV3FYAwvJl3xCknOu1jNxvJCTRb5sIstEr+Jt8TltodVmZllv4UMNJ8r72
TteYD6NUY3McKZNJqRnmyT1GCTOOPNIu5f6844X0VPTg7QhZ/vPAe0zAnq1bEDuz8vSrozC6bM5F
rR2/5Nei2vu0qtLsl3kOG/tReNC/D3oMA+Z6GJp4l5Q4jjMhT67N7+PRL6lXJL+XvgBFKT2BkV0J
Kkdh1y27c8Snrf3mt6V3dr24iG+Nt8PCRaRVkCxSo1tCaI+jCbV/ML9A4Z4ixufUVmcmYq3MZ7mv
MfOocp2Pa+BsxceZof05BncnRH1v+58mcLfuBAeJyLZIDuOHdPIRpIyjs/419K04DDbVzU/uDhCf
NiUs5wtjGn/MFqm8D7tRVZFRDgXT56GOyDiifWqv4Rptb0E/4ErMbKQvroEozK+Ak5UjvkcinwX1
un5Igi7VV830MMiZUs9f7ldWehhhmBK8WWlvOvShTEhKS5rgL6/xXaBYtWCTCovyfdDUk/hV1wl0
dEeOMWmPa1HUFcpufc++mr2KIQSL5XEHkKyzbtYmPogEbekRuk0zQsAq1lMo2o756mTAFRn+0MVA
/VnJoUqUi3ta3dYatU8/9ryLyA24THni6FeSqjzHNKz49ntr9zUx91gv0W4EiTbxUHzjgrQkAqaN
dKpzb0R09CuoN5fSVLv/CfEsimPfLtst9CZ1FZtjkyO8vgQdNeM6zrO1GpJLg9tRm0cymX+bamPu
2HolfeSIm4ODC2rI3AHi2qIfRi4geTIlrlsHh/63v4BLiO5BrkP5gAP0Pt7A2AWCLCUk2ZyBVD+W
qqsGpMYaDzjPU22b1ZPXM73YrLAZZzZfg+yiECrxtnd+zviyfOcryO/gOlFT506gq/notNE+ZAHO
pu9dqM7RweuMeki2mpQm2tvot618gH6UKcmQ6b7YX1p+vcp7jtWEHBEXIkxpnXemF9N3uv84vSNT
OyugnX+EtY38E2UUvY5AcZ4NYWhI3QrbQTAgluTo4RmRZn7XUj5pWfjlsZoCdSPiyauP3bJBt3Pa
7kMaV/u1g0bwC07JeI3rRDEW9us6PA0BfinXLuAbxMCkgXOJTiYZcoc+1hIe0+/JgUlh8Kh8bNAv
09ZBBF6ieYCpgz6W4htvhdvmjPITcOw6PZXLYN7wcBV4WraDR+5b5Uz5voixewS4xC9SWCGIbPUt
9usViTtRDrOFRZpM1v/aeS6I2qwQEB4A1HjcHbRFNGVe6Zp8oow1x7g2huEVTnWkzIxF/c5pGrlf
dgO0BZGt8gkYK0E6kPCgUzg0EeHhTL6tgmiUlpxC6Z3OI4qQbMpB7fqI66UKQKKd7hXW/vglBCQT
h95G0ZsiZ2jKgoToPHtXzx9cSoQgFzXckcNoav1ZQwfob0myhXmHFOBLi8Nul+27QwBaN1SluW5V
0nwB03JNBvoSlpllKNNmyLYqPJ1SeWRXAAnowcdbxuvU16ZG8HJJ21F9RcSIhKZIS01iZWOHT2UF
LxDTNmE4+ZgmdqyKhrXNn08+aqXIvSvjovrcT9gM4XcWmeZoYf6cLIk/41G0NSmHQNlucepkpSxs
S7/aX5ewndJj0cThu24oGXF0oezf5iKO/Hxyuzs9hFS4KLvPcpZDiymNAr/3w59DTd1+3ForhqsX
LvaLjiVlSDCzUhVuXvHnBkI+dBMoSxVhnCOqRH8hyldumgF+vw874fF14J/2Aig080waHR1+0Gdi
IFAepCYaf8YyokYymBwHOaR58aprw/HTYXX8rW2Z1WcrFkUcP0kK0XHRERqTvbIfLc5e7cGEk/+e
uq2rsngDiSAldLvz2VP0SpmNpj43kiki8JXv+Afjhk5HTqormgdmTeZTZZiWco4bI9+icq5/Tdp6
r43bY0scdzhwcmA5a0vaUOFFnz3mKqT+TbgE3fBfcNBVxiXXEdO1z17dodLf4PP1R0adce5i7p+X
jWeGz9Mg/S2fkg5WOscU0+YQT0L8PfY0tO/Gzi1PTgpxKbPWVeqyL5RKB4jcnntyhqClOWUK4J+b
DZmfDkwSn2S4yPhU9V4yZnL2+98o3mYIMeR5enBf4URAt2niBEqiOCJhuu0T/guoK1eUYdZX5o5h
9+PPhCGsC+TrBzqLdxOJyxYHRfhhmJPAwLdeN++d8W0Sfyxill6G9pdLDSsnsK10K8aDIEQL+6iq
KN/8CjEPCvDNnCeqB+JlF6RahxRSG09kAfoUw2rLdw1zv+d0hgCU82jXb8FeOwUxo6WziZPilOB3
tJfigVc6zXESBm2oa3x35jYdp+K6KadRD7INvY+e3tP2CmyP/gu4fvlZw9Pq0F6MhfuauG14FCvG
PjlkJEliJncnwdjD+HmJVB0eZQeZ7eQRv9Uy+sYIC35rfVd4kIt1xAiwfKs5lX/C/a4UDzEI47Oe
0XBA3+3UaVdm/SSkW/yMPJuaS8FXepR1O3yvaRTtaVRt/1uUCSS/iZ3ZEuYJ/wrJQt+u+Yi2mDju
oAYL01oJF7YHdxc6jGix2YawcyVFcTQPgpaHabBnN41hODFa2UILTE+Modez32DX8xG73oLZrWNG
cVrWPn6/1FVbnuKw4hxr4mDm9920+Sjsrmeun9Q+bn2NPydmQN218WkJ2Hgr39rSEb449lH8OBR4
SWZuguDhVNgQzaRRCVK/xPhQn51qqbDmHZbdviLmGzAdnKewIebChG0+1e3OnD1OK2I9MVL8ZaZy
TA67IgTtXJlaTKzzGVDfugJu55KwDtJyeO+1eJlDR1vnj9uwN4TriijMWv+OEEn2mcrKfWAc3laL
gXcGdEb0ZYqD+ImVwg4qA1q+trb79sg4Z/x/1J3Hkt1Ilm1/pa3nSIMWg+4BcHF13NCCOYEFgyS0
hgNwfH0vMLMqycgi+eqNukeZNEYQVzgcx8/Ze+1XAFc4D7RZHa1rhaHyFLip1C4Lgjq2nkVr5k1V
aWlyroZKdL5dLNHv1hhbn1u2E8sfp8yqT5Uc9RvMcAx4MD8PuX1SKqOaN1nTztnRTUF9bvKSzfoM
F6NpVsRp1oQ8D1Iz1CfNjC7c9IuLbm6cCYtk07pSmMFfaY2srJNoKOZvzZrE81BLgHke3YovabMe
pZGRJO5YBoaKsmyrZ511pkpe5MbLVeKYjax2X5SYqFg2JyQQfgUYxt0nZIThAJbpolBuAAMKpYK6
l3hOxjXeJYk4R2w0XVvcYJ7ydrnOLXsmjcSIhBtSVQ/LngI96sUmqQW+f9AP2ibTUTeE6CUbZTPO
BYVirGJWeWmQkFjbYqxbjceWohibXjeHK5DSSnksaWi+LqrQaQOLNn2LbL7rAHeNGM61hkz21JZG
YV+DPLLHL70VjWOYI+MfD1W2mLdKlprWjoqqZ9dH4TYLX6L9KENKG++DlpjVfk5S1fX5V0w8Tj3Q
m5u0T1xGEKNeqaFD06IMM0XB3WZa2RCfUzP2srvCnhJ1a7N7jYfJLeLkwcGMudohGyMO0zxTy+t0
QU9yVbazDaa+G+LpRRvjhuN4L92kQgMN+scpkmjcMcSr47sCPDb2gHY0iOVGI9DLrW2XUYbEcC5c
RrOJhu0SKSZxRnaLSgUhvzLdwGftaGwVWX0bDz0ydgfe3RQYE7OrczzRL302E7O+Rf2I131JkAZQ
Xqbliyrj1Ot/0en6ew+JSh8dC8kINnkL7zklVZxayANisUOqVl+AQPzeYOCbfGbG6qZJ51/BedfG
2bcdG8ghzAngiBCOzooz35noPQ7fxSSl2GUyH596I00DngTZ3ZQMYsu0IhKBV00vcGbEFfXur3zj
/+ryNACAi9E6olP57lQuXJsOc8dUQk0n5EuiVkBc9KbZPU5m0j95Wh9/KYYa5VSd9mfFUL78vD3y
/vrrxIb+CGJuPgiM62v35BvPN+1T2XWYpXa0a2rXx8FFF4Z67ID8aQiheLTh4tYkRCcmmnpqy3bz
8xfwvi2xdkGYz1DsaHSldfPdB9BQTahA3iW4MNTkSK7jo5I26jPpT/3ZtcX4weJZ/IvO+9/QCetV
aQWBC7MZV1Lmf/+2Y6x5ehcloOaV/ImJTXocp4rId7Sq6UbNMDnEmeueMg24RoHs+w60RPmL/s/f
PnooeNZXeAIIY93w1r//5qN33QmzMN/MLqEMJezRBup2UicxTgEAxHY5tZCjqrukNbtPpRer1yBV
hn7784//a+P42/VPUQXUBHQBc1ibJtm7T4JOiIHLq8j2jexszttdMy2fOqudxjsEK7oTdDRSrNUd
R9I7NXi6LcA0DVdD1mvFVWFOunKTV17df5mGpsD+m9pOfIpNJ1/2PPzl6I/eAPtlbJYijKLGmdm2
E5RIZmKz1SqdFGHeIogJlEEr1NMyu0hpCeSop21jqna0z8BYlY8YL8z6BYW4q1/cTGC5sJJIxHu6
vw3ICxsw1b5wxGQGuU3/Yytqzywwj+M1JOrYrNQJq7BVPzNyl1oohF5+wjSqDv7UIRwMGpBhDzTe
NQ468FKKk156xbDtiCmWu59/5H8bTBIYg0ufRtwaymg5xruPXEVEK518wlkG1nkzo4zZRrW7bKxW
T59IcC3OVlHPR1GXtV9TXV9Dk7d2ebPOzoVMg1pt6v0vXtPf1gGDMAZw5IQZDl02yG/fr8ZhaapY
gUNHHr0L52nCaaYchyrTlKdBlnAB3GjEGYmOsg1iw1uqUDhURpeOfhn3SAUr9GkmoaI7IGuT6g71
jtb65kjT4xPe6v7JxTYf72VEwyicKqX94BDzgNpznq2XRliuTe3qtM9K3xXZcc5QABeActttXKpL
tDd1rAW+aHVIsLNeIc6Ak4HipYwktWFM2y8s0qhBNyjy0Tlh15iqI90Py7ydiKJttoUJXfbeHey4
PVB2DgSad3VibjG6T4TUK5l7zuEfkm3JPfKst0tXIPRt545muYgIeNUc4jHkYApOugA8um2d0T7x
PaxwHJFHWk+BNgwWmgtNH7IbSaHqHDn+MPAGPL1koZyzTlzbelfRQaza7s7M0OrvOPWO8mADArKf
hAY3K1YyA/EU+gz7MeaLeiID13glj000p36m/RImCbw2JLB6lGyrhfEKCukeXW6i10TUF8jL0ss0
dBMH5H5xH8zRlKTCNvFy13N7VUENRMTeZNQGybaMFLpqjlVOKec54eEhJjWTM37PMIw5oTderDHz
6g2YBjrm8CG7kG9hiTZ4DGW+7S1XvDZFbJLTAXLlOGsxoliRZP1WzDKzA6o43kIiEhsF0wSvE4EA
yaFeVGpK2IOVT6/HzND1Y62WLHMLQdEYOHFTT2/wTlHv+ywA2MzQVgfQPAzCFOMcd956ftV6hWvF
drFDv+rKmybv1cZPFad/4UhGIYz0BSVcn+vJfB33XmvfaaIujoiZNJTjrr2mFg+p2CF6qrUt+ehx
squUWbNOOAF50ymQuPQC0CB6weoOA93LXbMDyQCNquy06LOZDPihCjkhGJugNh77Ynb6o1Q6pEyK
XU1PZd4Lx6cTrIpfPMXel0oADql7rTX8Zg1PMd4NOSGeN2qSLjF0LeB48ex1t0tHygvlzHKoWGj/
5hx3vR51wgr14vsg6+z7LYJiVIhR53pGqRj38Ivf4PigO0Vx8jGxuunjz/ekvw1xuR6obNdDWIRu
AQbr99dzFK8pgMTghnMsjDNON18nsbft8EF+yErIMkCtxuIkvJFcqXQyCbDy9HnHrN39oNvxa+4Q
Cy3hbDLHdUDMwo7O3KCKpjTaeCjlAuqh+pw3Y3VOsEXjN03N55+/h/dj9/Ut8A50YsAc/l99t6ty
PosSkUPdi2ewL7gNtK2DL2pjOws911gHiKbSBjwLbAm/eMzo69zz2yc7ehyCGUgRZvLvwWJ7N42t
a4EuUkT2tkqx3CBfzAHk9lOFgyxSLeFdOHPp96nd68u2t2OkHsqULS/z0Fpiow9AwANqRsBOPUds
fHqG0PecMbE2QN9a3uzCjn7nOW8P96hZcV/j7vGSrWsJpMxxqylXTep4QHPoPo3+zz/Wv618RgB8
smhG2IBIJH73BFWqMYqremzwJstsY9Pt+RJn0Fw1DZspOnQl+0WVaqzDuO8/TDiDIOzRoFEvUjF/
vxZjSIPAh+J2N0mVnncUEzbjihJGHb5LHgNmN6Unh2ZEudPjztb9rKo1Y4P/xxChOqS5DMxaxV4C
m8NjqmN35VPVF+aA/iDFMsBpDBeykxhYjBZG1U9KKebHWG/T+ICQiFZ9WidBwZlY3ePlKzmxmtlw
yFFwvDWcDcNpnR2z9/ZPXz/qfyuP7Kf5xSCy3mqKQww6w3//MLdyvd4/f4xgxT+vv2ZAfvcHhgYM
mW4JgJV3n3tRDP8Ix1t/8v/1L/+MJH6Qzef/+s+3WlTD+q/Faf1dxB/gtG9W3frv//l7l9eS33t6
HdI3ogEDXs93mWTrr/2RSabpJI+tuZOsCpMafoXkTp/7gSRk/gYlPJIXizvQXpmL/0ik1H77KvpZ
gcAkUxprmGAPFTL5r/80179iK+fn1+2cJKN/J5LM/H7JcvcjjAB/60LLo6ZDX/79koVaoHN6B+Pj
qQkagtvUvI2G12htlw6bvtpTpDnzvWpjYt1fb8vmzkuvOXmHBGlsLMjrAJy2sNswqUDq7x6q9slo
niz5mEyP6nJJ2hsxtJtsBw7Jz+YdJkHp3tr1m+tc4vnMAMbS7v/9pfhQk85Rfl0+/1xOX5fIX3/6
v7QGOcWSwcKD7Z/5T39bh+hD6rH+dgX+85f+WIW69pvDzmSQTEkLQVM9HgR/rEJd/U3VEOMgSvFW
3voaWvWPZWj8plMxGOrXxDweszyZ/lqGPK3W5gttedNcWyL/uAlv/tgSfxaMqmlfRS9/7Z0sRIiZ
VA0qEyhukb89x4sM/MBi5xXPW6peKwNXgoApPrQwMYgt63PcARgxgKrFsla3o94XT2yln+K6+H2U
xlFHM5QxIgoZqi9hIxvwKfVItJ5lg5NekCHM8EegjOHJAZXwGqfztJUOA25NSqAvVLNKO13jrET+
VkVPk4Nry1YRUPXlLb3FdJ+4ElcFPgOCqDzqGe1aF/NNqXLYGkH7+4aiXbldqt9307HGeEAlj3hT
SR7ndPiMs4JnDnPlS6UT+7c+nDaR6B2f1gN3UdoJ306ij5o37RO7vVSzdZ6d/EV3tKM5lutZGQjc
UIqD1pRxOHr5OdItEQi7uSMIp9xV0IU2jpiL/bQUl6Vv9UOkFCegZWcXMbSDFvgqTa1bIU3cL6i/
6IrWgfQIJmrz7DpTJBA8g0N1V/c3VG4KSn+4mZ3cZ6Ni7UzNqHZeVoZu3u8cdFuB3gLPagg8xtbz
NPQqxiAv6AyGARl0hcxbUQ+GcU9X8dI2Y+CZ9Z3q4dgWmG3aOeyW7pDOc1A1xgGGxnlUv7pkzlNT
4n52/ajsYXZkJUOA5gFeJD/ZOo9eX4L5Q4RLTVkjtkOZiJJx55Xdoz4zpJYRDBT4zVfSNIsww+vB
STHF0s6LmeK3vJuDxFl2DYNgIB+JfkjaxmWqTiWcRPfU6jx5LUDH+WIEWE03FS1+3zK7MEvQmZQO
IDxRMN7LDwpdBb1q961lX4Ev2NKM3VVOW29iHsKbOO9PRLqdpiaiZZEhqVC6EpODU79QfThBXg24
GsY2YJS81XvnMzPK3jebVYoG8qZujdIXqbMj8PRtNLVz5uVY3ilj/JxmS1PmO7N1+TnkNqo+rHP5
ZJ8RvhiohnzFaf27hxFSum2/laI6L0X5pPT5DUSX65ZxbN6PDxH0r4g5SD5XIUdRBrADeSGZtkub
bPHTjInDZLofEb/sZpcJvU3THJ1FVWFiSwHiiPo4Oeo+gqBED/ugGvbZqOeDTeaHD8JVASemGn5j
Qndl/TxFlXNR8d9uXMHpyl01RFN9Jm4uprRp94xRmyBSKzh6OYgavUJ7ILwNgUAB0oUyhOty31T5
lgNf6MjoGewrkRv68BF3GfqY5M3UlScoZu3RiM2NHM03pvuvHRAA4O1vjtrje5utB71zijdhp/cW
s7nZ0c6GJc8GkeW5bPeE0zoMzLGPWekuszXEPA329PnWA5vmu9I7gzF5TNrsNm4R/tbGfavHYKaU
uxTpfwyfUAfUFXh29aBnPFCjXMPyAspZJRjELLxnJCwceY2L2UevS8vyXoz2tnNBjUd0yppmv2S1
iYnVCyxF3WvZOAIwJl+rqT85Q3HI3E9gF2xf7ev7SVOOPThAf4gB/nadGLduxSaRI/izBnvYFxM8
TLs0edAiSaO1WG6b+clQ41MU438tSz7gjjWlV/oDf8gBfzihZOaLKeUDSzQKily/lI7JWKJtEZSw
4bSKctRssQUQUVy3SAQOiJ22pIE9tEv/iAz+etTiJuhm2OQ1TOBBHQDKaKq1mzwSg5cmecTiubFp
nre595xmUC31+moE9r5xx3RPgm++8ewnr3pM3EewKUuA7AdzayI3QF5uCShh81/GK5ADfjnrT3nX
7QYv2uA/fqtBdg6rdtOTrUmElAffc5j1UCvsYIgV35rTi5oh2IjMChBQigzRdhA6Vn4toLEY3Lp+
NkHfdvVHy6luHIubTSwZd4neJHjbBtvXe+NgCfEhdVZsB3N/vdxrhn2jm+JZWMyhIsPq8O1BDC47
trXSvBBUkgXNMn7iNNTsjBg9s1Fnt2Iefy/reB3Seuv35z52U3XrNXCcsGtYAbX765SkEKHL7rZu
1W25IEvTLbZcR47Pk+BPvQmNR63qdD8o3ke0BpxdZ+M4qdUNW8Hs81k/Y99b7sc5eerN6qMd22ev
at+kqUN3Kl7Yzg+EZx6K0VtwWMMp0cST2pE9LnocnqI7MCTnbk75uNGGbItGCogA0eRb4Flw3Ix4
R+R8ZP7xUbGRZ9vJqPmLM22aYriSuvtWjDOMIUZKodcZT5VdYg6ziyGMsuZ6nkyeTCgrtNj7MnGO
20q9FOzy0B5n8iEgBtrjuW7j3+dJfcF1dlzMctfVKRbDFldS7DlvyzyeatFcp4Zq+lhhmm0zzuBJ
2BlAKVTPlZa1WztOb1JDPpWq8nkksIKJ/XAwpXYHVBjZrO0wvUfJ4eRXZj3clEX7ivrmTse35SOn
uZjITQaU4Juhn0+048kiyx1oGBo1bzr1YTl7+8GxQ2ReUItSRBf0qT45GSypZnpk4+rOeNH3uaEk
AU6SJmgacedMzcgXBFNfxdPqScCvtZg/z7F2P0QZQnNlPA1ec+HRka+zXEbSkRpCQQ/A6tpEg9Tb
VJG3RYfAbqIVuzXr/EZzV4qme5vW4FXpFVDTj0XBOKZNg3SKP/YzQr7RU64NM3/rdRd2SxT7slqy
KyoaZGxobH2U8s9kajO7X/rSbyeCIiG5+Gjl79IGLITRgjvyiv2IYTNQvBwZtd2FrjZeyrXsGsRZ
L4rHgk6/4hngQsh1AYH4paznUOnc0+iCRsBMz701qTvTRBVvxLSGhS60q7T5YKMmFguBIHa7YdR2
GCwAeIO3I268RaC1zD5yTraHHtuX3BbSwQjlDQcrhrYJJPb31HY/Sq0c6A0KXDuWei0dTh/N8qGO
+J5sjTgskiDhQWR8JfkrQ+DkZMj5RCuSVo+HaFJv4LNn5Q6IIAd02bOcK4RnfWkGJhIX3xPgLWao
8jugP2mAPPl1xdtthnS6KqoFFZJtgRU1+h26bLzoI6EHWDUeLZc4qLZ6a0fyuTovvWrjGaFROUF1
HNK9DY9hqw2JiWYlf1BSFdBNhAMOy3sYjSYB7XPahtA3YMYgM95AWMq2nQmqx4VRG9BTPrdlyeQZ
f60JgFASSxgwQ3+e5lZsF9kaO8MCF9TqK+2Ocdo2Ac3gW/Gk+4A7AvQjBu/bDYgEvVSO/qo1YOGh
gTWIcIcL+9wJGNeZnRwvkp5eMfB5dQq+rlQxVX+C3R2QYRAqQ7YRahz5yjAo2zJHjpFnsxW2fXFt
SwMQseU+Drq8s0X6YVrkFUK2c99nrw6Jen7nDLwaKx9DPWlz3wKKv5GAIQK7bSgFItiJUPGwC8fO
58YQdsi+mCIRldcTT1yzzfbCbK8gqUCrG6drBd38ZmqN22FmY9Yq9TJ1sz8AIz658+CEgADvy2ne
4f44QTs7xjVJpDD1PjUgZk/oiu+Xxn3sTTfsFPfLtJheYM+WFYBLRy5MSAb4fnT6INU8g1tLccIC
EYlvuIDnpyqfg5F0VRQtNZsO7Ug5xIEwkSTiJT5LwAaInNjxB0QpqS2xsBcIEmlWUiQj6gQj+ZrP
4qxp/eAbmjttQJFc1ugvAlYyMzCSfkE6Wu3RWPD8bsUtqw83b6R/It/0MYqqQybRO+FBaUZjCEy5
PJBmF/lZ0T5UfdyEuTROvS5fFMfl8GOAiOpm+aBHHXm/xkMZ2dduzjSgEifWcMnXOj0wMW2DTLM+
9t54NajZFMTKfFzN+9KaTmZiHGLb1P1xALymoLiVUJM2wJZuRhgqflcqn/W6vUJ3iI2gWZGQmXcd
W7BHhmI8TVWdB+CEV7x0scEpa22UwhqCPI/2FkRovfEOA6PuyEjEjpFZiF/4KVPA4EZ9bR3bcnrO
cSftirj8HUpIaHXegaGee1ZdOm7lkItjntgX08vAuSa9z160jfPsqmmtPWUXvvDkpYbccBjURhxU
EOZ7fFnj1iYzat82nh2j5bQOCQ7AwKtTsZdioBpnWz3i5lTDISomaKvVcbHmx6g1TxLKrN+m3uso
KFx7TAah9PoNI7FjI4jJIx9Q2cIvKyhTVOlba+7v4LFUe4iQ6MLzrWuqjJon+dIXjc7R2LpZfZvE
tGQhY3pOoXn/bAwlAabpOjs7pbAHwqg2nLCx81ej4W40a/gmzhRv586b+K2OMnC0/M6oOhjR9iqR
QlPWdsUNdLQetAGTKm1qcaQm2UdNT5YTYvJjaUHwG1u2xNlQdsiAYO/QNw4im+MoyZkXIylvksR6
HSw6u6mTXQbFBF3b1VvFav16veJk3TpOSzaHewFOT7018I8Q09Epbai6zG01mAEREDe/TDAPZBYy
fZvDDBrvoCzTR27XNxpj1+jeOV90AGRc2X3CqdEEypLc29WbNIpn2+hKhqbl1qS25gSLY0SikA0H
pSjxrC/a7zDFq8BNmgSlnC5ZiAhNZd4UZwxqrxrARSKr+C000ip9l+QeCk7CHg11Zilgq+cFLnSp
cIDwcI5lWlB+ZfKcpau8ZDjpKQSHQjtZK5MLCfHDAhSJYwiwUvJGDEZA2qodS8dPbh0ukvC6kRLE
ICVjuGno95dDAzUiNveYS+9ssiUgIwQM00BUOkRiyP4APZykhvZoq8ihFNfaplG/4DSwT97qudf0
7qWKE7om2LB9U9gytLEc8UQ3bwf1ZQb8cNAbk6Eg+kq8q3YlBt902+d5tNIgapen1qHfZ8iriN0b
0Oil7o1uGznGtV5aQe05O69CylhPt1UeWYE+gNKo61Paq1eMha4GSrDErh77unsoG+vey+snbdL2
YIEH39L6vVgQNCbygTaC6Tdef4NgQKMy0amC9IlBmf4hqgd0gv3ScdgVL1l2Kfv2sSsRhJEcl+91
W37qIOu3+L23JhVYNK3HeBh8eSNAxlqJFiD61QMLbHRB152DcXUcvWzyF4iiq7gA2EmUQuqB5RS9
GfozCMdwXNrbdJTJboyLlxO8vqu6Ka/GEYjETAwBIIzrpBuLg+VGx4rrdKU0AstOPvdOe25UN7DV
cqc0nKZVqz07Ah24A1XVTl+W8rUVN1bzSqReMA95tXEUQpUbahI1UwPRI5hOtehQDpe+YxJoRfXd
LMTiV5gCNtac3EtoVqvwY9gMFhPVdhyp9R31Ih3zoc7dR7STFUNQgDBodbQ94GVKStiM9SdQX6A/
q+UCkQ9BrSAkoGv2aF4uTQ8ADdeb3fUPTAe7bSVfrcx6dVrHOeTzF0jWB9iWzE3V6xZB7MVaHOwj
yieNV/SMxt1HpPVSEWK9F0P+qcbr6LujHC9SwrzAyBvodsLcuLVcn5h3UJFrl7nxMJo7eYmSM6Fb
l7mMQG0TX4JQdhp9PgIEeO040HyvSvUvXTIx1xsodEx9iHa6WWdXo+UqR4vh88keyKSaNdoAE06C
jRkpS9AL6/+jqfzDjvG3Q4v//ukU5H/hfGOdz/64rbx9LfLitfr0H+Ta8J/+2wbz+pt/9JYJtvwN
ZQjDQ4RIpmEwUvhHc1mxtd+ImVDpPKsmEiJd47f+7C5jgqHzzKmEsQj+WyzdyOr+bC8rlv7bqnhD
acI/uRpF9X+rv/z9LFBBskePA+3Su/FmhzkvGsu8oMNkXc/J0voIYzkOgS7czkNn/K4SpP3oIMd9
SfMGgnAKhxLDiB0guQdGVUhvpy5NGo4Il2k4jL9Stq3v/5uZ4V+vjK77t8IuPEnq2GMP2Rc8OU+6
KZtzPkMly1zPhWidR4Ha4UFoYwfR+yiL+8FYHkcl0ba6GnOqksQ+BvAl4biqhb6lJG83oPo1urPu
TJWtG3fffPN/9uz/g0CHmxo+Ws906vtR0V+v9N2ICEKXnQxenhPNCIjc6BAgF0qDEczJkze14ABl
m3PN5pnkBRsXD8Oh7etfuIZ/ePV3U1wsq5E3Jl2+V1udbpPTTBslja3QbS096JKh3Pc18QqYT5tN
o03jySb2Nvj5W/9+QP/XO1+H59+I7+rKSKn59Xy/VDFy/MYe09s4rvuDYq1z78lT71JiOjx/cKAr
//ya6/v6ax7y1zWN76+JnkTVFU1HapeLklMu7sEa5+MVoVSffn6Fd+mdf12Cqc63bwuZvoJaZsr3
9OuS0wJZLpzzqn6AiTXtCavBCmTmtOxjSZxuU1b7chmHrRsvl7yYNp6lzBvPrOYrL+8/VkR8besU
OLumaNEvvvR3kJ2/XuE7va2iFHXV25zRdQ6P+AZxedou+lYCcLy9sajVccL9dow9rwycyE4ebN3M
wlhrwfFw+uTmpRMoO4QTRj4nR3XS9EuziPlktI08qL0nODA5mA6JMPxFQu6Pvrd3s/+SpIKhcK1q
v8CKoUVitRvMGDQJGuePhxGPkfhz/S9uROMHW8Z7qYtIcnho2VSTM6AWx8QxWnorrrIH8j6fRiTg
vt6R2Kn0qxCLQLgDxW95HJGO+eostFuGUzJMusS6rjF5YNkc82d8FOY+bhKxd9BGBKOuVVROSBgM
ugPhPKPqpZhKAq0XWki4cdCaeN/KKNK30CGrkzlip58hvm4ai7fc9dp8MhlWIaeqG1RXzCAZIl7R
XHe3U0xU2s/X8A8+bevdvp5JYHAQPOo9kkI1qBGRbDDodb6KaHL780v8aOex3u3QbccI3pMzH7eD
Ti0tkJaP7NVQIMSlicvnKSKRhayqzUT32CegSf7ii/4qp/wXe4D1bsdtlEg4mOTrfZ6uBj+smpRS
SJfMJ1RU4+dydB2yQTKMmhvXkbkZCAiQtIrAovv4ES11vwzaUP9iR/rhy3m3BXPAbWA1Y2itmtI4
T0uO5dPr03JPmYdBsTKPpBnStbBQs+minkJFy/OArtS8H81y+NXL+B7l8M9NwXq3G4+QLLxS1eo9
JvJ0jyGBEdBI27+Lo8fWWAHAYDRDqQ74cqfWBULjuTt3BR/9fEH8oJZYFR7fbpsYEkxlJEdy75I8
Emiq4m4YPrenSnULJhl2HP78Oj9a2++2Z0IquLNGlx4rXsldDySPh73XblStffj5FdYV/K/W17vt
tSs8wkcbL9/ng8g2EeduemgKp1kLT0hrZOQ061J7/vnFEAb84HLvt0Y449UKIt9jb5Cf0APjkOaE
IVFYLsRI9NaM/xtdbcHhAvPvqYgBZm0GkqDJKqPDiRVnILcEtGRnHxhkXmXY53FXDxGpB6ObX80F
bAxfy6T6ZnFGeG1LoJIblSbCh5yh1odEHSF8JUO9tQQC+oA9cM0tsdhM0WMCb6cLnng58pTUuVFd
0WWccukBBC7tH5X2gX7Vi1FegFfqguwx4R1wernUH3QiFpp+kcNAHVjxvLEp0XYMS4H9poYhbgCr
tB0okcqhz+WWkLymJDulniDha7ZLzFtVryvP0uxyOJVKOYeD59TlWQJB+2BRV5xSkc3uZfQqLUSL
Z0IRhQzi+Q04eI8Iswn1rAergQkE4uytMdfxsNOT2n4wBIhC3lm9fFHw8LxN8DJDPaJhsG9lZdy2
Loh4TmOKee4y23uQPemRIT6wtOGissJqNwJt8HHAdy+WF6GA9hLeHvMXD4R66Rr4vBjEBoYC1hdn
Z7LHI3As1EXBLz2nSBkHu3XGQNNFhjbDmB+MtMyvGT83B/LysJPEOlDngXBgxy9GGu7E0TWJZKZv
Tum+l2ugRaV73cQHPVq7Ja+0F2g8qDomsI3AQDU7v7YzciKPCW7wz8RlF1+mrPFOXYuBk84OkQQU
CXWoudYIJz3tBnop1RBhZrZEycygm92H0l34lrV8IimtrKrSJ+EQoq2dEm8Ez6fO/Q70EXZDg3mH
74xa+UIYUBX5cklNLTSbnE55osdKuffmxHgh4mbcG27ePWLvz1613LbfSlMh+kHQYa4e20G13zxr
XJQt5I8ZWvyoz/EtcQ6EdGmNgoYvh1WHYSHX6zuzLMunWAcrECy45dU9rd4Wt782qNuoyCvzgApf
P+RKrIhtCi80LEF40AvAp3zuLekxclTGHNhKkyI6sXF4M2FLVHFrDhU1QyVQHOI37PV7Ya4IjXTQ
Tc/XZFVspsYiZNVLNHpXnnfCo0xD2UDtqYGeZSjelYxuYcvMgMGy5YMnrRaTr7fYyHiiebina19V
CCikkm3VrwMyYJw7cvBEG5gMbmDXsa4BXbss9mKIv5DNgXDHtCZ85bGWQd6r89jySY9s94oH/xOm
e5NdT4OGdzSZxUun0m8JFRswfcDSAQAyGzytbYCytzSc0oKYadv7WHOvIWkrOuc+Ek31RTF6+420
P23YJHLERykNcMJaKzqdLqcYH8Ftk1kFbMn7OIz9AA2jN6rPEJGzx7TuC0KjVWlAwjcBYfj4bVF6
MrmsXls1FheBou9Z0r/Z6konHuwubXq/j2LjMLh11AB5ViIaVIl+cXs3jGdcuj59q/TLHOOCXJMn
6U1bzRHg4PwwaGUMPycr21eH5QQFuVSRTOh1SZbMlED4LmrX+DD2YoasH6PLACV7aIeo01DRa22z
d2ds5moss3k/4NLXme1qy8fc65phTycZbqIeZ8qZJuJEU3yJy7uoLWZ2zaH5oGqOLI8qE5WrVBjL
oRUJ0WMQVOsns6c/hKBKumfapSSF5R2DSMbOHes8Si9ay+3LF9nurXYC/AFANsUnlxPeDJhh2cgy
ZTwJZCXdj9JkBtDNnvfZwjUYhSUs97cyLlqSic3Uyg+VN4uPLSVrtXUbNk+/cbS4DGxTKa5QMdFy
K4BsTkTDgPQlwy8hiyh2Me4ojfkBNmn5OhYTu23R62hrVqhB45MOwnruxzGK2MPZM4O09UhKUOlj
n6Hlcx/+/BH4gyf6e3RdOxnCEk1HATXIfmtV/8PceSRJjqRZ+ip9gEYJVMG3ZjDm3INlRGwgwRKc
c+znZHOx+eBZ0uWOMDNM5qoXlYusFFcDoPTX976n+afEg4WdT5rnXm9i3gSdWdKXjsihTeu0hNt0
NOOxInF41DCnjePx+l9/IcCd+/OLHWkIhNKZLImRNc25rchiLm+dggDBGYgAzbN+D5Ok309U5zac
i/Xt4GnmDfQik+ywMNgTXeu5qL7FBpgH+GJWwb0+ReGnorPEQZEoRQacPNi4gEjwCVll+3gCMmjX
D2qFCuP6cyz4fv+zh1y6qoaoh3neTMkxavvoDstIvTEIysQ2rHd7XFxiV/v5PNqcGuUhrN/EK4c7
UXRyZXN34QynLTaxFhaINLbL8EjhU32MOt0jYr2IPiskQm/GPq3d0Ac7BgUrOEQTOLzrDy4vbPmW
NpARa0MXtHp49KKo/BlpfcO1QUYqbYAW4a7VUpNIVr9F99txj/aR6+T6W8N+moIZ7H2g8dBXOjzs
teWgNhtSaq7owLaqDtJrY+H6+sTRtOLmgsvvcTfUif+B+xafkyeZjc4OaYj5BeROd5v0FgBtaEwe
E4ierYn+L73XxaY5Iww0Z3INjkELwozc8rmSgQ5l1w59bUDB8QwOUrLw9U2metnPoI5yf2XsXRre
i+30VOVZY2qTf3SQuHwxQU/hZK9m431UrDA6L5w9lmQ/HIZWVdp1xM5NbgcgXdTkyXsNlPDnoI1r
MfYXHmSJ5vOtiWynsoiPYafpd349QAIhnxgjApvM6x3x0ghcWnmzbDKBxqFT1YyJQJY+0LdJqFGY
HXNhuRbLz3YwovEpy1DUFRg0cb5P0QH7r/dr5SfMB7Yzk9kS9mYVCmR2SiiMsiY/Fd44HqSTBU8i
bsLn0kea2VJx/JiJDFEu/sz7CDrB81TG5XasmVML0q0P13/LhWG5zEUnUzqkYzbxUWHbjJJDjbep
ipE9T3IFbUiO6pR0o39WNNEXcw/lGisGLsBljT0zVEzf3uZaDg+94rbp+vNc6kGLM3IzCi7QuVqm
Ckb+c+nHGZuduCMrczWL/MJKpy9GejE6aGSpwlL2GiQ5ATV6xrgRN9cf4NJAW4xlIKTBlAJoPqJ6
rLaW43zIq9S5rbH/b/rR71eGwYXp6sWW8aqynHW9jdJNZEdiAyasP2r/kPjKvV+M012qGFR7Roa3
2RpscTpPrix/C8zff5a/+ee8bnZIBwLPspxoYbX8BICLBzJJpiVkhOTdz6Fmcj8n1IjcQMyKYbep
EsQE5JCm3MQSTRbfNUlF1qbnhfGfmZ3nn3Kdg/AGN2alHKK8i0s2dPOBmuySgLJ5woyvGWV+ID6m
fyrSoftskUEVY6jO1JOUFNNdz9K5rNY8tpsH9AyczSyldDhBcLv/DOqi8DcE7iEFHpq6e4a1EH/K
xpRrEZ2I1Wnlg1yq9r14u169mjbL+PAlkzjFCG0/4g9/TmKuXJGttsdYmDXSUC1AT1L82bZQPMwh
yt5f73Ozq+fchCQXn4VSiI3wuFEOYRhkN/WsR4CzMH0ZLa7TC7rJztAKZ9oq7B7Y10p/oBjUQUrR
pGl8h5palaQ/z5GMWh86D3D1Pc2tjLE9hkaf7tHA+EdkzgLdGru277Fqp591MiwOTqsGIEIlAJRN
yWGwglE7Dj5FimJ8LBvTaf7ZPPfy5K/ergNXu3KSOCICnj+fxBNSzbqZ7rTErmG9x9HnMkj8lTF8
6XXOk+2rxmBIaQX5ReExltMv4iyeSSGrOR1GD4DOxaG2++Sr7ltrZPtLS5pcbI5VuHYQbriiytrg
Ttht+6zmqUqDiK0sGRb7lvSIfeLE37zJUj47ILJhIDXD0/Xuc2HOXVKbY0GkyjRE8VGv6SNqYqau
aMHTyzQJVy5kLjWxWDkqrlzsgXTMI1dx7ckLJZk+aZjf0ta0som6sBLKxcox2Rk8qlbxj7CXsYaC
FtgxBcd3RSWIZy67lvO1rvz4Z69ssYaA9bMpjNg+ygckT3avmiesU8TJDaq1u97EhYXk5WrrVScM
SD6a8DPFx5R63pNAZATAFDVvQyb2ASrPWu972Zyd2c0sTacOTtxBIa76KDwzu40KJCm1mXuuyHU0
Pjh57lu7jm9qtX0UzKtPlpmmO0vkxac2k+Jb3qcAHAPxK5upkvhRISw16gcfoOCx25iKVxyToISQ
5sd/TCHRLlOTkHhHxihZPAqpL60f76F9HUCTUfArUmPXgcigrNTFj6MwfkRMbhQQwobDneIcuxzP
kGoFWLFy9pdknqXPGZ9358UVu52oj2/jtkYCV0uTKBjvq9WE5R67T7PS0S4N15cb+VdfpkmKHCWD
5JBlF1RT8OASAtQQTWomOaxCwvsOQSXVY0Ue1b6DyPfFr0s8A2mirhynL/T1l4vZV78g78zUmTTh
HwmO8b9Ka8reT7JMtrJVxbZTYqoeVa53v673xJchdKaHLGH2VgmRqBlj/5g0lnoP8infaWT/HIu6
qk79IINDg7+bQzn4Nd3q0g2hcj00sw7zQ4hlk9v9jw6Bz9s6jatta1TqXu8HfYckevpqctUyXxFG
riET6VLlSDEA5fnKMLr0qhZzq9M5NegKzFZwD+udJjEeMBGND1Nq/IFhOnwm3DZc+SwXe8Y8/b36
LuOIGjTFt3WUKaUOXRvrg5o043cLTdNtSEDoTQeD+zZIguB9H5MHOyEbh24Zrj3thb2tWMyzUeyA
/1QbnrZRTHcMK2Wbhr76D/c4L8yZV89X1pXTSZ/NgC98quNEFaPQ7ytYqKzCzjBYt4WCZ0amU3SC
7oNSEbbOygl2fofnOuFiylXFFIJxYpeoGgmShhZniBpHodtnslp5vgtT7stnffV41PQifRqV4GiN
o/yseXK4V2vvB9jMrEP4pq+V814GzrlnWVxo2SPabhzdwTG2EH+UzjA+a/2Ef6lqGlfmnjzYRqLu
+8QXLsDT8DmTLQHWOJ+YUYuIWyKuTjb1oBDy6lvazWjIzK0t0/tn71pd7Cc1QEnNSHryMamy6NmT
VNvFHP8Yaob4dH1SufA5l9wI8pcw3nSkHDZBPCdiEcERQEV41Ft9LdbgwjZuST2r+0QlzyCkiTqq
b6xeoMMhaW4vjdQ56EUoiSMTSBxlW6ycjy491GKyUVKAWoWNGYPP1yD1l/ENXRYPh1mkKzupS+Kb
JZVCGxoI6IlDAZBEiw9UuNNDB/H7Kakq0qFh3rqw1Lv3tFueuGSH0Q8Vdmv49rSv4A+6gw5U2bAG
fQvJMyGE2Wy31GgaXGTD2un0wkBSF9NQ6xBpxN0blufBoFgOUn07RuRM5iaXaFY4lYfrnehSO4s9
n2eWirR85u9KjAaX6el4O+UkiwVUK7cBIVUrS/6l77qYexz44jkif0w2cTvhdxsiRL+OsgN+lK7M
PRdmbnVRN8i5bG3EhDiBZENcvI2j3zclyZnXX9SlB1hMOMLESEevz46VGZpotW2CQiUrBI505x81
gVTz7dpHvEmjtQn6pSjzubJDZ/9QF9OjbTr9yvJ6/iHg2r1twXfG1q7GhIcIHJsE8hyJWV5NT10H
9/z6ezrfoYQz7yJerQAKoCPH0Z306Jde88nz1GJXDLE4mWpdEB7tNafr7ZzflQhnMVHw06uhjbXo
iM7yvVkTDRZhyxO5AliWGGfV1O2VJ7r00uZ//+qJJpOFpR85RugZ1y0yA5UdWSUB2Srp19cf5oI+
Q8zq3ddtND58P7voomMUoePryYJE7x4q26iD5Nz3dbMt5xsxSfUG6KjApgVP4qZKbfxOlr26L7/0
8bS3P8MODMoCBO0cg7ws8DU6dgM82BDiq1cCQdzIMapOnfRaBwFH+y2tc/GVMNoi33atrv2ABdvf
kIObYd/nzIE0LuEYYfuC+tT1F/VyX/f7ug8u4+0vBDNmcLxHswslFlvbpL4f9RZpRDTsZRVXu2ag
mo30EFGvmeOk00b09Y3a7h2/7Td6Yhgu0q3xIUz4jP2cLBMhHfuDnCn70JAesOlSb9ihvZzc1Oux
wPoR1sg4uK36+q7s0nqTw2Yj+xYjEpexd93om3+YoHcP5IPG+9avbvmC5aHDEezqxHk+DKCoBUj1
6y/g/IqMPPvt8ydFGclC0FGQV8hTBC98UzkRulu14rA4yT+VCYOkX1XOysR9oUF70SVggph1q5rO
IbLVeiNC8QNWXo0lhuJh6ns6tRx+A8gEZ2V5vjDc7MUXrhRryIK5QWkoxXOMrOhPpnXzZCXhj+vv
8EKhEUTV25fYqzoZyYbhHKyOTWAGfcXN0yDeAyCvvzemRTm76RK3SOvqiOvUxEyUD99XGj+/TMEa
e9u4iubEVNi0HjrRf/CBphIsEaDdjHttK32VuGI8QDsFNuBGakpySspeve3L3gbBgGlFqxNlH6vd
t+s/58LnnR0Fryceog2LtOh686ASSrGRfmeSXJ7VD/DichJx7QQmRNju/UyYKy1emGOWKWPcRcLF
ljG6QCWKP0lksa6WDv5NGJnyRPl3+Gf9yFosRCInvUbK3joYjZ7tgkQm94SU4NqVYfx8/eVBauE1
nZuOFh8TFXMQA6mOQL44KmaANrdvwzKdabQcUCZ3UFv/YNiJ6WwLT0nvBfHILXeGXC3sNIJ1XUor
qOGAtnEEC9mFio01EO6+hfCWbSpDc2649++IiFD2XeX7VGoz5p2t4if91zTBkbTpcsU7NLFdn2TI
mXmTcv3zk/zMqt8E7GifDHJSHimma+8TTQxPLWEkP4MyCwSu2C6pt00dmvc9Cphw4zR1G2wxz3uP
KciN3O0Up3/no+oAxFOAmQCb/gOBRpZviS+TD1kDEB11T8z1p5zSGwvnduQ6U1MSSKVRIgcwSkcP
US4MOxECbYScbyW4zwYECYql4Nl2RhFbO6/WYJXYROv9MilyukTFgFwNB63+UhH3981ubETGSlk5
XIWCMBr5aZP3jQ86fIJH+a7B5HRjjEg7auE8Fn5XoaIZMV3pFVSALckLCpeatSXv8j5TSRGZOckb
z6mRAvF84c82ScSdF/mY6UwYPDD3R8yZJqHr3/D84ZTECY6M1QjTJNhpmS4+G00pb5IgKzHSEep1
ULHUJjj/LHyTMZQ4sbULrzxqCo8zh9lYW/ggXHGmrJQCumEbacB6suEXmNimI+i5K99FVtSh0rGd
xJv1dc6P0qsTLIIGdn9f1bXcZRx67YZLqhTft+ZX/UPjKMnPrKiMz3jxB2KAzNjyttakR5/sKFRD
XFlB/EcfBgSCD71Nnlc79RjA8wYSajf5xXdgtUzhU5xMJPz6Y3cSmI+x8CHk2SKHKqH6QOylS0/S
RCGBAAjmj6EA2xYiZ+CKzv5YSC/8E46mDA/QmtLYtdLaOwLdj4gKAeMCrndEAbbRobyitLINMhxM
v2l18i3H/gOn8WwGOIRltOe0bkyo51N9OMT9HCardZrckaCi61sjsML73gwnwqCMXn3u/WCytrkJ
nwH8c/DR1wT/gU36zrhVi0HVTsTXqAK8jJ9kuzx1EI6WtZJ9DxvdLLdD2zhfe8vZz2nqyNeGbHyy
nXGEX5pgsuzANQKWCUkDYBnsoPKIpL7rwXDExFJW5ZexC/1vtUqiDEEi0VzhDaKtNElQuMHKq+Rb
Uqf56T2z3g1kCtltNaqAzy3cVPvI0YdLd5L/rGSHH5APys5G/+5EQfsRgGA6bBgV1k0kBZSmmAW3
3mgWcW5mbrSfvbbsblE7VMzadgUtgots570f1kqMFh0pBqoa/OvvuIXJQVMpxo/OHAuXvoDrufXI
HN80cRl+bDPP+pm3RHah3k0HXglhG5DtmyzHQUAyRrlvgDf47Gi84t7vByiILEv1s29kKrhJaoJg
AWLHY7qyKxyZDTYg4lyCiSgite0BKZQDOlQqm+lH7AKKvhniwP5ui5wqTGzq5YSNZ5YG1hBUHyd7
NrjkcWcmbmRhNkSnWwU7xfHmkAwK7Q9JOsTdZmAGARrkTIKppiB2yNVwciMbSCAgjASlCTfRcNTs
8slu9rrqFR+wk2GF6FTrLtb62N4HTtr8xFlqOBtIIxMEUgcHeC967l91vZ6xHRIcvwQ4z8zYcYek
Nf19p9fEU/H37K0cPP9YeXVEiHQL9nrHo6NYLoIq+QnjjDiJtBctUa6p8cXRK5WpK24AuDRl19kn
TUeauUlrgyeg+3a3A+AlgBliMh5V1YYH4FRNf0o18kQ2tgM4jFFfol4OnBIICT15dEef/DtShtrq
4HPD9d0wuns7LT/5qhlWrgCUeTtIxf9FTE9IT0BHCOwsCx/11NJ+eAHgALeLiqLasPYaJx/ribXX
AuapnTMRO45Ox7Cei6GOw32uzjcCQ2LpZBKw2dwERduBt6ga7tTqLAa560TsWcZUiHJD5VL97I29
TI5N6j2WoWY9plonPoQ5QocpJpAJhEph0hWjxEGiRGHUQ/aZ6XdkX6OB1IreexpI4NY3elOILxZg
83xn1KgckXGWjzXZQfdDOH5EKz0rtpwo+6DEkxIh6Q7qn8lg5uO2RlOa44eI06+Jk/DjcvieYht5
enVD9T2dCEapWncsoPnPkSWqAk81bt8hhu3fBQDUvvq5DobVbjRFkjZlVM0WTnQ/ci5LHLBXnqJy
M5776jHjFeCfTrLvQ1h1H6Y8Sx8KLWl0VKr+VJC3gZ/fHRRP6bZEV3lHNa9H0HhxjrVWtYag3YZh
G2qHArPmj4Cx+4WNQSU3KbfcBQrf2kPs3PnVNN8Sw+hTHY+4d7JIvZPeZhTCEZO0MNwSY4OGVDtw
s0Smhx7dhR0h3ZvBkPW7/3Y6Oga7BvsAOyb9A6kgPy1QsuKP6xuiC3t3a3EonxKPUO/Csg/TNFJ9
cczHZBjn7O5pTbx0qYX53786jNdRKjSFy6ODaSsfm0jTniJyadAIjepKYeHS/nRxFC/TDPA8CeNH
KwQyBlUlvc0HoNO4QvODaO1h5Sh7oYBhLQ5WXqXpdREMyoEMls8cYk8KDn2XbJifxBqPp9hsrBXR
0Yuw68wu1VocqcwqqVQ8D8HRa3FslnniP1lO1T1y02RuCEo3j5rZIv6to+weD5q2zStfwH8JBldj
gHxyEufPtK+Yl8Mmvuu8QXyK0l7D46P1rmT3t7N9xCF6royu3zbpDsm5uZNJaD5poAj2ocVdq0ld
GkFgZp16JYIURnrdTuEWck/0L+4AB6KZP4nwQPBxfO/BvcREPvZ3nVIQlGSp6SklSmbbQ+FnBOjT
LuthIcY4AVy4NSq88alBrlmP2+td+cJNlLAWh8QSuA8KxUQ5kKpYnwRr6S4fksDFxFhjcifDLAPr
6DZxDAgOTv27QAgWHTtYC0m+0NVn+ujrrt7Ggpgvj45o4EfY5kngsKkemz173rUbf6zcZ88v9qIg
2OJ1DbRgio9g0B2X5xv3hU+tmfQB/4dXoQTOo6nHZlpOuzzz/C+gLCpimeAOSDmNN4lkH+fZlX+Y
+gZTYu14957fzmlR4Mo633nKSZl8jpv8R2U44X7l21wYO/bibBfkYKXbhKuPyZuaXY9AcJt2cb//
y5E8NdZTpZk/BrvU7pJRN45OyC2FDFWdM73tPGnCGR4Q49ILPd15rweGAVnOEWtZrhde6mIWtAlr
0yeHlwprzHp2zBbdAWVD2FYTVq/K0o/XX8Olt7CYC2NfTWMfpvEhcMYnGMP5IXbqdmNBzd/wEQ+T
j3/ielMXJsVldnNqd62ocukdVDJC72DG1Vu2hv0eJgoWPGwlK6/u5Zr13FS1OFDHErJj5aXeoYPL
B51QTECrMAwQ84hB62AJs5Su3SSOQMBc19862aUIwcz2YOdFx8lgjIVLFpfxAFsvWTM+Xjjmm4uh
qAV+3ehKHxwroq0OWUhhCnm4dF9e7t9CeP9/Ii66X1XTVr/+6/5bUf/Xvs1+AsHOsyVu+X8j7ILD
LQ5xh4oG+VFS069Dlf/v/7nIvjj3h/4HtCyECnjexh1Mours3v4LtCycfwFyV+EymWRN647JpP5v
FIap/sswuLUxHZNoYOotTIX/JmEYzr84pQkuZFTyn+GFa38HhPF2CBEdZdjU5mkfcrhFLMhi1OIy
LAVCBjiX+QC2oG17MJnmTRlVFCR0c1iZI881B9SZN23ZJmeZxdqP/U+3DSeYiEMUwQ5R3owGY2BU
akpiQCTXhOvzUPjPwP3r8eYoCM0AZ41/c9FeXMMmKbl6h67DPzgQNffGmLRPKjtBd6zrJN14+dic
HMSGeweT5spk+HaI/tW+YxB9YfEL8IYtVrQ4bUNhFyl8qKAwT6VaKltqEMnh+jz4dk1+aYUwLiF1
01J1k+78dm2OK7/gMC/4iEXPFYKscwapWaAcx99/vakzL1TSZ+gy8NSgwy3mnqqoI1tDlOzGut0c
qfbgLjRKB/BWnhypvwnSH6CUNL0yuZrX5ytPuqCj/PWoQMlVur1jMkQW+2Hd5nxZGnBZy6mcOuog
iXhn8pM0+MIMtk1gpNWhrNoIFBHGwPtUDybAV/nIBQ3xQcH7wcR8BUFOjz9OfU59xEf5H7opSsMn
JCHjT/TE1g+1SMO1vijOfSapqVICNAeVbixWE8IrgzatCBlHUzQ7YNJqS1A0p9vIVp7SgTzAQVXu
vcwTbhBEpDp2kXGic2cQTZTkkXETHqUNb1rxPOV0/bvOXWQxUCShGKxYKppuw1z8No6bTVZ4Hrmu
6MHJcbKK+QwP/wH1dVjDGStDy3OrUg4rmtwzMwINE39NHgWI+uWNTk4+JwlO2uR6hdXuLWI5sa/2
I6HFw0+AOO+vP+Zvn4BnU8lIEPDkwU0tRd11mveOEg+6O4W9sUdp5DyBNUTSIGHXXm/qt6E/N6Vj
byLLAbP/clAivqxLUU+6m88lL8+eHlucVCvP83azxXCgEakRLjUnNbCpWhwLMO3rZhV4ujs0DSdy
0ZSgWkDgGVUIqaWattNk/b0AoX+3qRMYwESgWpY2f9FXh15FtHXUVeRjd7nXP/VZUlKG8gJCjirC
5TNRf7j+Ihdnnn83aDC9OYQOSttcjPk0bge9NGkQszhBJ3C/t1Xqh67QbU48Y/ylJkfrtjXL5n3K
oDqi7tB2ipHFK5P5+R9C57E0ntrm0759cjCP6TjYiu6CKZiOMDnLez8BO9knhC2ngPhJKFCavV9j
rwX5WJ6quCfxrGNRvf5Kfv/sQicNjk0FEUGCMfv2h5hFwa1MGhtuUabYVkPVO+SEwth6opNppBa4
XqW/NvX+NkWQY2Za9GQ2SsTaLMspZqaVY0xogyuxSW1j29tiIx7BHMgRpWzERUSvZwdyj/kNtr9T
04FJ2dAdanhTvSWBmSvhHmYKnJoHrSyrW/iZRJY7RrPSYc68HYfYCrBFGp/JXtYy2hINlEJ2p9u2
yTuTbNxnX/PSd0lhfsmbEHhxybl4pc3f1kUTmQS7qZeXI8kYePtFdDP0KdoLrm7jsrztalXZMMuG
bs6s+kENhh+5Qkch5t7b+3q+Jm9ZiMfmIULz80xDn9BMbXlxasqcgNXa5uWqNTnYvV1+NFL0IUOq
6y6XNoAAEkXsQjt2wHvkqdtguz2MKkGsoPaMnTHUct8WXC5XPQs5qJ52RywfifVFn7rXO+/ZV2WR
pckAMk3SDN++qnGEzpN0k4rWAWBF2isVtEhAxKLrCjfOw1OJDy2tk19sFeOVk9yZPozch27BekM4
oLEYwVbI2buv+UxNU7cPsVeRjjSM1U1Rc9+BCJZEARbCD4NRaCtP/fvKwxd61fJi1qxhpcumNOmU
fRXvbI3tWZt10U4BsXj9/Z7r/ixyZKaQLqRxsHn7fsnATrHftyrXvXmzK4nfdYPBAisgRHAwpAxv
PDnpK6vduY/6utHF4zk91qDMotHQ1tKD0AsLElP2Y1L1JxN4Mox0uL+DT8jiFBR/dwtB5zc0FPps
HwxLkjzzZkFqW6uOYo/xnhea5pZMLXewebITKIxun6mhsdKJzn1Kgk91k10LDS+xWxDAzaSUlurq
aWZtrdiLD15sfseb5awUOM6sODzafDoURDwxvBfnF0XRp7xi+XezNG1c7qw7cr9hDo417Htn5A64
NHOLRI4uo5xvAGpzyG3I1ECuvONFCeSvGcaYc6dVG7Qjp7e3L9nQVbIRAqm6lV1XG60Dv92FgISz
LE52Vl7Yj0h+C1xArb6bcFTPuQtEs4xEYGsx+TywOoebnJPyysZ1IVL764eZpuC7S52d3cyMfL0d
CUZM7BGpRG5n+LhSyHCp7OKZTB25odLPJemY9qdAhgZxlR5xU1VZgdJmCsyE1u/+/tAz4RWxOWAz
TT7x298iE8iIYuqo+Vii27PZ9sEu4zsjktd6DojjffQyRFvXGz039JiLkRByEacZSxeviTfZgkEj
3DQyOVHonX000/EeTzO3rmoS7jKjJwqiQnEuyiZe2xbMH/7NyYHRB+oTzif5dqx/i/dvhxNHEpvR
4OeZecITWdyBwjJxhNgg5TwECgYC2202n9F8q69uGs0bHvjPpm2SOsD0taLYd0VinsxaL8h7KKKV
uenceLWQLs3puRxuli8ojc1qCPyWLPhsZssQpbjXGyR6tdE4K5ca516GTT6JMzfGHLGYeyXpbXVC
vB6dKzZ+cQOnbhML6XhJHtR+rGxzpcP9vp4R5mSwMSMn0jJsR3vb4Xpmf8Q0lnCHICCiBU45lNBs
OHkVKcCyFPekzwBeE/6n631O/+2j0+68M+CNOpzb5t/16gyge9IE8stB1Rhl+M53VDSXNhd511v5
vWfTCj47nQBRh43gYs6RpVIYumcIt2Xef7IL0+IqoI23AQmIJy8eCb7Ig/RYGN5PeyB4+3rrv3/L
uXX2+mzs2FMtv2XbcauUq7xbRwkcdq2GdJFX+R8TIqpcv4yUlXH8+7otVfQglEco5Jj84+077UVi
OEWA5QqXf4DXcb5hmTJEL0kauSGMr91Uh2vV+nMfksrjfJigIGcuTxJ4YqqUmyXpqpne3/vs2jDP
J2uEvN9HIFODUDk0MjZYNRfdtEV+ZRMbIF2HI8JOGDnZQuXYEnBAgPX1r3a+KWvOQpz3A8sVUyON
yiOKjG9VRKMrkBMehklt3Db/+8VMFmZKUAY0J7aTcqnpq/2uDXRultxOJUC5T+LvCN3AZZkNBTBu
x//2NDbPr9QsKNNaOk7ut/0D6+PUdAZ1fhLII9QEHEElIoctSNS1ps7sOySadD6XyUFP05Z9UcK2
qDSjk+6QtfG+9/JuFxBP4w7CHmcqzeBOtmMR4Q7TE/ri7GKCQ9IEipqujIrVn7KcUpWiRBqTS7fu
1Ra5NFIXn+V7rzWz4EfJBrfxScFieQw/22wUuFQbiIKrKmPl/Z8bn5agiCipuFA/WnTijqUMZiEX
OtYAjdeOzM0gH6fAVmHYI8bquARcafHcDMTCLkz+ZzC9Lx5d8UVTNBTN3IKkxF2MLGZXa5AQ1SJ4
78VKuLs+dM49IBkRxPOykph8/LcdjFxuuOkekzpx8eFJU4cZu+XhJmqzZyMmM3tQEVheb/PcAsYe
mmIozkHE8ouXGpqC2D1PnxeS0d8puVLcSBl0h1zTq2cuJ7oNFwXQhkp7TbR/9uWaJAHrmspW7TcG
V6C1ulFEEioPuRkgDccdAqmMRLY8wIUHXe/6k56bmOawTUG4ps4+bVGz4UI60nswb5TFCevQ0hbe
kpEFe2HRt683tcB5zHtiyYGBHQHaYKo1y4t00BmS/K+QMVMrw33RlCSYEImuVSEZemVQEXZMtv2Y
nZxEOIQ9qc5dJe2Pql0o7IrQC3PGsZ9Nv9c3AUvgJhCmgu6TZFe4Akd0VFy9zt7oTgs/qmDsjnPA
wkdJ6MZtCE99b2AhQa5l9wcvh8paJw53BTXFImUc+1MYBdYplVN1a4Dy2Y4WckmUku3++ls488IF
omqQfGDoLbk8phFIJeMJd5wb9ChAzULWz1Q58l1Q+tPKyFkYP//9wv/T1nIZjcNULfxAcgipNeUu
xdm0nYifomJpQkMmZg4dct3sC03R97A4jH1X+8keeB8xfjVMrajU2kPSkDTSVV12W45By+9E/n79
lZzp87ySOUCYl2JA4X87wqGVVuBTOCv19NMbO5k+4FKJPzVcnjG/T1O4MrrPtoe5nztGDaj/0lkP
BJ34x3kD56DOe07VvjlCbzf2VZtqe73s45XvcPaTU5kELMxuhh3/2+dT/Mx2GlNBTF4J/z4aE4Jg
KCrvunocVsbYy+T79tzDPZTJgkxJlOPXkj6swIpVEGGrblqlzacp8GBABpOmvBsM0pG2eRyET/Fg
WU8Oapw+Bm1gxHF41DzFwe9TFp8LMWyCUv6K2lrcgzpE45nWOsEXQZGkdJMmqLWbohicreLlAZUx
uJZOrFauMoBP2XLEBIc7pQO3NJ5X9OBwTK+Tm0bJpmxbloX1CRCMnPBqecaNh+4VRjFx5CR7TnX/
NDhhdYNCMJ24Z9La96VFtWRDxZQgZvbkcxpMEjwmGBXQp/vS/GYA6YKLYGiicyE3JuVBWFlm4M2U
LepQBzHaxhj9lJQuK26+OKBI/xRd3nI30frFodRD5w8l0Ow/7L7pyfOV7YOVmePnVKYEWzKNkWRu
tLlkTW/kHymnnmSP0xRFpOYVtbYNlaj52hM++V4dDbHvyS3rNrVI9IciswpQoyEJfoiRyB6DR0o9
iOS1TAxjtm1MdF/blKCYn77RQgClXu+pW3ImGKY1h48DsbVkll0fa2dWU4oAzMLEfGvW71cz7CGs
tqwpNXIjc4wz83OJRmiHUwxdHbnGuJRqbaXNc/1fpzbPeZAFnAbe9n+fVcFODdrU0qk/EdpmonQO
xl09xPVK/z/blEalg4Axao1LdIBRlp4tu4aiG4yKm6xQ60OQtfnnaeLjXH+T4tw0wi7bEhTdOJMt
TToyUAnXKTrVrZ3YcjWnMW7VNJBHYpfv6txqH5uUGOBCJffQGdEKVrPPjqAs44YIpgzFfNLvygRY
aT8ZzQH7u3O4/gvPfWuDTfmsMqAKsrR/QksYJMmXquv5aU5OYZVgojHNbd40qJm9GOFgZK3sJ85U
5OQsG8FEj67A5krm7cfuW10OVlcLF4oM190Tc88u0ceKUOyu+JEmkQnMWYvij4bttwHJoYP/sYvs
4dM4pt77viRJbRPGLSyaoQHyf/2NLNgiLyuiFJQK2dmxt+Jm+e2vS2XTlIXwVDeeoHVs6w6oHfnE
CLbgigz2bdsL8TnmNK8DFtHQRSgkKj0EmgZ5ijJf+Dkjd+tPgkXTOz80SVz1a119mIYqJvbKqr9g
mXOeSfoF2+qxUQEFW1sfsQ3pP1tthN1y/XHO9EDJ/aOKQIZShLakdJLvBDkaVpqbKpa1t8Lxa120
QE1tNdw7tSH/fn+SkqskXee+06F29fblsQwJj9RyPm2tkpBoYYQgUs3nEi0wn+LYwoyXMayvP+OZ
EU31lAtdyZzFkjb//69qOtVko3i3Gk4bZehTr83r7YTY5IQtplxp6kzRlkMUZQ7UUGzB/x91Z9bc
NpLt+a9S0e/wYF8mpm/EBUFSJLVaskv2C8KyLSCx79unnx9k17QIs8V2R9yI6eiqh7ZLSiCRefLk
Of+FRt3xWBbuujBSeEEgMQm+T3ht+TZHh9Vj8wW83fesvPbXTj9x00ztw4CL7UYqx+izVefDmY97
osz0cqPjUod9H3DL44eJ6t6pfCMhUcxQ1a8p98C7Dad9IbLRjeQ+w6UUyzVIXcIrjKg5M/yvuBCT
tYXdETMBEsLQ1OPxeysy1Aa8rqdVpvUtVVpxD2TTONR+H2NlbmggVm1K2zGu5rYdt/fFVNCygogA
/QKJ46LJBrwCYfXltXxOIPbUymf7vsBtgDMsl+I0wP6KcmpfUgrYsJCjK70atqpkh/sEQeEzB9ip
2z6IOIWtxpUMmPUibGDcjqsUai3eABnOo1+m4uCGvoSQ03oVh7OxHnUk12o0V6IUgmaiDvwZkfK3
94LOlC+SO4A6M2CMegsQi8UnUY0iDfDHVL1g3uGiT1RX9J168fYoJxYejC0aVrphWRYwmOMPb1pJ
p8AvUT0UcJS7fFRHXFyh5CRdM2wMULoe1Npql8Hc3rVlf0794tTwCg0D4NMONtbLpjGdojDpsIf1
po6qnD8B5M7k3PIiP403epcYnmN11mq2By1CS7p9++VPLfu5ssTVTKN7B6Ts+O1D1BQh81KpExAy
3KRMzEMrd4432si6N509XsxdAcqRg722kyHZIAWdIA3P1TLqzXCNyxPecMJ4bxd9ceb7z8ts+f05
ZThWqW6TSC0CsHC6CUtLTfVGCzPWEGWk24r0ZKfVtJViDVvOcUKY9u0ZOTUoXRQAkCx/SsCLoDi0
KlAoM2TRjTDwqvhaa7MJuoImLpJ2sg5jc66pN//G5WuS5hLzuJ8plLmPP0Gk498AwXeuy2q4zOMs
uVHxkPT6tCovQyvU5vZiC/M7TLcIKXWzPevwgFD8l2S2TpSMojoz8SfCDZpDoDb4h+xhCQ5IUuRr
UHtQMf0T1b1kAaWWuuJDXVTmFv3C6ky8OXHmcR12OO64F1MyXhRl0AsSvpZkWMUoBs72BaxUpSWX
NJ32nGDHgt//khFp4HUpyzjAbcFrHU+2wX5LAifRPNrHzUEYs05F2ERoDKKVBut+cvMe9mJUSVSr
06nZFZhmbn5/iZGRgdtkgoFeLM54fNLqOpN5hsnJSvZ9jtTfZH3IcIFFxCOSVlA1n/6NIUEqzbgU
NtSy7hVBMscSYSDITWFznSl9QhpTgSwJ7BzbMGMMIWligvv2qCejC5FlBooqtgNY9Xi280oXFUqY
LKRY83dlgjE55snmofTHaYveOiTcLrfXfLEkdH18rjcTQDo3aDKkXMfMWct4LK175DhWksUHevvx
Ti1zTnsCHyc/2HH9+OmaZLL1GlNbD58I0CBOkl5YhY94IhX+tR4NzrmdPv/C5U4HtGbZOC5yqC3x
SSyFWp9i9eUr2DsFIdSVGSkxTOO82Ppa8V2Y8bCPgzSYhXjqnZ8SEIrOzq6yAfnp2Rie7LDfvT0N
p7YfLQaMGGkMzZ2v42kwir7NuBQDxwS0OPkq8LE6Gb3G0rIzE34qtpLfATK1wMWABz8eKUA5Swiw
el4pBdalpScxNd7J2jb6kHolrvKHQBPnMD+nBgXJQ69mxmbpy/M9AqIsAr3RPQR3+zU6utupqeKN
oygqMIr8AYjSw+9PKLg3i1BugQVfFqUGBd53hj0CeYSVrPpSp99do38Q1wjMvD3UCcwZGQttPQMz
c64py1u5gIdiKBU2W8jXap/NoEPCTHYObRRg6lG0BLbUEeuQK+e2shJU6ikeX2bZKG/wfWgOepRg
i0uLd1eQ2K6zSUkA/VKbRih69fajnkp0SChB4DsA5TjOjz9+FNRBHNcNBB5p1oYogy9Zq1T7sMJe
0+/ieN8aU4daU6igokUF6u3RT7Q4aDKojm4R/XVrWYfOcj3D5ifQySXHbpM0xNy2ljvsfOtiS3VR
vpLT6MG0h/Hf2F0OdyuWII0VmobHrx32FLtQNmDgEB+nSrYDLOyl3uPicE736tRGdmydo03ToAdY
i3im5xr+0iUrvfYzBERkNEOTUB3Xdpk267en86X3uAxllBNZeVSCZuLK4rXsBLbDQF0xx9jnWsEn
B3B6Pa0dSXmCLV5eDaET7cuh/EpHDYIpbNyVgTbeFsUIcIXtWs4leYuuAN7ymQaHgLirwEl1Ta7z
4IOS/hBwXGwDM5VRDvD7lSSV+pm3OBUaUB7jvgkbQNZfyievLttjJSVTgNvH3HcfNmGVvuh4lPvS
KlFUDeqOtAD5lben7lQKAkh1BklRIZwRc8dTp0ljG2d1z9SVrTggd6C5CL8DMbBy4VU0VNEt0D+2
qRls87xJDl2eK2d2w4mVQnAyLA5lHsBaWkqEdLv82GKlFFJfA0hKi5vCtj6JIT2nTX36bQ2HQEgj
bG7zHb8tlV1niHxV95SgA3vb0KQvjOE5znp7Y8Z5s7XaoV3J6cjN25QktCYc9cwWPFXo4GpPMYWW
nE7oWSxWQwf9Lft8Z8gc8Q4gjoY/aY6vmdH3F6w+e4VVm9iYeixd5g3l+1QYDmg/x98j9KqdSf9O
P8685mzkK2bY5PGUIKiIQ0jMnTnMeyzDGszYBCp1qLI0hpeRB7hG102YxqHm21Nz3SWahuW6jRT2
yNl6RgzpRBYExgD1LJ0zhOdZPI1QJl9qcFH0cDdrD5NCgJrGXLoypK5aR7lyBpx1aukBQplbUVAD
IDAsXj5Eby0IUo5jOqeQYKV4F4UOV0pqAGcm+uRQtNnmbpvKJl+8WR1YY9arle5Vsk8QMUJCr9EV
2M5I55bY/NSLcPhCEfxrqHmSX0WSrEdjxM/ZUFHuoHECB3at1n3pnQkd80L9ZZi5IvMCepHlxWay
bN9CJ59UbczG5otJIWgF4gf5CyCBuxq680rCl2AnB1q2tbVxcB2JUrNoQVvWTRJu7TY+R/89VSya
ayew3uh2o0Sx2FzhUNXlMB9w6IUg1D0jB0OtoGSgYjymmmn1Vfij7uJzMl310HB2YVXjotQ358yb
Ti1k6vmQMQgzbK/FgxgjfK8qn7dVVPT05Mroihs1mkIZKJE8jI1z6fwcqH/5GlzbDRJ65B+W7k2F
ZvhGCbEbpb1bXUt618iQB5F6Y9uOES4uTTph4GDE9loEUXnVo7C5ESinfAwx2DmzrU6+PMwcACMv
7YgFFrAQuYFWU80CnFqxcnxz2tZJWXplbeGvGVptcuYYO3F20gai8TETCOab9PGKL6IGNd6y5BJb
hbKbob/kokwar6Q8/0R1EKdQ1KvOjHlqQ78AsPGMZ0sviQPS2OVFnXeaJyOmvE+TDN/rF0MYUZ47
pV/OpeXHheZEhGa3UgpdBA9Ln4JeUipAhlSB1zKsI1rCNboTiVG5XRbUHsJFoevEDSIJI/lq0qbo
yMS+tKkkufQoaAdrNVasvdEUxS7LyvTS1iFA2rSHNnGZ4cJHvdvtdDW76EMDf80Aub9RT/JtaaTh
Khs0BIkkq7xJoFJuQpGpYFWsc0W2E4mxTnsD9vXcJf3lTjbpdha1+qQBeEyFp1JqRhAqNLclBSYP
qy7KzHE47qp2OicpemrJkotDRbVpQhCfj1cQtCXHrvRQB1hq1du2yOvbwJSQ1lQjn9uJLP8bWwRf
eEvWaBHSDF6Mh36UJVS9JD7U1rhSxWC6ao5nq1H4CjJAmnmmsHxqZl+Pt9iSWiGjdwWcGvpRO7hN
V2nrSgovAeM0u1rv4+u20kK6cWN1xuz8xE2LwqUi8y+aKICrjicWpSDaZDIADPDB8TPu5/Y+Gslo
kb/rP9Cuja9SVhO2ilaw6SPnHKbrVKcYAjRle8OZMdFLXLJUVVIac3NAZb110MXKxSefNHyfJ86w
wxu9R2BQbS7SQfc3vd6oFyVsii9iBHZmZdWlg/Iqhf7aWiGZl1x3Is7OfJmTTzizbLkrUfRnmo5n
KFIi1vyIbAR6XtEF8oLftKHkomQZ9bacAfAIFvWuP0YpmLRB3aAuoXIlTuTLWjUxDh6t6KovC+1a
Dsx63ZFo35856efa9jL8WORjtCQ0HnSJc1RqqVQsRqW5Igm0mqZER6pO/SYmbdz0VTF5gD/sP5Mg
NtFeowxsWmZyI/thtX77SU4tJgifDp1/mWC4jIMGJl7NYMAM0xWu7Q1QwVUqxfrOnvxgb7amuW07
/dNEBrkR40D38O3hT4X818MvEqs0NKoxcADRISqnf0BLKoXYQhETuW35w9tDLQSEX2rDVAa4qRMb
ZGT8lv2GLpIdI8wBZsWB6vXqmK7bXoZwrRv5roW98j6w1fpSLaaMPCcat4GchbvC5tQbMt94z23m
W6pG9w7XyT1YTcMzlMF6JC8ErptJxjUtoPGLlJhA5iMcPFJdq10VAbjLsJ2UT3KWYPSc1ajc5RbJ
hBHn28HpQO3gDnHp0x3dIJZgb8oMv3eDVvTeaNVy087u16pi9qu3p2MhAPRjOtBqoWbMXkU5YXEC
Mhd6prRgJTms2rswhOwLcc8CAhz4K0QBtMuuaK29mo7lVdThHWWHRX+YRGOuhKZPNznKlWvaS7mr
lZbltUU7fSx7U71BHCbbamaUsc2j8fuE9uva6KxzjZVTSwcSiDLnRJzkSzggtaheUVNb8RqfRx/T
sNqCt44xn7eqM0fLHC+WuxV2DWMAPpk1II7jiaGLzm47umhjGscbejzClaIWubdZdNEa2swb4ev+
lo/Ez+9DhFCoAFqqtSRmIFWQKnpLl8awknajdUb6se+tLwpwsTNXxFMzCexi/qb6iTu8gq2bj6Mz
9dKqb3Zg1vc+liW3saWdywlOjkSfm04oYDOAW8cTCdmlhKdLYO4xBMIrC7VGmFz+WrV66cz6PjmU
qc2aMVRqiW3HQ00l5TqAdHwzJO8g4JbJxqpJgURol2duCieWBxwdeqywIaCGmYvjJh0Nqpw+bZCq
Dppdg5Xs1lDyagVEFe51TEN1lM62uk68n0FviTIPmx/azmIqHb0O7KxwVM9EPHaNxWoCGgu7VWwu
zpV2T1UDae7QwQOzglLOUj27RmTE8Uc6KcgVZ9vRBFQpwI6sZVS7ryShVesBPvhGkqr+c4Q+rosJ
G1oFdhgj58SZKyW4z/pOAJwRqRCPU9vYTKVkX1pdIL/P1UgFGq3l3wu1oTqR+NmWvlGwFXXx+e2g
dyozAA9Da472p+78UptRkIL+gbSAdZRfCDgXbiHVwSV6ecG+8wuy4xYPeAuz8U0Zj+PWHOT4Uk9Q
W/SLKPXkPsL0AyW8q7rLTFdyzPzj2494otRgUsfijguoi5vnIrujkqXMRFtg5SMQah1jz30Uyv7v
b/lXo/yyEe1ORL2cszvaPJT2YZhEKx19gYs4RCv27Rc6kWGwbmg4z0oWrNjFvT3pqbY13OeBPBjw
v6242+LsVYABshzseVT/jnw2eu9kWrEDj5ue2Zwn9gnVFPrOgB9mnMHi1JfbkXU9IoIwVJXgdUW0
n/TmK4bp9fbtFz05Emk5mlH029CUOo44SqOBIZlRPGEe5Pe5ZvXbqg0pnGta/2NOf0s37Kb4nt03
1ffvDZJg/wE6YPSJX82n96X58sf3rBHNeP0l/f73vz3k8ffkS/u3n3+4+/b3v738xA+BL6qFyjsC
D/xGh/YqJRlm94fCF3+lvqO+jwKMTfsH/jYf5qfEl2S/I8RrKHzRGdctsHCszp8aXxLKYHRRKIwS
C1gY2A781//5Ovzv4Ht+++Pwrxf//4+sTW9zkTX13//2Ior0jxyBawbkYCp2KMWQOVEtWpw389kw
TpTs7lXlTitvssDzN1F2N6qHXD30AVSf90VwOWaa64OTNq+LFC2uzbTXHbf604lxNbtMnH2bbfNi
P986aJgEz7kHIst4qDZ97pW41EW31nCNJDz6RIF+QxVhUA6Nedu1lMK2IFoG7bJ0cCzRd+akuHa0
QstFakHHfgirT7JYpcWq3ILtA/nzIJmF15RipUR7I7sV4rOkfDKzm0G+cqaLmrKEepMhUyTHhWub
V0r8kSPGxZDeHfWLMbhMgvsObD3/Q5q33NPCPBM3FnX0nzOKCBufHJgQKMjj/dTLapPbeB7e18J4
NDqSvCHQrYM2WZ/JuZBfoTJTSpv+T2lojCtLGzsv6ttztlQLCPD8GBZVDELYXM9GW3He9q9rv0h+
FBqN/fs4VD8qrWK/NwJZHHLtYIjosbdzCrX6h1QepBWy3OSghboytGS8zyMJ9Ify4dWu+LnwjhYa
wx2tM8hxLC9bpRXI8+iLG1OOnFuAnG9/X6lYAraFcDYIID022riFm76nLSXtiIbK+mXY34o4/6JS
4X9YXJpRLf/rr53+S1j67wzt0iT58jouzT/xMyyZ6juiEcYhMFxmmurc7/gZlkztHXX8GbEO73dm
Hav/Lywp9jsVOJTs0NCHPvYiV/gzKvFXCF7Manp8YKCqxJm/nu1fiEqL6j1PRGea3wEqgwo2qdvi
TJrSLmtrk754rsmJZ8jiz8DRkjX6119zp3myhX3XlqNyEapxsa87SCajDont1YydWLKLJuH8FAaz
AAQZJKKNTt8iV9UTSih2b1MKBAh6aO1ub2fp9zqKHgapPogI/oAdWUSXLL+sp7Q/czAvmGM/xqcu
6LBfwF5zRB9vYWesCqVuKQ2mui0JD0C4tsJapbxBpz0cXF+eGuTqJQWl8ZFGSIHASimhql0jMNsn
meQ2aS8MNygDB2HuOAo9s6TirlZ5dZEkRZF7/2Ob7T9WFlSdG+P/fN/dtuid5n+8F1/z11vv5af+
2nvGOxV6GEjGGdzKAuez/rX3rHez9BzCCbRM+PLHe4//dAahz7pucGuo2/6196x3pBC0SQn6KC+A
5Pqdvbe4NXEjJOWcl/0sf0rRYZkPZqILQArV6Tr3TWmNiHTvgUebeQUYG7ltFiZeSfd+P6rWvS23
9wL3gjVkEkDfCQyrGL0rFMkrblMNxNwu4r5kJuHTmFctGXuJM2xWHpQ25jImdc7NTEzal8l4Dgty
fLudgxrSenONkrxLh4a/qHP3hQ5+UxHpOsn9agW6ocYnS9waqVxjzwIIpY2Un/ntUXb1+pAjoL4+
5BgTrg15GVSQWXHz5Rr36swNDElqshFTAr+QwR87ybNqZZ8dOe1/7LR/OtCclb06TX8ZaHF1b51h
ErafBGtdTz5XUZCu7NR5eLVwT4S/U2PMEETI5awuWiLH0adpNZGFjYB5XUi2i6tY70lNVfw4oP/p
m/wa6ufjh+YxCjVgD7lpHQ+D+KmMtn8qgXprHS9IkgPeJ3/6wsBwvnrsqvZDVStraIMI20/KXWqf
s0Kfo+hiLqkfA4YiOUfR45fiTt4pThEJCZHC/DLJ+/hqalQs2zroLl3fn3XOm0+NX8YDYEtRAu2S
X6QhsIwBKZ75vhdyhK3yUjyFaZC71EUm10+sm8wxarcy9DujjZ47szxTw6fU8usDcFLPanBgfSDg
LhJUnHyQjsKNYi2cYl8YJU73k7rWzeiZEuh0F5vGnUCccJt2heYCz3vStehZE8kldQ54rGlRezEW
JG4uT+Es4Kfftrp9XQrjLrXoJkrm9RTFz3KtX2eIytGGTDR0IbD/ztsychG/Ab/i1OFtrCgFNkTK
ty6RxKqChb4afe1uApXrZpO4N5Tyc+ybD7Wt3+WVcWfLjKxbwYdIm4HCRvRkFVbtllNVe/NofYO1
y/wYKBjUbpBZD32ea24xKHd6Gzz5pOyu08qf7DFyMKPir4xYNe5lf2jWpgp+PAnt6sKEr7eiV197
SY3Cij6qsSeN8nSnV7ntiZpfXXTppYhUCgB29uPN1Ei/GrtyPOjlHPOEFK8zqR/2slXGVyKuH1HD
4K2saJiusPMAwNXbHkbb6poS2XWp0cadDPOTZNXZn43T+97Y1FB2FGZOShGiNeIOhaSsxmuORp1L
1/bJhI07dPY1pKP8Iq7z6SqJW2czghs1fXNwieHTlV3o3coKw4LUPhCbTGS4tsnWtWJwoVNHhxYO
LnbuZGl39DCe4lH7qAqQwI5VP/ppmKxTi0dQIDt9mL+rb2WXUWPZLpSL8KZ1/HUSWcBICyyhjRwp
467QpbUeVpqr15OzGuZJfpnGQa8jN7JL2wubYPxgwZ8Aa8ck4HvibDIlc7ZjKDsrW1jXCC47Wxos
47YcTdstQvGkZyJaadg8bWiLowjg9MhdSCHKKrU2XeS5cZcnpnHIbZbCMA3GoWcaQjPFBzdmpGhy
RtT+uZuWkhYDSi3VFdLtpFCoQa7LMnm2++JRRXrg5dmTwMq2Mv4PMKC7VT5MX+D3PJu+9FAObbEJ
I7arPPGSXRk+U6SZNnHQq6ughlpKJtd9b0WH4ibdzYu4S+5SU+SIvmOWLTSeG9/uaeP49eOEQ5pn
RGYMw8AZ3AQ3GU+pmSfEfIONFmUjDlVsQStrHieDBSAZOFcFCGnmY/XYDFa8Hmwzc3sJLruF46ub
QRVf1Y4oVsjO3zmUDbFq48mkqOSn/exy3jQylujbvuU/8gv+eN7ueMOBre3o+3aSXrt66POrW1qw
NA6e6YHUOGqlT6Iyr8NeuVL9/qaUnYe0bTEQAzlyVWos+Im4vUVgp3bbXr+b/M5ZlfVge/A5rhHX
6tdZImjVZc61Mmp3UFDpMpnBE0A8dT3mCmP41aOh5pe6VDxKEjM1WuJPq5Zaypd8MAT2ixXOWdJD
JMzxCgrKiHunL1Zo0bBFrelrR88S3qX9gOZO7Pmp9ABheHDnP9GC/Lmpk6eM6rNLo+2hDhVpPQff
prFi8CjVY5Sqd5Uo2LRAP91sXvg0LnNXqfx11khUH9Te8MpcylxNJ2RMVjXAA0S6bkgL20tNSXOn
QMbqxtLDa61pJ3+lB3xOq+bTGDUPKUtSdAWpAsPSBHsWOExPRmPyBmkIAExMATzGsl1VXZ5+Tadw
h5A2qJmCHV9H1WNlhU/Q8R+rtHpM8nnudQAellkRlC3WiR3y3JQenhNRTpuXfSoV1kOayNO2jfCC
gj/mrEj+84vC7tgVWC94MGig1XfSwzDGLC7JwRY1oWmWj/H7Dhz2x87yx3gl+zQWE8f/LvdMrTrA
J5Z0fgo1kbskTjWXI9P/UkdU8qma2hjWzaGxHJRLzcIK1Y1TQ9lqYM/WFMn6G4U+ymoK2uHW1giC
EX7d6wr88E7PgD70FUsbyHANxTJVpYtAVLaXVNIXYPLhrWan6ioifl+0KgE/NvJHU2Q62wbdh0vd
r4uNEkzqe0zk/XlBj9Whs0YirTYbis06RLkbh1i/xkorXaQ6j6yY7dw2HXmIsSPSp9pdFarExQGr
8iYuYtP1RVT/WSVheBNLWbI2KuMLQOSY/jOmTnBUbPApmvw4UJM51ENZbPxSLj4pAN22NtStK6Rv
bcOTo/CpRvjivZClL0oZA4oS0fz9InmWmy8maa3SHlx3wPO/FbAtLoQCDBnzjJqAbrHDgyBZD6Na
e74CVNUqO/mxj5KnYeB4noNTkbOCNQ5se+D3Fl31+HIskrfejX2lrrM6KlY1NXS3QOL0kM7JRmrT
BJ5Yh5nFNigIGNrU8UKpUR10pZFWdd3fGF0jPucZEfwlRsTCvJbrIruXsugpSAp/j8iJ4iLGJDaE
+PlMSR6SmUQUmVaAKoT9MEwtNuy5eKY7eFto7VWVW1/1MPmUWfEhHoEtTRNZQg1Gmyt16myiTlZX
lWDDqYS4TSuCkaQjMSG0xijWxFiADyV9jnGwuKhg7uIhSOO7bLqdGnf3Ud2lGzQqWg+owHCr9pwh
dV8PKBIQ1skoH+1sfk0VuzoCFREY85jPrXAexiJ8EgHzF1fiuQj4r5Vy3rRzgvGSLmRK9Tia8VMZ
MZu2QFPasM+qhM83lONEEUQlTCA6HtwKQVzw969uE1rKVS8bpnCd2MQq05IeekYiaEbPvajU1SQs
rFpkTazeTvxfCD9HAwNBofkIlokCM9fARYKILkbdAkeWPLQjb0JheU0T7jW9u/PjxHILBVfFIBOy
K1eJRz5yZTbSR8UqHyM93FrY/7mpznk+6RopWxyhOlius7bcRNV0H/RAPcErKKuwhknUyADxG8lF
+eRPbrv3kAYPdECLTTkY+1AKPlD/+BbhzaYEFhaZLOsu8Z+LCqJ1mIq9GZSkaUhIXhtSE+/paA5u
5hO46XTs+jl37wWbZl5zRqRfaxlRJ9Lw3UsTImTdxDcjyoGJWwnOTaqXZI2Jw5bs62nV23jQpUU8
rKRi0tatdE429ZcLKgRlRYUdwx0bnOrS6yovrMKshS2BUCUJ6RKK3NQMdpMVPEcF0ZOD9fntD/tC
u1l8WBWAEb15VO5nVc7jFaW2WtaUfiJ52TxTfBx9h8DhdIdTX7Cu6+kTmLddGXGqpIm+7Xz7ek4n
1YmAntJaXzUNFwCQ2QINmeRZ7kmB5q9ckQyMWvw0hBylKTGky+zdKDqvjqxql6vJc1lUj1pBptNO
3Gsi7W6wifNOHReYyRVkQRz7aiiSddfodyqeRCi9mNfSROaQkoTXMrtTqBwSdUIMCDsZ8eKSS8tL
TtdVhbOaVPvBrtkiEudTHFfSBWxCfjIzrouJ/5KL1OMQKfVD7qgaoNA+yjwn4EyefI7xHycjd64A
bSyAVLK0HoZwtlOsK2el9siQ4sckVonKqeA4ozQndrXHVeWpNfvYm9MtTZSPsYnLE8mzvw8iY/rR
Bf6tWvZDnvLPsm3GbftrXoyVCMLmv/61cvf2ez43sOrlr/r/0ImHC8mrdf5Lqfv+C62tPw4CWe4/
vmTf/rj+3on6uPjGz/9VfKPnpqOfCaSUW6CO8NQ/im/qO/wDFLDaJkU2hfbcPwrf1jsd/2uqePwE
wKNZ4fgfxTcaZ/wlWvs/O3W/Ufh+EWo83qEmNwR8QMC1zDDJRck5KsSoCDtAAF1qoisz1+P3WqZB
vkmtQL2NhjjZhnYe7o1cKMFaM/KudnFcbDHPhVaAO4fUDCQSvfI1b0OxkQcaYGIcs9y1c2O8VhsF
Q8weDUdim5FKh2QoPttBNzzNwM3Cy8IyXkEerL4Drm+9V5/lREFp2Rmjng77EJ0ImLdI0iJ4exx+
AB0ETtYjJRAgf/8FRqbyPKAedxmhgYGns0QLyXUyZSdBPrp3qGgprqNN4nEqu50OffinusZvbag3
29FH++rmP7dmbbxZs/5w/8dHUQUi+2NXzyZWx5tn/tm/No/+DryQQY2Mdsjc43m1eYx3kChp2EAk
Bib1Yhb1s5lNa4g9A2iFJgqkOtRCXm8eVgRIOMpvNKLpgf9O5XouSB7tHRYY+QpFcvjrs/TR8fKS
bFXtgwx9GCfuNqoYt6Ptn6lWnijwHg2xKCrTNwMy0jPEEOpXajFsRUFm1jn3b++UEyVJhqF1jO4l
+nFL65ZG6uKgkcF4+km/yfX0Ms9HLzacj1Le7t4eagEtmuvkXItMusTscAsY3SLZc4y8KuVp9D27
6w6h0lBEma9GsgcbflvipyK07pCPwVYP471Ix+vmpZGuXcyz6/TjFkHvM6//a+LLI1km0pto6PJs
2vGHVCJdSfIJ/29APu/xpr0IIS1wWzsE84et7A9BMpwBp58bcl5br3Jtnea0KcsU3lI5+DMbGbYR
wGfbFZwRyidYNw/OGSzTqeX6+i3ntfZqyMam8lLBUYLOEK0iOdyH+m+60vz4uNgLgTOlzgs3ZdFH
jSy4KTie8nH9/HaSs8+ZrV9IjAUe5MpM9avObA81QhNOk99Cj7s4s7iIFb9sSQDaYDQp7s/UzuN3
BKLcqiRjPhTHz4Ve3dCwxJ8AE5HMubR9sR8DsY8M532PbXyZ2h/CujmDgX3hVy2jwtzOQisLzO0v
aTYAQDvQupSSahpszCn6hKr1ZcFtAj28D9wEsYoNZvvvtRZoe0C0New/sbfpcrUgPDPKMQGe5REb
j6UA1qU9xJRzOjlGggY4NBppb8/ZvN9+fV6+Gf2rmamw+GQlHsimjm+oZ4/mVYOacyLR5lHbldY7
91JdH2BLXuGw/vT2sKciG8KeqFbOCo6/wJJT32LD9RmrMeufnCq9LdB1rszw/dvDvOCJlq8HfBtR
LRplHAuLFYHYt4LCR+QjXwS0qrjNdOSrUi5YRZNv5MjYQ3zel0GwkWG9ziEmQnKXhPuSavUlhlJ3
RTZh2my4EsaEgxXcmXG/ThsDbUuE7DSKxojtbe2IUhpmNU5BszyYPHMawe6Cgxy0vayA/5YfQL9u
33439eVG/svL0UGigUoOx/XueLkj+GzHUmNB0lWch9BKb9WhOwSGc2XWvpf4pkdzF406rduAR98N
JvbzmJK3uNg7abSPNN2VYKUMQ+8mur8uSHj64aZk+dGxWRUoBKB4v6KihSpJ1K+tKr3ILGQDKo0I
aV5MU/R+rFiXFRZTsUTPDAlLZdzSt70Y1A6UFZlXHWyz1HApV6znmZSpiSB6eODPXaXun6y6BxRr
XFTMaMCfh05/bZTljZ9+pgKCBl+9i4b0Etz4ph3C92NPudhwcGjLU6BNHcitIL1EGmrtI1eD/fsn
LnrreUA9zW/Z5ZftGKzQG7kOhsRrzORTOTaH1LK/9RrywvWwLYW5GkPAjoO6p2LtYtMBr069yMZ2
Y8jVFzLFvYiy207Q9JTC6oZO7JUdjNvOxMGmxwK7TrZW4N9PTvlFwvRlVVTDtdqzbXX7Y6qI9xR+
bgQKh/gjxw8dkBK3ypLbyNEvHJ1mZxCu26C5sW1p18bim02xg8NomwdinRTdWljqn3iKXHGJ+BjN
54KBpdXorBtrZbbR2tga2lVc2e4MD58DSW4+h8ztHHfnuS5GhJKztV5+Jlnm8pvxR5rxDYTYRVb6
qcuxd2GZxXslSi8rP/HSybqX+v6QCAh8mXQ5/y7k8bbBVN84cbi3Qrwxm+Ry6GAe9g2wfmPctpL+
wFURFZNwX5e9OxfJU2n6gLjwlWmw8KRpp4nuqkGNQ9IpHCKAkKnOZZSZF6Xk3M1RRxLyNlC0Kxt+
LmX6dRkZF0FMDaYN3/dZB3uicLJV1Q9PYyphOd7N/wJKxj14qGf1fuceqMGHGo+PoamodcsskF5J
L6NS3hat4aYW+1apd3VpUl3WV7iE7aWm32RxtDeNYN1b3UHLqbzVKJ/5zQ4wDk3oyasbJpbyjgja
93hbr+yyurH5cLmOQsEIwLDEvgWTwCJgEVp9s0LB6yvMMxQm5Z4iQrVra30/f+oQbiydBC+2pY9S
1+x6vUd0IL6Qg26VlMEWZ8WNHgwbPFRst6ZCknXtrumD9yTH+xifS2fyX9YAJfz9qAfPYzzBiqEp
BljcUoN7MwzXesLpwsFqqv+Xui9bbhvZsv2V8wOowDw8dmIiwVEiJUp6QUiyhHkeE19/V8p2lwip
yPa50RF9wlFll1VkIhOZO/ew9lpHXehQ0gNsEbWQAMtas1cTJOCjjx4bpKnkbEAqVl70WbZQBP8u
E8crFuo7I2+wVmSkFNHVM7+Op7pSU70VDQti6TtNb80gH91OucZdJ35T4obXAcQUCG6/EcOLfTkt
K2DEkRhP3kOc4loFhDot9qlCrUaQPQjvLCBDGqF7rbMrLodaQPDA7lRe8U9hj53UjNmtqrcnDYlt
nwf1FURZL5vrDxraubVGTQAcbqBeV5V5o3QLyEqe+bqBnn+qIK3Jp4Qa0+ugQP1dlLwRv3OG4KE4
8DJJ4gaFAleL84QExTUVmq+RMZxwpmD44SgJ6pzvTlTSIZVSFQR3Q3gbtfpRzqeXLqEu2GstVWtt
UWpX+YB2RA2CMdDlzlFnvbwc3+6NT48wc7rHPuOyBrBjS5HGrVYFKEoU5XPcaMfL43y3OZBeAcEG
kp7A5cylMfq0ijixhYj7NKSPJS9vkNlGcUZZtJPxcUby3rc1jVrQkjQrKXyg9U42OEeCFTL8esnx
vVMbxrqoIy/rcGzD7oq6y3eYFNzfaOdGEyaoVucExmoAphetFgzg7gPw0kPgoobh4Tg7TtDSmPYO
qwl2nHHHBaiZZrjeLq/RN/EfQ3+h6wAwS5CUzZwkLtaksBp5EPILT2MT2rovvkbwg9L8Wvj3TdyD
znzgQBQGE0aP4bnHwpWyViRphf6ReJl1kq3GrOFBt0qRulIpwyJfaWVBF9hXBxdDor1aQ9wPvM9s
o6VqPWZthCGBTbATXBydoph6HTjM0a0FMSRahXIOfsiiTlYU7SQdTL5DsmA7giIokyvQN0Ohi0LE
LZvEBXSbFxBzXE+G4jVTvWza4GGKRhTDeLfLersaejtWM2vEZ7KxtzV4QXUQbHQ1W2cRdw/40WFM
oJBWNTuBxmavG+soweUXKl5bgwclUDzQZHlNBnRDHd9k6GzVemUB5dEniqgKBah7Pq3WNR6afb4d
e4dCqKctJWgbyB5ybyAu7uxBxh03hg/MG+swHuosK6WC2HXaLtG8vxnjGByD7U6mvt3DC6ST7Amo
3uoIs9kp6Qz8vKl3PCymkcoL5iwNQ2d2SfAQyBwQJaxUHXtBmLz3erKQECvL3XhbGdO+y0eA8+Le
UUu4iFGzFOAHM09Lw2Xb9j1ut3Thh5wd8tytnrBesMDFbefJdHyVxXY1BeOW2W9ao9FOfIoq/3Yq
Uxse7wrc27ijS9Tu4Ir4vb6W4mCZjhs1zJ+ELnB9QHuqwr/nG7jgqr5GGsKkvQLEBH42tWZTYhcY
0U0A77OC16sVKEe0xppqMknr0Buk1mRr2LfVjs+CW4OOJnjjXPa5aIJjiBuVH5VFP0obzsA/A3cY
qugdLBheEXerTD/WPUWkp5iy0TktWgqA0ECRkCL9n9wkRWohG3M7obOnbuE/pak18NRljowcG/e6
nIlE9dE8xY0oGmh3PuIR32h3Wk7RCN6vZMg5sLZSttcCo0fzQbZWVFSlst2kxbdxDae7eYKQi1kN
2Z7ljNBo5orK4Aql5A1ZvywpKmy4hVp5ssIouZloZAbFsMoRnBZKcpMjYI0NlME5aNcE+DC40+Ak
Q+yF5ULYHlFHlLBhpvoB5gl7kF2xgFktqYYCaTO5EOnDfh1sA/pYKqxr62N/6mi6qCe3DhWTvZua
g7RnpgIxxB20AgvEIeyM0oUyJguhhic3HHGk7y4bu6+XHwCtgJuCahZQTXA+z3LeoPOKO8zdwNJy
BxYPiDIYf+BVsm2Qx/IC2oYHTZvcSKZu48MNlIwrYekXg8taZGHvkTUE5BHNsudmsOArvuYlkEyg
vmT3eYtCj0zAg7Gg2TVKZ0S6cwPIkjEo7IKhnVGZzucLrBOX51ygW7ISexygSSSk4IKPmvBWgwK4
NMGNb+Tkhmk2VrDDcSXcV+H4BNmv25JWHUEG1vNLbt2Hg4NAhnDj8KLKkamPgWrKBUJO2AYhxtVE
e3jqHEuxJ5HXT2lHWp25OWxxEaSVZeCCB24hUAQFEWoE4uAOameyZNekwgsDlspVS8CFBtknRZYs
fL9bAafhFZq0AaLNUyTkj7ToFvHHbYOjk9XD1gDLS00HHwBgEN7oFZx/Km+KNMjRxaoSYIknswuD
U6yjYV5VJxB/UoD3WASawkZJUIMkYw4rOGVruVY3Qxs+5FJ0wyXFvq2znOijb9cKgooS9rLLNNhY
7NUcgaPo39aCf+AB2MgHzoYd/ph9SxFR59yBw2Vrill424lgCqZ8upDl9oWrwzc6qoBC6dJCzcu9
rnbLHseXQyoCaI3bJE5UAGX8Q6EqpiDhDQQVlFyS4NRKiAgROeZ9DpbyqrdhCbwgylxgDTxfz/et
gqBOwXUVIlgTc8TARe8EFUQPmyC4rVoeIAdHSnDXtfqaE41DgjGRMrsR/Nbhp3Rd8ZKHBsGNjng6
5QybnQvoyNhSLi9GgVrYZh5FsC+pOKKIMzqld9oy9Mp4cCC6fcvMLGCSd8IA3FPbmX1d10QuOevj
y414EY1pQkC0aWototkqXbQiLsWJASHxgw5MeJXeHsRSYVcwkIiS8UNT2wD0KMoSevBoMggraQHW
DZ0A42gG+jt0QkrGugM2BB+gcC4BPHHcSjq1lFZBLTd/ThL9ENXdVkrTGxW2RWuLNQu8YxjlCYFU
ybcvYZ3qAD9yNUm4iXolTW8A1bpXxPC2EfXbCsbZNroMBkvP9kHj37EQO4xTsB4AFsGBm0aARRPH
wOTUBOiQwFahXdcVitkNg62XiK0Lzs5LbckjTgYw9EmNEMbD34buUURU2EyA/PxVIUgeUv5eqgGJ
2sA7qaZxm2ijQgpNy00g65goQfxogKASoL3M6lAiWbGbvs6DK77zN5YDyHr4zEBlwHua5+rRLEUz
2vCapRsDvCMsJi5elR1BOV8nyE5ctsxfh2Mgdvj8EDUQkEOelQb4SA1HCYA9i0u7FfNPQkTNep4/
s51ejtcUUr+5CFCahV4FwOCqzNBa51aYMmZiVR40q4DRTxFg15HWk2TigSppQUaXPPE0PAx6so4g
7Rg1nTka8c3HnP+oJvg/q6D//5Ti/y9W2Vm9+58bW4C4eo7qt7O6OvvE79Ig+r8MtKUyPkX84aNz
5XdTC+p/rMSHthKoYKEhFtvod2lQ/Av/J7YyULtQi0HR4e/SoPgXqu2g6UFrAOrg+PCflAZnJCrI
NMHBQEoCrSDgpcVgs60F/vyYp2CmgAJgK5xCNS3MsZXHhkxAJSFrOeoVoNiTadRpdc/Ymg61LPvL
JlL1lWJUJQFM5sEfZIAzq0QHM6TQ+K+QVBBC0oXTkNlDKmRkUKTQaXpugP7x1DGt4xauc6LedZA5
grYQ4LmPSZrrGzANqm8c+NdS4lc6ZMAgG1iQMUHH6kBV1aF6D3KWLoMEHPrDKzIUg/+oNcJ0+PQO
vynJz8M/tizIBqFlHXKYwDbMTnidBpOg+NAma/rKR25TKqwUCjG20khMkjsvlg3wMXbGKZn7v3XO
/oPr7hL8zH8+Useuf067sxPFPvDrRIEvl/VogioDVzgkoljD188TBYv8F5rAUCDCiePhS2Iz/24c
V/5C8khk7R04ckyoEZ7sL6QKJ/B/4T2rcLRB9AgaE+lPThTrTv9cp8JJR42daXHg4RQQsMxOVKPJ
ZaugRHHXpX5qZrRTVyPUmw8KVL4XUdfoyxw5PFeFIOde7KXSkxEhQlhQnfaNhLJIlySpmYag9Q7C
ENFdlawNo62OgjDmay3nK1sVxmAh1820Ahso2kBLpfHXVbhIQEiKlq5PS//NSTifDpOYQLM9tDbg
kCMKgFbT+d0DyIui+miPPyhJF1hBlut2rOuvIM7glpdHOj9zv0ZCqY0xQiLe+ShYfqr7dlkDfQRk
wA/QLFDsMBz15TT2kZtDWGRVGaG6KbuSggQ/Fa7xcn8zSRZhwRziMkdrOnu0T0OHelmMesb7BwUq
FqDVboJV6svyGnicP1MMwiyxyZhCBuaIMj6kTM6HirFveqPPqiM3qK0TUvU5U0MeSk4Igi+v54cG
zt953I+hWJ0U2xARNFJLLLj7NCut4NUgU2l1BKuTkwH8CxiKo0/tOq94uxozBzzARJGWOXLtvXyq
eO5GAMQxjleB/5xpb8CtmDXXoIbWejTb83Vo9b28zOTMydKD0oV3o5KZEuKMtGxWcRat6j7Yt2De
Ip0oXCn/nkeibDKssZr1wgFlA8DMLBgG03cMmY80OQrJgCCNb3BR+Tm4f2lbmJHMXVN9+LIbEXWD
aBEdcGCFR0v4bPHKAW0kMVI6R2CBVXfyx2lhQG5rNWR+voSPZ9wknKaYYn11h7CY+vy1AZKAtCNO
HqoRaDadvbY4HlUjiORjpyEtEZSoPTein105bTOxB7agwP1gUT+cWOT6Z6G9UAogNOBG8QjOsGIR
c2GyAKHy5CaZZlJBB4JZSRriBwYKnrUa2Q10tEgtN5UZZ3W0LbtcsjkUUbvq+fK+/bLyaPRFvh1M
ESC8Zn7O+fzLEZp/RewHd5EfgKYnbbudJqDO6wO0TwQJXTG9EN5yGqfdXB541uGLJQHfCO4GoI4B
5AKWbrbHhHZS+RDgk7tWtqc6bywlDJF1HfKbqqGnWuqPcUopZMUMntBUeml5APil2tIyZAGCstuH
A6DSlArPRVu6SSe+oVLYEjDdvxTqZMn65I5lZY9I1F9+coE92dmeQTcjYx8AQ4GsgxYHDujno86V
AKUFU0/vKkXcQBrIHdLSKnRj2xjDKs5lU2lztBXLJ+FXovx/IS64iCj8P+n440j8s5dyeH7Bxv5J
efPBbsNO0G+vH1wRQL3ClfggokHJ4rePwjEaCcYfAfQaVNCB7MNd9Nvr1/6Czgx8aBArMMVZVnj7
G03LbmEQ0uAqhtv/Z63sMxkKwJ9wwsAgCzk5EDWAJnN2xIS4VLXJ10Go2RqcSxNtIVW5QfRueBen
CSDwIyAYDVoChtcmEJaGEPFLbirRKJDpVjHVazjD4gaXG2oTkrxR2sePlfzf2FT/seBTFQAMxPTg
DcElDZcAQeKl7bYt6vciTX5BUT9vvG+/6OdGREvDX/B2cZOgqUFCOzls7S9fmf1EwDYA6psxirCf
/PaVRR0fYokpVv4VEHxiY//2lUXjL4aFgpHB1YiWCf1PfOXZnY7r7eObZHCtgAMHDvu51Ur1QJcH
vwpPnUfRZUzQ+nmFLWxuGL8MMQvkWtjfWpgwhAV05HP/kO56DSMNVv6HPuR8pLmDkmooGBo6Rirs
erFPrzhz308ETipeIw/68nnpNci7PJHDITwN6Pwi3XY6+Q5/LLfRlatEZCvy6Sr5OY9PA838AlkY
dai7j+EJt4YU2tA61hyoahgvobPsCTLbXuuVK3/fWTHpltSqtxLKZUS1dCdZqlbhoEFN0OxPe/2b
KGTurXx5KubBf/Jl0xgp/Cml4anWFyiMJQuneDNslKzswaqfx/v+aZSJek14Y2YocZOyHfppMWZe
YFhDCqPSMCzvCVZ9HJfTGrKx6Mm661eC55Nm30AMRSG5513DA3w7ZQ2RJChRkYoALuV8ylzFxaoc
t+FJeM17otekeCrM7lFH+vhYA3C0S5wITKzAyrxcXuzz9ObPSX8eeHYsDbEGFZXAthq1GR60JtP9
a7G4PMgsqfl1lNnJbCTAh2T866TWBCQq5SNfEaSK0MCIAWXwiodwWEx0d18edx4VfbxSXHoyGNwg
RA4ww/my9lER64Ahhic5s+HjtU4Q0MkedKMkJbKwRB4k3kSf3E2mMKbPEUxv6CXJarVdwQ2F8kWk
VSTou9oE9WmxSQV5a7QJeqtG7RBz9ROX6/dJpsd2hk56EgkMQsa9F1QLF1qhGUToucgZQdUIVZnT
RCcIukzlNS3OGcvZ79X9e5azICIXQg3aymJ4El1u1+5RQr8FNdwWimT39EV4RD/0NWwI+8a53fi8
rjO7kccBimriFJ6kA+JGAeU1ItuZHRB9xyGP8aCL194k+8ZLI85sgk/Tuq8rITxVdvZcLXyb6mZn
j0665gGlNHnD7vcTQT3DRiczNaXUYoBS3eyTRRSSISDDInTTZbNIXfx3suMscXWtMYKdlS/PyJKI
oC1k1K6zVYE+MB/mLZ6xXk8rY5tZ8RXciPrdJQrWVdwJaExF4DLbzwh/K0muo+iUEWqqbt2TTXJb
3NY/2pJMBEp89usQk+pOf5xWoUV37UkAdseOntoV7TYtZH2WdC8e0FlFSpOewHNoQ7Me2nXaknOE
w7ivFrxG/Ddg4R+B6/4BgZZEsG/QB7HvfiR7n8RkWFFSEmABgv3zQK6BwD505uZr+HmGs72chpXA
oz09PCmks8Nlb+U7jkxOZaKJGiBYe7jlZZJ44UFfyqSizmT6RLQyR35BwGqGTzzx8Xt1AICVALp0
7Wb+7sL8/HizV0wpnXJZ8MMTKtJr6vGh2dwDkuP2i7YAXTDRW3f0BI9fA8mwN9bltTzPB/XxpfWZ
nQPkpQe+97EDElKuZS98TC1wf5j1atgn5lFbxNa40q3EPNVeY6EjFJsCollm6zWb0KlX403+sn9+
HW9SO3JSMzYfUA21pEc9w2qBTi3eFCfxtlkNPCk3w6q7coxnxOU/TRXoD0G8wzSNEAyfG2RQ1UVI
Q4TRqbVaK1/WoEB2jVfFgZK3EzuaDZtc2uphsrtd9KM127vAer98J8wQj78eAW4tMrfwlPEo548g
hgFHdTWOTtG9eC++cbfyDxUSm16e2UCwyKhUS2S4RqQ7Q9N9HXXmXCDLmCiIqKJT7JQ7ZcGRfbNu
XaB6VteO0NWhZr5EjZ5qw+cwVLLNW5JtYBF8J1pCwXgLw1nYl9dznkj5uGPRVvPf6znzICrJKBKt
yKOT7PreaIFzZOubrTWuRwsGaTu+cDZ9hASSBfeRDMvmkFiaFZ0uP8WHBvmXc/HpKWYehkazdNIy
TBqH0h3ccjG56Uu4C1+MbeApNlorNj3Idzb+loftdC+PPuuv+fV2ISUB/izEdl/S2XmajwJyhdEJ
9S4LIgG71IpWqRVanBmZ5fvwWFmd5ZPSE1eBVbfWRjf54MrZAkvxN/cPEvfIOKAuDhaxWUqLdkZQ
olEuOj0sXzISkYfD5uXeibYVyS3suMZEDxt5WW5eNLJqCLwTKzNtkdieW4IKdr+UzczciSZvZl5G
HlT3CW21TuYeYUNC59ZOzMU6tJyEZPi+5d6GWovVk5f7wDlkZIc6IT7prEwA4q2GSGQTYIiGPN1s
NGdVuE83CdlN+KxCHGSiLdnlyc1oAbXvbHa9NdiN6VtmSkyXWvs3Z/94+2rTnR4T0YbGM9nseFMh
olmQVW+p3m4j20/H0JTIe4KZbu6frIoc7yv8+bW2qLnbTATZa7IoyDElGJ8IjkQeHH8J3oOPBRAc
1QwtfCsYeGAm33ZPGh7uBqy95LCl5MfmacIUrBVn2bc7UpN1auKxl5Zz490XZCAbzOcHAEvO3eJH
4Oh4uNQsyeKuM33zx4Nv3z/5y4gU5h5clLC0B0DvzcLcYS3Z7hhXL3gfaIkgGeZcmBxZKuRmc7B6
a7NsydEdyRN1n1bmj9GS8FdPIybFmxOsJu5yA0/euLsnRGrwuQzTyUx3wgyTTUtuVbxVulfxLZkp
Wzh3Dr6/JTZ0vkjC/vBqK7bt6sQER4ppHmxvq5LEXe6dkTwu7vCokun25rIh+4iA9tNan7aHVWpu
yX49YTuvF55hcmZl2d7as2/XOvEM66Eiq0VHDrW9VOw1BjHhaRET6gDk/Vm3GhMe6YT1cR9lImPH
7QG39HQC877pyDYn9kKBL1HgVXTm9iCShR2SH5OjYEEl7zW03MHhPMkjovNMtndoVzgG5Ck0UVrD
wtm3+K0kXsDeXUzuDaJZYIkxQ/zl+k0zbQ8SvivbE0z2ZG+F6Vg8NltvqrvtGgPhOc3S3Owiy363
Lc99Y46Ovf2x6UwP+BpyB4PGk2Fv57b7NpnxorI3nXdDzU1v9U5vCU5rLRKy2ICXxBS9e5xuim21
2R17y6EmtWvr7n6zU8jDQsOJ6C3d5V170Voaud+sbvDkiQWPzC5N0AWRVWfv7hOLFNa7RA4PP7CT
2THSyHtm2Yu7e9PeexQbcOs+Yvky8n6/eBgIVpda8fZ5XROdbB8D85E6o+3Z7Q21dDLZvc25hRWS
eOUT3O345YJRhgTOAotdeiEJLHwr+z6I01qKxbEHurPv8HSt7fnm4ebhZSCr0WqwIBrByXNA0Lc8
3vN4Y6qrYwlvNCu940m6KLe1l5tecyWKlL+LOj7bt1kmU+R0NZIr2DcN5uWBWz1M1sumwa65x5vC
gV2G5kY2RSx9Yb4c3dbOlq9IG1TLk07WzHcFCNqRzMO/5xWi1wOBNGrUYM46dynK2BfAellHyBxA
4c8OItN3y2UASNkhdlokoIadutALktuSmWPDXb59PpDwX+6+T8PPbmAjRL1UzhvmE4o3T8V2XGqw
g25kS1t/oe5Up/SSXXXlbbAvnQ+KyqaIYgQTlJrPmQ8TCKtIQ3RqwBdmh4q/N0S0gnFC9ZyjPgny
Qui3B2OtXcvyfbcLgAkACgrxPOM3PV/sLNOLQeAw8GBPS/5df5cfhwfxARFJudH23PGXLv0f5af/
q2va+jmNnvN/ka5+e+7+Vbz/69A+t1HTRq//CfwhLMf4z/WN/8re6ugVszs8Z8VZpYN97jcYQwW+
iZW0GW4CPvzfYIwPhn+409j6KNkygn+8lN8ZZkH4C1QXIFFC7zgoCT4yv78zzALIFFB9Q7Kaycwx
7ux/P8WMWgkUY1BMQaEFoyAGnx3DujWqXgZT30GcBNEKqACSrAGcukAb8Us/bpvlpzXa/9zsn5lu
WY3m0xnAPNEiDBoV6FlCoYDxfp9vRZGTjCqbiv4I8SjJtwCnBzlwLYS6NxlNZ+mDLK6VKkEfbyVL
iwL9dm5DuT63BBldibHft2QE9DgGdhK1dimS6Ftedo+gIgvQWwGuldtapil0K6XEDXyB23Gx1gPm
Ci2cJY37+HmUk4BH/gUciqHaDqBvknPQogAx5d9rnT5qhK/A+4Mya/Z4ee4sSvr7+P+cOkpUSJhC
uh1J6pktFlCk9mnWt8dE1GQz0sXQ6qj0MNWCYl0eib2185HQIQUiCwZMQUlsbmiMlkdvb6tmx1yL
2m2UokalVaFg+VqrxeA5K4tVNwSic3lUts+/DAsuD2hToG4OzdJZQCGFYTHm4Zgd60oSwKTR4XZr
obsoS0iAKwpIkwrweJlqG65zbXyloEw9Xn6EWbDM1hhFF/DTokbIckrzQi/PowVLFrPsiIKduA2q
OnJHvYXmhJJtC1DhOIGEvu+S0wMnBIEVH6JVwxiwEfkkSeykUUS7TbjBVdM6eQRPIugtZS1a9oVc
e2L/LtdZ6dCprjdpTa+1P873B+CBSGejiwCKbWgfY0XRzzn8YOokCTRi3CHmT6oYmAUHRPe1rXGe
DlM0NgjqqhgA+leIumYHvg8aKPAFCYcmU3iC0VublS6sgDvG9x+v4o/ugP8ZIPY/rfDNcA//fC8c
irTIim85cdgHfxUeNR64V5A1wRr+KnL/qjsqyl8ofAIXB/o+oFwYrub3raCAKgdRKo9PMAoE1gD5
35cCALEAw+BH2PToTIUf+AdsUvN8D7DiTF8abhnQEgLKsLOdiL720adaFu2ByRO9puQzR63RNBDH
amABTdd7gLGiwNU2aFrWICibtOiaS2KwQ2Zq17kairrX8ufnNg2lVjwTBHEgZYVWIZxtZnw+Vbi0
LADw1oAkTNKWUCGUIY0MKqoxPUpF6r8NNAXPeB9nG0UewQgJLTFQPEgCxHxHZZh6giSz5JaBJBxj
muY1KeWogvrDGIeFiVzE8Prpne+/3nPz9MbH46JKjN6gD7r+uZqLlFSdmog02qd8a/BW0Q8lesmK
qjGjVOP2Og1LHcnY0ljmUdbfjlQpAlMK1BdQNotb8G+Jd32pj0cF7AtoMi7S+i0Fu4fLjaoPlR30
R4t+H70qEBi7o+DDOyTieMuHPffzGP8jz/osQfJrHhoDYoCjCb3f58suhG3Ng9w42qviEC/1AJ3z
6D4VnMvLdW76Pl4uNi3wVkCnou7EoCKfXy6DjEZVO2LD1Vxi9bIwmLiAq1Udo/JweSgcoE+X1K+h
0GOODl24PsCInw/VJ2Av11VMiIu6d5ADRKT1RXToCS2pDeXu8mDfzQvMcIxUCk4c8LXngw0VZGW7
UI72YalJaz5tWzvPY30D8tfxj2iBfs4LkHj4hIDOgIpldj7gc0XZNNXxPs5B4DbIaFmdaPVnAgK/
RoFlgO8JAA4QMucTohk0VUaVj/dpkMUO/o/aHnUQGF9etq+bDr4LM0Bg6AACRJxdUiLkPwEoFOK9
oSDnV3VV5/g6OowvjzLzV9hkgINGXwGCMWAn1TmTZjvKEaQKEmwFANusHA1eCw42jUToJtOCDAtY
iSLRqD7a01hQIqXFeEX1chYSfjwCYjJA61BwZZxm5+sZK3msqX0S74dQBL9tXLuS2CPJHQZQz5gi
VBp6yLi1hXbtxH2zxMDUaJAGYYDbDwzL5xOnp6nfp6Ie7+scuOUuRItfUlTX1KS+HjbwhAGoCIcG
iM0vVLR6C4ylKEbxnq8MyVR65Vmk+YlLoTiLruDLr/O7pcSFKQqASKOR5KOV49MF0cd6SBu5jNHr
B+XZum8V1kjBkUovQws9mtV6kuWepJn6S7/mH23kPJvA3iK6TWFRNJhJ4Npn+7UPOz0f/Cbd6+NT
0vQbmUr2gA5cPeaXHejE4zQ3RcjMQlcXFPk8QCOHkMbPNer5Iy1Jl2hW0v24vBxfXzBcYXRDwZnQ
sMfnJ1UFx7yoFFOIhm8uuje42LiNAX93L48yr5xg6qCgxY2sMaAURA/ZY3xadR803DooI2N2o4GQ
XoK02wDk9mIAKM5swlBbaCMXP6p1V0AqQjQWce03TilDle3yk3x9/RDiQA0ZMR5sLQq+5w8yCHKt
+2hu3oehkCzKUkIQ2/KjnWaoOPrQMHaUaIpuRa2+phf6dZNjZLRbYPYAmSKpdD5yBgmyrByx8UBA
TdFeF8lWpIIFywBJ9g4CBPyVNWcz+Tu6Y2aLwfBxe0FmChZsPp4IvqVMCTBTBM/RcZIGxks7ciWy
14OkAFYgSqAHSmiVLbkUrNq5H0xXFvu71w5fVISHiMtexm1wPueSIvCW2wwCfaVgrCSoTtgqfBZS
do0Im5Xkyw50XYcYPZWkCFUVVPERRRNoWF7xCz+iovPVQJ6E5Vgk8IIAlTfzVbsSTcg92q0h6Qe8
MSMf0VpSxCIIYrpeEGs75jI0cA5GEayQcLRV2usVqeqhKE1UfmhjVhnX72U/zX1IF2UAdYOwDRXz
IlDFcqE3o9oT2kgQLklaX1/XbS4+FnkYIlsSQOogQ8vxg9bL420Wd+jwasSavvHQ2XmvdCM5Dl1D
VaIHZf1edmh2uXJTft178InZGcQvHPa51FdktIGchUmzLzjwLDcpXM1G8H0zVCYDPPqRdLh8yr46
NEzKGJx4SNqyjqHZaktajzowemj3Ul2VCyWUFDixkDKLC15xLg/11YBhKBgutLzwgLnPDZjQlejp
R7/cHoxdg8clCNK1mFf/nVFQAITVMMAqx7Ccn+1XRbtIH0MOE+Kh6xuP5YmTwRb5b0wFuGQgShFz
wJc+HySs+lDtpaLdd1QsnHRiTeTGFFl/PArLqTGkLK5bfu7OUK4qRai6tHs5EFNb6P2XJJSu3ejf
vBU0RoD3BeAztPcqzAx/svc6bcO2KaNuD532hjXKv/W0q6/sanZfzs40o1lmER8zcerMl21xuxut
Rjuwq9XpMlBoDUYlPl0i/AzsaZKgejOo1y6Q72bGgmvoTOIdIV1+PjNVq9DqQiUMyqNlJlH6zs70
NL4ytW8OEHx+xl8D0ibhy67OoACgGNDm3aMWQBnTHdhXsACIUpX8yn74JozXkWhEIhnBjgRI3uxK
lLJG76VprPdxQVFV51PN7uJRcMpO8ze+CKIUUQ7BUx8rwApFYmUPQSUd0qqIwU2rjXfi0EpXShHf
LDI4xNB1Ba8Eua55J5mq9MmYAfG1z6fJAN+e9uZzumRfPghzaCgMoo74AQh+JCERVM711NpSDlK+
Vtp9UsTBPZQ8IFPTQABnMJN6cMMiH+ERTPlgyz0vVMh4DzQzfVCvo7rXD0EM2tGmbdBNm58iEPjD
xhlFll95ym92Am5vALvRl4JsJSsNfD5JUVYhJ4Dc9b411BFdA0NoBqLBmSC2/EPKMuYyIJ/zaazZ
TtC0Ek2DYdHtwcaiOwqVgp0ccrVThKG05Ec5dKBmpgB7ZXA7jQe4LUN6wkwTP17EQjCa2hRegyzP
UrUfz8TARCIYS1HqQHR8Pv+8paFPBWXYlwVXruOsqYgEIE5nDX4/vKpCpEAKcILuCGT3UMZ0DDmv
98gAlcAf9FAUIFQJoKFC9bAMTKj6qJDfQvZXJIPRgVURJJGFYVdq1zihwomA5uWpkJjIkJR7teBB
bXh5080qGz/nAx8Q7dCI5Ni9dT4fPZ/GICiMbh9VUmMnYR07PZUEMx8gRqVlSoHcWPwWa0g++U3T
e37rDYnbdoNIYpBb2TRPA2fqtMaqSx1dUVRE2ihNRfAJiP2PgbWW1EWuQAADM40U5T1sO3mvy33g
QOVbXOf+mC+HeDBcyJzq1sCEMsAMwtujFlMmZT9cudW+bmCYS3D1oUsfRcWfrKafroKS1zqEz/yw
57mGM0Nk+k+qCg7RhJd+sSv8Y4T11WxAyRxraqBQjOafj0j+01CQz+plddKGPVdTyQ2b9K1KemFx
+Q1+OwjqrOApxz/A6p6/QE6q2hqmadwjxzZYBReCmhMtQlcuABXfcn63IdOFBChME0oeyOSej0Lb
pJjgJ4z7Pm7eQNnnxdrg8G3FE7BUSVc25XeviBXbEJyxJhZ+dpGCeEBJ/h9n57XjNhKt6yciwBxu
SaXudrulcfYN4cicY9XT7499cDZalCDBG5g7j10iWbVqhT8UVYiJDcp0KJCMYldkKt1PpcnvhLOV
IPiy/5ltq0vHc1kNCu/5g3mJSENhZeLYRlYdeJGbPDRJpu/0Jtc3Y6k0j57Iuh9aYutoEWaj/YRH
7rw4XFWdR+lSeGh1pK3h0fiICn2Pv9b0NzVc9R5l+8p31lT046COomLApOj8h04dMoPwj+ejIaY6
UAcvDuwWVdjbu+lKiURPYBGiMCHes2+Xn/F2z+JA5RQa7wN93Rqvri6DGqFl5mKkYLc9U09HbQ94
wo0Drned9iNCji3azWHUfQgHRrGb2z/oysajH+dCnKUAdMx1g9CKIqM1kloeJ5loP6QiI7a3kx4x
b8IMZy6bOxv9SnvNO1twtdMTNVWaomHB3q3DFyG9fM9sDjOU3I4eRUKXfhrq8GupCvVDn+fGbsSN
6s5DXzkAJFmLONcyf6cRdf4R4sixu7SY5bFx9GYPQwYg3qSAozUi887zXl2KDUW/EvFFQuP5Uti2
4S5VTPIY2pImiNe4gTGM086cuu7OUmtyyHLWyOjAkS4TkaUPcL5WnuDLZU+WpOHkGvtRd42NGZnR
E5rp7kGJR5PmQ4k+WCJAVyJ+uRmNNoGIo9Qfw1a7B5+9bEjwa5aMi77wYshqnP8apW7dUmSDPAqi
g99po/UJWWek5Nyye0SzCbhg2IstT/SrbUflTkp57b3D4gcRgX8up3p1nHEEtvqUYe5Rl/nXPrKd
zVxUnzsjbe/spSsznVe9gP9dafXWRVoxVJ4U7YhqQP4cqqmn7TS9q9ONp/X9izTtOMWNMB8QXjE6
7ThGrU4Xoi4gyPfu7PkGDbiPUY+lGyJilj763giylca9V+2UUm9/ucmoDgcnB9H/jhOq24vafIog
QWXgiljHUXPnmS6j9jIxNwyKEYAJ9FBWu9Zy4rkEiWUcWzdrdiEag3sv7oojkk2aAhyjFujrqaLF
N23Wq5PHMPCLyCoVzebGDbOdOVhy7ySe8zfEPEnlJkNDMVNG7fPt6GWyh95em4vQD8ReiMHIUMAb
XnbBm2iaJK4tZFp1RzAdqPpqhtzjnnfPuv1yFYdWAORN2MfwRp1VyJrsIjP6vh2Opt0nh9YQ5c52
xfjt9rOsIzFtMypMOKVA37ge1uPV0quhJHTtdJynXryLqGf9es5QhU3wDhWZmn64vd7rFOHty0P1
i6SJwSmpNoOORfjl7curc603SJrUY9gYzq8+I7H3G82JFB/lyTFCQ9uh9V+RZo8B/4beI7psgLFJ
SP5/d0ammkHbRW3ojyM8BKcZOm1jpqU3+fhvarBMrCHJqRnKvgicPrZftCLBF7du7OR7x98Gxmfg
S+Tb5dD9bFsteu6G2nmKJ3wtaQ9aKtqEclS5kMqQxlqitR0YcLx7TUyKEiTlaz3rJOWBNTKSRph9
E0+mcH2UbrBd663YAqdpGfVzorht5qMQUf+6/QpfvevOXyFm1szxIEBAR6ayPH+Fw6CpONR1w9FL
tJieZqIjeDG56nuz+aXEhvLJyqT4Js3UfnDLpPFVe8irDeOKtAoKxEAfF7fq3xjW8pczOSjFpkgT
JODarFK+iNHREEaYHPUxbkVXv8NwWj5gQ874WvZIDcZIsDR7x+m9A5+XL1NMXoziiN1+jHOX6UKU
u3YwyDZT/XRAPvZ5SA0Ln9q+6BexYwPvUVuoNCJFlrQ+rPao2Q7GaH5GYQqQC3ajyr7IrAjbXC8v
0dBJ9ek5lo1RBXElus+1TDUZVC1NkoD2u5PhkDYMtT+5A77JCqLuW1RW4kdh9WZDuA/lVk49JOLE
E/BRzd5p5ZOC46QOjMbsP+kId+fBOHSDG0Rtk8ZPaOqGzwoiDaeqciUk5Ej9zg4bCl+NB631yzxU
1UCAY8qxLY0nN8iMrBr2lj5Rr9ZNVD2U+lh9TLKsQUt+mt0sKDx8+LZFVFqaP5v1vigLER9gKLYx
4v1h+xnF0KT0hyoWCMtL42uIdpBcYnPr7m9voHVkWZTIkFCi+Ue5hL7SKn51okj0odaHozrY/VYr
aTbWDCV3/7zKgulDJGFBQgFdO9+ldV7giFeW5OCmm/kGzqXbPLPuFX4XmR0PwzI2D+TQOoWAe75M
WPXFECqDOOZdVx9Uu5fbjO4jgghy2gtn/mFVGqK+wlC31UCljdzgPWTzUoytziPKq4shCE2kRUHu
/CfEeo2Y7hQODE41mFAAONqxA6ut2mWQRxaatamzA2P45/YLvhj1LY9OJKB2IIle9CHO16360TEU
t2Fg0GH3EMSz0n0peA1AlhXP+1v29fjXIwnJgtTBhrC2tWKX0es62goaLVORf9bKqTT9gdxwKzTR
9r47Rcno972e35mNLL/l4h0xkCJuUQNeUB+7clRlOpjjcR5HJtqlrj6keppvzX5WD3Pt9dReTh3c
fkNXNjpBkqEy9zXjwFfW0ZuLWrXK2R1yezwOk5YHk4rlZkLz9s4q65STz0AXUWXqAYJWJxE+/wyl
VvUOgkzTcXKV5KCO0oRDm8gRTBDp1Le+LGLw1AKf7T4ZkiYIcaW61/G58no5YwwcASOhzuCsroR0
HPI2FwqV/OTKgzZ7yT4SenKyyvHBy9vwY9E7+sfbb/eip7s8OInugpg3zEUK7PzBVTu3wzHSxDFR
vYOZ9z7523sKx486E3zRqBge1D/GHBKq2x9ronqu6UFupJs7v+PKZ+Z3MGdX6ZYs3dzz39E3bU/M
jah25n5+cGPdfEJ3x3wsUMD3K0MYAZxFeKa1ViO3rrVBaQmHWZGCN80Qdtui1LUAmM7d3u+Sy6w2
PTUuG2+JTQth8fyH5a2VaFXGD3PHYfadKv6LJSgs3TSpDp1OVEQovNuKMcp+4CXu7mQVWkFfkrre
fkNXdgenAGLZ8qGI5KsX5FUhlt9LuR1Ng+6reIK9zGOsblRrboLIqOZNrYj64faiK71KakGS1yUi
OmTJKJqt+dS2lae1UQuKIdBA+9Aew0W3vdtPUgkfgIeVPjjqD42WD1tTMVW/TXNeBnOCjRn37on6
ytkPuK4zus+ad2ZqCQyTIkTc2xQjmUE6D2Nm97+El0wPRhzq/jwuUlgj3hyjan4WEkkMAjI1A1/e
5z5WnvQ+RNdSIp6blBBGRdkaPseJ4UqfIbPW5RutFMazmYzlHUjUOs9+fRnLVBikKwLd69qmM50w
HVHDO3ai7bbuCNLcq9tiExfeHKQ6fnS33/66El3WM7Go0FCFwe9zrYnW9IzlsyFk6+kD3GLbaTd5
FvfbNG6r/e2lrhw/ElG6zeDJ2eivYeJNlFUik/tXZuoxA352mGSM7a6n3KsOr61CP5uxMoh0JHRX
SQv+qVpaWaN67CySWb0cncOoco5uP8tFN2N5b1gvvoJhGbO+dtLePEwpDTL2LtaOYc79utjnke8Z
5NOn0S6zb9E8j18sL477x5An/a+KYI4GCJg7zU7JTLUJ8qpF7/n2r7r27K9tYMaBUGbQkT2vmUI9
AT7qqUccKQCQZK0IEmLtnVWu5BPLzJEUhr4cmO91g6qy3NTAa1o/ZpZMt9XoRWITqUUCN9LLs89G
laJRIVoBFzaKmmM6GgPVWZYglT3JLvnO8NBMDtZQlD9tN+7eG3PudL5jT5oXmCZq8XfC2uVr4fdC
XkL8j7jG7Or8taSjRztNWDQ3VMG1GlruRhPjPbH7y5NLvx9EHgQGLD7J785XocR3pT1U+tGxCR4D
zALqLKN/J/GFOqSTvEs2v7ogPeHlJgdDsj5PXHWRRLlbP9qhG2/cJITsqyXaFmXeOpiT3Nvc3l1r
8jW7nSd8s+Bqe9Ed0PAINPRjacAhdJJ04xryMTGddzSLk502Ve5hVPCsSr0p3BVdYu5p1WCEPVTN
f3RCyk2EW9Vj1TU/kP9NEfw39IfSlspuviugwMs+v1H5qS4dPuAemC2ss/0SuwGQLfzUThmSDddr
79eAJYMk7LM7ad3Vz/BmqVVKheqWK2cGBEfPLPoNowJ6S7mp+fYk4p1SpPfSyGu7mdONkSlIA5XG
+Pk+i0yBLKde6EcjMaOHKFF5KlFNd57qMhV4Pdl8AQc0C5JJ56uEtajmKdPZXBamZXXYOMfSxuDe
JCfZzRT/WxBk3pfbO+yyQGIcw+lRIVot/LLVoqWqjV7hZsaxlwZuLz2+6zWm7My47XedWlOTe6P8
ESaKcydCXPuGSIJCcVxgh8AZz5/WsHXBCUuN42zVyYGoLTaMnuV7s8hDLO/04f+wnktA4uwubeh1
Z3CoLcxCo9k4Kn1O49VSkmfHa+ugiE2sW+gF36mqlhe3Og5sF2oOmDQgu9cQKLrdiZiHQh4pckji
UqHv3cH4k9ZRdmelK7sTLONCFYUzR/a8atuFCV4+idXKY2pgflfGzjPY13sAuiuPAwD41UGFJ7pw
USmN2XQVlyRpGPLmQE4Wb6TObCas2ujO81zZGUxhwFlTNjCVfJWeenPPe16htUqtSL6Uq7/0c4Xl
YWYXu3wQ2p4u4D1RuKvrLbp+eETTEVnvxDIOK0E3Vz2mqTR3GO0MX9BO/a4YTvZeZnN8ZxBxpS2C
GiuDXaCgKvt+fWuJqtNqK7HVo11jrNNNXnsy4kINmjBUd5zWeBe5jebXOeZVVt+Wj92U3VOJvvI5
+Q0Qd4wlb4FKdH76Sq0fRMEVfsQmt94lY4V7op0ae4MG652wdmV7krmpFBuwuCnBV1dYUke9jVUh
qUCih09ijlJaea16J45dTCi4KZfxHbUgKrxMsZdA92bXVE3lFuOScQjHrX8ZysCFbCgou5Uh3CQ1
j5/UPpoedUciyGdiv2xPPa5vta3vK7sqHnIj+YOhp3aYRF1iEznFm9uR9tpdTr9j4V8t2ISLNNlt
Uxd3jUI9Cm9ID5Ezxe+sKR1xmsCUFQrXHiBY8pjnxRc9KhEpF7W1r2dawGWdWl8UAVq8b10gFCPY
8Gaysq1Stu2mLzO6SncSzmv7g68G6ZihD5PDVXnslk0maPGrR6d3271SD8V/o2Mu5Xl4jzp05QZa
ZpS06Rbqi7Emv+jSDO3cirQjtBfm34wdnuc2L9/3dtotfjDawtdSuSH0/vftL3LtIbkR0IGF8AhO
epVGTInexekoNYgdPXZCifzeWZN1yFOsy26vdDHlX3Yn1+wyGtCBnqur8+aGvcz4+vpRuvV7HLfk
XouK/idXQ/lhsWbEhyzH6pYRzHdtrvRPVpeLg+Ekd2LPlRSDOEepq+I6SHBdPfEcJwm6s6N+jPQW
iTFpvi8n194MdEo2MkUcMYy0D7cf/TV8ri5CpupcGYtELlfh8pveHMwaXnU2h5ZxrLWkXXgWcf7O
nKFW+Qwu8QAiuj0WiQ3Pza2yUffdpLWcXTXlZcLkRmTHsrH+MllEN11nnoJbs+p9sT3F/qmQaCq7
2Ikq5MGSGiDU4GTl3zSd5iko3K7OgnDssGZtFcdIt66juNJ3G0//qg04zQtrnvZS9IqN+WaH2W1D
k8JnmzdB5hbFU5hNNsNYmTY98wmr7jZJFZporSjT+AQlCdUjW3YCDpoa5xiPa5GsfUtTGhHMsWa/
GCFTs2fNEbh4TBRKFfBnGMWBbQ3dHOQinJVDz1bZYxtQPmG6V/6CmG5jYUW69dLpNiA1tamrvaRn
WAVN71ZfDGVS9U0ZSncxuarHL7VMCh/+fPo7tNqqfuiHyFq6fS1CjEVUM43pvSrdO2EY3QOVX9vU
gIU0fhSdE+ikq5ArmUGhTNEZR5A5L46stXdd4shPspyHv6ZQp8ce4uLGYdz3rVRDZQYEX3fvNYlz
9u09duWKoRACYcb1jeHL+nRNKK4rejgZtFjL6IERIuxDx432/7zKcoR1E0EuyEOvcl1vNnLpoB+f
KqFxxGLU3YU6vk9ooP/4x0UWWjy+pdrir2HTuz0/LbOtV7Pa9/Yx6adm25g4psokuXcnX0Q+VnHQ
iFvoczpslFXKOGixOauh5hzn1M59J40gwVPkHBoHi8nbD3QR3pljLS50/EfaTQZ5/kDTlJlGn2TK
sXJSwx/y+r9MxX4iz0rlsc/1fqN68bxxzeoesurKwgsAhgKD0AstdVVgWKmUWjUZytFmGn1y2nrC
dhlDr0QWv101RhUpk/0mmYZ7u/H/tQHOQh7Id4pgakVVX6AIq5DXADyVioHPots5FKl0dfDtqWT+
PHSLrzzzL4XZsNaOz4wB04PVWfW2TiS44wKSqRmpNC7sQvFezN7zfhVV6nzG8Kd5wcI4MwMv7Krq
I42VRPp1Jspwp0WT3e1If6ptU8oCzaUwbrpta+gZEp7dXD02to7Pj1MDuNkQXp2XTMOuDVsyu0JK
Lu+cImizeDy0iKjWWLPL+YhydZRsxixPTrbijae84AAGohrLo9YU3vs2KvMfaaXho+Z2HvZ6eQHe
P8MO7UsaC2304WNMf+xWDtK3+07/oznh7Ftiagq/n7ynuDLN7pkommr7TmvEl96aIiPwwDlEeLVb
VuSTAcy/58EyfhdtpP6toP1SlaadXvsLmBQ/tSyB6xxbsf4grAQVBFim3Z+syB8UIhPhPwph8Rg9
m+GgZNn0TmDE/qG3pMJDJjl+5JO0sWezhYMwopdFW5Tu4tLvYkvEm7Y3ht9jPFttkExjtI1G3Rh3
auaV3ZaeeXJAyFaPNrIaaKagWZ0wPKOTHlZ6uVMj5ftg5NmXYtGZ4NtUeAwvT5U+0t0zjzQK0y+m
23RxoISxhdHgGHdfe4whcIoi3zq6g0x3pldHD42XZd/ydjDAftaD8T62YLzgfpg3IZ5OZRfdSdgv
koRl99KFWAxkwNAspkFvL+ypo2VKapCc1C6O/NlTla2WdNVmMOt+29UCa3vbne8knJfdXSYgyE4s
WRJuGuhPnK+qKo1Z2oOLL2XKIM6amvozjEERNIpSH3QxpXu3KfN9hi+dH6e48hoMc6XMtCens5N/
LUHhQVOy0IhhggsDfImfb0J9avN5vSwsTvyOeKubobFJ58n0uxEWbCRC787VclkTkkujO8uXZ05J
u371zrGE9cw066qTlmaDbzg4iKQZPPOsKroXObriCdNJlbdfaPukyMV/msj0b7cj9cUtqtOvQGdx
QaNypV+IorhK7Lplqp+cKKyeXJGPT7ZeiDsfeon357ERbyBa2WTCS1W4Bjbrg9smSLuYR4n0jmLO
lR/GOITlFUTQWI/fuxJHT7fFQGgSyT1M7+W9x+Jcd7RU4bzoa/IvAU13wKqZR8tso2fHDDWMOyNl
E6IpcPtlXt4+9iL+z/ukrlk+6vkOsuJ5lGqb8ZgdPJGYaYgoRbov0eTYTmPl0IkdDOK07f0jVXwR
9iDtoCPEUBHe9uraK0UMujTpzGOre21gK073I5obc+dNnnjM7AnNfoFUqSOlcm8TL8+0/rSLjgVN
KAKI7qxOTacLyy2awjqGhfgsst7+6Ax2CqjUih+1LN6jsSweiDnxxjYr7/2spQ+ene97Jf757y+f
5gaFHeEL3dDVO7Br3Lq9wbKOaJAML5aknvbrsdUPaq584+VDQIVUUpABZPLT7aWvbW/amgsdkfYO
EJvVd/eitC4SwwIaKGXgDknxLnHm6KEQ+fRSte5TWuewjVMia0SVcnvxK2GEdipMGWZxTN0BD56v
bsSl46Uz2SP67MiDlEl9GCPRvZST437HWcH0Y7MzcRyAVnQCsJNv58pqX27/iot+Gjvw7Y9YbQMv
dIZRlrHNkGRUgxltrl00UWBbPWIT0OyT7e31Xq+G832HfBVGQ4vuCMnYGksywySYBkRRjq1aKEDO
cGn9athp8cPiovjPqoGsBr3q5lHQ173xlXxC6zZMJVowJ7qI+4DdMEVB5ChlvhumDg9gG7zqVxIK
4HIJpnK934Bgrf006bID6asFiIKKCK5Enyhfu7TVEYFlqHvINW3qggx066+5Jee5/aRXLkmyaKbG
sB1ZGqDm+fdtqplUrHXto5gZj1edojx4Xeu9T4tw2IEXhtUkZuBNgP9wCbefsAwZ/LqP212n6eq9
qeTlh+bXkNkvfVp04dYogk6vpnGqGvsIUK49laX3hwM+HZy4cJ8mfb6n9Hx5P7EcO5sOPlcz9cv5
wydgBJvEmu2jpiXGO6sqJno2Y/xw5x1fRm4Y68CqkduAcQdp/XwZa8FnE7yco9ko1k/A8FT2Ij5p
ie696NhM+5HSK18NoXQfx1zMz8acPvWpp/yGLkZKrReRtY300M02ql6g3Rh60UbNjSwJSm0Ud7AL
y1lab32Mvpfpu0XQWWdNTq4m9eAK+zg5ESL9UaRvO8CKPki6e7ptV97Log1JSfoKKlqfssyuJzup
DeeYTZXcRxhu7CdHeE/RHBq+Fmbw9qvJ27Sjq9454JcJKc42PBw5Gdzoi4Z5mRu9TJ04OmlCzgcx
KtHDkGPEN3TxFERqigOFGMo7sfQykNNDJv1jtEwsv7B0jWSpoLVuxSdEIfKnYmyaRyq+epM0uolx
+ST9sfXAm+qT9wDCX25ub8PLD7ssb+lI4pMP06c/34WV2WPBWbE8zqn2gWHS4GsSkOAAVPifk12W
Iu8GlUJYYRByvlSmFk4kcjc+pUPT7Z0pbw8oRWlBlivxp2nArv72o12e4wVoA6nK5mZe7HxX69mh
oQHQSE4jExa6GwAaylAJ/durXEImKGBoc8LrWXApkA/PlxkAMjOJ1pKTHs7zB2HBCvCbuMjN50go
MWLSZV5/hC4JkjfTe4f4P1a57sdAAGH/RFHq+qY+TpNvmMl8wtTO+FPEU6Ru8O4uXlID+bM7P/nK
RcZPJm8BK0gMYl5y/pNdTTD6Mur0FAtH2ZRJzM2ZFfpXmcfKXi2VaFP3rnaotZZf64b1Q2Y0Dph7
Q/lABe1uwyzFYt7N3EOiDc5WDEicaGE9nJyuTB57/L23ELaPatRlHqh9o3t0Orc72FqEfnrhaJu0
tGI00LD8vv0xLm8Ksn3Ghqg+Akay1zHV9kIrqdwsPRX0BfqWntOYJCYVt4kVeq1/v73albPDqATU
r6GjO8IVdf4aWyuWVu9G6cnKPeGDsko3utWpgUc7+U7Oe2UvsxRAX/TmllJ5tclyuumFJt3kFOlV
9qVS4yKIsq678/qursKL8xYqF+d+Cc1vytExa5Sonbv0ZMgm2sPdUDa9af6r5NlS8S9Ysf+/yhIR
36yiaEUrrZRVYqN1gkHNQQZ63n+u2mg7SDT3ItzVPcE8YElWbQaDq1enztPo4OuSnhxhmR+aoZbB
KIQTOLHiPQ5TfK8td3mLgEa3sRFw0TxlBreKqHGL33A+wjnWwfntoJD2m6q24/2kkwFaswg3Imns
O2H82kMuI2Uw8DwkzYTzd4p5QjRAc0hPC0fmkDd4+CCZYePLm/yqjPReAXDl0qLqA3oO2t402Ajn
y8WRpcRmP2WnVFNK3zHKp35WPhSN+VcfjZM3p+/Mwno/N+W/6n2wd5jsUM3ri5AscMPVwjRGLC0n
pocDl1QSOdhCFGK88zbXRmIcaC7iRdOSmpqE4NV17c0W7csQ/1SV1hQKJtA34E/1GKylGIlOGWHL
l7liPajkYRuGzjQ8B0ickR+O6AklSA0jRTeZ6p9hhrgm5VQFTig7a+tOqdz1oycHH7WH7F5r68oe
gNLBqYX9vsh1rsLRnIWWDBW6wc5ULGP9vtkndpbsM5nagYCfeecauRL+yAcXvj1DTQwwV9ECcmAu
3DClk9aO3xJa4A9pN/6BBXNP3ulKWAJgDgt9gQ6x5PLgb75GM4deUY9OcYqiBIZ0lZpBrzvznY9+
5dyi6Mn0EDIcHRtrlS7YhdDMajCLEwI/TNZUxd5MMNWCyvaybYle06ZFn3R7+wq5hBMsaBcgEhh+
LIJ065dYzC155hCVp0lr3QAcZbHzCqt5csET7Nu4mk7FbAKtx6Flk+ae9aPWZbmh6LcgT9HOHRNl
2g1NWL5vB7d5b8q7PcMrnxkzcZpMNFq4e9bI02lwiyiyRXlK8yF7clVJS12dZjiCbn/nE1z50Hxl
eoLMpuhNriEcfY92kwMJ/6Qj6hS0pZL5at4Vu9vv/II4y+mGUQnggAvhNV0430+qM2mILGXVCeqS
CT7csB5DFJm/ymZ8PdBMThixvpNpNO7JfKpdnenNM8KjdDksq9nVsofMo9R/2rpKdmClym0b5vNu
lFnyYI/5Nz214HTrtfwVQagLcgW22e1nuPamgCQwDEVljhxkNVhTpkX8cXQrcmlVIwB3WKH08T1K
ySt47LzsI1n38L9dQEtQK1YnL4LsB6bPq09lb2ZsxxSD97qoUXVThgKHtsGok59xBil40+i98VmK
qHb8yTRxJB8r7TTO+vwp1KP6Qylt+2dYiq7beU6bnipLD39BntNLeocLwLpNe632Mzcs7hyxa69q
aXov3eZXRcTzry29xmiSKqtPhlnlgYZqWuzLrvC+3f4il1QYdhWDwEUqGT4kpcf5OpFn1/Pce8nJ
CEN0FKbP1cT0JJsYfnU09LutOWjbtHEJ/lYXDDNGSpP6XEnncPuHXLmbF7dg9M4XKhw8q/PfYSAq
wAct05Nd1VC8qnp+SC1jDIzU6/aenP6K0tkNYd9+MuYyvwP8uPIWSE+p312giDZqw6vMQMsaNYV8
V55aY3Rgi2rzZyOWKE3AEdmnhqbjemaoaWCpVYyvlVVua3t099BT08COW2tbmkZ1R4rzynVO+FoY
gtCjQAB5q5sRZlyEshCtSMeYox9tlwnYu4C2vgl7VApfafTK9VXhRojUmclT2rTGwTTgzflDpKnh
NuH/+pk7GnXRnKSwSfpm/jvNC1U1LUOVuR5W0PcGGK852/nhA2tOE4R5NsMERFrOP2QaFnMOj5Sa
sDPb/4wmtj/RjaBpGDF4QCYKTclqQ9XhhYEDY/qBL1LvEZ7Gh3NKancKGiscsl1TDhiah6r23PNw
O72cW87ZrIzgcewhhfYXKpUSdMTCpaM36CD1hZ4dR8WEjOPUSvdNSwr+DEagi31pNYbbzJzTF1ck
wt3URjPVWw0GdLbpvVQ8WwPp4Ya+7AyVJ3JhCnReWQZjWCv2zmhA424nt0uiYGgNbM+l2jg02AAn
PSjREKuPioy7fRY7euGTX5QnW2tN4MGtbH+7sINrfh0qZdR+QZ8679Evksd6ApMhLWn/qtCDafzQ
VNqPQ68PWaCr8fRDbR0zCwB7Grgmdln5KwzH6lufS3vakkyXh95FdyXIutDS4epGRh6YCh59vpxn
RX1Mpswe6LtWdRtoxHd0eUMHmElTlNapz6xGp6cbid8ZdKMmEF7HwDRFMAlTphyxSX/oOvevMGtm
sHeO+kVsW47aAmejR2vTsVptbEMxrQRKjDzZTQZiiHiALmRT1Wrua4mbwzWWDrnfIL1yr3j5pH5K
wbXuRr1E7g9giJY9MQKca7+rWuOPPs/hR2vs0VKnfomCVlY2pwPZwyEg2dO/16MM+wDSHL6CSa5C
beUT/JcM1HPbITL1b4nbx5izyRZOuGm09iYV2vykz72Efxu3DUvnuuELcHo/klKXnys15+A0Y1Mb
mzBX86OGlhZDpF5k+Raubh4GVZWU9Tab6+KniaSqvql0t9c3Eyfe8k1PTDAycpeqzhlr45vaZ+LB
bOao87Ohcce9p1XG5LemSaNiznu9DUBfRTunE8C2KmP0rJ071KPmKxAkeijqAlaNE5fqtqwEBqB6
6uWB0Wil30RW/DusoyoBHxnFeVDkmh0/QuVTyP1TI/6ryj7CqFakH7R4mN2nprWRCqwXYoJpKAJn
pTT2tlMhgaNNeSZgsxmFfMqgR5dbLkjzG9K1IcFyiKIfYRNBt590uLLt5MTwwBXQ5IGiNOFznBVZ
9T7qM33ChMRSx70rgJntZFtVH27vsYt2LIO+BV9C9FjAPOoq04iTMM2Toe9OU+rmgVXXzqOpt6dO
jVp/tBAjtfLpZzcb3p2O8xLdzqIf9AS4ZEw0GbQsmtDn0U+k5GCpFO2pznIjqAZUk6tIR28xNJt9
P94ll115zoWkTuOIS5xiZvWcXVpipW2GrJeHT0NOf2oIDRdsb/E0tOWevVVtO93454KWLJRnJNOk
FwcSa7WsbkeaK/WxO8ULAXrRgt/mNtr7tz/iRQ7PLMNZkKfAk+iArPO4ThYcT7UYT1rjnOYh/pGr
pvduMlv9zm65shCpzyKMAkKafbP8+ZtSLezRv4n0YThVaF9vKFqgZDLH2GVNey+Nv7IUuHYUlgmA
Ng2BVeybNEAK5I/4oaItHBAT5BYmpfsEZS2781SX80661W/XWpW6qVEBTxrm+TRlSBj1DdO/SKIb
ZmQ6ChdchHtsK5zPlsWNXMcpDm6mdc+m8zLWY8CBhCSblA4I2kbnr9bJCuAirjOfdKT1NnZne4+l
kPdkuS7BljwqdeySKrNVaCicL2O3adZYrTKfZl2r9kphj0+tIhh9mJN4AvPgBk00pf+5OYihfNEd
BoI2bJTGcv+1vcAPeZXPpsVE9bH+IbNIkcBt+ol63Gz9eWqsLXiOapN5WAfdPh4XCp0MCbhH0Vnj
LC6Pv3q3aL2A0cnb+dRZxj7Lo++T6ybfmqbx3TDcG0O8yYxoL+bmAVDDE/Dpjz27z68dQ3l2WqHC
GbbvpPFXtjcfAEgjQ0/aHutyIhmMxJWDN5+Q48z3KEROL+kElrHVaSX9e3hYxKooh7GBoq23enzv
f9j7juXIkWzLX2mr1cwC/QI6MDY1C3eHCskI6tzAmBTQWuPr3/HIet1MMI2Y1l3WWVEkkwwBh4sr
zz23TLpRQdTjVKkNMGhxtL6Oeh0MkTIIoj6f6o+5B4SKNOQ70fIC5WeArcz2F9BOQuAr4qkHVhdu
30rPVpYCkysjnWGgoi/so0KgxpDC0k05deHtShCFXVgP4MGNMGUSmXQ1vyqhL3sytp6y9WFGR5wx
FUUMjZfKJrB+2tcJ5aDHJITOpdXQvw1THj9D2bTjNu2FyUWVLzSyPgCBtp+8PvuLw2O4UYyOO4UX
XtGZKATiqJP9URtPqpzLKAopJhIgkHVGJqFc8Lp+tFeQQ/4GqELccnZmha7thDEWxpMxdiPL4i6h
QZqirn8MFrlbeYT1e72M20LZFE+SIlqmz9YPXG+5NGm4ltqEOs2bskDpvgZG8wyE5bIQ7FEHI7AY
9fMO1mPXS0a+IBj4FWYj0DlrFJgF4F8Cf/T9DkoMQR1gc4+nOgG4H9xeK5hmPghNhQn/BBf8Y7LK
0T1UmtIlPfrRKAH2A02SVJD3cXrumc5Bsm5SgzaZTircGaKkKZiotL6EU6TgwoP4l59LpIZR14wy
dCB851xyJdp+dbo+rk4Ganj0UCpv5VRu3KFHwfnnx/IHYh+5WV7RBKMLXqc8s0PatK6nIknU0wTY
x61nAH8QGWscnbJEARfpwNTr5gIwEyTTElCRGpMxoENfEQN8VNb63efD+ajrOPYdQV+sL8KB86LG
DGy1VS5yMPBgPAI5p4A0d73U//LjYqIWCBAyRLh4wGa+kzPJCMtSKtVTpQSx1XcVbllSIlds1qUZ
d424EIb4wU2tERJRuRUGfsA5sAEBePBs+JVyWoG0h/QZQl9VbjTW51P3g7uCtgQmzYAW57n2709H
W9QVIuS1dsoqNdvEqHhxWl8ObHgPAzANq9VfisKCOOCBayDf+ULNKbS9ukymURm1E1IpIk1hzZrt
qkdg2k8MpynHpZrsj6cfFT6AYSE7A3JL/Pz+/tLMB/GDGOgn0QACyUPpOYpeGsH1S4TZxKmq6ZSt
dXsSgpfPJ/ayPt/LHWjjC+wQlLIKZOD3V9aCBlwhFWYWLbD6N0WBKe0LSWWqrXCLKa7PBfL9LKzX
gNavElTeFJHGkNJVTDAhjAcxUBNqRPLXGsYhAd10dlqDr9jyGl0hoa5mzsJ4P+43KB+4ThBYKNgF
Bcv3461j9PAaWlk/lYmQmRpqgqje1tGjl4OWbdWDHNLw+pDByRp3eZ0V8In90BSbQmC1rqGhOErt
adwDUPT5wD6OC/APwDF4vAIpnTkOxOswHao/+GdPAuJ99BuJRuCjXNISHxUV6swhkMC0gmugmcv3
tw8oWa9GyF6fBcQjT0ZZCvC/h9YA50zR9E/54CknvUTQgE7IpqytyAd3EA1DUcxB7Vf1aPcd6/kx
gbZDuVUQrr+i11QrbdbohuRkkW/YQRQB9rb2UIFNhiL0e8S76nJio2qgaXOpom2YlsG9Jis1qhQ0
gVPTO9CIT1tNy6oUvHuBgZIHoM0BTV4pk6kHUexEhtGljwA8TeCzaMsSLYh1LTERqsnvjRYF+10V
xGdo5/RF90OlcUA7ld2WlWIA3lKE0tmbdN2CM5M+rco8qMDL4Q0p03Azr8AWrCYCKTQ9SnKMvlx1
M4JQQu6rajMUbeWZvViKLsAr0UtYiNEKii2JfbpOlaoERZ1WbOu2it5KmKRgMJf86b7MJe0YlW2K
bppTLB9SCcSCtq6juQ04v4fOJy1o9ZDM8YogsZM+62gSJBr2VYnwKiBeQ2NKSaHuBB/4bADPlR5N
SyItFhf2w4ewOGIJsO+xG4DvQthM/n47NCN4UPWkCc9RA7p5Q+slJqd681ArAnhb5K7ZVLogm3mJ
JNcEvrgFE+2j2MLlL9E65LWQyZxZDuGE1jOKh44/WSw/pEOACpUg1qjehxpCr3p7hXTJRPoO9KWf
nzb+wd9JLfCowkYCRhwuDIiWZ/ethWhG0wI1cEYyp9oPud6xKtDETYRgmKV6kb+HzS8sHPGP5oQK
yxzaG0cPmAR4q9/PtpDgXOI8SeemTfOdpyKW2qfCwFLk3N0SdttWzWPPKtBrDEmCKTPXcZztUJlb
Lqini+Eyu3/gIsApC0gn+BHmoY+mksQeY1HOU6ABTDe0a1UwI0ntj8N6FA9iFCDa6+WrQiaa4rcA
LXXqo1yj7QHqRMsOhPlVXm87eEe91WWZcqiMHsxNWTqtelbAUAKpZIEOGrQzvMzqI78GBhjUPATE
eq1vAkeqREzJFcON4dnALJ3Ars9EMStAR4aYeEajCmB6QKVLUBP6egMN9vkO+GARYBEgCvEN7cDA
kTPzDrQmqvoKds7ZQJwW6DMjpaiPnKyi6jMTLT9C9vn1Pmx1HkG7xNGQXgWQgo/nXQzIB802mkFG
8rnWqniPPkYyKo69dXJbrvKbuFpJj2Xeq49oeFgv1CR80Cz8yiAX5HlqaOh58qmShbqWhFE+99Wg
kEQWEgrQzZL++sHmRnYLIRJumvLI+2xCUyMdeqko5XM4+vkmNBL0xVTTyEnjRIcqm3xQ/UnRQcTi
flHH+GHdKKELUuolTrcPbh9uFzgFlHIAgyMjQfv9RCeF0kah38pnlEqMN6s+yx2jQJIvaAT/7vM1
/dHMvr/UzOqCbZcqCiTnGb3bfWwfIaWwkHrz86t8kNEAFQFyg6pUdHBApJKP4t3OCXVxBXKlVjsH
Izo2x6swdQF2l9GGc8yctijEjS/JaKe1aqf9GIvigqj8GOYDoAmxbuAPAPPHfM5MhlDpofY1TzkX
yrA2o3Vqh0GUEKUptwDiPnbZ6lBPnYvuy8dOD5euzufwe0kF5A5MdzjVqoa0+myOu14XVk0WqOdp
GqZ9G4vyCQS6wb6Lm4lVIXCiqLCtXmN5lX6pkuQ2y0POWVtFS4YjVwmzgcDO5fVhWAYE/WcqozZa
fdKrVDivKjgSRNR7ZLLBx9IcKzx3paXoBEvKbChkugar3Vvvt04DIYsK0r4e6dQUocjKyYi+fr49
Phw8hUcmUdQFtSIBdzZfnzr2gRsHNOwktaNvDyt1t/ZH2dGVXM7RKicdN2Dtra/UGNiZMkrRZ12I
s6fal8Ol4zA/eqh8QhkdggCIzsHKnAPERL0KAw3R5lNWSGXA0BO+iE0pgBFvxGWcUdTHIFehgvpk
2hmFAPx4kZbgbPMVo3lY470eG8DEPgK91ooym+R1whNgvRKa1QQyJrJSag1iE4FLMIlmU7bz9KTX
SZXHglMlivpcon5gh8xCX6EGNKwf19ClLUHpS9ET0JN3X5V2Uu6NVRHuynyF3IIMx8mgeYZKP5pW
PHYW+fFwt5bHBhjlKN2iSaAKPq0okwist0JiFVwZAawlxTTQZkqyCHEWpHuJOKThUiOqD0Ao7lDB
ZEB1JtCtH4l/Vn6TiX1Rxte+EleSO0zA3JAm8EHqGHbrWiKQ9/FrF0vJjSdINSJ3U9xcS00rO7C/
k6+hGClAWCNYjLBhZPgBBfcuohgiGu28LexDLgfeHxCMFT1FgCRAbTvwSnPXIpnUvE4jjBUFueCw
jNdJQ7uuFO1UXrW2IgW5G4h5aktRFV+PnKsS4IuOiX0cU8Q/l0hUxPmBRdsWZF0APeHFJNB/M2sL
pLrhWJWCdC2gbwj40R0Ep01R+xKsEdKoNYvTt+TaUypGB3XCzOWdowzxX2hgYxConkBbVRDjoEzk
ws/xTniDWUVtVU9aXSd5q1ENzTbpaho1u4PlvUnrVUmKIui/9KCDBmnngs3xAakEAxfxT4OXxEEr
Q4J+rzqatlE9XUv160m6CpN9LR5zZGXXcstATcl4CzUFbLxRdNYaAz3bHkbUqMlKQX11n8Iirdam
konEkO6jLLJXabWg2T6olsv4AJb8bXzz5mfDuh+EWEz0a0Bj7dRcu525JoMZkNPne3OuQvl1QEyB
RAZ2J+J5s3lQ+mJAqyDMQ0wkChYU2pGe4QgtzPcHUTy/zszIC2Wv6HoN97OiIqlpwEAAycyIABvy
bV/913fdlupLf/jnvADBio+Wfd//+v/24TOs7Pyt+b/8bX962exVx+I1u26q19dm/1TMX/ndG/H5
v12fPTVP3/1iZk3YjKf2tRrPrzWU2v90ruev/P998g+vl0+5GYvXX395zlG7wj/ND/Psl9+ecl9+
/YVzR/3X+4//7bnDU4q30fw5r//wv7avr0mY+f/7D26dPGUv9fwDXp/q5tdfDO2PwAghIGYAOQk/
k6ev+9ffnlkDJ4jgAvIhqFDBhsjyqgl+/UUQxT8iqY/3AOMCFC8vkQb907enpD9iD+EN4NNCEg4R
vl/+Z6BX3yThtyXyX/Pffv9D1qZXgGI09a+/XHb3O4EJNLyEPj+cbR7oXQBdZwIKfQgiRHJlyda6
lKjdNvKdsNqCdS1N3aZiGtoPgJ8oQ/Re8cHG6wyNo8lbcISRMZNRTbPJJlYmoHgkoMtC96JuclY9
lbVNtUbLD1NDiE2hdcHK+rqLbFmwBc+pgNrVqVruUonDz1iggXNtU2Wu3O88ze0D02upmjCtsdNh
W6DBQW55YMkab9IKaJ99sNXv6pv0BfTxb8MT8DPKYQQ4OHocFTf1lvCc/Lx8NkMznwKsPWhoESgg
7xPM+sv4qt/nX8ovkkbV+9VrFxD9q1gw/Wv+Jf/SvmYBiWMyfR0AMLxGJYhntePrGAIZA4lH8pap
udNH2zZ61mKA1Us7mva1TMfIGnO3icEJBYrWx0R4gxGN3g0BGaKrflwQERf+vE9uaT1zT/SkqGXP
x6L3+kNRndaJs1pvVeG2kFC0TA7Tm3BaP7S79Ga6ix9lU0hI/AhnrewoGjUYJQX7JSpfi3PvkRG0
WRUKkIiMN747VD/Ym4vDnJnd/6JhKgsbZJ7+/x1skCWpMC9a+c+TCj9Yc/AKwZjhQAC4PTy2986k
SkUQCWmpJtthVq4JuMMT9LRATN7TWDw2S7UIS1ebCem/8Wpzi43rBFCJwmVFeAoECnOLqFKm3Fc6
EAm3VLNHiu6nNGIRw6GnhgkRTyc8VBoyFCcyn6kL4gl2+keR+34Ac4M1TeKp8EDLait2b4LpEI2D
WuBMSZ2APoqoDyNtdgBSNgrtbtZPw4uHTjK3cErA44/vQgPEIIk3xTWqgkrUSU52BQ/9a7hJB4rm
0DwrfZu++qcGWTGN+ujheyscZJ002/B2hWpPHTkYAo/GSVa//aIUZNAJ2i/1EVBTpI2IbsY5QVg+
rs2oIY1HtRt/17wFKRNuhX107tFqHdmKjX/lP05PxQDuHJodetadfYV6Cd15pN1Vd1pCi4Ts9Ipo
D+Jd/YKyhuN43299lp5LgirJ8AzqAmSlViq5kS1wpfglnRKao9VsRPvAmh6RFg0YeFjDtwDPvhXP
2XPxXEWk9/n/ckG0w8vqIEPt8j4iGDCVi1vE+QEjTWIb+OIKpEnoM4I2GF+kbcjqNTKghMc9rxvb
Q7kzIAtbIKmXSFeXl3km338u8+9xmZekyZwH5+8tTWZZlm/CjLNugnpSQvSZy9Z3krrsBnEdjIli
F5L/2ksKiDPKkDR6jbZcoEejgqws+dtLl5wph7/HJede37fbRGUkwpMAeAJe8P1txqoUl4acKTag
/XRgNb25B+ryQNuFWMLihWbm8F99IelHSg9Ne+CUIKSHPi2zWQylPJDWdYl+FZ7nUXmd9yTT0SQN
QBBHCofBqovBd3QDBVYy6DAtAZExUmmxSqpqXJuchhOdKMbUHeWg2ARoYkIVoNbB2BmUljZC8laH
skCSWVtDJEdenDEvvhkkJQHBW/OXVvZfFuj97cwWKKtjLUSoWLENmaY06NHphU7wmiZSgqQJPbQ7
6mcsCRmUWQdyO7J6GNCerLyC4vA6gtiZPuyzpyQlOtC7dEnp/vCYvh/fbF39NFmhYwPGN8Kyd8FO
WLheAm4sGl1Xx/WD5qwd6aGAb7A+9l+7/WBX+3AhI7i05HPWpt/5kqsz/fbPXnK+42ZeIGy7Px2w
ObY0D9JsJQkw88qnEpw2KP96qlsCmCD93I9b2lrzrMU/Ymst3avyvXj8q+/1wng0n1TezkACLpD/
N5NadRck0QTGU/vhYUWPR5805PHx9vp6ISpxWZzPrjMTJ/46Az8hv8648c+NCzQgWW0823ca92vh
Vi7qC02NwkB2azIQW7Bl6pGCwLbbFYeMPD1tmCnY5kbDH5FJPxTkXiEaycgBfbeIsWjUS7PI/EX+
vZ+YuXyphnVYokDczpELOEP+eagzOxlWcCUGZkzLnK7caqIZSJJOxaY8ViuKbqI6SsZudXdhQy6M
5RISfmcTgEnjHzaWpQ1z0bfvxvLXbpgf6u13838hFnt3HTXwEYpMsWE6C0xs2qb+4kLJ5LZigJDA
HJZ4KJbW+5IZeXe9PirrFbKUit2w4TkdmHFMbkDYoALcE7AgZNB3AHY0OokcOaSGfBN3CB7SkqFE
L4G7tIS1WDoxl4V4N6B/+YlZXLFZwuBvXbE5tdz8hM4xzbXWGl0cYodkKc3tFdxi6jmKwsQ3mQYx
2p4y4W/eJTNx+Q/fJYuTMJOrf49J+FEAEcBgcPnxQj7jQ2GPHMXi1ANfZzP2JSdfCqu3919Akcwe
rIiRV98kNavZ+vhIT7UpE+f6+oD8PhmZsx3pg8Oc24g4n4tIgKx/YB28G5QyixEnbbMGYTUGtbKR
3GZQNFQ7qWSwghvNbkfSsaDDb/Um39YbHOQHbY989wmZome8sqCCM+LoN5ZM7gTrpXTkR5W11HA8
WjrorWiubz04JyfPPN2h9v9KM9GjisiOizpKumaai0AaHZw1C+2G6BRfZkPsK2RNrWEbWK+gCjIn
WrPCfK22ChoF3lwhNCWYsJ1f873HlKuGvArUdmNbNztMoEao+diQGB8f0/XLmr0m0HYmrcgGVJBW
8BWq+qtv1xa60OLFINmlz1fqnqS7qzXTTdV0DWgonRYYh8YSYtZWQ1ZuR3X8WcErQJ9AQ9vbZfch
Lqkx9awfeLhMtFfuffTWbFrrHj3rNrif55g+a2z32LP7w5rcI7xF76/OKbXRlXSXkdwFRSuUsX2P
p8CoT9TNBjlJvFzeJDz2trLQw5hsDtenE8CqBGhBopnb2uSPB3CIk+3LcETTA6ulFavNhm1b+nIn
QfSnBJTfLKIvKt4HinGzYtkuJZ31sG3JPnEBf2ZQEKynD/tt5FasNBEdOga7bbbjH1awygrcftM9
lOjIQIqc9HTcRLvIbYFnpcj8kHYTUTQXu5IQPox240Y+8svyEXrUw9cd+g3jEZOXw6Nqe8c1eXLe
WnJ3tzoB8jyQFSHlDryamOPCrNnqwXyM3cbUSGfm7mPNWtazadNb+h7TLNCBuD6xRzISJ6NOj/tb
OAncNPxgaf35dM7piosW8ERUNCq2SmozwZ3iBvaWm9shOe4HNlnZrjfZlW6jsnvzWLumuMEQrdEy
KVuw+pYkxbwa7p8iKZbmZ4ZJqpqybEBcwOeHbypvrx97cw82VKS4v4hsYgZJ6eZp3FFTtnEGMrKy
/KvdZnN9WpieZaE1M/N/Cq2fQus/U2jNbMd/5KFckg+zAOw/Un6C/PEHwhxpLbSz4syqH8D+gtJ4
UwD2HeimilVsZXP9WJud1Vmt2ZqTNeFnejdYg4XcE+XPjZsSWrK5vI5npPhzgFJa+VPmipZorTcT
k6jIVEsyA5qasRmaERPMztHPndM5AtUYDBpm4GcIi1oFjwGRWqpXVnbXsoFqZNcyszPVTWc++cxg
a5NrUpDyuL0pXI/QokCoWT3+imaFDHka+OywGBJYNZCmh4gE5PZJpk8F/s5dfBgN9mtK11c5tOM5
tq/OCmtgGHXknNOd1JJ4ZxzKZ9me6A6aNiO7q939o4agQECcBObDXU4MMl20NtT0y/ZOha2AeIZO
YAGC5ZecWvLC5+aND+j6Deobz/d4nhsVLy8vyIZuaGTGlm8ldgrjVSGj1VqFyacFoMzbko2WZqWs
sLlRgPInltif622s58Jaz0z5EEximV/liPxj9VrMXkvX+OIrL0OV85XcdoxnOPkyKpveLNzMXduF
O7DRlK0VUo8SgigFrPDQRFcwyzcDK8JvGeLrqYnScyy4zHQrwPLzv5U2mo8imBFZoVnTBM/j1VZO
Q3NyUjvGs4MT7+HzoinS6pjmMGlW1gQTFFxAu/EBrYnxv3IU7crsrdqdzJHB0vdMiUjWYKJCANZ0
ARsMN4OHiFGFpofb0PA1mrDemA6LuzRbmm5LUz5qtmitEAhK3M4qGJrCwAJXse3XWJncaqjkFJRm
wNOYgUPKm5U7HeRTvitdadfYNDB9BrwsRR0IhiNuMickBOa5WdqZlZpW7zaH5rCyVizb4JP2J4aS
Kxps0K6OonsEtjA3PdHehyYwJGEY0vCuw++JmbMBn9ghm4y+WhRNNVhjNpiKLeJOMEDRj89cmxq+
dNwQjHZ+eBAYcPSdsQstxwB0TrsZj61FQtd3KciR7GBp+yyKilnA6qeo+N2KChSbfS4q5s6u1ypC
jPJ5HhyrIShqE+BYCPzB8k7Db4rBw1mSICP4M+oDqCcgH0S2MkecQM9e0REoiYxFVmoL9LmDw4pN
a7ohCHIeargDLZvMlIXYzzoOYUITe8OyfbPvXe1hwH5WiIc47LQZj4AdMJwK38wswM+5f4HTO1Ik
//GRynFFDtJDcG5osjHcxm5sHD5LtoG+coND7iKpT9eXkwNpZ34uUkFusTBPs4xG1UUojO0rxZYR
EuAnuqXw5Pc95eqxNdXnyepYAbU4WepD4k6QSui1yWTG5SR/aMCkarS1EwYYNCSmYiastiMrwLz5
+DdYhBzf9BhA+Pjpm7ntb0IzsWq7tMWvXPbGkKwZ5GvEcju45u9LgU7hrw1PIZQvIHWs3ON9kL3i
V/4JohNZJd4fMKyNmVKPCZjwbpva/FXfXlm/8lfkeAQW/+5vEivciE5p4yeuGJolre0U4w6xLomF
VvL4HmNksZmahYUx4R4zaAH0j8AIuNT3WID7SG187VOb3w+PXPibiE1Ozsdj8Z8YJ+4kx6v4lS9f
R64n+PsgbA+dk0LkcrGrw4DQEVAI6VXsprAZdugACPshIcZJ3dRuco7OykPuQnxDtzaH+kbc9Gyw
wOFntxcjZ4Bnz40ZFBMwkbV2hlVQaEBjaLnWhMaA/AbLkZ1fZHTOmsNkQrpTrl0krJfv8P04YA1W
OCWeWdCGVnTFQKp2VqmIhELMAlO4Cq3YCszAZGCShnEiMAHqnauuEgqhsjxzdBLbh0obrZGleK6x
EEngBoWCsXYWV9WBzeMU4LSBEkD97HlkIt2treJNhWHh0WAPbj02EvUKud2Nz65zoH5stNGkmb0+
R3bIoOY96DWPwigZcbZM8KdQFTOJlIyBKFBOwRBjq9SwS7fe1Tvdvt6XUJUV1Ni+hw6VMPCKxuxB
tFTcdI0Jqs0C256fL1APAvwUWzL1AYTaOlvD7ckdv8M1JgZDxvCZ0zrI50LltjggGC2rzJblCG0V
pn5CxQeubZgEqq8jREfUYKK3jgc9D7vMQSjcrV15U+9EW3pQnrXnmo3PPnZmzeLdetc5LvzqnE7c
0QaiHOZXSrYI5bD9ZD1YnSnssbSwPH0bKLUrYTPYiUnfwAxH394SenpBOp1e3x6eInJ725MXWH0e
Foy2TnSrHdiWW3simciZh1hqcsOvUuIfOa5lwDwEmSgu+PJyZzgVQxiE8W1Wmr1jXPlY4TVmqoQ9
PWJr8SVV2RovryzEm+zeybc5FobLQj5bHpamxD4YAYZHXghWzw7AK4T3ekveBM4GK8nNcbB8Ydfx
zYRsObaQRyMKYxnbAY3DIVwns4SdSXU7d3VbxMTJG+1BQGgos3Fb9CAxlY6YmB0NHB7eI6Zhm7KZ
Hv3jWw5wfGR72PsZHsC14Ra4oJbxVwNLqDMwduNjhIWQhXqBv8zDS+88knlIRynQt7QbauRJLtG6
0pQuPgk/sNxC5YcCGZSLfzI8cN+DH+j8AOVj+Q6aG1uoQLtRLZEpVNyJELDtwd/q+L1xV6YcEt9R
KD+7Gt1zM1XdFdZXkbS3kGIsO14sVUg1LsdgsVqZFW9au4S8g/V6Gm9bu7oGmey+tkUCaYfXQRLa
4hYtSR0umSNI4By6iss6WL6IbcYcJYgH3AwDjJBHsGJdS9fhrn0UD+o+3vmueujuc3sgAt5lmDxE
isjqlQHfgMtCLofRk4tdpCw0Q2zHOLcaZOG3zxbwm79TSAWPSYENi23j+NYah4yvEg8wwrbeiuZA
g7vewqsQzu3wnv6qo5o7bCGZ7eTaN/kYGwcBW4bAXWPCgs1ufZbAxkZc+r6/r+yWlbA7Q8i3GJ+P
XWCiAx3ES4RDPEJpT9hNTxWlMKsrbE+sE1YwsOuvCZyagkkn+HE4/9wFimzRRTQUuxDhUm7d4mdn
8ZWuEGrlqpOLZh5d5/9CmBEqvwSQp0IwFt4pNiJsBjs8johxCvjEzEZlND7l8jDBzwrZxMOqkF2Y
jAC7WkR8vIVZvYKENewe7lbxdgAW0tJ3PEirX8SYD9sdT6EKJcd3uBsWt8RbhFgHzBp/+2BO8BUM
+Bwy4UeYH1cDAtuAm+pjRhLMOUgYr9J7iDnXoyncGawVdkIK0cYdXjieQIzyBEaDz+fuTuuuCIUE
x3HSL6roMjOOgI/UH/ut4AY4zJeHlWw6u6GGmx1WAEtmd91G3WO5eNCdBE/CCYrc9K41JAewlQ4e
W7v4umzFNeCq3xQq+LDvYwyBOxHqYc1kfHHlGt96rnCGYt6mt50zbLlihvFg8U8AyxU+kRsVMEqs
jIUOdwYnHKKv8Lxrt0b5Q0igh/DgqxFBaEvWTrJ085lv5BBGQW8HcAFhdGAK0h3KRo+F7YRWRmny
2iJQvcbqtkiElFg/g4XYyo2N1hsloS/Yx5ggPtvKObD5ruYecnnPZxtaEc4O9voNV0PCDX8t/+ua
1g7/t+pGtnTmmpN7g4ENNwreIF5Nse0WDMJFH3vOYfDTx/7pY/+5+Ehccidm4XrUmqJ4tUc0LoLx
yxVHDSPviYtJab8Eylx2Xvho3gEAfjovP52Xn87LT+flp/My/J8fF4/yCOhnrssssyMKaeobXHwD
aoCYtGvrsIkXigCXrjEDCP1V11h2wmapgp9O2E8n7KcTBrvrpxP2r3fCFq3oWaLqb7Ki9QV5PC/R
WK3KODUGZEp6qlzyHoXLE+fZTj7yxCpHjiH/SBCsQHZXveQQC/imOuLGE1NMCXkMFbGmCXEYHt/+
FjUCTm/Nnl95XDamr7lBVi/30wbhbdRLmqrdI2yAxhd0AOgxZz7gbzwgw2Me3+KsW+4fL+G+Fu90
luv4/d7pYvrrkkl/5xn9h6a/wLn5I4MH1ImcyQrEjXMIeV91oPnpGr75Ea1DvI7H3O7uXu5G+hVB
VdCykzv8oWCIpm8BE+zxXeahdR7vQxzKndjX80SOJV5aUwTVbwRyBJRgkx2zY22vr5p76Uo+yPvh
pNwUZoGAdgnkiI50VY3QErm6unoG6Rm5QlQzIVcIRU2babNygUndTHbJVIT6WytHdDSwRJq7I8Cs
JfhfwGcD5zqwCN7dkWnzmBD99PZ2HZBrpAEwVoG9hOz0hhyAjHuIkdhDrxh6x2GbgrW92yLwvWuJ
R19eIgrsBzJ/iP7fVewOqQ3EBVV+w4BwAhXS8p/8GX73pzvMxWWO8MloNXF5BQcVnF4+z0z+OIr+
bmVmvn0Sxka8jlsFWGX+2CLlQ7/05sBy8qAT6waFOPcd8cl5IDeXWnYb4GVi7gjwLzsgaG5RI2Oi
VwxDZyHC03YdkitWhuRVZIZITOBeIsRc714AtRkvs/YG7Etkvi31lrrAST8Y1e/uZGZUD2grrg4S
8gHal+LBewXM2u43+nX4pJ3ArnYartD5KSNDwHjDeY2uDAJyc2Ei+n59jeJABW09Il5NM3zNnzUk
+ZgALHZEaw8VXhSFg9JJM7uedI+fr4A8Y7q6VA8AUPWnszEz1NFKDYS9Hs4G+JRD5GlfeQo0pc/g
ICLMJ+EefaVuUyu1EhMk9NfxdbBHq2Vk7kJkhHhMm+ODPx/TpcDus7mcmfXoBaTIccFzK8hQKRSZ
KKRCZKvZrYHj4vk8AGJI7VywJrRBGb9o5kACife9tQF2CRVTyGwiC1hfkjJgBqcRhgpMDHJEPVKY
yR45I1hNma0+okR1AXkMLqAFecOffyeXI5BQ66GA8fNswRrj5Ula5A32HPIzImXLswM8P5QBuNSb
/pnDlzpk4rw75H6AR2uOHI1W3yb4ydPbPMnsIf3M0+kczsTT3xxkz/d7SFNk3+2qMH2FySf/pjK2
pcJK8Moj8Dw6EeDXNTKYNQt3A6J0T9pxMh0O+VnTAuoeiV+s4hqJ0xp5v866pNMQhOYjTtzhAksy
WAz8mnLkeIXOlDcrmAgZEsVvhd1vX1488+3tdvea2uerLCZZRnD+IKNChm8BzuD1m8FqINR4dJzH
vLne5997RL6Rt0aioHX47zwLxGPlSC8iuF5d8slI2f6N20ualUi0ShZ6o4wtn5LVBYOAel2HT29/
Kzsl4dmzkAQ0hCiB4N1sIDGuCzqSgt6uyG3Kbm+vc5ZalzuETDy9vGSoveNS9PNz8GML8c9n81Kg
+W4frYYs7OQWAy3PyVFBQ0oGpJnd2TlHgdkVFmnaSfcLF13SlpcKsXdX/akt/1nacnE/zCD7f5f9
sCSMpVmw/193WpbE7gUZ+G7j/hS7/15id2Yh/Ztp9SVDSfoXGEpLRqc0M5T+XYzOJbN/Tvb772v2
6zya8MFUBUcqZxRTYUfPpKOalz5IR2DqrU9fOiB3jvnguMfsut6LDkDe7BVICjMhr/HehyUH7AFr
bwGjp+EG5oWTboDtIQD7wL17Hqhq18CSgbPK1qxpnyMSExEA9bp9fMFVZJRXGQS3BizvMKbBqbDR
lSk6VSU5JfD0UKy5YMou3t7MP/ud3d6lYcuH1QPDvSiCehrN03gpwjuNsU7rNATRLYplR5rdtIDI
KPc6e+CmOcfCDgzGOK1u4H7AAYmdeKtdsKIlbfccBxpZvEykA3sNus8QtENNOG6PFw+w6AiQlZXu
Dbj8HHLUIkPOAZeA8lAZawrKdxv9YEkukl6zVdEyWvNzQ27x5mbWwu/q5uQfIr/frdzs3I2r2M8k
EBDbCBOoZHu6Q1zj7gF+NLB3K0RBbPtKQcSlo5fo5JV9dSr+m70v7Y0bybb8K4X+ToMRjOACzHvA
BJnMRZkpKVP7F0Ir933nr59D2dWWKHcSxtRDd880ylUuS1ZGxI0bd7/3oF2GmPBHZtyJUW2d4qHJ
E8kdTDKKOHZybq83x9N3OHvMic78HzwmHyl66pwT/QfMPV+tC4Rq8sVYSxruBwRpbB/S62kMvjyt
91Q83m+XLvpH/c16j5ANptPgO+dPKHbEX0tNxNDGsEK/eFCW5ZrZ8QXdqiv1TF/FRxcoBKvT1Bt3
dGrHE+04OIaW6h12jNm29hkCeqc//h0w8tTnT9z8Chh1KdUgPQpARKMZqDfDm6exmYxsmSnj9wQV
mHw1VmiOleiRRVY2ORvLxkcP3rM961Biuvhbga58RCzarWISCAdHKGZ0GBaFQHGaaNqFczi98Rm6
GFP/t1NlyRtAl/jyHq1jl3MO9q+1xs/HOcVdyPLOq5QcC5xV6CIeUBWKaVlmitgeQqiSuBo5Y4Dv
/YS4qr0WS3SyJfgCt58AJyNe8ev1ArNurgtxD9AsUQjsEg1tY4TQgxe+KcQBuhANTkfE8d4AvYWy
vLeZ21VGKpy43Sk4mZQNUiB7OASkSo/N3xniLkcAeIwWP+zGrzQWIJwg38cmqO39eHnSshDW6cua
e3fGRIz/67+7KejI7767OfadCNz6L2ffidD992Tfibj+n2LfGe04BTP8Le04J4DfI1kfzLd/GQFM
f00VJKI0QA2NADmQPR82noQSKbnasuWTh/akcplicA+CjbeQdeYRJso15J2FXooxSTXTuUDkUWB8
FWw/F58kSKOhoqmkdOivjc18H6CjaEAvbL/YvU/2Oo8XyipBsf1Yzm+gmarDsCnUeR45GqGezoqj
CyzuXADrsIQzk6Ona5TwmKmhrBrLuUdJur3fyzgHtd4CnKJZ6mcy0r+BiNGVk1qKeZTxv/26W46t
RgEC9r4tr4DPIlx0kSBJMwZagwVdhfB/YjtYxCixxjfR/UFhQFNLtqj1ONrROb5xWthi7uYMcSYe
QZ/7mELp4GYsDZ3UPZppRol/lkL19DArxz/KEP27B/m9m2bsrUG3Mb6iibs/s1hjF3aH3nLFHnVE
KsbegAcDP5njy6PVNHbijP2I46c95ALf+/6PdzH+HcwPhlN4hRYwFPGPZf4ZkhlIGS4okoO6QLeh
2aG9a8yyY+TW+GeU+6MjCW3hGjoGmvcGCyCp4TuLRBjL79X7ZEOgoDrMozlNsn+gn36y00Q/xS6J
6zQEO8nwknLx5Ip1bh6ugBMzmoalSCx7/MLII/EiWT883PbWrWJicl0Go+fx8QUTbKDDA/Fy+bbx
wfWZ6YEZYmvubmcZf7RwP7y6/58Y/5djo3T95y1OlGpeOEmTxbjFd3N+jFSM/4yXNppvgX21vkIP
EXqJ0ED+bvT7uN+rpycgNYvLt5sbjB54fdUx+ymEP+ysRwsP/bTbzdvbG3oJjyvzTUI6drzcDRXj
ezaPaNHz0aKToQ8vWaLBbczXBpujt+jFjMybPd1Eo/97nW5eaE10/X+E1qzQmriG/zShNWspTHzM
v9RS+KWhbRCZANCGUOU9OPFBXjqO6kd9B10ILQUkaDzpFAIeo+4GsXlUbYD/bmZk9C9Hzuoflpwc
16dSpQYUS3oaeelkHVMp9AIALNUT89B+2pBmGQeksMIwju1kwIxURjBqlIUCEFp3bYtB+3mclKYk
ZxdxQ58yD3hNSV8suRaWwmgbeW7HvzQYfu6YTUy5OAhD7pQQnJhE0qAPFyU5npmtFdHvEB+s0Ni7
yjAG5PpxLErY7F3M55/RwO9R/i8G3YctTAy6uNCAFs6wBTjWo4g+uIuxUW4cZxeJcSzM2Dfook7o
EtbV8S1CLcRpG4COVtGpHUyspriry9DLsYPd6B2/XO7GgYjnNmb6VeNUm+tNIC5nlpyj+9Ts+Ovp
/j7J/NSpJ/ZEmdVVK0k4NbFzWHKoC8tNxL4Q6shRVpAvB7yXcTACJvmMmGF79PGNpmEsLhNUE/gW
CiT6Fa5ktH45wv6IcqBI6e3mNKV+Les+sMdEtXd6I0k0wTZvoK2fRgsTVhnMToQ0RpP2zlo2JuYR
ZeJiHLL4zDBYaBzbuNwXox8yNnavVlejJTBuvR3jMSYa0W9u3o5vp3c6y8jjnX8QOH89I89e6UST
/pOudE5MjrBnHwn1zxeTc691ItdjN1TaMAMPxmJ3sZ2J8858+LS2+fc+/B1o4sQrf6+P+MCUQadw
2WmhkvBaSjxggjElGExihrvgthLbsQveN6N9ipKqGiPHMF8D474yscdwhrHi6WXMONwvTr+UuTc9
rfz9571pMmNETIfI/xVGxIw2eifehxv7C7TRLJNMZGw8+KoG9G8wiWxilJiLQl5YS9AApTmOvh11
giQeOgs+/5KjiK5HACS0nT1qEZeoZTyiN9+csUxm9zSVpv8Ke5rI17/yMf2Ao7z4/pYn+JeTP/73
/67LqniM/MfkD1EXr4/1H+nbH8fqsfLLyn8u/w2gL0cR8I+hL/cjQOVrkfyxeyxwyMdfYV+On/Ad
+5Iw9RvwumEz6LquakSHfvmOfUkY+4YvAbAG0JjAB+Zgqh/gl1T+xjlQ02WZAOJSBWLm38EvCftG
CKVAJlMASKwynf0O9uVEouDzVQ4kcZ0QILkBBXOiSwgQqNPO4d1FKBWKJUvkQQtzIMEksgYM7WQw
vQJptQ/U+sEiH/E2R1PugxLAmhpVgU6tU064SqbyNit1LVEAp3wxNHVj+zLQM70cUJunV5li2o7L
KEyHQtGBgm3g3896nWRB1MaUNBcF8ZKtF8SrwQs6KxoYtQKpa4RXUncXtuG6S/SjGmXucmYHX4hL
uU5GHGaijKDg71mxD7Iz1Zu6H4a+uNDTCpjGWWjYbca5LRsNRluWPNzEsYw4rOei7jhv6FoKAaim
pEa0CkmBUcJq0Z/VnhLuSEXcM7fJ3CdFbbwZSk1NRVmmI2I0VTRtBEEFlN9nSsmDxwKVsOQiUBLP
VpMAJnTiSss2iflqoEMDb28oGQAK8r0voexeHrJ74nmBGbPhpQJk7nNCK2UfyEW+iZ2o23lOYKwi
qtU2kNeVZebqgQ1o6GzF5PqiVfv2jijAWNO50eMaSGOGlZw8qEF3nLmCSeIRR9MJyP8OzA4cdHXi
USZxL/WNwqILboRskyekM7WB+1u5dUvTKCLZrFnR7hlgrxde0st2YgB44fQmRgPyE79jyCom2jMg
cVNqANH2M3nTUm25zoPwok0qehZF/DYA2PlCadXa7rVzY3CRqVaLuemNXx8A1w1ID0MG5i6j2rTi
uZKNslGT2L1otd4zB53cRl6NkUABlywnKI2VX3lHzeHIJrhhaUlFI4nTJ5/6smgQMiD7RkAuyDlD
Z5M3mBAjTQI1Mc4BWlUuNVdCLX0+aAc38duFDtD4JemPzA3OS9ojXwFk1dIvHJvUFKF9QKWchUru
2XoT9Zdhoa88H6jliYQBcxW5qyJqVpiBpA3GTL/1FwHFAWiJdBJlI3o6lyeKNaxYBjxsapwXvqEd
e942i6rPnRm7k4zP6hNf4NN1BfTRGSfAwp4Qh3Zp6qaaPpz7Qbzu3FpadgRMilojUYc8sElVdI9K
xp78GgOGBrUXca1rM8J46v7IskqwtK6N96OMsGmfuVMKCy9p0oGeJ4oj73nWbOWhi+6bykArlpMB
cTJXQrKlgMVSRSA3T5znqmfVmaaDcfIwved855VGm5pVKKPySucFXSe8KIWjBQyjbqt81CWseBjq
Qnk9zWFTk3jcvq4B8Z4SHYpM1iaGmZsylRehIZ97Md8Wku/elwp4KwAcPUZHkb5BOWBtBDtAsaQ7
zWeaI7qucdZaw2XFZl5IBes98sBbtdyhDMPBrCald3eJIw9z+mDiW2GvVOFEkzk6hIBDPx1zRo0u
jMukqc6VIM4PlPNq2eaOBrM2JLYkuRh82yTaWdJn3XWcZiBgTFIENxodojYPmtIMWZIFIouD6lzS
lNz2ksRovj/a3zLh/t9ENB8BAf+xWWemafhLUw4/9d2UkwjXvimUAF1Q1Tln6k9bToKM+6Yz2Go6
tChSP/JPY07SgX4uo5NSwZVTVdbGi/8TypySbwYGccsGY5QoMBDp75hzoyr5KVK4Bt2tclgbXJGh
aMBtnx+zxjteq4WjHEqJIn4ZuoXJvFRbVlw4qJMEe4u+7QQZhhlF+1lkvi+saSAPEHMV2DtkIkVi
xEx56RbsABjC1Eo1D4lsbZizVMZP+XQ8WMqwfYH9riDXj1f0+Xg8aYI6riv5cpCUnaTlrw6R0Fsk
dZuwfXFZkGw0Is+I6c+PFiebrDmR0mkZFVkXyPJl6Tki9lyMVSxjTJKT3Qs9K2YW+2wxfl+MAc9e
pmithWqYkDGVYgeCF4t5SStbBpo5Afwb9paPjtVjLLee/YHDL76T7qMpPtFB7wtyiE4Y4QoD8P3U
SG7qUimcSqOXhRseqMPKbeHk6yQM167UXhWsl9Y+RSiGrZx6z6vBm7EQJm047xvQOCdEAzipAbU7
kv+jjaxkfWFUKb3EUsq2ZnTvG2m2zKVWW7VpjcS2WmI0YpNSS/WS6hjaDa0RYM2S4Nb3k7W0rsqm
2p0my5c7x9B8Btud6zKcItgwnzflQkuSLPK1i4HVaNss+16gLh3zPjNtWOldPsdjX6mABbmuazA2
dLhF03svGrVU9XxQLxJuuGav+8eCSGckznI7C3oM/KzocBUlXSe8XDJ5i6mBbQuon6zP1hS61pLj
9OjW2px18EWeYF+YnaAYGBejaUCP/UwImXZhGxuDdpHKaGGM+BrYAQ9xUOcLGJ5k6anyti6GYNVH
pJjJM/+SJgZTZVVVIBX16Vi9InK1sm6wtuaW21gL3gxY8tfE7WzstrvVjPrcqzDXdOAFWzCFuWsD
Ga1UU+BCNX2/NTqHWr/PF4aGIiP4SZqhvxdFfGBWiUK+ujnFNWVFeCHrRm5Wbv0aSuw+KXU6w4VT
4o8AirqujLIOLjrI/5n4re84DN4TP+hG/WjkdF1kkt1I+VXX0QdvqK47H6Pkk2HWMJ0KcwPqTSFQ
YwZ8QuAFT2699b0MXcwDOTDj6GupCHXXYrEi3I2LuaXojcCw3roSHFOLHSYC37eUuVbqd4XxUdS/
74EyaFsCtQrW+3z41C0UNrSUHBp01+40oK8pT4zatbrnhQleeNNUu/NXqgTEWDNLTW/tDCJgvyue
ptuYiKeo8PvIlbAN901ldvFM6hWQxovGlLSNmphOLQKMwX5UC0sjGzaXC5xYt+Cx8SY+UGHCAlXq
xo7cY/kWc+vIyqWrxrcGHyDA5620cq8ZEV5hFsN1hPmcd0l0UaJZ+PU000/8yK+bmLBDHcQJPDuZ
HGo1Nnl+31AMOtBhq3bPiXyZgUEKA+H8ns25JlNt+H56ZQyPwYNXmTZRvY1c+G7vR/TAgCjimUwe
wYJr11S7ZTMcHBeTr5UVVIMI211QdqJoH4Z0n7BN39ptdKUBzpWhkk45erUVZxufrePQdNUdpavT
JHq3q75wK96LAs0NNcambMKlukhDhRzCwu5QPNaIc7Wz9M5MMUAWCUCAPQB7IlwkRxjx+XPzVq55
glHhHeyyyM6SZV7vcyKoIRLMWbBkm9+UqVV7Zq0JRkyjXtFhhrUnjt/3a2VEhpCBtagbU2Mq83Qn
lpSGHkI08oer/rGgW7cRUnKvYSJ9bPqu0FY+w+YXebDAGIXBvRza6w7wJYmFEM+MtHtP7k9p+HE/
k9vuSOolqVRjP0B7ic3eNbW93uxcDMrxbVVbdAj+h7vSXSul5XV2nF8Hyor0GCxSn7sPMQRRdBnL
Z1xeyb6QMGBHvvVbUaQLmm804N8VDK38y8xfqogf3IX6ZeSs1ELIB4A6nmaH8UGcOslEdhlyVdVS
Bcr6w0NlrAzNjlBDoD/W/Y2iXJxe64sFZzAISBVqEv4FohXTEAuTPG4YCSMHowI4oWLHmKfvrIyd
8aABQfb0YpNUGXhmstjkZC1QgzRPA5/XqIlU8EtUxcJXkczWFlq64bEwkk3oLVl41jSm4pgS7Kdu
OPioNwEKXnDe1HsMmJAzwO/kGHGcCn4pb4cQ2KuixICYSNQowjz6RwCh5qgCuGM2mrpCdRd4PoD2
JKG0V6WyGpqdFywCZsX9VnEt/LD/rKaWJx1osjl95C9myPcjG3wMZcHlm+p8WJtMYklPDv3SQL1q
bsYYNP6s3LWqWVLb8ZeIjzea5XvbPDSLfOaVvudbP/HSSHEoYfwGbQAD+bMelNqIGUEGihvuMsAk
dkyCHqxRAvMEk1o0suiDfcKXKUIedsdXXmR2LwjUtLpVEZGkuxZBAsdu/UDQ4GYcgxIJB9Uz8WXS
WAxvLdoO5Y2eCnakK/RBKuGieM0xuDu+M9KDK5kktT0UBelXAzmTM8xG01MrmYVA/RwK+8FXsKjg
AVM0D75XEn8wrMqsNLTBBZEjzA4fzBAVv48ypOeNiuxfZtZkl7s27TYJ8sH7uhGVKhRU7pZ2oFpy
uUQY8PSta5/jxl83NFG8TtWQuOw6ctB700e+kd4EbNsC2eEcc2SaaJdX541/3qibOjgj6gYpjFoS
9MgL4aEvSxVhIBjkp2uVjpUkcF2sDpeSCPdc90wvNeun8kZ7zqz+4F3yR9UR2hHc5QxrW0WVciRS
XRQH3XbuVCqUGxIKVxXsDapF56K9ifewAYxz4yJAL1Bst41JJVPBT1Er20gvp2kxqeP4QQvEb+Gh
aUg4fQlbySqyVFJLDtLROOfPwYuhmPwppmcVW8vEViW7hrjeFhv+WgzCDUR+jrPHjzDEjTvUtqeP
ErHifXVQFtlNfJWv+VuxB8vJsUjuat2soHSe/UOydc4QAJYuAUSxTue8ialL9/6MDZlQ2LU60+VJ
EJ5qUVp1Bg4B4hZAPkFrWCHivYS59cUy44KEK1yb9loBlzWBV4EZ5KfJ+N6HPX3Jo5PHEMGAz/3O
ch94vC0NKVY9jx68lwQF/9cepvgvw9oyMEOuFYjKRK0dGTaEJg9M+Y4K/ay8Sg640HodZ1bCRMTg
2eyq69YTOtoMpOXpHU5wf79fNFff01VwuOBFfZY1RqwVmaqDRgCxRX1xJLor6H9+uQh8s7yo0Cv9
f7ngRLgVUVxL6shZSQFXQqivCZC9ZNEDEqAXw45hFDysumTGrpw954QXkjBx9HjkBed6eK6oaPf1
q35FLoPH5tG4iWbs5y9uHET3B6pOU1CSGv9Yzb1xMEoMqMWP9IV7I9C3P1u+OLfYJJXnDpXqlRyu
Ww+E3G6t1Kbbn6cpOgd6NEykd54Wo8wzErCnUtSgyzaTzEy3fWhg56rWVim9MIZV5uxl7gpe3LBk
x8BuDTwvfu7kx7Sbm0n+SwPmI33oZ67zAkmqFR+iNgcgg2f110m6SgEJ4QsFse9npKeSYI7xRjvl
y1v8yenqJJCYtFWkuh7WdHAPRPT9QjLspDzCxpSchXItaVZyCFyBo/MLJ5t7aL9Sd4iryBTZfXhO
05ENktsmrB5ienDe5Ee33zj3BlkkT9kZYUKqzv14xrZ+D+N9Oe/PBaeZaOo2SWmkOT2oxoLqVhea
3LDj/irB2XkuGjx3Hyha9EyDnRXKqk3TGZKPsuPUDiaM2RRGyRQNR26uCqA715YHDFxf9OHVaZny
xfYezQeIMlnTx4jmtH7Nc4u26x1HPrYdfMZCRPWmz+0mdkTmUeEb96eX+xqnmKw3PVdYJ1rhY72w
X0T6qo4XVbOMAO2omgNA/2Krii2aX0aaFcJ5vm4uS6BaL/xw5obnjj15RC1SjE7bYBs62egAKAEu
Ubkh7r2fmLH++1JmcujJ8+FBOuiOh9Uk5PAxXhEjBksbUOgyFy6QuNiiUc/jnY7yPX3hdmv5PomE
4u5UBdkIK3QEfrkAZfEtKTUL1cwJQpoI45sZtU9fz3uQ8BPbTXbKPgsXHjqNnqXYaQTwmMp0s60H
UKVmGSBSuPfKtZueoe6jB7DZIJRimeBBdA0VvH/O2Z5lsLEdHx5wbCkZggnFrgXSab4P0akM/BuJ
mh2AHKMtGsCRQ1/WsmdyKC7V7KTIVHMg1gCVSVqlJDVlOKq5doybl9MnJCOtv5xQJQpTEKxG2mcS
euCSF9Q+xQmb5PwhMzCSFhPY1HUBWBnlXgnXBlz74SLqzEqd06NfjOSRuB+WntoLum/InoylPbbQ
jGXQgghmjTZ1NGLiKWDOx1w3/FdlMVlyYjEkqBv4cZ/RNpXXstk1m8awZfVFQ4mDvFOMhVbOiGv1
i7jGohS1WGMdFpdRGPCZiTxJ9lU56MkRUbgqXzN5maNsRUFwxuaeMFCrGon+RoLkNCzqb4LQ1rwl
QSSutSnGZlTQmusYgEiAFMqsAOM0JdPRFjSwWCv4ob03djJAe9iz9NDfu+BFFx9dWV4k4B9jlmVz
KJCpBr5ibBo73RcIM5YEButoqPoYz6lvjawWFbvV82XlbvTCbGM4EDNP6V0nThmNKirye1RBNcm0
Sigygpq6lSQf/UFgvQJp623zhiEug6055wamNCQWuICZjfdUo1zTt/B8ittuA3RfQ+hX0gHFTZEO
Auxg4DFvIesrpbRrfeXfu1fhLsa7FB1f+LoVNUsPlU+l3elCzYQLSKnu2pAWNXurpQ2KdpTUbGt7
CISvC7pEqGgAMW89FeH4VwcDIOGjISoczJjwX4yrdz74SYGJkK2M0ijrAPxe0ssqgxux9KWVun7M
Y3SSSuvTD3uCvQoVNlltImQ9Se+lRAW9EWRZF88arloHolIO+zFFx25m6kAVfI0ikaMJMFlSGM0b
+Jjwq56LhyAUUDTOUzgXAfqFtEE8epxHgfQHOpk+PwXUusl+OATkiGpBpRSNa8IvOX3wr8bKeHAu
qxo+HgtNIy5JHkYkLjpy1NAeAQBC9POmonqJnlwqAsesWmvArJ9MJO7KvT299qRg6QfRP6w90RdK
pxgei7G2Xwp2o93Kr3o2siC/bW5b1LsE43AiDe74PaI9JTHdWwcxlVUIWrtCnqlD+pVS/0iISbTN
NeS09buWHKvYHIBzeBlzU8b4URfQQKfP/dUlmtB8okUSY+iluBjIseyTlR4imIfXaMnATyVbDVpd
guNiS/Kur2fEyuzKEyUSxr0no0kcHJVbCHDl6HYFsDMA4eChoDYHCIq64ECOnPUCx6v8Is8+XPVE
lcRhwBTUdpGj+lDfFPfgMfVx0EWQCOlGevVkM8+tqBOwTGZo/SuN/fFaRzHzIRDAyzjQtRC05spB
AWZhY7n5Ut7DgFTO+0f2WnfLTMFNDzPsNKnz/JO5x3Q7qs2Q1J3YqkakVUrTygT5EDMAdq1iSr1d
OEtuVFb/oOqNqL2rIr1LtEGw4Nl3j/31kG0K5T4nRMTkog2RgUEuFqlAB0OyqanSXih+YSq0RIZl
cZpQv2b/n9udyBrPyUhTYeWjgyAAMzPomXLtkBukH+t8Lsz7Sx0/BrdQA4dSzWl/ZhVJIwhXRo5J
tchVDBLLOpNgAPVYarD1Mkk4vp15m9nQpzLy9xc2/LDwhBtyKdWzmqc4Jcz2SEAHIm2Uh1ZEFzpG
WzNRN1bcWMMtEiEhtSvJVGu0bFpozDQw90dZ1MAQrlG8annhuu/OKJLh1ZIFtqJuVe2yYUcXo6ib
ddNueL0buqVTzgjsX6rFnyeYdm3qiU+kMs7BVsysEJkuwB+IhvbBfdWh5hr2Tmid5oyvIclRXKmo
GUE3rUbZtEAjIgNL2woWmaetlYGLItiWpIb/kVgsWtPaKgHyCAxP2SzYqi9ju4MPSBRTxejtwo6S
Gx7vomiHoBvFEHv/vBt2OjUbyVKoKLJ13u40eE1aelvI9z6QP5vFEN1FbF0ka6qvIszsCIdtFkci
i/JFEiBeThFTIQfP2frlceawX94BEgAKSlFUhMdRRjwtcex97ntqB0PAyHYpTDumA52yQphZX8Y3
hbHWqssgO8drjeMzN15rgT1ESMte8lJkqnBCM8nM1reM18rAgCzSL7zYCqlVw1aDEQbjYS9JiwKB
9gR+21m1zCJMA4n6RVfYpbZu7yhmjkD1giAVZvIll6eP957F/fQAJsebKACJD33VlDgew+SNGh6i
WWK+1aNuSgD3bjCCHHNRMN2kuEQUWaMg/MLVzhhHQMpmwFHmIsPZmKkDzpkuMHbFaN8CgBbTRQ0y
KctUNQNiltIyy1BsvIhjzKdmybGQBYvMtlxVmjB0U/Ysvo81kwQmSFPoFnfNeLDV8DGuFxXdIcRe
+lZNLWRsi1jUaEnOhd8JlI9WD10usge4rwW1o2wQqmMy3S74bWZsT9Pqq2k00grNJEyWdcSNpq0T
BfEJKm1cmEZs0VNb9kIxVBeJm4kKJUFoLmdmWV+4+WYYbe9uo1Yzwcwv0mqygYlRWjS0rdQc9p8e
rPT8Oqv2mmpq9Kx1Zp74V792stLUEsu4gpooGNuys6jgWvb9HVEvqbbOM1GnG8NZhcWZ5ltpapVz
w+7IF5E2WXxiecmxknfOyJM55tD1phpZBpih28hjU8S2bNbcs3m3cJyNXyxJsHeLpVqYBjAJoBbn
QmdfCzAmu5kYZ0PBEuIEHjnGyVmlrXRkJ+oFO6YvqNvLUT5QztlkXyyUyYKTJ4mKHlYMFMdHgWPS
v+TNOtZdoSq3cnxIeisvL+v4DlSH6eJ05fo0k391fFD3QWUUNhmaiorZL4VfJY26ZGDhMUY1Ooxv
PRGsiv1FZQz3jpZiAB56eOBc1g9ubnhn4eh+lVxprVKDN5Rwzpd94ezbIk5M1vdvOkURNSHSa1Gp
D7D5+qUS98+eazdDq+2gsa6GsihmjK0v1iUOocBdRr8XR2vVdOLdmKrXFJ+ExyIZiyrUvFt0UFvL
07T6Gg+BO05URE5Rv4H03Pv3P9iSldYpUuBq3jHX1fsujQfAXVco8E0rpJhChyxQqrw1INVQnobM
aY2kutLMnfWrWHrfBcpHMX4LPTb6JEDSFXrquk7vHdUOqcywdC09VwMzqUt1zQor1VE2ZTAFLTaq
GacrSdqWAT1qObmuW3+Y4d7xNXzQJzp6flA1RVEQgaohNL9M7Pq86/LKcxz32GERK/ejo9eVmpAr
960titkWl8lbGZfjzEAUbCzsR7HoZLlQT7g8GCnO3ihblfrEJkrlmXlFr53IFVHG/FVFlWKRJfFj
HsKTUuRUOivl4S5toMWzRpMEU7N84UbxMxKgbl3zVd4o8DY7ppg+BAvh6FLzVB7NWL3TGqBx82MW
Al1yKFxS5Gk/dt+naAlD5cOBdkh9DDnChwVJmG044dqpoh2XNLJO3K4SuRR7lu7Gku0WyCFleZgL
TU1v+jQPhS/TNc10d6noZ6rXS1agAYCF1wDn4Mrc/U7GuMAQkt/LrCjqWmSE+vnEYm57p3ao5srH
TiV7L5ZFm7PAanW/PBsC50ryQ+mSxoOLrHunrSIvSxZJSeVloLd7HmTVWdchWIjy0m3vx/26VoiZ
OXzno65b9LLsXTg4p1nXA6wAlTd7T65b9L3JgZnGwWCefsFTaYfTqCjAMlTUFAM/Br8+e4OVWgeG
z+Xy2AQGoLc9UN+VSh/GRaIteOGjECu401RS2wDE8UzHRSGNFoeogkthsxVJ3W0kqUU0CpnlJCyd
feAjBOcOqg28CxOtrPllRbUURlCP4W9NBvgwqXAsdB/RGT9gmgtBqTSKRdHwhfdnaGM18+ejyG1n
NEacGYcgK9IzyW+vKUzNWNX2HIxkpmpWmpFfr/iAWKnS8XYfeyhoUYgebiISLupWCjZKFAg4qqmF
cqfAogrU/TvF/9Pf8je81A/MZz1Wj3+8JpVf9fvH+PW//rZ6fSxefnS4/PGYvPyxe7bS5DH682sl
+lze//r65b++f9b3thdN+YZgpMKQq6Soz9HHEM73DmaNfkPnImIZOh+Lhd97m390MEucfkN2ABFz
+C7QUVzFT/3Z9MKVb8SA14Z+A5Q4v/cF/vf/ev4Iufq9p/zXEKyf/aNxaTYy3FikzlBgMfWPVOa2
ThPH0lridWwbcaAu1NS5z5OeW0btKPAU+mv0Elx/IN7Fd43ysXdiChiADoFR7I8GCopfUTAxMRKN
akAqwnCCTROWxUUmI8MqktZJb7lqxI9RgnK0lGTpokFTWbWuWNc3poF2cEx1U0M47GmTLhBxOAtq
Fd6GzAg5870kIjbaUtM76BvXszRFz16VumYogkIbCuJvfvPmqa181Q9e/iYF9ZJFQ1ebDqn7RUDC
eqdmxH1Oivi6YCQDiNmgI0s3YMzJHeLJ/kVk+EhzoYUiUpW4Rma/RYEql/MAvQWSI59rkR98p9R/
XtzfiAJz4B+3lJ35hf+EuQefHtb4I3/vJ5PxENDugzdloPFDR1Tqx2wA1fiGIiE051P8d8wF/H02
APuGUk/0oH18dH8+LEK+sbFEy0AVMqIjeHW/0002jc2OqolA18KGImhsQxvCZ4HO/ZDJils1Fz1r
6cJN1VCETf/SRH77kuehtiZ5xa1UTWQUDbDSCqBCkZhR2RnNa7L4QLpfvLepsYLd/B/2zms5bmTb
tr9yfwAd8ObxlmdRNCoW5V4QskjYhHdffweovU+zUDpE9L5PJ+I8dKglhZhIt3KZOeey0UmghZMK
LxcFtVlEqPVhkgp/hEc9RdmlYhw1NU0+9BaFfUXJykOqAbVrQi3d5d5Yb3OhhaDmvYMyZl+MqKOx
QOWmG8KF6twbSbkHElzc2J2h3tW937/LWu9THyrlUiQ7i5lfvhsHecLPuQA+rJmd6CO/bpxWiR7V
vLpJMpXrR7SeaJW6weTG72XZBjfu6NbHWm+9x8zVgp2vx8kesYCOKlhQfm/StvqQJ/691R9TTfu5
sLLTF7xymacvBN8K4clAkgHi4MwHaWVimn3MF6ZaooK2z9tfoZ+ZiD/Y1tbD771V3TFfjTQ+XWtN
pWzgcMc7mxInCbpkI6oKyF9qdu+zQFb3TjbKfeyF9IpTOlwUNc2garTJQbqB+lDUTQA3Rx22dufa
G6v3/AWs30sW5PV0MI1oPxCI6Bpcqt8tLF8FRWETOWWs5OVDbNjky+ARGOZqaCwTDYLU3wSh6Lu1
JcZTZSm+dtvW6rcCrbyHsNLyeh22Qx6u6iDZO0kebXDGaphvMcBAXzbluhhz5XsaKa6/TrHzYJaV
vdJb2ePoiOZnNlR6tBKAQs659WS03mqQlfvOLCJ3r+mN82VUhYneRWU1sLcSedsPhlqs3NxIPtpO
AaXaU9p7Ixr1j2PUm+ekqKCZSII8b1XlIvviS38k0VVDOooKbZXUqmGRtne9ewQA9Gzj1WH+yax7
lO6D1m+OSaiVC8dlHtrio7qGTfyqcvvhe86sghpbRRVUoXwatQGM8ajZu9rNzYUAem58Jlf4YhjM
5usyiWmkteVKIZ/qMcz3SjSKfTKWnlhVMvBhRbh3uSa+cADFWkZB+gHGdnb2jOaM5sOnty/IVZLe
hrOLXIuLKSY1QUw0+xan6yNjsPPTmI7atjHs/l6OFg33XOm+azQtXWPDy33XA+q02k77NXhSeZdi
sW7jchzh67jm0Sw8e20505pFXbsJB6d+SKJ6UlgsjB894O+9bnaHNOi4KqVdwf+LtYNt1iaIAFda
q6wcDwjvxh+F2vZ3QT/kD6Xr9itHRPJg5ZX66CWgGvkvXelFVHwIQuke3l6Kq4wD74AFzsSa9FtA
Ws2h2v1gG34tev+UkyuXw3gXsQ5VlIC+QLyrs4923q6DGp2mTj4V6SLo5Or0wTWCE2XAWTGhS8/F
GXI9rO3ajM2TP5rF0fIVh9XtjnZip6vCH5JDp/rhU6hk7bYLbRotIqcMT6iONvw50AgNyHscD91C
YfyPn+WAL0bGR8XnnaVAwtrSG6PqDVy+4aNd69o9WXtzITU2s9MOqhSmyzsMss19ccUvj+EgYuBI
xmicgtClfaTerXqiwJumrBcu3yyHwkDI1UBXVx190gaa07l1NXKB68XyNEZAehQpRUVXjlhsqmzo
P6RS/2caKWAhXew0iRumhw6F95JhemWyS1G0TULi5BSY1VZth4ee4nqd2j/aMN4QBG9g3qdLD/O8
5segE+l28pQgQYEZvFzOKFdjUNBtfuq9ZNWN5ZMY3PVYNvu0r745EYwnz6HUiC5SJH7perqQvLuM
W6Y5I+FEs6tJSECDuDMzcKGdmpUwu/7UKSLYtJmNyEnYZGunrbuHqta/8Un6kWpPu3SHZ4fVVUmv
kvBhmQFIus68jGCSmMub2CgfzC4b79Uc+SFFk8cOWEa00tohXSVVOG5zX8rdGKf+R1ME7c4a4uJQ
NG7zledIPkZ+oS+syDzvjmlBtYCzhxMCvkQ3ZnY2bkNuNg7xg12Pw/vGba1jWnT6Ok0r/2nsqpXd
gxOv/dig0uLdOhWll7jvfrgxOh+Fk4WHBp9lJ6QlsUdOt0lVzlFh2TwPOQXkBVs4HZBXjgbgFN3D
EeVr4ehaxpV2ip5EKGiNygOx3LoyQA60zTvNuvOMYaNnchfU+g5VUzh+48IWzs4OUL8pMw4tFubX
pN8y89j8IMuikgrow5DVK7ce7INeYfWTTqHFdqJZO1lAy/aKfv32lGcW6GVcktoaGWeIyVzVyyuj
JRFMbSHGB6OD9ltVstoqThWv4fbUC6s7TeH14uoqMsOTfhEBtgFPcXY9mqHTaie048chUZV7p1Pe
ZSOFSg62t5YQb8Vg9p/fnt2M7EWJlaQxjrDGCwP1mvTi5fRScg3h4JfjSXUorhupdDdGXI0p6JdS
OzjJmG6DlhorDXmcm6Gyv/tqGeykk2lHdSzBjnZKu/PBd+wVNYVz9fbnzQAcL5+Hg47MDTQWkh1z
rp/Viyjj/RpOaVY/S20qhTZluHfdwXvXtGBGdPiyKxUc6qcoHLp3fhBW92HToPEcJt0toT2wnp5k
adjlNvCCAZRqpUHlFVklPpttFd/oY7Z2o9BZ+6Gd36d6NN6VsVms6t6EqzNqu9gg42hU7SIm/9Io
/Z4canBUD1C+mIQXLtc+rECCqQHE3iRKbLTGwubW6Lp4m4898NpCmAo0Sq06Ru63hsq7KUBoeF6T
vucQPeuDX8ERT8fm+9trfnnR+Kop/CWnyTEEF4LBvvwqwyrauPFhpkV1bPyw3CY7iKxw1gVKPluB
9MhnN5XlTvPVJU/naj0YeXoWXZ3cFmXf2VlUnd6UVia1U4hO1q4UCm3uBk9beOkvL/Q0PwfDRaGN
VDqu/Hx+fh3YnVa45QkT1+5Lw/pYVBMRQ7OXKiWX9/n3SNNi2ujMUV/Up/m+euJROKMWZcjyZNVR
8AnES7O1Mu9W1yAad321CoVHVurt3ZtVpqZBQexSKgcaDV7EntO+3CLvW16D5hQRS0BVE/qjXWTV
iq4t9VOE8dmKYeg+NBSStipCIoAq0TipbBPEt9kHhzDrok0cOdWSpSF/88q6/fvDpjsMsBgw5Ww1
xq7PjCr3m5Oumjggoa59CXWzufV9Y7yRQ+7f+nGCvrQDdF5X8+zI0xKROQCdkJGrEERhu8S0gr01
RvoxqepvMnB/mpkSr+tsaBds8Yyc/ftzddbQm6hz/DK7BnrmWZpi5OWp1Ds60BVdD8TYVoO9U9CV
vcyLI5c03ZtOSfHIbfpT27pwIDt9FF9soKwgxLzqRtNG8c43quCeKKv+ZhV1Cvgs9G/TIJc/9SxM
j0FJ1SIugvDWy8kRtGZNe7zc8t4J3c22ZhPm96VUv6hxXHzAMJQQZhCXuTcSwXM3duW96Hzv1NaQ
mkSEpn2jWdUxL8xiI4zMhnGVLokSzZyWl7XBPFBxnGwzR2x2UYNeMdLYEcXJUaOzN0j/4A+Feeyk
Wx4UmdcPQSKUQ9s1j5Ycx49+6nqf/aGFgl6iu1+JehuTAF7pVjmsBy8e7gfFBGlWU5Zz8/5f5Y+L
7PnrtPWla//7ayES86VIivCWTAbh1TWMmixtRqHkp2Qw64M3JPnaCPV8JfvE2tSjNW7fvoLX1x6P
nlo+C4R3b7wo674er04sO7D8/ESooX5qBvoXeQZM6dAjEzPU9o1nAfJ9e8xro+aSU0VjjXI03v28
zVvquORryqA4yR5SZ6mH+kbU6MFxpdXN20P9YTnRlEJtixowh+Aquae0rW1WDOWmUFqVKAruZRTD
ZhFxdkwafwn6dj2eR7l/qnySTgQJNHslnYlCih8iTy580nOXd9468MVA4TJvt5oS5QvI4Kv3D598
UrRAIBT9WqLby+NSVXVdhm1I5qMr7cOolTmMH9Hu7LCyV7kNlzzKU3lTqm2z4Gq+5JH+dgA5qVOm
AS016olT1Dt/mnq7sfPIZqqhp3Sf+yLsv+VaPn6oM+teLyxjT+ZW3cUUn++VIkTwwcqtm0SU3TbX
lAYhC0hsbps1n2I9A5ljVwbUCSB/FEBsfuym778oGg+P71blITMNZV2YTfmxSdrgY+MMqyTzojX3
OdwZRZ1RkW2H7pB0dXMrR7mA7Lo6sdNcIdOQ1qeOZcznmpf+kHYtxygQSUVPMNCmKSYUJzcZDm+f
2KsLORtq5sL7DTKb6KblGBco9kpSfcoz6ORJ532sRfFJH2pt4Y68JD9mO0mkQnxPKgGVsUkb77XN
MVstkvbgJieOqnrsTVeBjZV48pMtC23TNaGxNhzgh2WnPxYlwHNMhLxH00qsyzIV2yZ1eQsVd1Rv
TICJSprTd0Opy50XoQ2Sd4Z9kgiH3hZGn0Fo9Gk3ptQ/p9Bia7eKVFd9Oea0WpFjdFtAnS56Vx7r
NFua6AypNR1ZSi68AFg70ujXaQxlyKV0m/ikjGiGYg3faUM/QPVVy12WKv3G680n0Ro1jcwg1KzM
/sPbm3tlHqYPMCkQ8Rm8RvOcQtK1pOfjMj71ig/1Xii2+TPtzG6Hw14/D10a798ecJYP/D1l1yTq
IyoEhjRVt17vrZpRA4qESE5GWNhHt/V3BtGuJXmZs04rD4EizfusLYNNbo72KixMmpOKfik1du3p
MfOpokyalCyt7s0MVVOiIFHqQXIqoyHcN54n9rHpyGjl+ihDNdVP3ffpehf07tZvUWUISahWecs2
+bH1vvVL9yvy0AvbcX2tNfbipV5FloV8z+XiNJWOLphiZScttNyPjkOxZOzscGvRtPD92xsxK4+9
bAQZeYJDYmZyKPNkBHJl5LOIGU55BQhbuiIOVgOFllWAMqOxbcM0ODaGme00lxtWSAX8qOdAj+2E
e8yQy15bpmKQTciieK9pQbUyEoneUqWTiavL8caZHL410rTWwfdBPC082pPHe2kkXnBI03uNTiqZ
ucu1MjUFtVlBztF0UxvifxbuyHW6C7Zohit9WSY01Yjt4bBhkq7o+BJDrHetPLVK8DNsURkM3Y+y
MIa1FVrBobEUmieL0H9vKCENdv1G2yO5OTzHJHrWiaqXC9P+0wVyJ+wC2ho4LMRAl/P2R6pioZfJ
E9V5Z53GibeNBz06hrl9tg1tvMuGhyqqlFunGM962jWHRbG1yzwWx5IrA8LDxovhN9D7Lj8hUBBc
VmrZvdfIHWzBljcbM1Z/pZZDx0inKvcoh7o7I2ubbUo6K03bhez5LBriA2BrGzbHF9gnRaXZGhhR
EFPQU8tTXrc2TI8OWm0Vfcgi6PFVrqyrSJibyC5Izxqohb99c2YH7/fg8PCJgzkV5NMuZ68mtRXZ
YJNOQR/+0JXBfEdCPD2/PcgL8fzV8Z50/CiascZMEszaHCNpW2U75p3dnEivunvD7ILdSGF6xXbI
cjUghIcnZctbTQ/krg6hTZhh120VIfyznY8x7El3/GpHMr7P3KjfG1rsfxq8PPgcVGq4h9Iidrro
m11mQNJy69raCWS0d2EKrG1K2hzqjoAkzYIH3+/InTZtddsLJ947mvjU2khUGb3jbdVBlPd2PFTE
mZ2yHaLBux3HXt6JvkhQtHGic9vD8FCB6e6EjiqmX7TmSgj5pSh2crhth7Dat45ZvAt2b6+hPnNd
WEN0dYGDsVVkRnhtLncqbbW4gqI3ngov/G4MEMx1T1GPSQqCbgX4VZ/ieuDCUah3e/Th8i+BqD7H
DTnjMonDb7lM67s2L/P3rqj9bSBEtVNyQWfRyLVvQRSD+Etl92CJwVt7LWwSS/edDrz5oN8ZLXqS
VRkkh7EY1YWpXZ1BZGHI5ZIMANRPaWdWijBSxUk7V6gnYod6VUW98j4Lhf/4zxeQMotN8Y76LUHL
bAHtUO2QxSy1U4PKvezDbTA4W4VkuS3KnavVT8K1D1MXrhCzF6NX1GbZo5bus+BDUD1kWTqJckDs
11aNl22D+pCU9TlGZs1FjXRwkGo0iAqM7gNSvUuG8g+7PwnF0oPXo2sjAg/T6XgVSXZDB6rRq91T
MxHyHQkGEuAxrr2p98nNaNQhuzxUNEttJbxsnVLhqgwieWcWlbmyTbI77YD8Uh5147qADzUK93vr
OfneaizvWFDSft+qFBlcRU1+xF4pdrxC7SrU2wA+iEWpU9e7g4y8ZOHtniEnsbnUPCb0MFLQVPZI
6F9OTYvMLhFCU059bAw735A15eHgMRnb/nEc2/yuVIT3obKHemN0aAJ2zmDddwUSMhLZxSA0w12h
qlBSilEPjBUmBUn9urc3sRsmm7cP0cyn4VttFUwfgDeAIg54kctvdWLpVJ3X6CepKBrJZukhTDqG
61jRlYVQ5Y9DkTMk+tOB/Kjzd2noxiQA5nFCfd4n/iqSvQcgYhtzvE5vz2ruP/6eFvPSCa5xn+es
496qtW6sc+ME+KI5xGaAZtUQtKSN1FviX3Q2ZXiTuDFqEZr3ofYG/eCpfrGh/cW40TVuhxrJBffR
Zikv3wxqySCDycwCE8MuXC61KT0KeGNpnELR/cKXzjN939r++8TonIVd/eNQPMJsKIkhylqXQ8WW
KhwLHMKp19JnxUMQJs5CewP/HBkzGbQLyPM/nHgsELhJsASIhlPNvxwvgL+XiDHzTl5jyG+24nlr
LXChNYZmm0B0j7VPfac7FcJ62WH0XeWHa7UunfOyfoxXNiHHYz4EWxM010cFXfObMQzzG5qYKJTe
ZDQs3NDrl4fcB5UlKsVToXqe/+zaPiWnOEZPowHTUhn17ruh5cYBmJBBwU1voAaG1oJXNHcNOZO8
cgDGyLni1VMrvlykNm9HNI3T4qlqdPsG1ZV0m2Z2vhtSZXgoa5AgwL+Nr5jlfBNLr3wYUyG2JuC3
39v1vwhOEJwYnf8ewQnEja5V6dfqX7jpSyQn//Q3kpOi4V9TXweyHGCeX1T8/w3k5G/I56AdSb19
0m8krPk3RFpT/0IMDrdXg6piAvfk5/0XklP9a/pZGi/CyzH4Z30BZpwJmAWTvjjfxyuDKhK4ncuT
5BljEMfC1A5FXhlHPYnLbqJ0OGKT5yA4Q68ApOSnIZWsiL4SJoAIrVRhP7ZG9y4teWdXWqV+i5wo
h4gSPPYBAZOHxKmXmJMiYh2V94XQvXMb+OP3tuiR9Mk1ipGZOWQ3pl/dybaLf9eu/tGp/L//45uN
vSgB/vcn8P5n93/WX5OfP2QWfr04fg4281/HDyD+hAgA+GgT1FpTrfBfOGLL/Ws6YeD2qakSpfE3
/3X83L9IkOJOUQ2YEL5Tav7fx0/X/+LwTdgYXl364FA4+wcI/el0vX7HTLLwJEGA7pIghxcyeb+v
PDfpOnVgBrl/SvNv1NNs9aNYSqDODfTLEMyTLybvpc1lkJSySQZhAkszQnUb5Z9qL8QQftWCc010
8soEPP7+8NcllCu7PA0GQAUcFsgLiiiz2+SHXsetxV3r0AFaD/dese2LvautHJA05gExFmdhyD9N
D9nIqVsQ24sHdrmCalRruSlN5dT8kl/kM0lECkZLg8x9gGlaaFdTcwZhQKZ2NoiFY+wamQW0L3JX
rYOG59Q/hE5EYxD+8/mAYKO2CVOPXOUceuXTwSSgVOyf6Pu1VsznPPlk5/R29oD4hNrCYPPginkR
9ABWoeyMqVVnmSWn7GUuizokumm3dvlglHIhhTA/4KTtp9geYZwpjwFM9HJ7ujoWWS+G4Cn31Xeu
fq8G1kZpuu3b5276ztfXaD7KzB0wC91th2AMnvx26ysTH9d/sHct+I1FdZT5kk1D0aKIXhTc3Cmb
fDkhrQoa3/UC8USKtFzH8a6w9Hhh0V5WZT4fXqQJy+9BIpoYQq/NQk9zA7QTUvFUAuDaDP16yHco
LPTf5I3+DdVhdHIFCg0fUWFUaZ7s7d5ezvlxf5kjGC7aC9DSQZ/Ly+u5ARBfh7nZJs+DWTyJDuFJ
Lf7eFUtKJvO6ABiECYnw91Azg0FfzMjRukI80a0JfIFzUnfpQ7HT3/V36QL6/Y8792qo2c5VZWs5
achQmt3elGIEi7tUXp0bI2aDswOjiwIkILQX5PYrc67ajdZ4SclsCA7cwboF6rqN3HRdaxromCWz
dH25pv2Z0FgYQKAws4Czgtudkx+D0Cv0bexhXJGYMzZvH4Y/DcK9pU49wSJBM1yexUaM4ENLbIQU
8S9FP4xW9Ez+beHIX28OacypowYLN3FBZqNEbkaNTOjQtck5nk1NxGvh+Mo/TKVz3Bhm0hXlhaIc
Mn8M1X4ojdy1xJNLwmYYSZtqjvxnUEBo7dMgFhQAeJ+M4szmUnlJRO07wKp25bZJ7kUSPrYi2r+9
L39YMYhv5KpAWNJKVZ29SSlNcUbL6sInLVlrbawh6KIMC7sy946nqVwMMptKXaR575HCetrcPZyN
g26uvI/tg7EhtXL4dnoc18NG3Ui0tc3bsl/JJ/12WL3/D+aJp0WcZwOveXE5Xt2puLSlEPB+n4xA
CVZ1LO8DlIj+/8aY2VtRJYAu1IIdM5ODO/TUWxfC+j/u1qtZGJe3iGSxUos6D5+62i23wqL7RVku
IQX/PAiJA3AlYATmfM+uamXnpk34lMXlAWnqkQzBf7JQf48we2jrPpIpbE1GwMBVFL3EUluBGe37
5fYQ+/09xNwncWhKiLgbjZ52+r7f2ftxE67O6drdhD/9nBcifH787uy7zT3Yjm+duvJP7nqJY/PH
lUTMkQTbxCyYo+Ms0bV1qY7hUxM3N8EYQ3aS/9D3erlafw/x8jK+OtcBTTwVEQ4h0vGuS7OETFl4
xeeg2N+Xl8Q5zTRhpcCMvDxzZpE7kd8ZXN5vyQbs/iHfVXt5F99Z9/7Z2X7/fDw4G/bRPiV38U4/
yF25F9th9eM/ODOvPmP27oo0qoIw1sIn134CX48ba23eHmFe4b2a6exYJsDnuix2wqdh7e/94/Cz
itEqW4/1Ktg666kRerZNtvk+QSAsW6GKIh+CXbRgLP94ZkhNkAR+8dxm8xzrSEGT0AqfArvYd02R
flX0wv/59lSnH3LpGWKQHYd8BekKwGPTR7w6NXXeCPx4Gx6PvPcNyJLK7dCgZoBIxdsD/XE2rwaa
HR4tU2hc2rKk7hCu4VqjubE0xB8PKDReFZr6VOB0Zkaxh9M9GryMT3ff0mOy0261j0G/ag/OttiM
a2OdbrJ1sna3zW1A53rUZFfvu4M4qreH/+CNwaGn2kz9h6+ZTbbJQnyCMY2eTFia9CC9p+fO9u31
fMG7Xe4cBWSN7uQsKjj6l8V4tXO2bMIxcuLqKcha52c1Ku2TFvU1gp2GUcG6hO/yuS2s8Vfed8mn
YbTqr1VsJM+52UYIRPc0zQni8FjSgxXqKD0BEQuPWv+72xcF1nGUNPqh/Wlx1/iR+qsPtOF7a6co
idt5Iu461YIZMIwa3UFKF7tA2r5V4EWgnQGXUpfxKkmU7L2NaMudbvv83ipHw1tXaS+hkiS5i6yu
CrMAaHkFNswLtezeL/skXdXGaJ7GIhV3bqWgEDj2bm9s+9pC1tZNSqdeASvw01UIRDakfi4ol3pN
b8FXMX0oBKBH5afBVXvJ/5JrXkVkcYGn9JX76+1NuPLPqZGRCgIDyfWhoD27ommGcHUYRu2Tbvn3
Q36SpvXLS2gsJe55CxYA5Fc3SAOzT2FuKgjxFs+5w6TdY9H1qLEQ4a0crV4pi3zTyS+5OFMwfji1
nCs8c/TyZ9ZAzU09SKUZnt3EYH+GOsk/06fC+CEHv67WrpmpJwgaSruyengaKzuxnGMZiehXSgvU
x8YrcKn0Oga7QXkgKZ+boK2iddibzge/9ok06Yssf/iunj4qfZ//qhtb/aFXY/NlSPWOCrffGlCC
rb7q1/RgRqtHHZsMBdrIik924SGhr0lDG1aV1tOn3dLT927s9c+ucA2xdqIC7V4L/HGyVfxMR5kt
zrO7oMzqZAWlIbb2fUgYDNQmCdUFAzej0eJoYHmoIaHBAUBryuhdmlJHKUAYF214Vtx8QGg6N1eq
Bo+5CRIpV2GX1F9sp1KOri/Vde0HkAuz4HvQFag1ebZccOdfKsyXe4kvTwcWAhMajUCjmX0OihlN
Ucj4HKtxvitSjfZNvu8eFACsWzm1uUc3C5Y5BO+nMs+dVTMY8tlQJ7JzbzbVtirc9r60/P7oVzkd
4WRCW5o8EMDO44w0XOc8+fRUU7pB3hm+3uzUvtCQM7SGIxYJsbiuGe/axPE2ojNbdE5rY8kGTjHJ
5RwdtL9w7ijbUbaxZ+e1q9WAnqaaevacZDIC0qx/tW5LO7pcavptKOkXCcd+vDG0UulWMqnN950x
RO2hVOvsISDYPWfuUH5t7HF4HONMfOBd0c7VkBtIFAWaDVBcdvljnaa8igMugdGu81Zq5yHqivfo
NuDHOWkT39kqmoGrsaAjwrrxYAiA4es/ibIqnRXpj/BnKwVS0rYrGnUtlKJIHhQ7bot1qCo9zINq
DH5CA/Q+KnHkPYqqQQJCjVqdLtmpE3/S27D4PoA17FZanqsfQOWqT6j41Hd6jGjJqrU9es0nsWMu
JRCvcrAc6KkiBs+blTapJV4epMGxw8JvO+/cVF7gbWqQMdVd5flw96ukac/NENNgoBAVMuBjQ35u
3RSVa+7BMcfIpSAi9eFtq3tlCKnuQIuhjEOuhxbMM+9sjE3oHGYbn9EI98CIpMDpM8d5fHuUqzq1
hVIInel1MvckEa6iHzXQQsUK0+zso4+7KlDbeOdHSrvJA/UQN2qyTr0thWt778OU5sGs+4cu9bM1
XWxpZSA667HiDu7e/qo/zB3smAM6B0LpFK5fboasA2GlRpeds85F+rKW1naEKr9gy649KeoV6Jtg
yUhq8OzM4vQ0rjRhI6lzTtKyuqX7rH/vKoGNYDXhcj7ET7Us0ndagDomsgzsuxIa2zSwUPNC32I7
NEjjFQYMtz7Ri1Xnq+mBzlbGZkxj8PQINzTwWg627VuHpsrEoVXa/La2CjTXo7hajxQFtrzxdEPy
jWTBr56crwujMc2NF5tKIPWaqwpz4AZW4VSFPHdFQNsw2wH1ZqqkdmNLLBjhycbOh2LxSKZxiibU
2+VuAe8zW7MY5dmljn6LgpG9dXLVW6FxQDo5yUAhtkl89jTfW+f0Z775h4eFmU5QXdjEcGYoZ1wO
b9vASge7zs+4hAq9Knq6DYmwWUDU61deA8NQWJg8E2iF1MUuh8nzUK1yry7O+Ugjza4WHg0axnrc
xoUt9noa1juTkOtEi1VUcn3trjQQim01UznoSTIc0wYedN7H2jGpe301xqHzK1SgBMQjIuUZ/qvg
9U7DtasG+q7PsyVO/JUbR0zLQSe7RiiEeMfMoChKmgEJbYuz1zcjGoCluSKED9ZWZT3V+YRwUuqF
RbuqMLwMCeN/GtZFf+NyzYThC97tsTjHigWMKNT8g1uPxrbTaF/nKyCPsK8Emij0Lxz/P02Wzmzo
WELzJAE2261ap5gcFGN59uJUA7Ndu/6qGsdka5Y0BUNdqHmSrp4vjHplt5gvqGuqQoBv8TBnEZFa
piYEcaM8R5Ws10MfIt07CGvBbl1fbQJZAj/QIyBdAJBcrqrWBCbAokg7B30UbZxefKvr6T3q4iXV
3OtVhMvJnMCQcb/ghV+O1ARVm9vCMs5BxtXyvMhHOLka94j722sEV/SNpRjBwqGZQ6qZFUcU7iZ1
Z+B5wFsvR9UDt1HtTirnKOyRNFOsm6qlU4LnVxu77o61595qojmXerGrfZc+ZK11qn0zR5taLPhe
1xtKXDvpX01XBy9zMgqvws/SqMwQdRblLGpKSlrk/OrDZkmQdzqLl/ZzgklzZiwU78h8z1Y5MdS0
qkUUPJdO4W1tXTZ0Xgzogi1p0NFGfrB/22Be+/D4Oi/FeOI6uNFzeLQ7wJhRrdo5V6H9Baz6PvDL
mG7X4n3vP6ENitQrPQu7BnRUTEdoS99Bj1y4KteTtsj2uw4IMfBoiIxdriwJIUJOw3bOBlzQdaYP
43HAPSEfL4d9JB114ZX4o4MHKn2K+IAf6O7MIqQZzxevpXsWoTpoGzHq+ucMFMNjpY9Ri+S7m53M
YaT9ToKW5EiPTtkJGrIm5o+ad38pkXldw2MTKKqQJwVmMGkaXi4AnJEk7/vIO8fAMHdVUVTbAn/L
WCmFp9w1pWM+kAhTbtG0HO+AKctVXqXex7ePwvX5pl76AjT6DdWbXbW0SPrWsXLvbPeht1IDRVmP
ifbr7UFmAlrEjJC0wQdP6TcqwHgIl1MdSrVMQt9Mn0M/b8kbtCmn243qQ06LkHFtJW19A06c/gi1
2ZgdfF2H9lYw4iW11DCCcpm67Tc1B8iLnrvo0QM2Oy9Z56gQEua6+YOaSGtHzB5/GlOHDuJWk5Pj
FpoVKLQ69d1HQsTsYw6ZD4310i69Taf31Waw+vgxIjR6QKegVDd1MjSE4UrYIvofIVKTxL7ygUBe
z9ZRWHmfQygt3crTnBwVLcvO040SF8ppkrd+lt6YkmPyMlVZVcLP+DI/b4INQE6r2lVRSP/BPPa8
hwExpX6NJVDstcjlKVEL9cfbS/6H005LDrCQwE9tIMBz9oswWrtqizp/Djyr2RWemtPewaBb70Rt
X5sRSmOWn8iDE0VHq4XgHUR5/Fz49VJZ7/qEoesEKmiqU6KCMYGMXltQWeSpA80yeladJLgdbLTl
QXGUSybtKkambEj8T1d3wDrsx+x2q1alamXsR88djIJDEarubeAg4eRoEc0JTT8++Aj6bsNGESet
6WiD3iAw+PaiX5u0CakHmgZoEki7OQdf+oltjtIOn1Wv9O4oZvfPXV+q96n0zsbQl0sI9j+MR84c
MjRgf56nueObg6iO5diHz6BblQ2iP+1h1Kf30FL7nRWIpWrcNcACb2CixOFuUw0mQLvcSxINSl+F
7CXK4PX/Y++8muJWo3T9V6bmXpRyqDpXkjqRwdA2vlEZB+Wc9evPowbvTTceejycU8XF9N5F2QZa
/eX1rfUGfDCazmlr1V+w/nGvzsqSVCmGUZqV6/BjrWSZe6biCh4OeCrSa86A6RRGik29CXzESCOu
LkcKhq8DzvkTcppwn+P2eNglGXbiLfm56N6UGAINeTdn5PHIdA3quomnAYO3trzPwqNp+T/M8xle
CdKJKzvIucMJWGplBL0suidxFkACk7wl+c1jBf8/HN3Qemd+JPcQor/D6pQeiIPamTpgAtSyV7rY
SEuqpONSI2Gx8mG+LhEAV+w41qvzUWvjU82PMB8NRMXtQW4cmfHzgO9HLty60BuFI6qCuTEONvZS
GspKQETiPkytqyEefyFgd6d7Prr60WWdd49vL7DXgS/RqAq1TQPfg1LRwV5iclIaYZ7H9/2kFWe6
4Gu3kHi/kEiVjjTs9ZUW+CMX6FlEldzAoTJO43saGlFydq9N1tfYF5trqzeSy6iH9V9Jdb+QPKXf
pI0EoNwM9SNR5x/ayb2FjASUX0sDbbu/zszWzMOYSue9MRniaVqRiCxEvVwYCAoduUsoOyLC/hjC
UlNI7ANVAS9wqLKtF8DbJ8ur7guWaLEWuxCBMrPEGzqP6nRRqEJcOHmm9F8nDXHJlSeQGLXLNsq/
ZXkStWeGl0D26sNOTt1iKtLYlotc+ySZpX89SsLkL3RlkpeKnkO6lsO+uutlARljscU7U1Cz5BIe
kWq6cqWL36SuV39FCRmTTioq9VT32+DbEHv444XA8rHUTgmXkOhr8W4fOiIC16/MELutdmxXqDqp
9z1380dTblWKIW2oXg/tqD5mPgqizsgCXaS6UlVOkxj9uVJkFi6TqNDh3MvP2R2Jhlsri5Q76NSU
fqzEK+9rH/oCPhAKOpvg2E6RT4HUiYAJeiClqnWtrWgFdphdnxif6lwrLwwYQLNgSB1gQdjKnnKB
Skwq2BqJkPVYMAwoKDPEdkCItzHaVj71ybfe5aXg/eIaPgs+DK1o2AQX3ZdJaqk5TVqcLNq8FfGz
j40BHfcs519EIDO9XYgztEBEiUNcxVLRF46fN9hyiWNPQDM1Y0CYm/fGyhIoNjEKFClQdx6nq8qP
hYfSbMQG6z0J1YXAKBXLptA0mm6fRzL1Hk0pNZd6G8K4RIyq6JIIixd65hWfJ83T5cXYcc11BsZN
vxbKnKpNgVmCbGeW2GJAZRVx5tZKoHtuHOiYoHldlX1mp0aWvYVsZdhmJwnNIicjZtpNX45nXuZb
jyFp5UevU9OLcfQDkTeqcn2hCT5u6mKfTiqkEtnDR0fVwk1otQhTd6ka3nNGyOi0JiZ0bcvolEuL
4DKz8WznhszEyB6SqY2WTU7OXByGesEWoCEVI4R3ECSwddXCwZUn5HCcAYVgGCD9cMniE4srvY4r
xYaComZQvo24wkmvCm8tSnqfZBH5eTfTJ/8UKkp6AdRp/BaRyNUdeRpScx1p7STatWBgxuC3o7Ss
pSz9aWqpF9kDWf67yvIshtH0g5uGhffQxp7xULRmeS00Y/KzbZPkvFL1EJgwjJezQSxlyxX02n8s
m9r/TMlS0F2zyMTrCVBzbtd1eK/2KvzrpMTopMIxmUUAIXpr5IgDlfoYrNA0ClpblaFtkyERMQgo
62Lc5iM5Bbooxn62CtQaj0I5009Ha6SyNBDXfI7qAkWUWBa/lnVlwTmdwuq2rCqjtquaIN2evE67
QEC2apzInIJloepCtogadVGNTXw/ymp3WUhhjxlg5jdYTkmTFNka0DKeoPfh10ww9St/yvxHuEMt
a1/QleQU5uU80NZVl5n6F49qeEXII6DubwjT8JUqKpmDyUTpptd9JXKrJNEtEmpSXrqeEHe67Q85
LjSm1Zx1QySvzbqnG8YycOI69t2+C8XzuMcDNqhM6IBB3iqfRWXqrxgOZp5P6k9bDEJXB3bu58oW
Wnlfu7grYvwUJnp7Nw2E+XdxP0n4DmIz82OQYumqRdv4hy+j5IpWelF8svzEuBO9eno0tEGl7geh
A7GlLsGA1PAXvqpkJIrLYvrVabpdp8Illg4bS0xH6GRe/UOneuKqWDfYMmiAz74a66XDxJbxZEEr
4kLwudmAH/fK0zRWG5HrHfridmNKY24PPqoRjmyO4i+5K71rorX+k+8J4zaVyvHUyojWbaH3dMJJ
soQks4Jy/BmZFpoLftmqHl3Orl8g3Sk4s24/Q+YloWr7eVmKNvFL5LvqxNxjjwtl32afjG4yMw7P
xT7KJZexy0z8Vhv1cyVp3ngkifQaEMWFgyQtETmAUi5AB7GqqsaRbLVSdS/LBaoD0ajf9I36LbWU
6lKzSnGRV3nmKGUWriKlb9wqTQeMbo1kwXnIOOhGQ4WnUc7VvmP7TlCCLWrDssGxy5dwMDpMFU1p
hYqWvOjVydw0g1/ckr3wT1WyrEfikdcRwZyxAIQJ8hyFT+sgxR6xyyLWplX33RQmdjzmaOMGqJ60
qa4dScy8DmRfPupVkGXJORrtglHdj23gY//T43owTdaRuOMPDYJ9DWIfixsSEIcqBYOoBmOGv969
JxTf+s5qr3zTLB1FELRfbweNf2gPABVQ9FS6AMoeUu0KYNmtH+r5fdUMhj2Q5LS1WE2OXED/8BQi
qDkgJ5iapab3Q7bQi7Ao6vziPhjYYpsEzZhYl46ZjL6+3sAkJQC2SGnveDb7T2miRpDKeCzvPb1G
26zWZCc3TRTTLWAhUSJYbtt347r1tWN3zV2m8yBMRGqAfBjVf13CxWf/0dWgK7E/Ju19TMoocjyC
yXWgZv4ibmWtd8XcMFPKHk0S28M4EqgVfTT2DlpmhZNkdX1Ve2J8IasRzoa9RhpXjI3pGxFcvRmN
2uiWqLv4qk3dospXSao1VxbBh+HSIS1gmb4K7xMfKTpHlrlV1ZLBOqCglASrwBx0gV27TmJHHqjQ
IOgq+TctEs5/K+0AN1iHWY2wxMyipS/2O2EUBY+aeVduY04KJ2/xRi8aYCBvz9jdJe5lX/MEJis0
1llHcdZr3H/MlDdaM8pet83tr25p1/Zk547hFPavYJE5RyEdh2vx8HEHcxetitDDaKvbio5myw6h
mhMuhAV7Oc+KFqeiHS7fbuF8gTlsIGUFoBtYMDCjDyoYBAKge/BZ2eqFddUoROZKET0mcftTqPMj
id/DlTm37uWz5P3O9KDX17IqdNsuPVe172F093ZbdsiAtxqj7D9AlnqyiAPdd2bZpW3ZjYtPlbt5
VB2Ix7bk3AbOiqPFlZeBHbuifYSgcZgS4PaG4CPXxFl9D17SIWIKKgiOGbIy3MdlJkqOF+cjab7R
NPGhiuX6VIoLIGVFFjXiIs7R5gNMNuKFrQ1ioi64M2hXiVhP2eLtfjmkZO8+F/s7sTDlUuR9D26x
YoXghJCX4z080OFLKzWtHWtcZQ0hmDZtqXpOliverZEj1wXbCkubXPawhq57VIgLfdlaVXVVlt1N
L9XJeTNWuAqXou+i6Rzfvv1ZD+bI7qPOrjvUuaRZVexwwXG/JKrTMYWfDMFtxxKMy8DV8u2nHMx6
lrJEYnJGS85y1Kjj7E+UWu0UIe1aA92swLwJU0FEirJunZi029rT+/91pprNp3ZuUvNk+q85rtdh
8/1bWGXPJOt6j+Y6/+pvvxxZPaEUzojMKRA0qNkZn3iuAuoQJ2BP0Ml95qsyZX4TXWXlhAGc00IS
IlzEMKz4f4iu2gkgNImKIXsYCRz5b3iu+xMGZC38W40Cts6Rz6w8jGFZE2XRtUiqa0MuLNIWR+IK
GGs2IGJPqeYYFPtgJ5mfx9muwJ8jTiKEPQTbVjjVh5IVoH+YcbriLEIwHJK3rTv9curlr6KU5OR0
m2gleNdp+kXwS8WuSnk8EkztKrz/bqkzpHiucM/QJ1KqBnDD/ZWCMAGF3jrPLwslmDVIJtvLUM+S
0iE4K+tvdZp5KwURCztXA2NdVdovv+4/4YoBx2ZotcvMqG8QEslWgIjuDLT87CFVpVtZ9dZNJCKk
nqelW1a4KGLWoriN34Wb6UFGF8nO8Jk4skM/ZWX32oNm9KyMjEGZASrhMHgqtDJItaGUL9LA8QOn
rYAh2sp3TY/ssF6q8mkrrtXkVI03fgPcaZ3UN6gYV9dWsYnwjVbXGjbdP3PucXZVreriW20uJnlR
cemKHdpbxtRsL/KLMT+PwqUJ/hvRH4Esme2rrrbwN3rpKobjq7ephYaNXUa2ni3lHxoGTMJSD+zp
so84ItbBZ+lrAhrQWIUcHOOFSuq83OSJM15Z2VYnDaXk31En1/U1iuXGgOSy663z1jEKyniu1XEN
XiHw0yJJVS2xeGxbYE4uyvkD+sIgPUI7xQeI20voFrftNWrneGpgL31vPCgPmLGMyIOQa0UOyvGj
ZVp/jk3bitzco/huC+cIha4e/QVJEnw6pM/5jfDZMm0U3EV9OaRLD4Gp+vvQLDrZzYOLSXGa72GF
j4fTqW56Vrje11JcaxbIbHQd7TjF2ZVEni1fRBfGRnONT3DblNb2ftbGEmgwZij5mf/IqGmfaloV
rcdZqtumam2DiFupq2AVQSy9CD/jD+mNwPSQ1bCtq3679C4QUT8DMG3Y2l1+1iyT8+GLJdnqRZY5
DQYNvus/TkgdOeNptdQ23m2iApmyYxJpxQWyQwOiXNedYEsUHF1KWfGV9YBO5fn0kD5mF6a2SguX
OiLmTo68wqTas1FyOe8d69zaYMTt1h0BXPF13JjLYYu2keM5JM9cYxOzpsAaLRBUDpBdTp3iV/TL
GuzoVzbakbjpTEc7rWyE6M96kguTPV1HF2ru0qEP2Upzwk3ZuOj7tUvJiX/EG2Do0cq6Nc+nlXWB
TcrG+tldJpfWDWxByHXJ5fSNZVstfMUuwVRXdngtLbKb7EaNHat18VMJYyci4dw7uugUzxfav5J1
uAi/V3md/2r+z/xr33NQZqEfNDsNgn//dlX8zD411c+fzcW34vAn934RP8Hn58+2iHt/Wew8D2/a
n9V4+7Nuk6eHYD04/+R/95vPzol3Y4HR4ve8zZr53fDXyV6eZTtDi//6GLzLM//bq5//ffbNNozU
h0G8IilJPELU//vsM6yTOdUwU2RBYOzZMErIj6ArRrEHGiiH07x1/3P2qScSmgycHpRAkR+E//UX
Ig8HMCCq1xy+s3WChouYDi/0ICgz4jDSgnDQ7lFXtc4zQem+JLjX3mpcQNdyjDsT2BzWSR5bWEdn
8rAZK6FywNDMc8pnmwuk6pj89MGRzFkEBlsGdUXIMENGDxIx6VCIvh8Kzb0nBpUbxWZnK/4UXHcY
dS3loWyPRNH7kSmdMD9vVn/lVEYk61DILehIP03oRt37NSbdSV900FXqY4oG++Wup6dI1OdngWus
Eg6l0AKviCUAC929GMiTRr7XFFa1Piq3tEhzgshszlMiW7cx6g53qaq9fhGeXT+dhC8VMF49f450
UEQSZ2kqQALzDfUFzCqMI7X2LDPfCpowrmt5Npcsx8RFBLv9DHyE0gAMzWu5zMWbSvWUI4H5ARaH
9iMeAWsf3wIEdTASPXi+oGr1JOXSsM0aLIu9PAXhKw/mtUJ99TLXjM5ttUg+U8p6uIxm54q4OmbG
8WqgyVES7UCAhmhDSDl//0UXZE1MOYkMx7aSZc+xUrmG62ro9tsdPTfkRSAyNxR2DSVbivcsq0PK
FnijvpSCodmWFME2chhz0gattqqio6Tx1+vX5KZDloqlC51gZ0b5skVT0fVSjmH6dpRqzfUHKi6E
u9Kn2SXptJM1JClzPBW/WI3wRe8rfZVQVlvjtBV+9nxPpsClJPoRfMC8Z+y3f5cKJLhFYGPm/+/3
smqkZZS2FYkHRfjaWhoxlJeto0G7GRLBDsJCcf62w2ftZor16J1TJD+8WcrmpHZQyainDFGzaDHm
dH0Z+EmQhsck116N7Qw+ABtA+pbcFPmj/bY1pTbWWpJ326RNIR6GqoHhVBcsBrWWj7RqPw/JeuFR
ypwM5HmArg8FAbKijIrA69ttK2TpcjAs4dRrMRb3Kk27zUddXEgGjBAhT4+SYQ4HcH4yiTfyb+Q7
cP7Yb2TUtEGhxhWmYRjsrckpCK5e58lS1cZj2M9XWz2PQkUEHBXQJe6GB/05+EEWWpM8bD3VO8eU
6IvU+QkJZIwog1p5fHuevJqYPIxDE54P0o3YpR3ceIxCNpIOg8VtPBQAy8FAZM7sE7IuxrQ4n0Ih
PWsz8xjy9A9PxXIP7hR77yzBOHfBi00HK8F4zIxA3M6uXI8IdH5XKBFxtUJ6UWhrxTVgTP56u6Wv
NjqiChJypMhnN2dgh/vP5FOoXUcBZtv5PgbGvRc7iKkn679+igycAUMUwggg2QeZ2gwmj6k13rTV
6wBTFq1GiFoZvOXbTzlARO0WAv2GJQwhikYXHiQyvTFXukLr9G1UmBdpyx3KFx2xKa7xJT/vqoWk
PDSGxg1mHeAsK/qLSBzXQzPa4Brs8u/kwX9/GqBBxExIOe4yci+Gs1SCQkjyVN+a1KjrMEahfq5j
Z/+TVqOhyVEpK4CeDnkzEMT6qcNrYxsErhxu+sRWzsIL81OvLpQbOkHelN+n0fZ/WJkN5+PtPv/D
Nocs0r8PP1gpuWQkFnQdfZtZF2p7bhiXfnDkwv76EeTpZg0zILqA0XdUkBf92MFkE+H7NJ8VUqSz
S2i6xJGlo8KixUfm6esVyCRl4RNRSmChD2HQzPwy9vzG2o7N6AJqKZwU0Sq3qLkVaQKXa5w/j8QA
O6envUMQpBYB/2z5QalKOxT1l4yoCoFIWFvT7GAsB0ne/MQkFECNhyBf7nq5XFe2nk/laT9Dewro
Bb/KLBERBpCGyHDyUlUfKMtYcwlGD2IXBmL2I9UyyHJZI0FO9tSgBDxBubdZBVpieHAG46R3TKUZ
z9Si7K6rVue2CWMIZVqqprg2YKywRt+BiVOrjSfacNytXyCh0mO73usdiPaDLofkR/JOPKw9ahJ+
QJPSG9usTvJFkXqKUxVgut6ep69iWnqZjXwO37nKALjf3+cyEouVbNaMLFZibuxJSP96TW7Ip7IV
9pugVMfmvO1FLtce8PoFSe70CJd63r73BxokKrgkGI0KfIrDy8okmDgahoK/1XrZ2gxDW7syTkdr
oc+zRRzEyZGN4XXH6uy0BPIUJACJqvPnebFuchWWolQ18ZY0Zewakyo6ehofs6x53bE8hbcHZjtL
Bh2q+MqD5IHaqOMt+pCKb/tKoS2jsfTWcd9p15nfVWfYGXobpYRmBe2/OLI7/PH588UUeDWX4EOk
ZzVqajIZWbyF0BFeojD/IJTZTMMl4tFTarD9MFBeUXLhSxlI/pHt7wDZPW/yNH8WehGhjIBvONj/
hqQ3EXHXo20SqHYvCivO2urM8EVEA5WxuIsC1PX00YvOW4UgQi+nZF2O0t9pvew+xuyoOWvUcc7i
Hrk/1jLmClohMAoIB0wQzhtM0Nq8Xr29iP4wo3Dq2ZHugDpzodh/Sj/5VlkazCj09tJFnQzDaSFG
8hGwyB+fwuaLLh3+0+AR9p+SAPvINDOOtzr1dbvvAxJr+BQcGbmDQuFTl5HThu8BTZFw7yB2bb2u
8bpOjLajgFeXHUMwFjT0BXC/1pw2TK+noOhl2xpV63OOutsFQvTpvZ724nfRqkNcKr1hoWTeL8MY
ul+G2AqAc3rDKmyE/8dfEorZKxU5e0QoSCctkjDWvtYeGldeJ5XHfL/+sAqIUilTz62Z7+77fSYP
Pll8r4226YSMdguX1xkou5N2llBzB9vlCF7+mGbyDZSP1n17WhxWKuZFYGqqRfSIWyqhl7L/9DxF
2qDgEr7Nkkpb0HeR3QiFtKlEqVnGhRStRmXAiwNGzbLUeu0y77zxdvDEcOnHXnBkn/3T/EF0cra8
oGqBRMb+p9H1UrL6NIu2ViIaG+wT8mUPNuLIWpjfZX83p80ECrvnzIoo+09BWX6oGvA/28nsY8q8
Q7AMLcxDwzSdNlOuDUee94dOxstxZ7CEWBpr/GBZUNOtmK5VvbX67qEwSNzmgazZvaSPm2lQ9C9S
033pcCtzUdCKNlIr4owkYgOBIGZ85DR9laKZFY8Jx4g5wYBjn37Q+iAEmhXhTrv1MfQtbRGljlNu
TRioWnWwYtbXn+m4bKn7KiycIvC3QQgQ7ci8Oxzp+VNwllP2I1XD5fdgpEvkfdJYMZo5f2A6bVI2
n4lV/U0v5u2iF9vSxhBDWKlVmi1HALuPTauMd54g/8ys9BpM5e0IKeFI9syYZ/uLmcFZQGKHhC1z
UAaZcyi2LqFflqWm130xOO3P/baIvuh13fS2pyFQb1dAczq7rkCb2mM/ahe+mZRf9BLDPluKJso/
Y6Ikl2XWel8DqRFrrp+JdqEbgVLbHcAaJHIA04Aj9jvpLlUHANjCGORXjT4B6SYeF7/IPto0AI3h
7JdWLok43GrJdd3X0g25txR1FCVU7+S6UAbQ0qUoOFXul1/9MAm+55yoUPDziPrAVGdgYbmzjbaI
PjoiOJpX3na9kH3N0krajqY1aNC7sNSxVejFkSPpUfBNFpspwmwzts7yQc8uqrzyv3epMltzanL+
qEwj6GopUH40hqAodhSn8qPSmTi4y/qgPkqWX96ok4iwUJFpvmgXBTbW9sRcOg8bJfheWEaazpxI
a6uA4u3s0rKqO9Aq40BCtrBgsQWTEDhA6KMHMUu9p3vC/xYx/hMFqReLcC6SPBc/Lr+lFD8+fUvz
/SLG/PP/FDEkJM/xEwTrOfPd5i3snyKGfIL1L7YeRGpPpf3f9XtJOUH1BxITKUAs26n8/1vDkNST
GUKjE7vN6wklor+pYeyuUi9WJm6x6HOBb0QHmcuydch8RG9wqrJuUO6KsCyFByHQrCu4R0yzlFhg
EycdKd7Jy75lXYyjXJmWGpK1VZQ4hjcVPwBmBYug0XCjkYNRRBqgrJD2kvgNZwzl2NhknVj2yzCH
kuCkhlUv/B5gPJIlun6tMiUNJxMVsGp+PAKmi+Qx/xRNwteqq8XIzuQ+fwTZHENvyJHTWnhQBG+5
zqApyw2uQ2Qq6cZi0Ypa8CPVC5PNP8u0xI6CajKXKcJJ16Gipsuy6dF46eVu+Ov6B8cpjEROoZkQ
/qpyXpGXCwkwpLtEhExfyygNpal6DF776mjlKTDOYSfuQDo78OOLi0tSJU1bFiGbW6bWiyzAgXlQ
6nYpyPgfKF16TGTwD/OCplDuAHQCO5My3P5Z3sppNimVNt7pYjFyXcm7h0ExBWWJ22wJdpICA2o5
UmStSh8njU0mGX1q10pROt2Qk2YpGjgDkZqp39NMbH56gM+BzluYqTiN0Tep7Y+5+kkNTaaSXKjj
fWtgZOgMijLmi7DI2MvGvqqxQrT0FlFuVMfcaZJG3Y5bfEvgpRqZbqupivGLVFulqyrFKHPsepeC
NbWSq6tFcYabUXmrB97wNQDMHjtC3SrfNIp0v8ClRyVF3cJIbZW8ZnrkJH41YnO6DVoropfgJOnF
/Q7E4JncL1ofd42f/fImqvQCfTPJ1lqIMbvc7Tj/u/n+J3lkwEUQ3WY3Vvj4aKC+tRlDjGx+/viP
T8235mf9HxcwjKr/uGphRYeZ/yew1R/f/nnvNkBKgbUjMfK8CTOET3u3pOsns4w3MGe2YYUyzT/Y
Kxn7AUocFJiBQLO1zpW63+Vn8QSfK+IzCgTEZ1BUwc3+Tf15P9ZTQenNICiYnBREweC+uuG2dQou
SPcfyq7AuaoKtFupji6LejpD2OpnX6QQlqZPHo6cq9hUmewpHp0l8IZI6hdVpvx40dXXT6fGyyLp
HOH+e5Y8fx4QitTw5vTKoSFjXzVIFY+d/5DGRblEpyixd19iKQihoRumnbbi57efeRB204VwH2ed
AjRv6HWAnPvrrFZkJO6QP7gbdeFMk6pFmvbV1ocNYjdVkCyqclCdrKRgWiIrptfHdFz2r5nQHWaD
ArblOb+uEugebJRpgIlaWQ3mrSj7GwFWv200quIgfAaj5DoafJ1ES/jdmJJjor2vn8wOQ4IQ2R9K
Tfy33/Kq9gNK5go1cF2QQE/Fnd2Dz7AVr/tk1TigqvonTSrWZa4+HOn0HcD736FmCjPC4PAYaMrS
3CoPnh11qka0G6Q34LNs2Lz2xcXXzSYFA+6vyCKea5fWQrts1qarb/QN/sOb6kzfGJfCInBNF6+5
BXgx/n3+uWKNG/G6sa+rdcMfrYW8ka8bu7F1fvB753y/1t1sLT5UZ9ZCdQ2+HT32D+N1ckZa52a4
5bqwKRbS5XTpn1v3w01/DatuvJY3nS04jW04nW0sqsX3a970+/eGPw5O69JPTujeaG6LEqkARMlz
yP4uULdY64vKFVfiKl+Iq24JSuxXtCkXjQtyaW2tNTda5WtgHUZmTz/ES2nDvf1quEII4wxdqXP5
QliLq/G0d8pF6+S8G7f+3fubC20jLBUbsbRr9VIBzhWtgHI5v9Zn2OOCszLc+WNYbrkuz+p14nxK
be4MjrIJVp6jbfTLYGXd1evePkbb2OEXXo2nLJIigL4Mg+JgPKEmNl6pCcnN0r26C23prHTylX/T
PYaDozQ2zDurWKBEOpxNa3+BK9VCsiU7WU7rcJGv+NEFZ+ny5+ryFOafXTmfENFYoyzhIOZso5W/
wO6AT53Q5SizudnFKDm9fRNgIG73sGXvresMlBV/d/u14PrLzJl/d32kmLHD7R+0U5m1Rmf5g9n6
7OBULtS0J6xVUqrpCEspWm+eDl0Zbaw8gyAc1G4OWd32ffMRvml5/vQlDU6DNg02u7/VY/9ACrde
lQhq2YXBtTrMxs6RhkJ1KFeQ7NKlUtx4UOsqechPd1+kqPkeyIXvGC0rlKwxkiGw1tkiMvWskfor
D+vPU4+Fd2r59fOXLJ+vtJ4Px+Sff9v9XDm05pHc33xHebF571a0NvO2wLiwgb/S+PGmbMBHuIpu
wAicCqpwrmbBbdQE52b6U2iaT5IHMi+MLxVBupC16VMdmkvAhJ1vLaa6hD96Gok//EA5z1QQrVH2
Lc+tm9IIQfdbZ23afG4R5PdqSnHZY6j2D5hQreFRutpYLcOqvUSSYRVKW64OJkVJ6xqQ6qosBoC1
U7DSldD12uF8aOJlpIbw2bxFHlxpcbtommLh+eoiN3Q4cd068awFuU1XVZuzSAuvlCSwpRK35gxl
hyY/7ZXkSKR3cATtuo4kn0yRbM4AQ7Ha34jTyGwhG6XBzWxH7DQRhTgy0qS+f4ngkc6oMEnaNdXI
JSnJ7sjD55TsiwnNiDFgHIEUpYlFKKTsP9v0em0cGslbaFo2OKWFLWU0AdRXK2VaUFRubvEYXig1
RbG3z4CD+TKHZRx+gMyJzWYtrIOVpPWVWQ+9Nl1FtfwzTqHXBl2Z4pwjX3mki+2oUTR7sshRWMDB
Vm8/fOe5+G+zybij6SzBtWYZI+NOgLjf7EJtPT9rNfGulGJ5Par+bZSa8ZnU1rBIPSFZkqXs7EbL
L3DC2YRT2F7EWr7spPQsIEt6oavZN1WdMtdvpgS6bfG9iIr6LjWq6AigZ7+ffn9SKnmUhGbhl4Oc
emaSbEWeV7xrpfAB3IjmpKKY2aFinGV1CIGaq3NYZm4yJcdk2FRizReTg5oeJlTgtcg+UL3F6mP+
/otbo9SnlSk3bX6TZK2b9L23mEVYl25oFOkqqDROHdlXN2k81ZdpGIDJMbL7MUsQ5s5gmJCcts6N
nB2/CmAiq9IXc8z6m6aXq1VVoQ+5+ys+DuVCU/vRyRC/WDUiVzk/TS4VTbxCpSG6MZrCu1ebyynt
x/PIP7WMoPtEqqviDocueKSOohsMWuTUfdadTpS23Smrm1vDRydR70Bmjcr9bv781X3pLk/5/xBE
uwe+/f8Ft32BzH2FtwW4y2d4RuNe52HW3OX/sx96+43+ewBeeJQvVuac+9p9pB14+K13SL7BhGl/
kB7TtBPgO2DM2B13L3LDCbjf529DVZmDETDCLzrlv2r22y16DWZ+/T5vfeafO1z0zN6Z0yt7qOW/
bbSA0yFwWF5z8fdFc1GRPKGizws/gd3r6VEfqPHQU9/ZelKU5iwxud90DooTuEjUh2Y66ccacLhQ
72yzoJDNhfhONmB/gguafgIBckaUzctgXgkfrfV84HfNdoU1jBcJKn3cH+YXE+jFnCdZguYYRWtu
o7vXhxv+9w6+KpEpmqvMz+2fUQAvOkCyTuZ2k8v/qDOA4O1dM4Cs11sdIO/aTwl+t+Px5elQ+UCb
HkSJd3YBmx6XShLlc5T1YvAFXTzB4QrQPIalT6+Ptv5nOMC7hl+QjBPgTuQ8oWf8buNeH6jMgJlb
/OFOO/1pMzoIuf4ivmFxg59DbXAmv75ss0EIAEMVcBClvPn14Sb9LBr3vnFnYcMYnasbz8PO2fai
DwjuwF6B3CYY+D0teOAHWvdPZ/H/fPRV+QTiBOcax/vvQX7RAdIJ2GugILMjzcdqOCfU+4Zekoh3
KGnr3Fn/1HIDGh5LnrLlBx36p63ofz70854HSpktjwzQ/GJ9vxh6HJGY/JTWZ/nk39//WHNgLva/
bxKAUyDtNfPRngd5P/CRCXyUWT9pLpB9rLYTkb+z8ZJ+wqqfiT57445sHdxU1O+fT9UPtNnNCt7v
Gm92ux2ieQdzfTHXZe0EFizQwudr1AdqMwv0nY0msKOKz2su5b5stHVCyRMgDljPj3m4zcjsd423
oMxxGwVOsCBPTTyIcXS+j6I0l7vnPe7pKvmBxv+9uQwVlRVE+bnaPZ9j+z2gEvVTrIH9TU1hfn24
Dvh/kNmQ6ALY3VDx/5noL9aBYLDhScQCUPF38+0DjT48+HcuAXHOXbCX7w+7foLMLv/N2PLd68MN
+3uXvkRgO4srcIF5eh1GNxztc0KD8sI/3/9gJ/x7h36+vaANJnLK/2neW0wNDUt4E/r07vXh8noz
2PR9+z8HO7s7ISxMnqfX3hEIMZczEEchAG67WfA06z7QBjBT597VBSr3GKiGFNL2dwCiAuCYoP0p
Y33Mpr872CN/gd848/9529+/29Mxsw7ELNbwUTvgvSk9gU1QpoI62/z808YXJx+H/6yuNltpPS2O
p2DjI03/94eAZC+xgaDa/vsgmN1oX3QCtf8TzD0oXO9k6uiIjxYEzCv3XXsAKT7Iz8yD2T1jfh2c
haZ0IssQW9gon+bBh7vtvvsSJHAY4i8GVRLKwR/6AJ1CkCgclzPR7YPFAe89BXcajArozlmw5MXM
F4ynqgcEfGqb8+vjrf/3Tn1ZP8HGhTQe6JHda/8Q0MQTWq9yN3reHT7c6GML+M7VrwJgwBZshlg9
dcF+jgu9MZ0kL7LPH27Vq+89AOdLAOSFWUp0b+aT1Dwh70/64xkr8IGOPAbivQPOnCfchVLynNlm
Ur9Y9px3wMxnbMfvau+H2/HeX8w0Sexy6yHn9adlL5D3QRcbOzOQDbvXh5v7s7TM+w59DjxCexK8
z6/9JSBo1gnscqxbxX9vhx/r4Jshme/qAtmAu0htbyYRv1gAXHxRzCYu/r0+Pl7a570bH2Ce/8vd
2Sy3kRx5/FUQc7EdsZCJb/BgR5AQRWkkamSBkmPn1gR6iB6CaE4DkAxtbMRe9iH2vCcf9rbHvelN
9kn2l91dZGcDIilk7ag8cITDFOlCfWRl5cc//4lZT+NJqn+Kj9oBkX+cn5Z4/4V0hPfuQexsO32U
P48ebJnOu9HvXnNIeRRhAbicyi0KTwysoX/Ael3uOE0VdmMXB0+I/gsHU6kkii0P6DGUOg6TCmiC
2eN4AXa4AFAN3EUauM9fsD+hhgHaRVBq/0QvRq7E98G33Ln5FXXIUwhRI4SGzkEOThcIz4tJCkh1
Y+Hj5nTKe1B7C4fDJ1IB14fLqdAFwTlCVMnbtoBkP5V2VOQ7c0D7gjnEj+p+SLvyLwpIB0jFgen0
xdARIhvq3IuPNgd4KsU7AgtRvgPF9wW0A9Ke0rQDTTJcUueYV0VVrn5TeKiReqqmgtV+VsEnyEls
T46/tHM53soWoBq4FLAfCPsomxzQsQsft+nYJblB4hO6mjsLp7p0PME+nNQDTKDQ1g7lrXHxTTC9
PPz4N8L9UFk2OSGpN4YsJLgTh1vIuOouoA4WB6Zj51vfIdILaykVDCUeIryDlyIwk9Rj98NvDsf5
kJEq544ShHsck7+EjQZ006Xo37Rmotsku0lnute9buDkpStD+HvKcw/O1xH0sWkLiGNSVQlCW9Rm
9djZGzF7APq5Bz7/poCO3yzyHfAcOHHce4djVlvQOpAiNXLcwlvGJoe0dKua5wkjck342gUza8+7
RMGgNYINO7Slc1hGkW8Suh+CXKPxUXnv9bVH0z0hqydNRsJb/RYp2dfWKPKWSQU1LayceaOEvjnA
5gXRSaF1+QluDzpW4e+T3yC1DUC7BHFoS6d5KDQ/6HxpIZB/ggvwmA0eSV/x7gmXeLHE2hWgugVO
HRAQd55/WBqQlLRRDQhlEx4sLApO0tVFGNJMT6h3aW9c/D64ewDjknELIByUvitQAN6hmao2gNSw
0UQAX/cOBRuYGAgsxWQAtdsEe6H6olxp500QnEsfro3DMpYUkBUgXR1Ma4dTEtnGBtCpzuaAAi94
vFAQZXAzPLvXeuzgWKGE5xV0BhCPSlX0hxw70W8iYCX4p/CvAjp9ktXG4x+A8aK7FA0175766h5I
SzV41u6in8HZwdAKGPcAt5e2utQ6CGCkuvg+cRBiQHBFlbHf4IwAuylIGQe1auj30s7RaoD6fkG/
0aP6DvsVlvbn+lqPn2AfL5w0TtfHj9qXAk8Uv1MQ+TcFdP9L/pT9E1wEvSS6KzxOxcunjx8TsSPm
IY0kbh/GsI5f4Emm9w+SGklfgeu5M/QrOkAioXCAQqMU2tmXBfX7n72U8XK5pZbj9nArK6fiD5uQ
IkfnBRaWZkDS3zKL/yFOnlCyQgtYfHTck8eRD1Ff9+vgwt5lbGZ/IQDl2ZMu4tCK7xICynhB9mIa
uwx3cC+gpChMCgAHiHaTA3F1tfontQ0ZIhjI8Epbt5iQvzYCRECfoDe9PLXAw11FyQMXwhn9hXYN
6M6bXX4hLIHuHkhDvaxnILYwclCiRkJatPWR4x2HrAAYQ1u/751Cw8FXXmq44K53y6zhKE/AuYWf
q7Rw6kUsB6AY2AAigYEWsg2sBm4PjA4lOjSwLXU8p1x56MnqQsx2SLI3WDO3ML72f+XQa8R3crSG
WnpnCIJfIj/CYSaf8PSdNb9JfIcoP7zs7nBrPm6vYOgSK7CIAAQX4xxatR+xftiY6AfXKZdY8/P6
T4hzweJOJ5TyE5qtL03PTUZOH+5JahVRAaWgb6kAuhbSM75UEOHdA1JVxi0Apwd5tMRw2cyK+pNI
J31ygfoMywx/cGG+oTXS2SWbJUWKtP1UayfuTbdGiJyClXwzll3svT74Rbqc1659SxA/1G9Jw8rQ
LrzUXZguvPSRwqbrQ8F2+7JVhR6LkHgnIa/whN2a0YKSk+d8KJxESthJ6fMMAOShm0z+CS6gYYY1
9GAjpTeMOPPFEvV1F2pidgZ8V6jmztCaz6Aulxwe7p2LWmkZAMnG+qWoo9gf/ju0qy+tLE1XH0gT
7C2gNGlBlH+0zwf0hZzeAHBDmfAVnmq+MCB/t+RJ3t/ex64XXkbKU7TOh6CNy0GHIlow5Z/wVIDV
2JVklvRfHgxdRk8pQeEm7BPvJ993ZwkGdvrmtw/WabpsielQffJYubj50qipuBfByT0Egta7D5oV
C5eUjQ7s8fa1BnTM6gfLWVMq4v3vvMCZDuHmgpFNnztFq2Lfo/JLBEtwl57IlPHcedkHwrGMfaMX
L7+glSNERnflrGFdd1rZWRcviSzCOLC01Bbfg8KNuF+3RIkH9MRRX2xcNVwEtJclN+1MmdrJE/Xr
dyFucRWq4fETtgfWkyeUT1iLknSH3tcqn+wVJVpgfEKMZ1jXLmQUxPPhodOLbg6FolAW7WBLCEZY
Vx5+CaPwN1kjfZVoNVlCs2pR/Q7sdbh6XPzydgSo8617AA1bC1omqo93FiwR7xJQC+A1F9wJTQzA
nBjFQEho0YLk82rKrzV8ggkk/ISueD28xVsDmqBW6WNI9n54Z89W7N28QBUGB7K5hbkbnBogI2M8
f8g6aL0HRssZN9ypyhb0JPcHjwVVHMUWFG9uQGZAv9BL+1u9pG9oE48NJb1g5VN7DEjw5vBNB+8I
8CUEYWuVAw6app689C6Er+WgiRxIL+fuofOJw3sOSvaA/SWhQ6GiNF2oPnmVuwBfq/Sddqw1WAfB
aUR7IWP/iRSrYPKXcIaaPyDUPtwQacVdfMKLAJjrObrUbJLK7B1Q1pJ/9B5IeCjPCLg9CE4lUoRh
fBWamMbCTQQnh9aGsFoRGyEZXkpaQA8BN9e4akweUtxy5O4xVG9hE3gTGXDpxliaxMUXBrUHxX00
6EDynL0utJW3jCRqDyjm5DkEBhMeYSPZWev5k+LHHSLSo2+8RHzbKL3BwDF5h2cImg0AqWjF0wfH
zjZWXz06tRAEaYPvLz7hvXp2rhLxdahSIsFdJDW0L0QPxoF0oLt99YLL+DJ3q+w/oTX5IaF9re9J
AxEboiUPHZjzT3iSXzbO2F/lEeOSxqoE/V3GU10AggSE/aWKNVR4FyEs4+lLto9SfZ782vGDcQC+
TRe2cmsCPH5rBASwA6YeHF0Hd8mNiv4bwFbZ5sE/cNi24C4/JKrG4xdG2qE0K3DOn9Z/h3QrkDoW
mrAXT0BhZIRk95jZmmk0jFnXh67VFbIrJSA05j3B/5Y9AUJauzkUTIkiyS1K1HaTWRAJHkJkK834
Qn0D7H2aJNHB8kmoaNsPfoMO4S8E36F/87sW0vl3rTY/kX6EXhdpVTRgU3j6etB4wOBYfsLbA6vt
TxUX+GbY+B1brX4IJRqOb8hLUGZLgnP6qUM0vgKSDemSD4K1Ruk+siBgQWBxDe/xN3cnkepdDDuO
tVT72vmh+zy164c4B6XzE9yx0yHYeOyENTlbCjh4//OPfvw7kNiwO1LeH+rll8oL4yYI4pVMFwCQ
3c8/XfwAAnSGlZBgWAlhIvPGLWii4+jDw2YK/WVF/wN9xzcEAe4yIMFdAignjYvPK7joSXFX5KO2
AFQwTYowgV1Hg/CCIGYaxyaA9zZ1DG3q1Qttpy0hrESAMBDHDe+uSGB3wNyPniI3LD24Ckt1X+9W
Nci3CFeZZFj+CS8CbOZrhrLyEJNXCj7VHWi2qPOEupWGriXeLCQj2JzyEC+HIjaYCsqsjzaChMkE
yC85kfCuvpnHoi3dOLuCeCaNXNH8WP4S+CGfVEGHhXbnrfGfpqwebCdIp52FPj1SXgIBGbpuruE9
f2XfuP1DoNKsUTiMCHJq6C/9u4TWZdB3KKDgfICcgAGZ3H/xxHbAT7QBgtXWTg60S1lrC+Bz/gnw
4K3GPz4fgGdpzFCmd7TbS/RDiA1483P7KiSF3zOb/DlrCc7d7v6k0r5pAOVDuDU+1GMarV4se2Gu
pKi79G/1BRDqZjH2YH4onIuAzp8wjXXxlO1TyzLsSVyj8ugJ6hM+J+lOHJ7QW2M8LVKZgnnHoy90
mr7vTQr9UXj9IcDgwsAN7+KbAX9NTrgDYxOURTsBPgREDqU/46AT3OLLjpGGt+6ACl7qPAA5KKGH
rDlfcEeaN8onvCyXWdtJG942ng2dN+8gzdWLD7yHHkSgnkOt6yMGZ1R6gF3bGLp0JdVKj8ov6E1o
TeKQ7sEpfBqHGNfezDO9B+A4KnlMdf4YwaQAAFUXZlVAzx0c4sbVQ+IwkFKXWlmjdOfukN6rBjwC
8/DM1C10G8XKk9BdebF1YEsK/DCBCP4F996LN2bzbajW50P6prTw9NLxbQl3YQSVDEEhSby5ip+U
rqBWADJqIwdO4rwHMczchdSH59fJjE3njt9GULzdv0Xt6S1oDrEDMH1pUF1eieDe+5Z0UDLtgbz3
nRZdFaFpvD3oir5vUt8prO0Q+BTPakjSb28+im9Hxg6t5mJ32rlrDuhZxNJ7UPflFl94HcnwRIwi
IOYOxi4N+HaGN3JCq24XV6CQjwBLe8pw8/4WP/lb8tsogy3SrifAPSX441CPwYX2oOExnn8TupK8
ByHQrV0qAOpqkf/bFkbhlfSQjjLuASHcQ245bDZl6Za2/Il+9ilrIvN95xSFZQCCSDFuAZxFIJj7
fVoPKq+Xgi8gf5Q3SgBUPsFZAlAvGNcuZL2HfTAucLgWH7UFEvEhBsgT4Ahsg4t6yfNt9XvBNkDX
BISJsq78U7OHYHeEyY3GnK66rzDAArIIuMBGSaCuDYZGmMoHGt9B7qdLRIA0z52EBKYBpCDHZAsK
ew99eIWndtctIAUIuzFtHKS6UT7BKYK2dFYxbQElvLx0RPkcdV2t0Jm3sEsSmGZmAcq+NfohTC4C
7KDAufjUjGHp5MAfgH8JzhXAgDWePA24ewPJYupF5+kd6drZL3NcwQk9iEQzeblofspXBkCYd938
pmh+QsLYB6FeffSSUQC60Jej+yhg0M8e/g/teUB+EvoNVO2ZCS7A72P98B9HXKBNQADABIQpeAXU
VXzyvQ7o4ad/nPH4obMkzgOzmQsCIk+VOEiLom7q/iC0DC/Nn+cpTM9eF+46WGyobinPVye+mhT7
EwWjN2OwEG9zfYfU7KPiKOQsbrl4uZXzJxY4oK4bEQju7YOdySj72H30Zz2gR2l5/KyxsvYmdV8H
0JkC9XDyEdr9h37auAdNaVFUsJfrk6fmm+CPtLEJLvZDktq4arI+fTF3cWyKo9cXXxguMKoDpnXM
W83YdB8xYOrac/2XX319/EJ3gYUFg3l5N8KTAnNpf43B3PHDBvS+8y4bJV16sAh8sTO8S2hVdNxA
aI16faDbZaS3+L6QtkBYB0ySjoFLIovqHZfs0JJOFhT1Tvlu+QAG6N+XhCr7B/oljU2Mky5E5SpR
oBUpEBKTnNGIrGC+2UGdv9nEFaRiB1Cb4CQqq8bBIZjTES7P4hOeijNTd5DjGGAndxF+tfbmAGaD
XpuL4TCsxS6HdPDmun2WCLID6o4ygi83u3L+0Bu2obUB71ZeCsQDRRPUFlh1X4+4Lv4dOJ7dHg5V
O70DWBwdxDu8bgXEpI36nywW91tC286WUWIgWwTLMeU9d1sUmhhYt4BEL1BuIrxC4CcfrQmbh0Q6
ANFBYFbW7wWoDQrtvP8bCMKPa0DXDuncIx+tDYj1HRLvEian8NRAgbjcf+3EOTlfXNkvsJnDYiW/
Ezan4hPeHvSsPh8lrLyCMDpLRVTlGWgdAIiiFW0PqGOx+ODO39yGG2g/OBdYEN35c76VLaDShzIP
iC0rBBeBqUAz2lFK2LsS6sr7kVUWDxQQ+wie6zKU/qj3/xF/tHR1Z6NZMp+eLFbJKomXf1nH2eZt
vFzPVw/+wZcHaMQy3ObF9E/fgVI7/E795fnmJi7GLv5Kfv7zJF0vVvLNl0m6yG2cyi+lQK7yo/rb
5dYfl2vPl1V+V/WfTqorVRNzv3H/+DyJsyibzDb5Lzblol5H1/GfvjtarPjVKplE31UWCxGR+1G+
+U/fqalW763a9FujTv1r5SjcjL7+95XJwYFDSFIN9Zs4ilG0iKbqGIRV6k5edp1C8VTdd8CnWRwv
5tFi6oYSYRZEm3Xgs/hvySR14xRX5EGpeXi+4yhZrBpvENksbjDtxlnyyzpGj1S/CZiE+/FL8vnw
N71bJKt42hivolW8dMPJOtrixFm3Z8QAWTRvHF3HWe12of0lv//Fb2Ayt4GY+452FGXJxUUcqa0h
vyCNcolXPzD+Ll3y61zgAdmU3971PZpfctLq/noQo6PFZTpXg3rQCcfpavkRbeNkJL+8PsaNF4kS
RgmrflEMHynlx+tsvZgmbiCZq7gO1mFHs0ipxG7LPubb+GZ9MU8mjfSnxmoWN0Ypp+eGlYmL6WOd
+NP4Op1kEU924+Hv8yCBI+yELNX6V4iOrOsYpddplirF27tPaz1SXG717k+idhe3e+QmLMfQA39g
nn50Ezfex9k0dmPlI+M9W0d++nNyka5XSuKlGs467snl5mblhpHJCq7HPOgv62iVovfmjdN1soiV
Tul7EJOTLFllelhBIprnvZol6Y1W1xK3to57zrU/ja4v9MiCaLOOfBpd6Eso5SnmQWe1Z0Ba15oH
3RIEjBL7sKPP/72KG9PfvfiQJpm6dYQU7cO/jBcbJb05obd1L14lF3WrgCoA+2xfxct0NVOPS0sY
WD3Mt7YLAkiyjnqGY3MZLSdR5sYS/ZPz5dmH3qSrlRYHiTzZx51HH5UOJn/rZdjaoB5u8RkP6aTm
iwldiH0P1mjfZK0eaRqv+Bo5Wmg1mRd9myedfhL9i9PoppnLmlBWWId+nWDiu2HyUX08GfmotY0Q
3jfrbIv3uHmcLJfR2g2Xz1q446yjv/389/WCGJcbqRjYwya/xTPRYZC8+Mg633G8mczi+bzm6guk
3zw01tqscZQbnG402Q76mLgf949SjONFfBnN3UD5uFKQZJ60RFiixqs4XaiL0m55UJ7j9Dqaa5Em
Bexh0uupjnZQVGkf9TzVXlrecMm8v5//M22cp9ef/55Hsd5kn/9rMUlu9F53POz1OddwWdtrgStb
F3AeLT7VFTTpbfvA7y63LrhAEKzzJU5wlSyixrNoqcwiuFbsgxMsT2o2PWyN9nFPiMOskkXiRsqv
t48H9sctHyTvSGbd5B+T64vo4qOWYskZWQce5zp0vHW/hW3HOvZxkjXOMeaUEgWtYh/56GITq7Oj
fblQWgBzgNAPoCNNTR76lm8Xhy3i0NZIbHX+ZR6m+k8nXtJUx/E8+aSlzoPQjdLlKmq8rYXnvdzr
eWMczT9E01TZi1L7Y5XmUwIuMc+r8lXJTZoHfp4upuss0sa+j0TLazY4iy7XasZ5myPrXrwhenGt
hxXalvuH3SWdv07iA1ozwszWCxdgEnl+UbcUfCjXBbcnU6frwVg/Wi9XtTSNVHXfLzIPJxNRUJfJ
+toNVJjp7qf9rf/jdImPnFuQz+PsU3yZfsDGcePm3+LBumHyUaa9fEHEmvdkPb8kRammK23SrOM+
jRfXUXblBpJdEOSOddgXGdug8+Q+ggYny1Vai3MIb6p1tqNP8WSm99ZH0OBZsgUWkMIk62yfRVka
N14sZYPVAyPFZebBs2gxUcbB0MONPk0uyN+DjnETFDkTQjTrdE+BJi2W8caNlI/74Kv1sAo6jbPr
aKGH9bEPAEj07golkHUTRlmK46NUA8ayfdzn6wU6R21C3kvFOt8Xky3lAJLTPt8Xq2iuZyt9dKyz
/T7OagJGBZqHYcmnnkWbWAf9pGrGOuFX0epDTRp8xAReJavZum6aUIxqn/B4nn6IrupT9rDHrxL0
+ipeLFexxlLkzcXM+7z+W3xNdjm7dFsg2gfKHffj/qbKWTqfsiduoHzcnge1dpYuonpuw8MVORPd
riYr7Uus+/s6BveRbb1yOWmweew0+xhpXeHjaX4DvkhbPTnnn3W2b9Jsta4Frls+cIdviS3X7Kmc
oM06YbnR4JeUTLRbHgR4nGvNLFnosKQPr2N8A1rSSa3cuJyrwbwTHyIcumyqBm57eOzGH+Opfjzy
EnPzfD8mq0/FrdNT9nCh311lbLEyLts+3o93Bfj0ZbK4nKbabfQBD3gv+DDkbgR6Xe2Jl9R4uuCB
ii8zLdA+vJpxnNXD7D7QPjgesYDyznT2qNWj6Yzbnv1fvteouhljT+Jp3dOjnbsPe+5lukw/qN2G
MoJiikP75D//u6j/Xa4ZVWzUqh0eEtCmQQeNWR/+um8XWqNrEm2hraG16vz//2LZ0Ux0iju63FDy
YH+NNje1GI4PCMhp9CkCIp8lN2q+Ur9qVdsvcNvdKPkm+MgQv1hmUawSPfDKuG/Z/4oz11/cKPlc
hRrFugHfp1ktne1FHb1cf4ySlZtePlsfua5XMUHeGt7DRzr4B8w5NVkf6cS/RLXATd6e1Hpg42g9
TRpHWVR/o6Shg3nwTS1UmrcVto5a2hky58bJdQJuvAaAkbJv65f8NV6uGsfRQoVkIbS1j/zP8XXN
YPQR6X2dNhC63y0bdc+HZ84+51NxqBrj9cU0kVTDRF3FLs0/PLzagD4udr3ZwrEmPFr2VRxdrBtn
66Vyh8rRPezRv7w9GZ+8fX/y9F8bIjwERBvjuvzDGgU5foc0unQEHnZpB/XQsqrv90mZeP51Unvw
O2H/Psb+YFoLLtxWuadO66UT6roe+BtVlPmt6ke3UG9S3VXTKOWSH1nBsbskNa+/tY1bR0ntAHh/
3UxP1lmqEV1Fhtc0zcKb2FU2mNe9msbOk59byDzKEbdu1tdtRIHe2TFnYTrY8rC+buwf5CbosExf
msDTNwGuZDgTURHSe1w/Yl/3HW8wFy7rvlu/L3XsVBt3pSU3BOjSvUF/y/qu1nv5SOlGZqKaIEpT
+257SON3EEOwY3fuNSce+0XHBDipEdsub6WRLpcJIgK6rvRoNg8vj4d1nVGQcJOuwMmpJwMlLo3u
2r3+AQyHNL+6N+H32LWdRZezLL5w0xYbd9CBc4T/DAdIwyEcDMI7Yj6t2xLbxhciu8J4Be1P91Da
udGbmgb1D37tt3uliGf+JkkMfrqkjglrS3sS953EI2/rEXHFiyj5WQ9833157MAZhm3tqtwjOI8c
FRv8ch5N4+XMjSVXw0fq72wTCehCDXufOnzshGfr+qF58EeOqRjWuEzhsPyiMnjkXCmEvUin+sx8
JCnHWdJ4hfOk9Oa2EVV5ax474VkNK+QDCQ1K8LLxUv5rfPTWbWoeZBBqe+sevwDztYhr72OLyJ6P
kfXRtXwUOnwf3WjV0GpvWb9ff3AvN9nl5lNdnYErtm9DYV2+TGsltfAP28curMAdY3sQjJfEIa9m
21vi4V6/inQVOuFu+16QDYjSrSsi5FrWK0I+HEqImiz7wCyTEZ8mH3R4iNZ9HmYMWHlTv9M+is9f
xze6Mqo18HB0b6KMVM58Z3hl6GX8qy1TpeUDWPYGAqzk5obwAnZ0IWb583+vJfzIt2RMojK6QW2o
kaUtilWez2dRUo/DtaXJtnng6Odke6dzqmf70AlVim6KhY3lY8aUMIlZWFdzdAd237V/CuPdp4t4
x3b4gP68T+IVQHw3x3w/fKi6H4ifph8aL1ZQwNw0/tg4gWkiXa3Lm1n9Okj1DjwcQPmFL9eLaDmj
auiPDfc/k11fCp+dBx9jfENUfr7ZpW9w1H3YPmfJdEoC/CRa6lh0njP98j1DizyKh6rctfEsuSIA
sGDXbv9ngfitnhQ0esQBtuJN67tIyiO/lecq2kQcUJbM//ff/mN5JT+dZhuoBpjBc9gyriN3akof
Eu7q04XKTWr/G3WewGDThIlB0w9Il5uOML9atQylv1fRlRP35R+fJlG6wV9KGn+BESnSeAB6i7YH
Hr70aXo1TdnA8+gKNzLR1TXQtxMzevDwvl2AY1dk8DFB+Yr4/SME3QtOOXIm0XWq3EYfkORjcOTU
YTr5LUwI99P+t2WczmF8WuxUcx4cm1E6SZeN37+MqRRcXP5h19f4YDLJ/SdJV51JZQvlxjtqGnyg
XkdperVzbA+WwLPk58Sdp5yuD6P5Gcg+SS47PsUcbZVMsm1v/l5qwkfq/mdZvJjMGkBXN1vRgnup
Fb9u/NyhlcMWhNRtWkqCNbUiFg9mMGWdyoDaTmlUdNQjl/E8BsVZSlG+hrPJU9DUc/dv6lkkdeWE
Yv9L/jKBkhLsoRtJxKvlg+VgNMswi6+jZbkc/QUeZv46/tgYRfMdED4fuMbXSY2Oxgeq8X20oBZ4
rbZi4CHW8jrC3laj+rizssE/xhhtNbD50IPR8iZZTaKEi7pDG5NQc2vZX67fRDfriBzQxx0sd7Tv
9PEF8zpJjweh5pFazqL57liGj5rxgq33eTyPF9E/NY6WEwpXIAXKlc253FjcAezx0Xox0waFD7fm
PL2iKEtJKs207GdxToRNz9ZHdPR8Day+NlkPkvlXjjdZ5hv+bL3CcXXrL7xwD9+wZWS2H/YAHq5W
HEmoKs5WtxZhdd49cqmDAYlVOokAOur2fBS6lFC4cc73DK30Is0aP6zxvLEXdykOvpRvPgCDNBwO
D6VBZcCOzy3ts9Xbqfpuoi9huK/+0wnAilt+ffVd7jfuH+9jrj7K1hdKUFvu9PdX0dhnCRwT+U04
jrKLugvj4xsu18lcE2/4iIDKbGEK0daYBztfuEiPo1mE1eQWnysFDxmqUbQBQbnr1viIJ45q0uGD
ePFpeg3Pkm5z4CN658bdzTTsI30Cg3+9MYAPgCcOxxRe/bUGsG2jtfZwO4Cfaw/ARzTse+S4dn40
WnGCvb/ewEYSBq46X6QPLmpSdaul0OypsGvrXrzVI127N5AIrFLhLlJhwLYPAHNh1L1MVqvCrngd
f0i0BvERay++5dV6olOZbR/1Upiei2QaTQs7NL0A3OcEpdCAHmzrc5I1xf6MkEtiTzt8j7YPGpVi
o94ncFzQGUNCEcItX2iFrVyfjxjXsZC+LmeN90l2mexU8iCz3X7uf/Heje/9Bg+v1DHBjhpVdNsH
BdcIDCfpfbcFuUj5iL2PI20VtX1482RuV42TNa5Yncm37YMwppBOTJjV7PPf5/H1prorPR/x6HwB
ZxHfoEtBpG+yh5xfsYDiFWj8/hlFaZP4D9VF0Jr7YRa0XTbyPZZz0ZnKmcqjL3Su+vLvy9ySSN4u
OK/6P5ZWvK4vULUDWymP6mrK/3v1n5ypn3d2+nVWKVyFv0noKhcTmiH9BvpgHSBR8VM6dzmEqjz3
qXqmQ9AhfYpb3SE+9sONBHYd/q9z7kUBgVWe75H9b1U3k13ymtfwmT6CYsdgw2pUOj5q3I+z6JMm
UJV+4bKE1WZ/E0AUX+yGEWXmIy0/kkRjrULTBxrlZILHpPk8+x7Ca2UuC7b2WisOH9S3z6L5lUTc
dxmngwfDWQ9H8U7X4MJ1JMcL2gxQB4AiJRqteytHHus2ge0jSKSMlNbQgzfwJq6nTDyYJu+ydX2y
bR835D3sHZ9oqqcOjhoWdxO/dKG/3TOwqxbL+ihUVxOGkbOrEOzXXWVx45U96iZwXzz3NE5xFZU4
+UDKvl0va7Dhto9I0vnn/4EqfqO0C2V+4Ur/riI6dyz5WZXie4+Z8w9g4u+q4PvtrXJXwWBgq6wq
RuXq3fZTlr+YzEGX/Pn/AAAA//8=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spPr>
    <a:solidFill>
      <a:schemeClr val="tx1"/>
    </a:solidFill>
    <a:ln>
      <a:solidFill>
        <a:schemeClr val="bg1"/>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8.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5.xml"/><Relationship Id="rId3" Type="http://schemas.openxmlformats.org/officeDocument/2006/relationships/chart" Target="../charts/chart11.xml"/><Relationship Id="rId7" Type="http://schemas.openxmlformats.org/officeDocument/2006/relationships/chart" Target="../charts/chart14.xml"/><Relationship Id="rId2" Type="http://schemas.openxmlformats.org/officeDocument/2006/relationships/chart" Target="../charts/chart10.xml"/><Relationship Id="rId1" Type="http://schemas.openxmlformats.org/officeDocument/2006/relationships/chart" Target="../charts/chart9.xml"/><Relationship Id="rId6" Type="http://schemas.microsoft.com/office/2014/relationships/chartEx" Target="../charts/chartEx2.xml"/><Relationship Id="rId5" Type="http://schemas.openxmlformats.org/officeDocument/2006/relationships/chart" Target="../charts/chart13.xml"/><Relationship Id="rId4" Type="http://schemas.openxmlformats.org/officeDocument/2006/relationships/chart" Target="../charts/chart12.xml"/><Relationship Id="rId9"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3</xdr:col>
      <xdr:colOff>495300</xdr:colOff>
      <xdr:row>0</xdr:row>
      <xdr:rowOff>53340</xdr:rowOff>
    </xdr:from>
    <xdr:to>
      <xdr:col>11</xdr:col>
      <xdr:colOff>30480</xdr:colOff>
      <xdr:row>12</xdr:row>
      <xdr:rowOff>175260</xdr:rowOff>
    </xdr:to>
    <xdr:graphicFrame macro="">
      <xdr:nvGraphicFramePr>
        <xdr:cNvPr id="2" name="Chart 1">
          <a:extLst>
            <a:ext uri="{FF2B5EF4-FFF2-40B4-BE49-F238E27FC236}">
              <a16:creationId xmlns:a16="http://schemas.microsoft.com/office/drawing/2014/main" id="{F7469CD6-5F9B-5434-3CCB-22831B6958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584947</xdr:colOff>
      <xdr:row>14</xdr:row>
      <xdr:rowOff>57823</xdr:rowOff>
    </xdr:from>
    <xdr:to>
      <xdr:col>9</xdr:col>
      <xdr:colOff>610048</xdr:colOff>
      <xdr:row>27</xdr:row>
      <xdr:rowOff>107577</xdr:rowOff>
    </xdr:to>
    <xdr:graphicFrame macro="">
      <xdr:nvGraphicFramePr>
        <xdr:cNvPr id="4" name="Chart 3">
          <a:extLst>
            <a:ext uri="{FF2B5EF4-FFF2-40B4-BE49-F238E27FC236}">
              <a16:creationId xmlns:a16="http://schemas.microsoft.com/office/drawing/2014/main" id="{02DC8534-D616-A203-0B4E-32BBE1589B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210223</xdr:colOff>
      <xdr:row>29</xdr:row>
      <xdr:rowOff>64098</xdr:rowOff>
    </xdr:from>
    <xdr:to>
      <xdr:col>11</xdr:col>
      <xdr:colOff>21965</xdr:colOff>
      <xdr:row>44</xdr:row>
      <xdr:rowOff>64098</xdr:rowOff>
    </xdr:to>
    <xdr:graphicFrame macro="">
      <xdr:nvGraphicFramePr>
        <xdr:cNvPr id="6" name="Chart 5">
          <a:extLst>
            <a:ext uri="{FF2B5EF4-FFF2-40B4-BE49-F238E27FC236}">
              <a16:creationId xmlns:a16="http://schemas.microsoft.com/office/drawing/2014/main" id="{8E13A28E-98C6-DF78-6A3B-AB59D1B1B2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277008</xdr:colOff>
      <xdr:row>44</xdr:row>
      <xdr:rowOff>48858</xdr:rowOff>
    </xdr:from>
    <xdr:to>
      <xdr:col>11</xdr:col>
      <xdr:colOff>502022</xdr:colOff>
      <xdr:row>59</xdr:row>
      <xdr:rowOff>48858</xdr:rowOff>
    </xdr:to>
    <xdr:graphicFrame macro="">
      <xdr:nvGraphicFramePr>
        <xdr:cNvPr id="8" name="Chart 7">
          <a:extLst>
            <a:ext uri="{FF2B5EF4-FFF2-40B4-BE49-F238E27FC236}">
              <a16:creationId xmlns:a16="http://schemas.microsoft.com/office/drawing/2014/main" id="{D276CCB8-E48B-4719-2CAB-BE7E3A37DF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300766</xdr:colOff>
      <xdr:row>61</xdr:row>
      <xdr:rowOff>160468</xdr:rowOff>
    </xdr:from>
    <xdr:to>
      <xdr:col>10</xdr:col>
      <xdr:colOff>662940</xdr:colOff>
      <xdr:row>76</xdr:row>
      <xdr:rowOff>160468</xdr:rowOff>
    </xdr:to>
    <xdr:graphicFrame macro="">
      <xdr:nvGraphicFramePr>
        <xdr:cNvPr id="7" name="Chart 6">
          <a:extLst>
            <a:ext uri="{FF2B5EF4-FFF2-40B4-BE49-F238E27FC236}">
              <a16:creationId xmlns:a16="http://schemas.microsoft.com/office/drawing/2014/main" id="{208C19E4-FC63-56E4-CFE2-9C2C3EF295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309282</xdr:colOff>
      <xdr:row>80</xdr:row>
      <xdr:rowOff>129989</xdr:rowOff>
    </xdr:from>
    <xdr:to>
      <xdr:col>10</xdr:col>
      <xdr:colOff>138953</xdr:colOff>
      <xdr:row>96</xdr:row>
      <xdr:rowOff>4483</xdr:rowOff>
    </xdr:to>
    <xdr:graphicFrame macro="">
      <xdr:nvGraphicFramePr>
        <xdr:cNvPr id="10" name="Chart 9">
          <a:extLst>
            <a:ext uri="{FF2B5EF4-FFF2-40B4-BE49-F238E27FC236}">
              <a16:creationId xmlns:a16="http://schemas.microsoft.com/office/drawing/2014/main" id="{9A665913-29AC-95A6-6D02-D9969DE4C4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542365</xdr:colOff>
      <xdr:row>112</xdr:row>
      <xdr:rowOff>31379</xdr:rowOff>
    </xdr:from>
    <xdr:to>
      <xdr:col>13</xdr:col>
      <xdr:colOff>31377</xdr:colOff>
      <xdr:row>127</xdr:row>
      <xdr:rowOff>85167</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8ABC5B98-31B7-85D5-0B15-4FD2E6BCE99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6356425" y="20513939"/>
              <a:ext cx="4556312" cy="279698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936811</xdr:colOff>
      <xdr:row>314</xdr:row>
      <xdr:rowOff>94129</xdr:rowOff>
    </xdr:from>
    <xdr:to>
      <xdr:col>9</xdr:col>
      <xdr:colOff>358588</xdr:colOff>
      <xdr:row>335</xdr:row>
      <xdr:rowOff>134470</xdr:rowOff>
    </xdr:to>
    <xdr:graphicFrame macro="">
      <xdr:nvGraphicFramePr>
        <xdr:cNvPr id="12" name="Chart 11">
          <a:extLst>
            <a:ext uri="{FF2B5EF4-FFF2-40B4-BE49-F238E27FC236}">
              <a16:creationId xmlns:a16="http://schemas.microsoft.com/office/drawing/2014/main" id="{43F3AC92-13AE-E36F-0171-C4CA73D122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11</xdr:col>
      <xdr:colOff>689834</xdr:colOff>
      <xdr:row>53</xdr:row>
      <xdr:rowOff>122369</xdr:rowOff>
    </xdr:from>
    <xdr:to>
      <xdr:col>16</xdr:col>
      <xdr:colOff>340659</xdr:colOff>
      <xdr:row>61</xdr:row>
      <xdr:rowOff>35860</xdr:rowOff>
    </xdr:to>
    <mc:AlternateContent xmlns:mc="http://schemas.openxmlformats.org/markup-compatibility/2006" xmlns:a14="http://schemas.microsoft.com/office/drawing/2010/main">
      <mc:Choice Requires="a14">
        <xdr:graphicFrame macro="">
          <xdr:nvGraphicFramePr>
            <xdr:cNvPr id="13" name="continent">
              <a:extLst>
                <a:ext uri="{FF2B5EF4-FFF2-40B4-BE49-F238E27FC236}">
                  <a16:creationId xmlns:a16="http://schemas.microsoft.com/office/drawing/2014/main" id="{5DEA51EA-EDBE-8A76-9DB4-4F6DE87DF4A6}"/>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10156563" y="9624957"/>
              <a:ext cx="3281531" cy="13478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1313329</xdr:colOff>
      <xdr:row>541</xdr:row>
      <xdr:rowOff>107576</xdr:rowOff>
    </xdr:from>
    <xdr:to>
      <xdr:col>9</xdr:col>
      <xdr:colOff>94129</xdr:colOff>
      <xdr:row>556</xdr:row>
      <xdr:rowOff>161365</xdr:rowOff>
    </xdr:to>
    <xdr:graphicFrame macro="">
      <xdr:nvGraphicFramePr>
        <xdr:cNvPr id="15" name="Chart 14">
          <a:extLst>
            <a:ext uri="{FF2B5EF4-FFF2-40B4-BE49-F238E27FC236}">
              <a16:creationId xmlns:a16="http://schemas.microsoft.com/office/drawing/2014/main" id="{CE428C8B-0334-5879-91E2-506840D21D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22860</xdr:rowOff>
    </xdr:from>
    <xdr:to>
      <xdr:col>25</xdr:col>
      <xdr:colOff>30480</xdr:colOff>
      <xdr:row>3</xdr:row>
      <xdr:rowOff>30480</xdr:rowOff>
    </xdr:to>
    <xdr:sp macro="" textlink="">
      <xdr:nvSpPr>
        <xdr:cNvPr id="2" name="Rectangle 1">
          <a:extLst>
            <a:ext uri="{FF2B5EF4-FFF2-40B4-BE49-F238E27FC236}">
              <a16:creationId xmlns:a16="http://schemas.microsoft.com/office/drawing/2014/main" id="{20B84E24-D348-DA5A-E7DC-5BF644F7F09E}"/>
            </a:ext>
          </a:extLst>
        </xdr:cNvPr>
        <xdr:cNvSpPr/>
      </xdr:nvSpPr>
      <xdr:spPr>
        <a:xfrm>
          <a:off x="0" y="22860"/>
          <a:ext cx="15270480" cy="556260"/>
        </a:xfrm>
        <a:prstGeom prst="rect">
          <a:avLst/>
        </a:prstGeom>
        <a:solidFill>
          <a:srgbClr val="993366"/>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403860</xdr:colOff>
      <xdr:row>0</xdr:row>
      <xdr:rowOff>53340</xdr:rowOff>
    </xdr:from>
    <xdr:to>
      <xdr:col>12</xdr:col>
      <xdr:colOff>0</xdr:colOff>
      <xdr:row>3</xdr:row>
      <xdr:rowOff>7620</xdr:rowOff>
    </xdr:to>
    <xdr:sp macro="" textlink="">
      <xdr:nvSpPr>
        <xdr:cNvPr id="3" name="TextBox 2">
          <a:extLst>
            <a:ext uri="{FF2B5EF4-FFF2-40B4-BE49-F238E27FC236}">
              <a16:creationId xmlns:a16="http://schemas.microsoft.com/office/drawing/2014/main" id="{408DBA9F-A7B5-3CCF-9AAE-665A876FAC42}"/>
            </a:ext>
          </a:extLst>
        </xdr:cNvPr>
        <xdr:cNvSpPr txBox="1"/>
      </xdr:nvSpPr>
      <xdr:spPr>
        <a:xfrm>
          <a:off x="1623060" y="53340"/>
          <a:ext cx="5692140" cy="502920"/>
        </a:xfrm>
        <a:prstGeom prst="rect">
          <a:avLst/>
        </a:prstGeom>
        <a:solidFill>
          <a:srgbClr val="993366"/>
        </a:solidFill>
        <a:ln w="9525" cmpd="sng">
          <a:solidFill>
            <a:srgbClr val="993366"/>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200" b="1">
              <a:solidFill>
                <a:srgbClr val="0070C0"/>
              </a:solidFill>
            </a:rPr>
            <a:t>Covid-19 Dashboard</a:t>
          </a:r>
        </a:p>
      </xdr:txBody>
    </xdr:sp>
    <xdr:clientData/>
  </xdr:twoCellAnchor>
  <xdr:twoCellAnchor>
    <xdr:from>
      <xdr:col>0</xdr:col>
      <xdr:colOff>0</xdr:colOff>
      <xdr:row>3</xdr:row>
      <xdr:rowOff>38100</xdr:rowOff>
    </xdr:from>
    <xdr:to>
      <xdr:col>25</xdr:col>
      <xdr:colOff>0</xdr:colOff>
      <xdr:row>60</xdr:row>
      <xdr:rowOff>7620</xdr:rowOff>
    </xdr:to>
    <xdr:sp macro="" textlink="">
      <xdr:nvSpPr>
        <xdr:cNvPr id="4" name="Rectangle 3">
          <a:extLst>
            <a:ext uri="{FF2B5EF4-FFF2-40B4-BE49-F238E27FC236}">
              <a16:creationId xmlns:a16="http://schemas.microsoft.com/office/drawing/2014/main" id="{469072D1-3968-D187-8D3A-DEA3CC97C42C}"/>
            </a:ext>
          </a:extLst>
        </xdr:cNvPr>
        <xdr:cNvSpPr/>
      </xdr:nvSpPr>
      <xdr:spPr>
        <a:xfrm>
          <a:off x="0" y="586740"/>
          <a:ext cx="15240000" cy="10393680"/>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137161</xdr:colOff>
      <xdr:row>5</xdr:row>
      <xdr:rowOff>114300</xdr:rowOff>
    </xdr:from>
    <xdr:to>
      <xdr:col>9</xdr:col>
      <xdr:colOff>213360</xdr:colOff>
      <xdr:row>25</xdr:row>
      <xdr:rowOff>60960</xdr:rowOff>
    </xdr:to>
    <xdr:graphicFrame macro="">
      <xdr:nvGraphicFramePr>
        <xdr:cNvPr id="5" name="Chart 4">
          <a:extLst>
            <a:ext uri="{FF2B5EF4-FFF2-40B4-BE49-F238E27FC236}">
              <a16:creationId xmlns:a16="http://schemas.microsoft.com/office/drawing/2014/main" id="{12980937-FA7D-4B11-A815-9F5E81D480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403860</xdr:colOff>
      <xdr:row>5</xdr:row>
      <xdr:rowOff>114300</xdr:rowOff>
    </xdr:from>
    <xdr:to>
      <xdr:col>18</xdr:col>
      <xdr:colOff>90544</xdr:colOff>
      <xdr:row>25</xdr:row>
      <xdr:rowOff>7620</xdr:rowOff>
    </xdr:to>
    <xdr:graphicFrame macro="">
      <xdr:nvGraphicFramePr>
        <xdr:cNvPr id="6" name="Chart 5">
          <a:extLst>
            <a:ext uri="{FF2B5EF4-FFF2-40B4-BE49-F238E27FC236}">
              <a16:creationId xmlns:a16="http://schemas.microsoft.com/office/drawing/2014/main" id="{18033354-6C5E-4371-918C-9E5E35121E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114301</xdr:colOff>
      <xdr:row>28</xdr:row>
      <xdr:rowOff>30480</xdr:rowOff>
    </xdr:from>
    <xdr:to>
      <xdr:col>5</xdr:col>
      <xdr:colOff>464821</xdr:colOff>
      <xdr:row>41</xdr:row>
      <xdr:rowOff>33617</xdr:rowOff>
    </xdr:to>
    <xdr:graphicFrame macro="">
      <xdr:nvGraphicFramePr>
        <xdr:cNvPr id="7" name="Chart 6">
          <a:extLst>
            <a:ext uri="{FF2B5EF4-FFF2-40B4-BE49-F238E27FC236}">
              <a16:creationId xmlns:a16="http://schemas.microsoft.com/office/drawing/2014/main" id="{E0A12E4B-DDDB-4657-8CAF-6D1DB13437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38100</xdr:colOff>
      <xdr:row>28</xdr:row>
      <xdr:rowOff>0</xdr:rowOff>
    </xdr:from>
    <xdr:to>
      <xdr:col>11</xdr:col>
      <xdr:colOff>365759</xdr:colOff>
      <xdr:row>41</xdr:row>
      <xdr:rowOff>38100</xdr:rowOff>
    </xdr:to>
    <xdr:graphicFrame macro="">
      <xdr:nvGraphicFramePr>
        <xdr:cNvPr id="8" name="Chart 7">
          <a:extLst>
            <a:ext uri="{FF2B5EF4-FFF2-40B4-BE49-F238E27FC236}">
              <a16:creationId xmlns:a16="http://schemas.microsoft.com/office/drawing/2014/main" id="{4BB0F99C-F238-4794-A106-D7B4FC8B9C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457200</xdr:colOff>
      <xdr:row>27</xdr:row>
      <xdr:rowOff>144780</xdr:rowOff>
    </xdr:from>
    <xdr:to>
      <xdr:col>18</xdr:col>
      <xdr:colOff>441960</xdr:colOff>
      <xdr:row>41</xdr:row>
      <xdr:rowOff>76200</xdr:rowOff>
    </xdr:to>
    <xdr:graphicFrame macro="">
      <xdr:nvGraphicFramePr>
        <xdr:cNvPr id="9" name="Chart 8">
          <a:extLst>
            <a:ext uri="{FF2B5EF4-FFF2-40B4-BE49-F238E27FC236}">
              <a16:creationId xmlns:a16="http://schemas.microsoft.com/office/drawing/2014/main" id="{85DF52D8-DFEA-4821-BD7C-1FCD52256E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19</xdr:col>
      <xdr:colOff>121920</xdr:colOff>
      <xdr:row>4</xdr:row>
      <xdr:rowOff>45720</xdr:rowOff>
    </xdr:from>
    <xdr:to>
      <xdr:col>24</xdr:col>
      <xdr:colOff>355451</xdr:colOff>
      <xdr:row>11</xdr:row>
      <xdr:rowOff>113404</xdr:rowOff>
    </xdr:to>
    <mc:AlternateContent xmlns:mc="http://schemas.openxmlformats.org/markup-compatibility/2006" xmlns:a14="http://schemas.microsoft.com/office/drawing/2010/main">
      <mc:Choice Requires="a14">
        <xdr:graphicFrame macro="">
          <xdr:nvGraphicFramePr>
            <xdr:cNvPr id="10" name="continent 1">
              <a:extLst>
                <a:ext uri="{FF2B5EF4-FFF2-40B4-BE49-F238E27FC236}">
                  <a16:creationId xmlns:a16="http://schemas.microsoft.com/office/drawing/2014/main" id="{C645F399-E41F-48F1-9349-9E6648A9391D}"/>
                </a:ext>
              </a:extLst>
            </xdr:cNvPr>
            <xdr:cNvGraphicFramePr/>
          </xdr:nvGraphicFramePr>
          <xdr:xfrm>
            <a:off x="0" y="0"/>
            <a:ext cx="0" cy="0"/>
          </xdr:xfrm>
          <a:graphic>
            <a:graphicData uri="http://schemas.microsoft.com/office/drawing/2010/slicer">
              <sle:slicer xmlns:sle="http://schemas.microsoft.com/office/drawing/2010/slicer" name="continent 1"/>
            </a:graphicData>
          </a:graphic>
        </xdr:graphicFrame>
      </mc:Choice>
      <mc:Fallback xmlns="">
        <xdr:sp macro="" textlink="">
          <xdr:nvSpPr>
            <xdr:cNvPr id="0" name=""/>
            <xdr:cNvSpPr>
              <a:spLocks noTextEdit="1"/>
            </xdr:cNvSpPr>
          </xdr:nvSpPr>
          <xdr:spPr>
            <a:xfrm>
              <a:off x="11704320" y="777240"/>
              <a:ext cx="3281531" cy="13478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502920</xdr:colOff>
      <xdr:row>12</xdr:row>
      <xdr:rowOff>121920</xdr:rowOff>
    </xdr:from>
    <xdr:to>
      <xdr:col>24</xdr:col>
      <xdr:colOff>533400</xdr:colOff>
      <xdr:row>30</xdr:row>
      <xdr:rowOff>99060</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DC700014-41BF-4908-8F35-55AA06B1320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1475720" y="2316480"/>
              <a:ext cx="3688080" cy="32689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43</xdr:row>
      <xdr:rowOff>38100</xdr:rowOff>
    </xdr:from>
    <xdr:to>
      <xdr:col>18</xdr:col>
      <xdr:colOff>548640</xdr:colOff>
      <xdr:row>60</xdr:row>
      <xdr:rowOff>7620</xdr:rowOff>
    </xdr:to>
    <xdr:graphicFrame macro="">
      <xdr:nvGraphicFramePr>
        <xdr:cNvPr id="14" name="Chart 13">
          <a:extLst>
            <a:ext uri="{FF2B5EF4-FFF2-40B4-BE49-F238E27FC236}">
              <a16:creationId xmlns:a16="http://schemas.microsoft.com/office/drawing/2014/main" id="{7442B8DC-9352-4CDC-AB13-CD8E583E8E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19</xdr:col>
      <xdr:colOff>198120</xdr:colOff>
      <xdr:row>31</xdr:row>
      <xdr:rowOff>91440</xdr:rowOff>
    </xdr:from>
    <xdr:to>
      <xdr:col>25</xdr:col>
      <xdr:colOff>22860</xdr:colOff>
      <xdr:row>59</xdr:row>
      <xdr:rowOff>106680</xdr:rowOff>
    </xdr:to>
    <xdr:graphicFrame macro="">
      <xdr:nvGraphicFramePr>
        <xdr:cNvPr id="15" name="Chart 14">
          <a:extLst>
            <a:ext uri="{FF2B5EF4-FFF2-40B4-BE49-F238E27FC236}">
              <a16:creationId xmlns:a16="http://schemas.microsoft.com/office/drawing/2014/main" id="{116BCA11-C25B-414E-AD6A-63E0A504A5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23</xdr:col>
      <xdr:colOff>556260</xdr:colOff>
      <xdr:row>0</xdr:row>
      <xdr:rowOff>45720</xdr:rowOff>
    </xdr:from>
    <xdr:to>
      <xdr:col>24</xdr:col>
      <xdr:colOff>502920</xdr:colOff>
      <xdr:row>3</xdr:row>
      <xdr:rowOff>53340</xdr:rowOff>
    </xdr:to>
    <xdr:pic>
      <xdr:nvPicPr>
        <xdr:cNvPr id="13" name="Picture 12">
          <a:extLst>
            <a:ext uri="{FF2B5EF4-FFF2-40B4-BE49-F238E27FC236}">
              <a16:creationId xmlns:a16="http://schemas.microsoft.com/office/drawing/2014/main" id="{C4412BA5-6CD7-24D1-CF9E-FDDEFCC9213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4577060" y="45720"/>
          <a:ext cx="556260" cy="556260"/>
        </a:xfrm>
        <a:prstGeom prst="rect">
          <a:avLst/>
        </a:prstGeom>
      </xdr:spPr>
    </xdr:pic>
    <xdr:clientData/>
  </xdr:twoCellAnchor>
  <xdr:twoCellAnchor editAs="oneCell">
    <xdr:from>
      <xdr:col>0</xdr:col>
      <xdr:colOff>0</xdr:colOff>
      <xdr:row>0</xdr:row>
      <xdr:rowOff>22860</xdr:rowOff>
    </xdr:from>
    <xdr:to>
      <xdr:col>0</xdr:col>
      <xdr:colOff>556260</xdr:colOff>
      <xdr:row>3</xdr:row>
      <xdr:rowOff>30480</xdr:rowOff>
    </xdr:to>
    <xdr:pic>
      <xdr:nvPicPr>
        <xdr:cNvPr id="16" name="Picture 15">
          <a:extLst>
            <a:ext uri="{FF2B5EF4-FFF2-40B4-BE49-F238E27FC236}">
              <a16:creationId xmlns:a16="http://schemas.microsoft.com/office/drawing/2014/main" id="{D7E94945-9047-4BDA-BE47-ADFD024FE596}"/>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22860"/>
          <a:ext cx="556260" cy="55626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393589699073" createdVersion="5" refreshedVersion="8" minRefreshableVersion="3" recordCount="0" supportSubquery="1" supportAdvancedDrill="1" xr:uid="{7FE139A4-EBB6-46AD-8FB5-563583C51605}">
  <cacheSource type="external" connectionId="3"/>
  <cacheFields count="2">
    <cacheField name="[worldometer_coronavirus_summary].[country].[country]" caption="country" numFmtId="0" hierarchy="10" level="1">
      <sharedItems count="10">
        <s v="Belgium"/>
        <s v="Brazil"/>
        <s v="France"/>
        <s v="Italy"/>
        <s v="Mexico"/>
        <s v="Poland"/>
        <s v="Russia"/>
        <s v="Spain"/>
        <s v="UK"/>
        <s v="USA"/>
      </sharedItems>
    </cacheField>
    <cacheField name="[Measures].[Sum of total_deaths]" caption="Sum of total_deaths" numFmtId="0" hierarchy="27"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0"/>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0"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421632754631" createdVersion="5" refreshedVersion="8" minRefreshableVersion="3" recordCount="0" supportSubquery="1" supportAdvancedDrill="1" xr:uid="{0DBBFE93-15A5-45FC-8B75-65F601F4B04B}">
  <cacheSource type="external" connectionId="3"/>
  <cacheFields count="3">
    <cacheField name="[worldometer_coronavirus_daily_d].[country].[country]" caption="country" numFmtId="0" hierarchy="1" level="1">
      <sharedItems count="10">
        <s v="Brazil"/>
        <s v="France"/>
        <s v="Germany"/>
        <s v="India"/>
        <s v="Italy"/>
        <s v="Russia"/>
        <s v="Spain"/>
        <s v="Turkey"/>
        <s v="UK"/>
        <s v="USA"/>
      </sharedItems>
    </cacheField>
    <cacheField name="[worldometer_coronavirus_summary].[country].[country]" caption="country" numFmtId="0" hierarchy="10" level="1">
      <sharedItems count="10">
        <s v="Belgium"/>
        <s v="Brazil"/>
        <s v="France"/>
        <s v="Italy"/>
        <s v="Mexico"/>
        <s v="Poland"/>
        <s v="Russia"/>
        <s v="Spain"/>
        <s v="UK"/>
        <s v="USA"/>
      </sharedItems>
    </cacheField>
    <cacheField name="[Measures].[Sum of daily_new_cases]" caption="Sum of daily_new_cases" numFmtId="0" hierarchy="32"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2"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2" memberValueDatatype="130" unbalanced="0">
      <fieldsUsage count="2">
        <fieldUsage x="-1"/>
        <fieldUsage x="0"/>
      </fieldsUsage>
    </cacheHierarchy>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2"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2"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2"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2"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2"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2"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2"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2"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1"/>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2"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2"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2"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2"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2"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2"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2"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2"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2"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2"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2"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oneField="1" hidden="1">
      <fieldsUsage count="1">
        <fieldUsage x="2"/>
      </fieldsUsage>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426043865744" createdVersion="5" refreshedVersion="8" minRefreshableVersion="3" recordCount="0" supportSubquery="1" supportAdvancedDrill="1" xr:uid="{B4FDDBD0-C186-4449-995D-810C8E978AE3}">
  <cacheSource type="external" connectionId="3"/>
  <cacheFields count="3">
    <cacheField name="[worldometer_coronavirus_daily_d].[country].[country]" caption="country" numFmtId="0" hierarchy="1" level="1">
      <sharedItems count="10">
        <s v="Brazil"/>
        <s v="France"/>
        <s v="Germany"/>
        <s v="India"/>
        <s v="Italy"/>
        <s v="Russia"/>
        <s v="Spain"/>
        <s v="Turkey"/>
        <s v="UK"/>
        <s v="USA"/>
      </sharedItems>
    </cacheField>
    <cacheField name="[worldometer_coronavirus_summary].[country].[country]" caption="country" numFmtId="0" hierarchy="10" level="1">
      <sharedItems count="10">
        <s v="Belgium"/>
        <s v="Brazil"/>
        <s v="France"/>
        <s v="Italy"/>
        <s v="Mexico"/>
        <s v="Poland"/>
        <s v="Russia"/>
        <s v="Spain"/>
        <s v="UK"/>
        <s v="USA"/>
      </sharedItems>
    </cacheField>
    <cacheField name="[Measures].[Sum of total_confirmed]" caption="Sum of total_confirmed" numFmtId="0" hierarchy="35"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2" memberValueDatatype="130" unbalanced="0">
      <fieldsUsage count="2">
        <fieldUsage x="-1"/>
        <fieldUsage x="0"/>
      </fieldsUsage>
    </cacheHierarchy>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1"/>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0"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oneField="1" hidden="1">
      <fieldsUsage count="1">
        <fieldUsage x="2"/>
      </fieldsUsage>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431600810189" createdVersion="5" refreshedVersion="8" minRefreshableVersion="3" recordCount="0" supportSubquery="1" supportAdvancedDrill="1" xr:uid="{72FE5711-364C-44FD-89B7-2DB033E89DF5}">
  <cacheSource type="external" connectionId="3"/>
  <cacheFields count="3">
    <cacheField name="[worldometer_coronavirus_daily_d].[country].[country]" caption="country" numFmtId="0" hierarchy="1" level="1">
      <sharedItems count="10">
        <s v="Brazil"/>
        <s v="France"/>
        <s v="Germany"/>
        <s v="India"/>
        <s v="Italy"/>
        <s v="Russia"/>
        <s v="Spain"/>
        <s v="Turkey"/>
        <s v="UK"/>
        <s v="USA"/>
      </sharedItems>
    </cacheField>
    <cacheField name="[worldometer_coronavirus_summary].[country].[country]" caption="country" numFmtId="0" hierarchy="10" level="1">
      <sharedItems count="10">
        <s v="Belgium"/>
        <s v="Brazil"/>
        <s v="France"/>
        <s v="Italy"/>
        <s v="Mexico"/>
        <s v="Poland"/>
        <s v="Russia"/>
        <s v="Spain"/>
        <s v="UK"/>
        <s v="USA"/>
      </sharedItems>
    </cacheField>
    <cacheField name="[Measures].[Sum of active_cases]" caption="Sum of active_cases" numFmtId="0" hierarchy="28"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2" memberValueDatatype="130" unbalanced="0">
      <fieldsUsage count="2">
        <fieldUsage x="-1"/>
        <fieldUsage x="0"/>
      </fieldsUsage>
    </cacheHierarchy>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1"/>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0"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oneField="1" hidden="1">
      <fieldsUsage count="1">
        <fieldUsage x="2"/>
      </fieldsUsage>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421629976852" createdVersion="3" refreshedVersion="8" minRefreshableVersion="3" recordCount="0" supportSubquery="1" supportAdvancedDrill="1" xr:uid="{7C90B44A-3277-451E-9A17-C50D674D955A}">
  <cacheSource type="external" connectionId="3">
    <extLst>
      <ext xmlns:x14="http://schemas.microsoft.com/office/spreadsheetml/2009/9/main" uri="{F057638F-6D5F-4e77-A914-E7F072B9BCA8}">
        <x14:sourceConnection name="ThisWorkbookDataModel"/>
      </ext>
    </extLst>
  </cacheSource>
  <cacheFields count="0"/>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0"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48016242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393249884262" createdVersion="5" refreshedVersion="8" minRefreshableVersion="3" recordCount="0" supportSubquery="1" supportAdvancedDrill="1" xr:uid="{7D8329EC-FA65-4E7B-9976-8E24E23B8C28}">
  <cacheSource type="external" connectionId="3"/>
  <cacheFields count="2">
    <cacheField name="[worldometer_coronavirus_summary].[country].[country]" caption="country" numFmtId="0" hierarchy="10" level="1">
      <sharedItems count="10">
        <s v="Belgium"/>
        <s v="Brazil"/>
        <s v="France"/>
        <s v="Italy"/>
        <s v="Mexico"/>
        <s v="Poland"/>
        <s v="Russia"/>
        <s v="Spain"/>
        <s v="UK"/>
        <s v="USA"/>
      </sharedItems>
    </cacheField>
    <cacheField name="[Measures].[Sum of total_confirmed]" caption="Sum of total_confirmed" numFmtId="0" hierarchy="35"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0"/>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0"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oneField="1" hidden="1">
      <fieldsUsage count="1">
        <fieldUsage x="1"/>
      </fieldsUsage>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394034259261" createdVersion="5" refreshedVersion="8" minRefreshableVersion="3" recordCount="0" supportSubquery="1" supportAdvancedDrill="1" xr:uid="{B98EA906-F786-48ED-BAA0-5D1FC252B6A2}">
  <cacheSource type="external" connectionId="3"/>
  <cacheFields count="3">
    <cacheField name="[worldometer_coronavirus_daily_d].[country].[country]" caption="country" numFmtId="0" hierarchy="1" level="1">
      <sharedItems count="10">
        <s v="Brazil"/>
        <s v="France"/>
        <s v="Germany"/>
        <s v="India"/>
        <s v="Italy"/>
        <s v="Russia"/>
        <s v="Spain"/>
        <s v="Turkey"/>
        <s v="UK"/>
        <s v="USA"/>
      </sharedItems>
    </cacheField>
    <cacheField name="[worldometer_coronavirus_summary].[country].[country]" caption="country" numFmtId="0" hierarchy="10" level="1">
      <sharedItems count="10">
        <s v="Belgium"/>
        <s v="Brazil"/>
        <s v="France"/>
        <s v="Italy"/>
        <s v="Mexico"/>
        <s v="Poland"/>
        <s v="Russia"/>
        <s v="Spain"/>
        <s v="UK"/>
        <s v="USA"/>
      </sharedItems>
    </cacheField>
    <cacheField name="[Measures].[Sum of daily_new_deaths]" caption="Sum of daily_new_deaths" numFmtId="0" hierarchy="33"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2" memberValueDatatype="130" unbalanced="0">
      <fieldsUsage count="2">
        <fieldUsage x="-1"/>
        <fieldUsage x="0"/>
      </fieldsUsage>
    </cacheHierarchy>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1"/>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0"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oneField="1" hidden="1">
      <fieldsUsage count="1">
        <fieldUsage x="2"/>
      </fieldsUsage>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382089583334" createdVersion="5" refreshedVersion="8" minRefreshableVersion="3" recordCount="0" supportSubquery="1" supportAdvancedDrill="1" xr:uid="{722F690F-2296-4997-BFF4-C63CB006FFD2}">
  <cacheSource type="external" connectionId="3"/>
  <cacheFields count="2">
    <cacheField name="[worldometer_coronavirus_summary].[continent].[continent]" caption="continent" numFmtId="0" hierarchy="11" level="1">
      <sharedItems count="6">
        <s v="Africa"/>
        <s v="Asia"/>
        <s v="Australia/Oceania"/>
        <s v="Europe"/>
        <s v="North America"/>
        <s v="South America"/>
      </sharedItems>
    </cacheField>
    <cacheField name="[Measures].[Sum of total_cases_per_1m_population]" caption="Sum of total_cases_per_1m_population" numFmtId="0" hierarchy="29"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0"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fieldsUsage count="2">
        <fieldUsage x="-1"/>
        <fieldUsage x="0"/>
      </fieldsUsage>
    </cacheHierarchy>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oneField="1" hidden="1">
      <fieldsUsage count="1">
        <fieldUsage x="1"/>
      </fieldsUsage>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382088078703" createdVersion="5" refreshedVersion="8" minRefreshableVersion="3" recordCount="0" supportSubquery="1" supportAdvancedDrill="1" xr:uid="{C874C3FC-9957-4104-A7C1-138024B58562}">
  <cacheSource type="external" connectionId="3"/>
  <cacheFields count="3">
    <cacheField name="[worldometer_coronavirus_summary].[continent].[continent]" caption="continent" numFmtId="0" hierarchy="11" level="1">
      <sharedItems count="6">
        <s v="Africa"/>
        <s v="Asia"/>
        <s v="Australia/Oceania"/>
        <s v="Europe"/>
        <s v="North America"/>
        <s v="South America"/>
      </sharedItems>
    </cacheField>
    <cacheField name="[Measures].[Sum of total_deaths]" caption="Sum of total_deaths" numFmtId="0" hierarchy="27" level="32767"/>
    <cacheField name="[Measures].[Sum of active_cases]" caption="Sum of active_cases" numFmtId="0" hierarchy="28"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0"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fieldsUsage count="2">
        <fieldUsage x="-1"/>
        <fieldUsage x="0"/>
      </fieldsUsage>
    </cacheHierarchy>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oneField="1" hidden="1">
      <fieldsUsage count="1">
        <fieldUsage x="2"/>
      </fieldsUsage>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38209097222" createdVersion="5" refreshedVersion="8" minRefreshableVersion="3" recordCount="0" supportSubquery="1" supportAdvancedDrill="1" xr:uid="{D0093D44-E61A-42CD-83E9-31A1359737E1}">
  <cacheSource type="external" connectionId="3"/>
  <cacheFields count="2">
    <cacheField name="[worldometer_coronavirus_summary].[continent].[continent]" caption="continent" numFmtId="0" hierarchy="11" level="1">
      <sharedItems count="6">
        <s v="Africa"/>
        <s v="Asia"/>
        <s v="Australia/Oceania"/>
        <s v="Europe"/>
        <s v="North America"/>
        <s v="South America"/>
      </sharedItems>
    </cacheField>
    <cacheField name="[Measures].[Sum of total_deaths_per_1m_population]" caption="Sum of total_deaths_per_1m_population" numFmtId="0" hierarchy="30"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0" memberValueDatatype="130" unbalanced="0"/>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2" memberValueDatatype="130" unbalanced="0">
      <fieldsUsage count="2">
        <fieldUsage x="-1"/>
        <fieldUsage x="0"/>
      </fieldsUsage>
    </cacheHierarchy>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oneField="1" hidden="1">
      <fieldsUsage count="1">
        <fieldUsage x="1"/>
      </fieldsUsage>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394947222223" createdVersion="5" refreshedVersion="8" minRefreshableVersion="3" recordCount="0" supportSubquery="1" supportAdvancedDrill="1" xr:uid="{5A5B0DA0-AB54-4132-96D7-BF583F320A20}">
  <cacheSource type="external" connectionId="3"/>
  <cacheFields count="5">
    <cacheField name="[worldometer_coronavirus_summary].[country].[country]" caption="country" numFmtId="0" hierarchy="10" level="1">
      <sharedItems count="10">
        <s v="Belgium"/>
        <s v="Brazil"/>
        <s v="France"/>
        <s v="Italy"/>
        <s v="Mexico"/>
        <s v="Poland"/>
        <s v="Russia"/>
        <s v="Spain"/>
        <s v="UK"/>
        <s v="USA"/>
      </sharedItems>
    </cacheField>
    <cacheField name="[worldometer_coronavirus_daily_d].[date].[date]" caption="date" numFmtId="0" level="1">
      <sharedItems containsSemiMixedTypes="0" containsNonDate="0" containsDate="1" containsString="0" minDate="2020-01-23T00:00:00" maxDate="2021-03-16T00:00:00" count="418">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sharedItems>
    </cacheField>
    <cacheField name="[worldometer_coronavirus_daily_d].[date (Month)].[date (Month)]" caption="date (Month)" numFmtId="0" hierarchy="9" level="1">
      <sharedItems count="12">
        <s v="Jan"/>
        <s v="Feb"/>
        <s v="Mar"/>
        <s v="Apr"/>
        <s v="May"/>
        <s v="Jun"/>
        <s v="Jul"/>
        <s v="Aug"/>
        <s v="Sep"/>
        <s v="Oct"/>
        <s v="Nov"/>
        <s v="Dec"/>
      </sharedItems>
    </cacheField>
    <cacheField name="[worldometer_coronavirus_daily_d].[date (Year)].[date (Year)]" caption="date (Year)" numFmtId="0" hierarchy="7" level="1">
      <sharedItems count="2">
        <s v="2020"/>
        <s v="2021"/>
      </sharedItems>
    </cacheField>
    <cacheField name="[Measures].[Max of daily_new_cases]" caption="Max of daily_new_cases" numFmtId="0" hierarchy="36"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2" memberValueDatatype="7" unbalanced="0">
      <fieldsUsage count="2">
        <fieldUsage x="-1"/>
        <fieldUsage x="1"/>
      </fieldsUsage>
    </cacheHierarchy>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2" memberValueDatatype="130" unbalanced="0">
      <fieldsUsage count="2">
        <fieldUsage x="-1"/>
        <fieldUsage x="3"/>
      </fieldsUsage>
    </cacheHierarchy>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2" memberValueDatatype="130" unbalanced="0">
      <fieldsUsage count="2">
        <fieldUsage x="-1"/>
        <fieldUsage x="2"/>
      </fieldsUsage>
    </cacheHierarchy>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0"/>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0"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oneField="1" hidden="1">
      <fieldsUsage count="1">
        <fieldUsage x="4"/>
      </fieldsUsage>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39696377315" createdVersion="5" refreshedVersion="8" minRefreshableVersion="3" recordCount="0" supportSubquery="1" supportAdvancedDrill="1" xr:uid="{E4055D99-DD1A-4F68-9BC0-DAA433B5AFE8}">
  <cacheSource type="external" connectionId="3"/>
  <cacheFields count="2">
    <cacheField name="[worldometer_coronavirus_summary].[country].[country]" caption="country" numFmtId="0" hierarchy="10" level="1">
      <sharedItems count="202">
        <s v="Afghanistan"/>
        <s v="Albania"/>
        <s v="Algeria"/>
        <s v="Andorra"/>
        <s v="Angola"/>
        <s v="Antigua And Barbuda"/>
        <s v="Argentina"/>
        <s v="Armenia"/>
        <s v="Aruba"/>
        <s v="Australia"/>
        <s v="Austria"/>
        <s v="Azerbaijan"/>
        <s v="Bahamas"/>
        <s v="Bahrain"/>
        <s v="Bangladesh"/>
        <s v="Barbados"/>
        <s v="Belarus"/>
        <s v="Belgium"/>
        <s v="Belize"/>
        <s v="Benin"/>
        <s v="Bermuda"/>
        <s v="Bhutan"/>
        <s v="Bolivia"/>
        <s v="Bosnia And Herzegovina"/>
        <s v="Botswana"/>
        <s v="Brazil"/>
        <s v="British Virgin Islands"/>
        <s v="Brunei Darussalam"/>
        <s v="Bulgaria"/>
        <s v="Burkina Faso"/>
        <s v="Burundi"/>
        <s v="Cabo Verde"/>
        <s v="Cambodia"/>
        <s v="Cameroon"/>
        <s v="Canada"/>
        <s v="Caribbean Netherlands"/>
        <s v="Cayman Islands"/>
        <s v="Central African Republic"/>
        <s v="Chad"/>
        <s v="Channel Islands"/>
        <s v="Chile"/>
        <s v="China"/>
        <s v="China Hong Kong Sar"/>
        <s v="Colombia"/>
        <s v="Comoros"/>
        <s v="Congo"/>
        <s v="Costa Rica"/>
        <s v="Cote D Ivoire"/>
        <s v="Croatia"/>
        <s v="Cuba"/>
        <s v="Curacao"/>
        <s v="Cyprus"/>
        <s v="Czech Republic"/>
        <s v="Democratic Republic Of The Congo"/>
        <s v="Denmark"/>
        <s v="Djibouti"/>
        <s v="Dominican Republic"/>
        <s v="Ecuador"/>
        <s v="Egypt"/>
        <s v="El Salvador"/>
        <s v="Equatorial Guinea"/>
        <s v="Eritrea"/>
        <s v="Estonia"/>
        <s v="Ethiopia"/>
        <s v="Faeroe Islands"/>
        <s v="Fiji"/>
        <s v="Finland"/>
        <s v="France"/>
        <s v="French Guiana"/>
        <s v="French Polynesia"/>
        <s v="Gabon"/>
        <s v="Gambia"/>
        <s v="Georgia"/>
        <s v="Germany"/>
        <s v="Ghana"/>
        <s v="Gibraltar"/>
        <s v="Greece"/>
        <s v="Grenada"/>
        <s v="Guadeloupe"/>
        <s v="Guatemala"/>
        <s v="Guinea"/>
        <s v="Guinea Bissau"/>
        <s v="Guyana"/>
        <s v="Haiti"/>
        <s v="Honduras"/>
        <s v="Hungary"/>
        <s v="Iceland"/>
        <s v="India"/>
        <s v="Indonesia"/>
        <s v="Iran"/>
        <s v="Iraq"/>
        <s v="Ireland"/>
        <s v="Isle Of Man"/>
        <s v="Israel"/>
        <s v="Italy"/>
        <s v="Jamaica"/>
        <s v="Japan"/>
        <s v="Jordan"/>
        <s v="Kazakhstan"/>
        <s v="Kenya"/>
        <s v="Kuwait"/>
        <s v="Kyrgyzstan"/>
        <s v="Latvia"/>
        <s v="Lebanon"/>
        <s v="Lesotho"/>
        <s v="Liberia"/>
        <s v="Libya"/>
        <s v="Liechtenstein"/>
        <s v="Lithuania"/>
        <s v="Luxembourg"/>
        <s v="Macedonia"/>
        <s v="Madagascar"/>
        <s v="Malawi"/>
        <s v="Malaysia"/>
        <s v="Maldives"/>
        <s v="Mali"/>
        <s v="Malta"/>
        <s v="Martinique"/>
        <s v="Mauritania"/>
        <s v="Mauritius"/>
        <s v="Mayotte"/>
        <s v="Mexico"/>
        <s v="Moldova"/>
        <s v="Monaco"/>
        <s v="Mongolia"/>
        <s v="Montenegro"/>
        <s v="Montserrat"/>
        <s v="Morocco"/>
        <s v="Mozambique"/>
        <s v="Myanmar"/>
        <s v="Namibia"/>
        <s v="Nepal"/>
        <s v="Netherlands"/>
        <s v="New Zealand"/>
        <s v="Nicaragua"/>
        <s v="Niger"/>
        <s v="Nigeria"/>
        <s v="Norway"/>
        <s v="Oman"/>
        <s v="Pakistan"/>
        <s v="Panama"/>
        <s v="Papua New Guinea"/>
        <s v="Paraguay"/>
        <s v="Peru"/>
        <s v="Philippines"/>
        <s v="Poland"/>
        <s v="Portugal"/>
        <s v="Qatar"/>
        <s v="Reunion"/>
        <s v="Romania"/>
        <s v="Russia"/>
        <s v="Rwanda"/>
        <s v="Saint Barthelemy"/>
        <s v="Saint Lucia"/>
        <s v="Saint Martin"/>
        <s v="Saint Vincent And The Grenadines"/>
        <s v="San Marino"/>
        <s v="Sao Tome And Principe"/>
        <s v="Saudi Arabia"/>
        <s v="Senegal"/>
        <s v="Serbia"/>
        <s v="Seychelles"/>
        <s v="Sierra Leone"/>
        <s v="Singapore"/>
        <s v="Sint Maarten"/>
        <s v="Slovakia"/>
        <s v="Slovenia"/>
        <s v="Somalia"/>
        <s v="South Africa"/>
        <s v="South Korea"/>
        <s v="South Sudan"/>
        <s v="Spain"/>
        <s v="Sri Lanka"/>
        <s v="State Of Palestine"/>
        <s v="Sudan"/>
        <s v="Suriname"/>
        <s v="Swaziland"/>
        <s v="Sweden"/>
        <s v="Switzerland"/>
        <s v="Syria"/>
        <s v="Taiwan"/>
        <s v="Tajikistan"/>
        <s v="Tanzania"/>
        <s v="Thailand"/>
        <s v="Togo"/>
        <s v="Trinidad And Tobago"/>
        <s v="Tunisia"/>
        <s v="Turkey"/>
        <s v="Turks And Caicos Islands"/>
        <s v="Uganda"/>
        <s v="UK"/>
        <s v="Ukraine"/>
        <s v="United Arab Emirates"/>
        <s v="Uruguay"/>
        <s v="USA"/>
        <s v="Uzbekistan"/>
        <s v="Venezuela"/>
        <s v="Viet Nam"/>
        <s v="Western Sahara"/>
        <s v="Yemen"/>
        <s v="Zambia"/>
        <s v="Zimbabwe"/>
      </sharedItems>
    </cacheField>
    <cacheField name="[Measures].[Sum of total_deaths]" caption="Sum of total_deaths" numFmtId="0" hierarchy="27"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0"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0"/>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0"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hidden="1">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852.403982407406" createdVersion="5" refreshedVersion="8" minRefreshableVersion="3" recordCount="0" supportSubquery="1" supportAdvancedDrill="1" xr:uid="{4BCC2618-30FD-4A05-9CC5-B1AB3E39C3FA}">
  <cacheSource type="external" connectionId="3"/>
  <cacheFields count="2">
    <cacheField name="[worldometer_coronavirus_summary].[country].[country]" caption="country" numFmtId="0" hierarchy="10" level="1">
      <sharedItems count="217">
        <s v="Afghanistan"/>
        <s v="Albania"/>
        <s v="Algeria"/>
        <s v="Andorra"/>
        <s v="Angola"/>
        <s v="Anguilla"/>
        <s v="Antigua And Barbuda"/>
        <s v="Argentina"/>
        <s v="Armenia"/>
        <s v="Aruba"/>
        <s v="Australia"/>
        <s v="Austria"/>
        <s v="Azerbaijan"/>
        <s v="Bahamas"/>
        <s v="Bahrain"/>
        <s v="Bangladesh"/>
        <s v="Barbados"/>
        <s v="Belarus"/>
        <s v="Belgium"/>
        <s v="Belize"/>
        <s v="Benin"/>
        <s v="Bermuda"/>
        <s v="Bhutan"/>
        <s v="Bolivia"/>
        <s v="Bosnia And Herzegovina"/>
        <s v="Botswana"/>
        <s v="Brazil"/>
        <s v="British Virgin Islands"/>
        <s v="Brunei Darussalam"/>
        <s v="Bulgaria"/>
        <s v="Burkina Faso"/>
        <s v="Burundi"/>
        <s v="Cabo Verde"/>
        <s v="Cambodia"/>
        <s v="Cameroon"/>
        <s v="Canada"/>
        <s v="Caribbean Netherlands"/>
        <s v="Cayman Islands"/>
        <s v="Central African Republic"/>
        <s v="Chad"/>
        <s v="Channel Islands"/>
        <s v="Chile"/>
        <s v="China"/>
        <s v="China Hong Kong Sar"/>
        <s v="China Macao Sar"/>
        <s v="Colombia"/>
        <s v="Comoros"/>
        <s v="Congo"/>
        <s v="Costa Rica"/>
        <s v="Cote D Ivoire"/>
        <s v="Croatia"/>
        <s v="Cuba"/>
        <s v="Curacao"/>
        <s v="Cyprus"/>
        <s v="Czech Republic"/>
        <s v="Democratic Republic Of The Congo"/>
        <s v="Denmark"/>
        <s v="Djibouti"/>
        <s v="Dominica"/>
        <s v="Dominican Republic"/>
        <s v="Ecuador"/>
        <s v="Egypt"/>
        <s v="El Salvador"/>
        <s v="Equatorial Guinea"/>
        <s v="Eritrea"/>
        <s v="Estonia"/>
        <s v="Ethiopia"/>
        <s v="Faeroe Islands"/>
        <s v="Falkland Islands Malvinas"/>
        <s v="Fiji"/>
        <s v="Finland"/>
        <s v="France"/>
        <s v="French Guiana"/>
        <s v="French Polynesia"/>
        <s v="Gabon"/>
        <s v="Gambia"/>
        <s v="Georgia"/>
        <s v="Germany"/>
        <s v="Ghana"/>
        <s v="Gibraltar"/>
        <s v="Greece"/>
        <s v="Greenland"/>
        <s v="Grenada"/>
        <s v="Guadeloupe"/>
        <s v="Guatemala"/>
        <s v="Guinea"/>
        <s v="Guinea Bissau"/>
        <s v="Guyana"/>
        <s v="Haiti"/>
        <s v="Holy See"/>
        <s v="Honduras"/>
        <s v="Hungary"/>
        <s v="Iceland"/>
        <s v="India"/>
        <s v="Indonesia"/>
        <s v="Iran"/>
        <s v="Iraq"/>
        <s v="Ireland"/>
        <s v="Isle Of Man"/>
        <s v="Israel"/>
        <s v="Italy"/>
        <s v="Jamaica"/>
        <s v="Japan"/>
        <s v="Jordan"/>
        <s v="Kazakhstan"/>
        <s v="Kenya"/>
        <s v="Kuwait"/>
        <s v="Kyrgyzstan"/>
        <s v="Laos"/>
        <s v="Latvia"/>
        <s v="Lebanon"/>
        <s v="Lesotho"/>
        <s v="Liberia"/>
        <s v="Libya"/>
        <s v="Liechtenstein"/>
        <s v="Lithuania"/>
        <s v="Luxembourg"/>
        <s v="Macedonia"/>
        <s v="Madagascar"/>
        <s v="Malawi"/>
        <s v="Malaysia"/>
        <s v="Maldives"/>
        <s v="Mali"/>
        <s v="Malta"/>
        <s v="Marshall Islands"/>
        <s v="Martinique"/>
        <s v="Mauritania"/>
        <s v="Mauritius"/>
        <s v="Mayotte"/>
        <s v="Mexico"/>
        <s v="Micronesia"/>
        <s v="Moldova"/>
        <s v="Monaco"/>
        <s v="Mongolia"/>
        <s v="Montenegro"/>
        <s v="Montserrat"/>
        <s v="Morocco"/>
        <s v="Mozambique"/>
        <s v="Myanmar"/>
        <s v="Namibia"/>
        <s v="Nepal"/>
        <s v="New Caledonia"/>
        <s v="New Zealand"/>
        <s v="Nicaragua"/>
        <s v="Niger"/>
        <s v="Nigeria"/>
        <s v="Norway"/>
        <s v="Oman"/>
        <s v="Pakistan"/>
        <s v="Panama"/>
        <s v="Papua New Guinea"/>
        <s v="Paraguay"/>
        <s v="Peru"/>
        <s v="Philippines"/>
        <s v="Poland"/>
        <s v="Portugal"/>
        <s v="Qatar"/>
        <s v="Reunion"/>
        <s v="Romania"/>
        <s v="Russia"/>
        <s v="Rwanda"/>
        <s v="Saint Barthelemy"/>
        <s v="Saint Kitts And Nevis"/>
        <s v="Saint Lucia"/>
        <s v="Saint Martin"/>
        <s v="Saint Pierre And Miquelon"/>
        <s v="Saint Vincent And The Grenadines"/>
        <s v="Samoa"/>
        <s v="San Marino"/>
        <s v="Sao Tome And Principe"/>
        <s v="Saudi Arabia"/>
        <s v="Senegal"/>
        <s v="Serbia"/>
        <s v="Seychelles"/>
        <s v="Sierra Leone"/>
        <s v="Singapore"/>
        <s v="Sint Maarten"/>
        <s v="Slovakia"/>
        <s v="Slovenia"/>
        <s v="Solomon Islands"/>
        <s v="Somalia"/>
        <s v="South Africa"/>
        <s v="South Korea"/>
        <s v="South Sudan"/>
        <s v="Spain"/>
        <s v="Sri Lanka"/>
        <s v="State Of Palestine"/>
        <s v="Sudan"/>
        <s v="Suriname"/>
        <s v="Swaziland"/>
        <s v="Switzerland"/>
        <s v="Syria"/>
        <s v="Taiwan"/>
        <s v="Tajikistan"/>
        <s v="Tanzania"/>
        <s v="Thailand"/>
        <s v="Timor Leste"/>
        <s v="Togo"/>
        <s v="Trinidad And Tobago"/>
        <s v="Tunisia"/>
        <s v="Turkey"/>
        <s v="Turks And Caicos Islands"/>
        <s v="Uganda"/>
        <s v="UK"/>
        <s v="Ukraine"/>
        <s v="United Arab Emirates"/>
        <s v="Uruguay"/>
        <s v="USA"/>
        <s v="Uzbekistan"/>
        <s v="Vanuatu"/>
        <s v="Venezuela"/>
        <s v="Viet Nam"/>
        <s v="Wallis And Futuna Islands"/>
        <s v="Western Sahara"/>
        <s v="Yemen"/>
        <s v="Zambia"/>
        <s v="Zimbabwe"/>
      </sharedItems>
    </cacheField>
    <cacheField name="[Measures].[Sum of active_cases]" caption="Sum of active_cases" numFmtId="0" hierarchy="28" level="32767"/>
  </cacheFields>
  <cacheHierarchies count="37">
    <cacheHierarchy uniqueName="[worldometer_coronavirus_daily_d].[date]" caption="date" attribute="1" time="1" defaultMemberUniqueName="[worldometer_coronavirus_daily_d].[date].[All]" allUniqueName="[worldometer_coronavirus_daily_d].[date].[All]" dimensionUniqueName="[worldometer_coronavirus_daily_d]" displayFolder="" count="0" memberValueDatatype="7" unbalanced="0"/>
    <cacheHierarchy uniqueName="[worldometer_coronavirus_daily_d].[country]" caption="country" attribute="1" defaultMemberUniqueName="[worldometer_coronavirus_daily_d].[country].[All]" allUniqueName="[worldometer_coronavirus_daily_d].[country].[All]" dimensionUniqueName="[worldometer_coronavirus_daily_d]" displayFolder="" count="2" memberValueDatatype="130" unbalanced="0"/>
    <cacheHierarchy uniqueName="[worldometer_coronavirus_daily_d].[cumulative_total_cases]" caption="cumulative_total_cases" attribute="1" defaultMemberUniqueName="[worldometer_coronavirus_daily_d].[cumulative_total_cases].[All]" allUniqueName="[worldometer_coronavirus_daily_d].[cumulative_total_cases].[All]" dimensionUniqueName="[worldometer_coronavirus_daily_d]" displayFolder="" count="0" memberValueDatatype="20" unbalanced="0"/>
    <cacheHierarchy uniqueName="[worldometer_coronavirus_daily_d].[daily_new_cases]" caption="daily_new_cases" attribute="1" defaultMemberUniqueName="[worldometer_coronavirus_daily_d].[daily_new_cases].[All]" allUniqueName="[worldometer_coronavirus_daily_d].[daily_new_cases].[All]" dimensionUniqueName="[worldometer_coronavirus_daily_d]" displayFolder="" count="0" memberValueDatatype="20" unbalanced="0"/>
    <cacheHierarchy uniqueName="[worldometer_coronavirus_daily_d].[active_cases]" caption="active_cases" attribute="1" defaultMemberUniqueName="[worldometer_coronavirus_daily_d].[active_cases].[All]" allUniqueName="[worldometer_coronavirus_daily_d].[active_cases].[All]" dimensionUniqueName="[worldometer_coronavirus_daily_d]" displayFolder="" count="0" memberValueDatatype="20" unbalanced="0"/>
    <cacheHierarchy uniqueName="[worldometer_coronavirus_daily_d].[cumulative_total_deaths]" caption="cumulative_total_deaths" attribute="1" defaultMemberUniqueName="[worldometer_coronavirus_daily_d].[cumulative_total_deaths].[All]" allUniqueName="[worldometer_coronavirus_daily_d].[cumulative_total_deaths].[All]" dimensionUniqueName="[worldometer_coronavirus_daily_d]" displayFolder="" count="0" memberValueDatatype="20" unbalanced="0"/>
    <cacheHierarchy uniqueName="[worldometer_coronavirus_daily_d].[daily_new_deaths]" caption="daily_new_deaths" attribute="1" defaultMemberUniqueName="[worldometer_coronavirus_daily_d].[daily_new_deaths].[All]" allUniqueName="[worldometer_coronavirus_daily_d].[daily_new_deaths].[All]" dimensionUniqueName="[worldometer_coronavirus_daily_d]" displayFolder="" count="0" memberValueDatatype="20" unbalanced="0"/>
    <cacheHierarchy uniqueName="[worldometer_coronavirus_daily_d].[date (Year)]" caption="date (Year)" attribute="1" defaultMemberUniqueName="[worldometer_coronavirus_daily_d].[date (Year)].[All]" allUniqueName="[worldometer_coronavirus_daily_d].[date (Year)].[All]" dimensionUniqueName="[worldometer_coronavirus_daily_d]" displayFolder="" count="0" memberValueDatatype="130" unbalanced="0"/>
    <cacheHierarchy uniqueName="[worldometer_coronavirus_daily_d].[date (Quarter)]" caption="date (Quarter)" attribute="1" defaultMemberUniqueName="[worldometer_coronavirus_daily_d].[date (Quarter)].[All]" allUniqueName="[worldometer_coronavirus_daily_d].[date (Quarter)].[All]" dimensionUniqueName="[worldometer_coronavirus_daily_d]" displayFolder="" count="0" memberValueDatatype="130" unbalanced="0"/>
    <cacheHierarchy uniqueName="[worldometer_coronavirus_daily_d].[date (Month)]" caption="date (Month)" attribute="1" defaultMemberUniqueName="[worldometer_coronavirus_daily_d].[date (Month)].[All]" allUniqueName="[worldometer_coronavirus_daily_d].[date (Month)].[All]" dimensionUniqueName="[worldometer_coronavirus_daily_d]" displayFolder="" count="0" memberValueDatatype="130" unbalanced="0"/>
    <cacheHierarchy uniqueName="[worldometer_coronavirus_summary].[country]" caption="country" attribute="1" defaultMemberUniqueName="[worldometer_coronavirus_summary].[country].[All]" allUniqueName="[worldometer_coronavirus_summary].[country].[All]" dimensionUniqueName="[worldometer_coronavirus_summary]" displayFolder="" count="2" memberValueDatatype="130" unbalanced="0">
      <fieldsUsage count="2">
        <fieldUsage x="-1"/>
        <fieldUsage x="0"/>
      </fieldsUsage>
    </cacheHierarchy>
    <cacheHierarchy uniqueName="[worldometer_coronavirus_summary].[continent]" caption="continent" attribute="1" defaultMemberUniqueName="[worldometer_coronavirus_summary].[continent].[All]" allUniqueName="[worldometer_coronavirus_summary].[continent].[All]" dimensionUniqueName="[worldometer_coronavirus_summary]" displayFolder="" count="0" memberValueDatatype="130" unbalanced="0"/>
    <cacheHierarchy uniqueName="[worldometer_coronavirus_summary].[total_confirmed]" caption="total_confirmed" attribute="1" defaultMemberUniqueName="[worldometer_coronavirus_summary].[total_confirmed].[All]" allUniqueName="[worldometer_coronavirus_summary].[total_confirmed].[All]" dimensionUniqueName="[worldometer_coronavirus_summary]" displayFolder="" count="0" memberValueDatatype="20" unbalanced="0"/>
    <cacheHierarchy uniqueName="[worldometer_coronavirus_summary].[total_deaths]" caption="total_deaths" attribute="1" defaultMemberUniqueName="[worldometer_coronavirus_summary].[total_deaths].[All]" allUniqueName="[worldometer_coronavirus_summary].[total_deaths].[All]" dimensionUniqueName="[worldometer_coronavirus_summary]" displayFolder="" count="0" memberValueDatatype="20" unbalanced="0"/>
    <cacheHierarchy uniqueName="[worldometer_coronavirus_summary].[total_recovered]" caption="total_recovered" attribute="1" defaultMemberUniqueName="[worldometer_coronavirus_summary].[total_recovered].[All]" allUniqueName="[worldometer_coronavirus_summary].[total_recovered].[All]" dimensionUniqueName="[worldometer_coronavirus_summary]" displayFolder="" count="0" memberValueDatatype="20" unbalanced="0"/>
    <cacheHierarchy uniqueName="[worldometer_coronavirus_summary].[active_cases]" caption="active_cases" attribute="1" defaultMemberUniqueName="[worldometer_coronavirus_summary].[active_cases].[All]" allUniqueName="[worldometer_coronavirus_summary].[active_cases].[All]" dimensionUniqueName="[worldometer_coronavirus_summary]" displayFolder="" count="0" memberValueDatatype="20" unbalanced="0"/>
    <cacheHierarchy uniqueName="[worldometer_coronavirus_summary].[serious_or_critical]" caption="serious_or_critical" attribute="1" defaultMemberUniqueName="[worldometer_coronavirus_summary].[serious_or_critical].[All]" allUniqueName="[worldometer_coronavirus_summary].[serious_or_critical].[All]" dimensionUniqueName="[worldometer_coronavirus_summary]" displayFolder="" count="0" memberValueDatatype="20" unbalanced="0"/>
    <cacheHierarchy uniqueName="[worldometer_coronavirus_summary].[total_cases_per_1m_population]" caption="total_cases_per_1m_population" attribute="1" defaultMemberUniqueName="[worldometer_coronavirus_summary].[total_cases_per_1m_population].[All]" allUniqueName="[worldometer_coronavirus_summary].[total_cases_per_1m_population].[All]" dimensionUniqueName="[worldometer_coronavirus_summary]" displayFolder="" count="0" memberValueDatatype="20" unbalanced="0"/>
    <cacheHierarchy uniqueName="[worldometer_coronavirus_summary].[total_deaths_per_1m_population]" caption="total_deaths_per_1m_population" attribute="1" defaultMemberUniqueName="[worldometer_coronavirus_summary].[total_deaths_per_1m_population].[All]" allUniqueName="[worldometer_coronavirus_summary].[total_deaths_per_1m_population].[All]" dimensionUniqueName="[worldometer_coronavirus_summary]" displayFolder="" count="0" memberValueDatatype="20" unbalanced="0"/>
    <cacheHierarchy uniqueName="[worldometer_coronavirus_summary].[total_tests]" caption="total_tests" attribute="1" defaultMemberUniqueName="[worldometer_coronavirus_summary].[total_tests].[All]" allUniqueName="[worldometer_coronavirus_summary].[total_tests].[All]" dimensionUniqueName="[worldometer_coronavirus_summary]" displayFolder="" count="0" memberValueDatatype="20" unbalanced="0"/>
    <cacheHierarchy uniqueName="[worldometer_coronavirus_summary].[total_tests_per_1m_population]" caption="total_tests_per_1m_population" attribute="1" defaultMemberUniqueName="[worldometer_coronavirus_summary].[total_tests_per_1m_population].[All]" allUniqueName="[worldometer_coronavirus_summary].[total_tests_per_1m_population].[All]" dimensionUniqueName="[worldometer_coronavirus_summary]" displayFolder="" count="0" memberValueDatatype="20" unbalanced="0"/>
    <cacheHierarchy uniqueName="[worldometer_coronavirus_summary].[population]" caption="population" attribute="1" defaultMemberUniqueName="[worldometer_coronavirus_summary].[population].[All]" allUniqueName="[worldometer_coronavirus_summary].[population].[All]" dimensionUniqueName="[worldometer_coronavirus_summary]" displayFolder="" count="0" memberValueDatatype="20" unbalanced="0"/>
    <cacheHierarchy uniqueName="[worldometer_coronavirus_daily_d].[date (Month Index)]" caption="date (Month Index)" attribute="1" defaultMemberUniqueName="[worldometer_coronavirus_daily_d].[date (Month Index)].[All]" allUniqueName="[worldometer_coronavirus_daily_d].[date (Month Index)].[All]" dimensionUniqueName="[worldometer_coronavirus_daily_d]" displayFolder="" count="0" memberValueDatatype="20" unbalanced="0" hidden="1"/>
    <cacheHierarchy uniqueName="[Measures].[__XL_Count worldometer_coronavirus_summary]" caption="__XL_Count worldometer_coronavirus_summary" measure="1" displayFolder="" measureGroup="worldometer_coronavirus_summary" count="0" hidden="1"/>
    <cacheHierarchy uniqueName="[Measures].[__XL_Count worldometer_coronavirus_daily_d]" caption="__XL_Count worldometer_coronavirus_daily_d" measure="1" displayFolder="" measureGroup="worldometer_coronavirus_daily_d" count="0" hidden="1"/>
    <cacheHierarchy uniqueName="[Measures].[__No measures defined]" caption="__No measures defined" measure="1" displayFolder="" count="0" hidden="1"/>
    <cacheHierarchy uniqueName="[Measures].[Count of daily_new_deaths]" caption="Count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total_deaths]" caption="Sum of total_deaths" measure="1" displayFolder="" measureGroup="worldometer_coronavirus_summar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total_cases_per_1m_population]" caption="Sum of total_cases_per_1m_population" measure="1" displayFolder="" measureGroup="worldometer_coronavirus_summary" count="0" hidden="1">
      <extLst>
        <ext xmlns:x15="http://schemas.microsoft.com/office/spreadsheetml/2010/11/main" uri="{B97F6D7D-B522-45F9-BDA1-12C45D357490}">
          <x15:cacheHierarchy aggregatedColumn="17"/>
        </ext>
      </extLst>
    </cacheHierarchy>
    <cacheHierarchy uniqueName="[Measures].[Sum of total_deaths_per_1m_population]" caption="Sum of total_deaths_per_1m_population" measure="1" displayFolder="" measureGroup="worldometer_coronavirus_summary" count="0" hidden="1">
      <extLst>
        <ext xmlns:x15="http://schemas.microsoft.com/office/spreadsheetml/2010/11/main" uri="{B97F6D7D-B522-45F9-BDA1-12C45D357490}">
          <x15:cacheHierarchy aggregatedColumn="18"/>
        </ext>
      </extLst>
    </cacheHierarchy>
    <cacheHierarchy uniqueName="[Measures].[Count of daily_new_cases]" caption="Count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cases]" caption="Sum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 count="0" hidden="1">
      <extLst>
        <ext xmlns:x15="http://schemas.microsoft.com/office/spreadsheetml/2010/11/main" uri="{B97F6D7D-B522-45F9-BDA1-12C45D357490}">
          <x15:cacheHierarchy aggregatedColumn="6"/>
        </ext>
      </extLst>
    </cacheHierarchy>
    <cacheHierarchy uniqueName="[Measures].[Sum of active_cases 2]" caption="Sum of active_cases 2" measure="1" displayFolder="" measureGroup="worldometer_coronavirus_daily_d" count="0" hidden="1">
      <extLst>
        <ext xmlns:x15="http://schemas.microsoft.com/office/spreadsheetml/2010/11/main" uri="{B97F6D7D-B522-45F9-BDA1-12C45D357490}">
          <x15:cacheHierarchy aggregatedColumn="4"/>
        </ext>
      </extLst>
    </cacheHierarchy>
    <cacheHierarchy uniqueName="[Measures].[Sum of total_confirmed]" caption="Sum of total_confirmed" measure="1" displayFolder="" measureGroup="worldometer_coronavirus_summary" count="0" hidden="1">
      <extLst>
        <ext xmlns:x15="http://schemas.microsoft.com/office/spreadsheetml/2010/11/main" uri="{B97F6D7D-B522-45F9-BDA1-12C45D357490}">
          <x15:cacheHierarchy aggregatedColumn="12"/>
        </ext>
      </extLst>
    </cacheHierarchy>
    <cacheHierarchy uniqueName="[Measures].[Max of daily_new_cases]" caption="Max of daily_new_cases" measure="1" displayFolder="" measureGroup="worldometer_coronavirus_daily_d"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 uniqueName="[worldometer_coronavirus_daily_d]" caption="worldometer_coronavirus_daily_d"/>
    <dimension name="worldometer_coronavirus_summary" uniqueName="[worldometer_coronavirus_summary]" caption="worldometer_coronavirus_summary"/>
  </dimensions>
  <measureGroups count="2">
    <measureGroup name="worldometer_coronavirus_daily_d" caption="worldometer_coronavirus_daily_d"/>
    <measureGroup name="worldometer_coronavirus_summary" caption="worldometer_coronavirus_summary"/>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31F1E3B-CC2B-4795-A838-3780662640C2}" name="PivotTable4" cacheId="9" applyNumberFormats="0" applyBorderFormats="0" applyFontFormats="0" applyPatternFormats="0" applyAlignmentFormats="0" applyWidthHeightFormats="1" dataCaption="Values" tag="fb090c6c-d9e0-4a30-8066-98fd41c965e7" updatedVersion="8" minRefreshableVersion="3" useAutoFormatting="1" subtotalHiddenItems="1" itemPrintTitles="1" createdVersion="5" indent="0" outline="1" outlineData="1" multipleFieldFilters="0" chartFormat="48">
  <location ref="A46:B57"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v="9"/>
    </i>
    <i>
      <x/>
    </i>
    <i>
      <x v="3"/>
    </i>
    <i>
      <x v="5"/>
    </i>
    <i>
      <x v="8"/>
    </i>
    <i>
      <x v="1"/>
    </i>
    <i>
      <x v="4"/>
    </i>
    <i>
      <x v="6"/>
    </i>
    <i>
      <x v="7"/>
    </i>
    <i>
      <x v="2"/>
    </i>
    <i t="grand">
      <x/>
    </i>
  </rowItems>
  <colItems count="1">
    <i/>
  </colItems>
  <dataFields count="1">
    <dataField name="Sum of daily_new_cases" fld="2" baseField="0" baseItem="0"/>
  </dataFields>
  <chartFormats count="2">
    <chartFormat chart="45" format="3" series="1">
      <pivotArea type="data" outline="0" fieldPosition="0">
        <references count="1">
          <reference field="4294967294" count="1" selected="0">
            <x v="0"/>
          </reference>
        </references>
      </pivotArea>
    </chartFormat>
    <chartFormat chart="47" format="5"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of daily_new_cas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3" iMeasureHier="32">
      <autoFilter ref="A1">
        <filterColumn colId="0">
          <top10 val="10" filterVal="10"/>
        </filterColumn>
      </autoFilter>
    </filter>
    <filter fld="1" type="count" id="2" iMeasureHier="28">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C42EBCC-DDFD-4C08-8AFD-6139EB93CBA9}" name="PivotTable11" cacheId="7" applyNumberFormats="0" applyBorderFormats="0" applyFontFormats="0" applyPatternFormats="0" applyAlignmentFormats="0" applyWidthHeightFormats="1" dataCaption="Values" tag="fd98b2a5-470a-4f98-b21f-bb55aeb95992" updatedVersion="8" minRefreshableVersion="3" useAutoFormatting="1" itemPrintTitles="1" createdVersion="5" indent="0" outline="1" outlineData="1" multipleFieldFilters="0" chartFormat="50" rowHeaderCaption="Country">
  <location ref="A105:B308" firstHeaderRow="1" firstDataRow="1" firstDataCol="1"/>
  <pivotFields count="2">
    <pivotField axis="axisRow" allDrilled="1" subtotalTop="0" showAll="0" defaultSubtotal="0" defaultAttributeDrillState="1">
      <items count="20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s>
    </pivotField>
    <pivotField dataField="1" subtotalTop="0" showAll="0" defaultSubtotal="0"/>
  </pivotFields>
  <rowFields count="1">
    <field x="0"/>
  </rowFields>
  <rowItems count="20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t="grand">
      <x/>
    </i>
  </rowItems>
  <colItems count="1">
    <i/>
  </colItems>
  <dataFields count="1">
    <dataField name="Sum of total_deaths" fld="1"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73B5157-47AC-4C21-985F-529CC22D6EB5}" name="PivotTable8" cacheId="1" applyNumberFormats="0" applyBorderFormats="0" applyFontFormats="0" applyPatternFormats="0" applyAlignmentFormats="0" applyWidthHeightFormats="1" dataCaption="Values" tag="6736004b-32b3-4d1b-8de5-16f9d453d4e3" updatedVersion="8" minRefreshableVersion="3" useAutoFormatting="1" itemPrintTitles="1" createdVersion="5" indent="0" outline="1" outlineData="1" multipleFieldFilters="0" chartFormat="50" rowHeaderCaption="Country">
  <location ref="A78:A79" firstHeaderRow="1" firstDataRow="1" firstDataCol="0"/>
  <pivotFields count="2">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s>
  <rowItems count="1">
    <i/>
  </rowItems>
  <colItems count="1">
    <i/>
  </colItems>
  <dataFields count="1">
    <dataField name="Sum of total_confirmed" fld="1"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8">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43B9D9C-F3BF-4D7A-960B-A13470BFB41A}" name="PivotTable1" cacheId="4" applyNumberFormats="0" applyBorderFormats="0" applyFontFormats="0" applyPatternFormats="0" applyAlignmentFormats="0" applyWidthHeightFormats="1" dataCaption="Values" tag="d00a004c-e927-433d-acdc-46d93ddc666a" updatedVersion="8" minRefreshableVersion="3" useAutoFormatting="1" itemPrintTitles="1" createdVersion="5" indent="0" outline="1" outlineData="1" multipleFieldFilters="0" chartFormat="16" rowHeaderCaption="Continent">
  <location ref="A1:C8" firstHeaderRow="0"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dataField="1" subtotalTop="0" showAll="0" defaultSubtotal="0"/>
  </pivotFields>
  <rowFields count="1">
    <field x="0"/>
  </rowFields>
  <rowItems count="7">
    <i>
      <x/>
    </i>
    <i>
      <x v="1"/>
    </i>
    <i>
      <x v="2"/>
    </i>
    <i>
      <x v="3"/>
    </i>
    <i>
      <x v="4"/>
    </i>
    <i>
      <x v="5"/>
    </i>
    <i t="grand">
      <x/>
    </i>
  </rowItems>
  <colFields count="1">
    <field x="-2"/>
  </colFields>
  <colItems count="2">
    <i>
      <x/>
    </i>
    <i i="1">
      <x v="1"/>
    </i>
  </colItems>
  <dataFields count="2">
    <dataField name="Sum of total_deaths" fld="1" baseField="0" baseItem="0"/>
    <dataField name="Sum of active_cases" fld="2" baseField="0" baseItem="0"/>
  </dataFields>
  <chartFormats count="4">
    <chartFormat chart="11"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1"/>
          </reference>
        </references>
      </pivotArea>
    </chartFormat>
    <chartFormat chart="15" format="4" series="1">
      <pivotArea type="data" outline="0" fieldPosition="0">
        <references count="1">
          <reference field="4294967294" count="1" selected="0">
            <x v="0"/>
          </reference>
        </references>
      </pivotArea>
    </chartFormat>
    <chartFormat chart="15" format="5" series="1">
      <pivotArea type="data" outline="0" fieldPosition="0">
        <references count="1">
          <reference field="4294967294" count="1" selected="0">
            <x v="1"/>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E6B17CB-934D-4255-8E9B-BCD24D7BB72D}" name="PivotTable9" cacheId="0" applyNumberFormats="0" applyBorderFormats="0" applyFontFormats="0" applyPatternFormats="0" applyAlignmentFormats="0" applyWidthHeightFormats="1" dataCaption="Values" tag="19de6369-a4b8-45c8-8f88-02d569c1b6bc" updatedVersion="8" minRefreshableVersion="3" useAutoFormatting="1" itemPrintTitles="1" createdVersion="5" indent="0" outline="1" outlineData="1" multipleFieldFilters="0" chartFormat="50" rowHeaderCaption="Country">
  <location ref="B78:B79" firstHeaderRow="1" firstDataRow="1" firstDataCol="0"/>
  <pivotFields count="2">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s>
  <rowItems count="1">
    <i/>
  </rowItems>
  <colItems count="1">
    <i/>
  </colItems>
  <dataFields count="1">
    <dataField name="Sum of total_deaths" fld="1"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8">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2C8C096-96D8-4FA2-8B6E-250967E397CC}" name="PivotTable10" cacheId="6" applyNumberFormats="0" applyBorderFormats="0" applyFontFormats="0" applyPatternFormats="0" applyAlignmentFormats="0" applyWidthHeightFormats="1" dataCaption="Values" tag="3cb3acf2-75b6-462d-95ee-0760c87690e3" updatedVersion="8" minRefreshableVersion="3" useAutoFormatting="1" itemPrintTitles="1" createdVersion="5" indent="0" outline="1" outlineData="1" multipleFieldFilters="0" chartFormat="60" rowHeaderCaption="Country">
  <location ref="A84:B102" firstHeaderRow="1" firstDataRow="1" firstDataCol="1"/>
  <pivotFields count="5">
    <pivotField allDrilled="1" subtotalTop="0" showAll="0" measureFilter="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4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defaultAttributeDrillState="1">
      <items count="2">
        <item x="0"/>
        <item x="1"/>
      </items>
    </pivotField>
    <pivotField dataField="1" subtotalTop="0" showAll="0" defaultSubtotal="0"/>
  </pivotFields>
  <rowFields count="3">
    <field x="3"/>
    <field x="2"/>
    <field x="1"/>
  </rowFields>
  <rowItems count="18">
    <i>
      <x/>
    </i>
    <i r="1">
      <x/>
    </i>
    <i r="1">
      <x v="1"/>
    </i>
    <i r="1">
      <x v="2"/>
    </i>
    <i r="1">
      <x v="3"/>
    </i>
    <i r="1">
      <x v="4"/>
    </i>
    <i r="1">
      <x v="5"/>
    </i>
    <i r="1">
      <x v="6"/>
    </i>
    <i r="1">
      <x v="7"/>
    </i>
    <i r="1">
      <x v="8"/>
    </i>
    <i r="1">
      <x v="9"/>
    </i>
    <i r="1">
      <x v="10"/>
    </i>
    <i r="1">
      <x v="11"/>
    </i>
    <i>
      <x v="1"/>
    </i>
    <i r="1">
      <x/>
    </i>
    <i r="1">
      <x v="1"/>
    </i>
    <i r="1">
      <x v="2"/>
    </i>
    <i t="grand">
      <x/>
    </i>
  </rowItems>
  <colItems count="1">
    <i/>
  </colItems>
  <dataFields count="1">
    <dataField name="Max of daily_new_cases" fld="4" subtotal="max" baseField="3" baseItem="0"/>
  </dataFields>
  <chartFormats count="3">
    <chartFormat chart="56" format="0" series="1">
      <pivotArea type="data" outline="0" fieldPosition="0">
        <references count="1">
          <reference field="4294967294" count="1" selected="0">
            <x v="0"/>
          </reference>
        </references>
      </pivotArea>
    </chartFormat>
    <chartFormat chart="58" format="2" series="1">
      <pivotArea type="data" outline="0" fieldPosition="0">
        <references count="1">
          <reference field="4294967294" count="1" selected="0">
            <x v="0"/>
          </reference>
        </references>
      </pivotArea>
    </chartFormat>
    <chartFormat chart="59"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daily_new_cases"/>
  </pivotHierarchies>
  <pivotTableStyleInfo name="PivotStyleLight16" showRowHeaders="1" showColHeaders="1" showRowStripes="0" showColStripes="0" showLastColumn="1"/>
  <filters count="1">
    <filter fld="0" type="count" id="1" iMeasureHier="28">
      <autoFilter ref="A1">
        <filterColumn colId="0">
          <top10 val="10" filterVal="10"/>
        </filterColumn>
      </autoFilter>
    </filter>
  </filters>
  <rowHierarchiesUsage count="3">
    <rowHierarchyUsage hierarchyUsage="7"/>
    <rowHierarchyUsage hierarchyUsage="9"/>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8E3FE69-6701-478D-842B-6B4095E932A8}" name="PivotTable14" cacheId="8" applyNumberFormats="0" applyBorderFormats="0" applyFontFormats="0" applyPatternFormats="0" applyAlignmentFormats="0" applyWidthHeightFormats="1" dataCaption="Values" tag="d45d01c5-a4ae-4223-80c9-4f54bdc8d71b" updatedVersion="8" minRefreshableVersion="3" useAutoFormatting="1" subtotalHiddenItems="1" itemPrintTitles="1" createdVersion="5" indent="0" outline="1" outlineData="1" multipleFieldFilters="0" chartFormat="49">
  <location ref="A310:B528" firstHeaderRow="1" firstDataRow="1" firstDataCol="1"/>
  <pivotFields count="2">
    <pivotField axis="axisRow" allDrilled="1" subtotalTop="0" showAll="0" sortType="descending" defaultSubtotal="0" defaultAttributeDrillState="1">
      <items count="21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218">
    <i>
      <x v="207"/>
    </i>
    <i>
      <x v="71"/>
    </i>
    <i>
      <x v="26"/>
    </i>
    <i>
      <x v="18"/>
    </i>
    <i>
      <x v="203"/>
    </i>
    <i>
      <x v="100"/>
    </i>
    <i>
      <x v="159"/>
    </i>
    <i>
      <x v="154"/>
    </i>
    <i>
      <x v="184"/>
    </i>
    <i>
      <x v="129"/>
    </i>
    <i>
      <x v="93"/>
    </i>
    <i>
      <x v="204"/>
    </i>
    <i>
      <x v="97"/>
    </i>
    <i>
      <x v="95"/>
    </i>
    <i>
      <x v="54"/>
    </i>
    <i>
      <x v="91"/>
    </i>
    <i>
      <x v="7"/>
    </i>
    <i>
      <x v="200"/>
    </i>
    <i>
      <x v="77"/>
    </i>
    <i>
      <x v="94"/>
    </i>
    <i>
      <x v="90"/>
    </i>
    <i>
      <x v="110"/>
    </i>
    <i>
      <x v="103"/>
    </i>
    <i>
      <x v="177"/>
    </i>
    <i>
      <x v="172"/>
    </i>
    <i>
      <x v="96"/>
    </i>
    <i>
      <x v="153"/>
    </i>
    <i>
      <x v="158"/>
    </i>
    <i>
      <x v="29"/>
    </i>
    <i>
      <x v="23"/>
    </i>
    <i>
      <x v="59"/>
    </i>
    <i>
      <x v="152"/>
    </i>
    <i>
      <x v="45"/>
    </i>
    <i>
      <x v="53"/>
    </i>
    <i>
      <x v="15"/>
    </i>
    <i>
      <x v="155"/>
    </i>
    <i>
      <x v="1"/>
    </i>
    <i>
      <x v="41"/>
    </i>
    <i>
      <x v="190"/>
    </i>
    <i>
      <x v="61"/>
    </i>
    <i>
      <x v="2"/>
    </i>
    <i>
      <x v="35"/>
    </i>
    <i>
      <x v="66"/>
    </i>
    <i>
      <x v="11"/>
    </i>
    <i>
      <x v="99"/>
    </i>
    <i>
      <x v="151"/>
    </i>
    <i>
      <x v="65"/>
    </i>
    <i>
      <x v="202"/>
    </i>
    <i>
      <x v="80"/>
    </i>
    <i>
      <x v="199"/>
    </i>
    <i>
      <x v="105"/>
    </i>
    <i>
      <x v="148"/>
    </i>
    <i>
      <x v="181"/>
    </i>
    <i>
      <x v="60"/>
    </i>
    <i>
      <x v="186"/>
    </i>
    <i>
      <x v="131"/>
    </i>
    <i>
      <x v="70"/>
    </i>
    <i>
      <x v="205"/>
    </i>
    <i>
      <x v="24"/>
    </i>
    <i>
      <x v="48"/>
    </i>
    <i>
      <x v="128"/>
    </i>
    <i>
      <x v="101"/>
    </i>
    <i>
      <x v="120"/>
    </i>
    <i>
      <x v="104"/>
    </i>
    <i>
      <x v="106"/>
    </i>
    <i>
      <x v="73"/>
    </i>
    <i>
      <x v="137"/>
    </i>
    <i>
      <x v="145"/>
    </i>
    <i>
      <x v="102"/>
    </i>
    <i>
      <x v="156"/>
    </i>
    <i>
      <x v="117"/>
    </i>
    <i>
      <x v="113"/>
    </i>
    <i>
      <x v="115"/>
    </i>
    <i>
      <x v="206"/>
    </i>
    <i>
      <x v="146"/>
    </i>
    <i>
      <x v="178"/>
    </i>
    <i>
      <x v="8"/>
    </i>
    <i>
      <x v="147"/>
    </i>
    <i>
      <x v="134"/>
    </i>
    <i>
      <x v="56"/>
    </i>
    <i>
      <x v="83"/>
    </i>
    <i>
      <x v="84"/>
    </i>
    <i>
      <x v="109"/>
    </i>
    <i>
      <x v="138"/>
    </i>
    <i>
      <x v="210"/>
    </i>
    <i>
      <x v="17"/>
    </i>
    <i>
      <x v="125"/>
    </i>
    <i>
      <x v="72"/>
    </i>
    <i>
      <x v="182"/>
    </i>
    <i>
      <x v="14"/>
    </i>
    <i>
      <x v="12"/>
    </i>
    <i>
      <x v="111"/>
    </i>
    <i>
      <x v="149"/>
    </i>
    <i>
      <x v="119"/>
    </i>
    <i>
      <x v="34"/>
    </i>
    <i>
      <x v="180"/>
    </i>
    <i>
      <x v="25"/>
    </i>
    <i>
      <x v="191"/>
    </i>
    <i>
      <x v="50"/>
    </i>
    <i>
      <x v="51"/>
    </i>
    <i>
      <x v="136"/>
    </i>
    <i>
      <x/>
    </i>
    <i>
      <x v="78"/>
    </i>
    <i>
      <x v="187"/>
    </i>
    <i>
      <x v="55"/>
    </i>
    <i>
      <x v="76"/>
    </i>
    <i>
      <x v="170"/>
    </i>
    <i>
      <x v="171"/>
    </i>
    <i>
      <x v="49"/>
    </i>
    <i>
      <x v="123"/>
    </i>
    <i>
      <x v="116"/>
    </i>
    <i>
      <x v="185"/>
    </i>
    <i>
      <x v="139"/>
    </i>
    <i>
      <x v="121"/>
    </i>
    <i>
      <x v="88"/>
    </i>
    <i>
      <x v="85"/>
    </i>
    <i>
      <x v="143"/>
    </i>
    <i>
      <x v="74"/>
    </i>
    <i>
      <x v="122"/>
    </i>
    <i>
      <x v="10"/>
    </i>
    <i>
      <x v="31"/>
    </i>
    <i>
      <x v="47"/>
    </i>
    <i>
      <x v="183"/>
    </i>
    <i>
      <x v="107"/>
    </i>
    <i>
      <x v="215"/>
    </i>
    <i>
      <x v="150"/>
    </i>
    <i>
      <x v="160"/>
    </i>
    <i>
      <x v="157"/>
    </i>
    <i>
      <x v="197"/>
    </i>
    <i>
      <x v="133"/>
    </i>
    <i>
      <x v="62"/>
    </i>
    <i>
      <x v="174"/>
    </i>
    <i>
      <x v="216"/>
    </i>
    <i>
      <x v="4"/>
    </i>
    <i>
      <x v="13"/>
    </i>
    <i>
      <x v="140"/>
    </i>
    <i>
      <x v="20"/>
    </i>
    <i>
      <x v="98"/>
    </i>
    <i>
      <x v="189"/>
    </i>
    <i>
      <x v="195"/>
    </i>
    <i>
      <x v="118"/>
    </i>
    <i>
      <x v="208"/>
    </i>
    <i>
      <x v="214"/>
    </i>
    <i>
      <x v="87"/>
    </i>
    <i>
      <x v="86"/>
    </i>
    <i>
      <x v="33"/>
    </i>
    <i>
      <x v="166"/>
    </i>
    <i>
      <x v="63"/>
    </i>
    <i>
      <x v="32"/>
    </i>
    <i>
      <x v="168"/>
    </i>
    <i>
      <x v="173"/>
    </i>
    <i>
      <x v="211"/>
    </i>
    <i>
      <x v="52"/>
    </i>
    <i>
      <x v="3"/>
    </i>
    <i>
      <x v="39"/>
    </i>
    <i>
      <x v="64"/>
    </i>
    <i>
      <x v="75"/>
    </i>
    <i>
      <x v="43"/>
    </i>
    <i>
      <x v="6"/>
    </i>
    <i>
      <x v="188"/>
    </i>
    <i>
      <x v="194"/>
    </i>
    <i>
      <x v="9"/>
    </i>
    <i>
      <x v="30"/>
    </i>
    <i>
      <x v="36"/>
    </i>
    <i>
      <x v="161"/>
    </i>
    <i>
      <x v="57"/>
    </i>
    <i>
      <x v="212"/>
    </i>
    <i>
      <x v="126"/>
    </i>
    <i>
      <x v="163"/>
    </i>
    <i>
      <x v="169"/>
    </i>
    <i>
      <x v="164"/>
    </i>
    <i>
      <x v="16"/>
    </i>
    <i>
      <x v="42"/>
    </i>
    <i>
      <x v="144"/>
    </i>
    <i>
      <x v="132"/>
    </i>
    <i>
      <x v="127"/>
    </i>
    <i>
      <x v="175"/>
    </i>
    <i>
      <x v="201"/>
    </i>
    <i>
      <x v="198"/>
    </i>
    <i>
      <x v="196"/>
    </i>
    <i>
      <x v="142"/>
    </i>
    <i>
      <x v="19"/>
    </i>
    <i>
      <x v="46"/>
    </i>
    <i>
      <x v="112"/>
    </i>
    <i>
      <x v="38"/>
    </i>
    <i>
      <x v="114"/>
    </i>
    <i>
      <x v="141"/>
    </i>
    <i>
      <x v="37"/>
    </i>
    <i>
      <x v="192"/>
    </i>
    <i>
      <x v="21"/>
    </i>
    <i>
      <x v="92"/>
    </i>
    <i>
      <x v="79"/>
    </i>
    <i>
      <x v="27"/>
    </i>
    <i>
      <x v="58"/>
    </i>
    <i>
      <x v="89"/>
    </i>
    <i>
      <x v="28"/>
    </i>
    <i>
      <x v="176"/>
    </i>
    <i>
      <x v="108"/>
    </i>
    <i>
      <x v="69"/>
    </i>
    <i>
      <x v="67"/>
    </i>
    <i>
      <x v="5"/>
    </i>
    <i>
      <x v="162"/>
    </i>
    <i>
      <x v="209"/>
    </i>
    <i>
      <x v="82"/>
    </i>
    <i>
      <x v="179"/>
    </i>
    <i>
      <x v="22"/>
    </i>
    <i>
      <x v="213"/>
    </i>
    <i>
      <x v="167"/>
    </i>
    <i>
      <x v="44"/>
    </i>
    <i>
      <x v="135"/>
    </i>
    <i>
      <x v="124"/>
    </i>
    <i>
      <x v="81"/>
    </i>
    <i>
      <x v="130"/>
    </i>
    <i>
      <x v="193"/>
    </i>
    <i>
      <x v="68"/>
    </i>
    <i>
      <x v="165"/>
    </i>
    <i>
      <x v="40"/>
    </i>
    <i t="grand">
      <x/>
    </i>
  </rowItems>
  <colItems count="1">
    <i/>
  </colItems>
  <dataFields count="1">
    <dataField name="Sum of active_cases" fld="1" baseField="0" baseItem="0"/>
  </dataFields>
  <chartFormats count="1">
    <chartFormat chart="48"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of daily_new_cases"/>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54BF2A4-4679-4E50-B0A3-93B7D79EF278}" name="PivotTable16" cacheId="11" applyNumberFormats="0" applyBorderFormats="0" applyFontFormats="0" applyPatternFormats="0" applyAlignmentFormats="0" applyWidthHeightFormats="1" dataCaption="Values" tag="6375f186-bb17-4e31-9501-79b7cdd4391b" updatedVersion="8" minRefreshableVersion="3" useAutoFormatting="1" subtotalHiddenItems="1" itemPrintTitles="1" createdVersion="5" indent="0" outline="1" outlineData="1" multipleFieldFilters="0" chartFormat="60">
  <location ref="A540:B551" firstHeaderRow="1" firstDataRow="1" firstDataCol="1"/>
  <pivotFields count="3">
    <pivotField allDrilled="1" subtotalTop="0" showAll="0" measureFilter="1" defaultSubtotal="0" defaultAttributeDrillState="1">
      <items count="10">
        <item x="0"/>
        <item x="1"/>
        <item x="2"/>
        <item x="3"/>
        <item x="4"/>
        <item x="5"/>
        <item x="6"/>
        <item x="7"/>
        <item x="8"/>
        <item x="9"/>
      </items>
    </pivotField>
    <pivotField axis="axisRow" allDrilled="1" subtotalTop="0" showAll="0" measureFilter="1" defaultSubtotal="0" defaultAttributeDrillState="1">
      <items count="10">
        <item x="0"/>
        <item x="1"/>
        <item x="2"/>
        <item x="3"/>
        <item x="4"/>
        <item x="5"/>
        <item x="6"/>
        <item x="7"/>
        <item x="8"/>
        <item x="9"/>
      </items>
    </pivotField>
    <pivotField dataField="1" subtotalTop="0" showAll="0" defaultSubtotal="0"/>
  </pivotFields>
  <rowFields count="1">
    <field x="1"/>
  </rowFields>
  <rowItems count="11">
    <i>
      <x/>
    </i>
    <i>
      <x v="1"/>
    </i>
    <i>
      <x v="2"/>
    </i>
    <i>
      <x v="3"/>
    </i>
    <i>
      <x v="4"/>
    </i>
    <i>
      <x v="5"/>
    </i>
    <i>
      <x v="6"/>
    </i>
    <i>
      <x v="7"/>
    </i>
    <i>
      <x v="8"/>
    </i>
    <i>
      <x v="9"/>
    </i>
    <i t="grand">
      <x/>
    </i>
  </rowItems>
  <colItems count="1">
    <i/>
  </colItems>
  <dataFields count="1">
    <dataField name="Sum of active_cases" fld="2" baseField="0" baseItem="0"/>
  </dataFields>
  <chartFormats count="2">
    <chartFormat chart="57" format="0" series="1">
      <pivotArea type="data" outline="0" fieldPosition="0">
        <references count="1">
          <reference field="4294967294" count="1" selected="0">
            <x v="0"/>
          </reference>
        </references>
      </pivotArea>
    </chartFormat>
    <chartFormat chart="59"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of daily_new_cas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2" iMeasureHier="28">
      <autoFilter ref="A1">
        <filterColumn colId="0">
          <top10 val="10" filterVal="10"/>
        </filterColumn>
      </autoFilter>
    </filter>
    <filter fld="0" type="count" id="3" iMeasureHier="32">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D26FAA9-3AC3-4014-9375-B93FFB643C78}" name="PivotTable2" cacheId="3" applyNumberFormats="0" applyBorderFormats="0" applyFontFormats="0" applyPatternFormats="0" applyAlignmentFormats="0" applyWidthHeightFormats="1" dataCaption="Values" tag="8fd78923-69ce-40fc-a0b8-416ca4fbdad7" updatedVersion="8" minRefreshableVersion="3" useAutoFormatting="1" subtotalHiddenItems="1" itemPrintTitles="1" createdVersion="5" indent="0" outline="1" outlineData="1" multipleFieldFilters="0" chartFormat="37" rowHeaderCaption="Continent">
  <location ref="A17:B24"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Sum of total_cases_per_1m_population" fld="1" baseField="0" baseItem="0"/>
  </dataFields>
  <chartFormats count="14">
    <chartFormat chart="22" format="0" series="1">
      <pivotArea type="data" outline="0" fieldPosition="0">
        <references count="1">
          <reference field="4294967294" count="1" selected="0">
            <x v="0"/>
          </reference>
        </references>
      </pivotArea>
    </chartFormat>
    <chartFormat chart="22" format="1">
      <pivotArea type="data" outline="0" fieldPosition="0">
        <references count="2">
          <reference field="4294967294" count="1" selected="0">
            <x v="0"/>
          </reference>
          <reference field="0" count="1" selected="0">
            <x v="0"/>
          </reference>
        </references>
      </pivotArea>
    </chartFormat>
    <chartFormat chart="22" format="2">
      <pivotArea type="data" outline="0" fieldPosition="0">
        <references count="2">
          <reference field="4294967294" count="1" selected="0">
            <x v="0"/>
          </reference>
          <reference field="0" count="1" selected="0">
            <x v="1"/>
          </reference>
        </references>
      </pivotArea>
    </chartFormat>
    <chartFormat chart="22" format="3">
      <pivotArea type="data" outline="0" fieldPosition="0">
        <references count="2">
          <reference field="4294967294" count="1" selected="0">
            <x v="0"/>
          </reference>
          <reference field="0" count="1" selected="0">
            <x v="2"/>
          </reference>
        </references>
      </pivotArea>
    </chartFormat>
    <chartFormat chart="22" format="4">
      <pivotArea type="data" outline="0" fieldPosition="0">
        <references count="2">
          <reference field="4294967294" count="1" selected="0">
            <x v="0"/>
          </reference>
          <reference field="0" count="1" selected="0">
            <x v="3"/>
          </reference>
        </references>
      </pivotArea>
    </chartFormat>
    <chartFormat chart="22" format="5">
      <pivotArea type="data" outline="0" fieldPosition="0">
        <references count="2">
          <reference field="4294967294" count="1" selected="0">
            <x v="0"/>
          </reference>
          <reference field="0" count="1" selected="0">
            <x v="4"/>
          </reference>
        </references>
      </pivotArea>
    </chartFormat>
    <chartFormat chart="22" format="6">
      <pivotArea type="data" outline="0" fieldPosition="0">
        <references count="2">
          <reference field="4294967294" count="1" selected="0">
            <x v="0"/>
          </reference>
          <reference field="0" count="1" selected="0">
            <x v="5"/>
          </reference>
        </references>
      </pivotArea>
    </chartFormat>
    <chartFormat chart="36" format="14" series="1">
      <pivotArea type="data" outline="0" fieldPosition="0">
        <references count="1">
          <reference field="4294967294" count="1" selected="0">
            <x v="0"/>
          </reference>
        </references>
      </pivotArea>
    </chartFormat>
    <chartFormat chart="36" format="15">
      <pivotArea type="data" outline="0" fieldPosition="0">
        <references count="2">
          <reference field="4294967294" count="1" selected="0">
            <x v="0"/>
          </reference>
          <reference field="0" count="1" selected="0">
            <x v="0"/>
          </reference>
        </references>
      </pivotArea>
    </chartFormat>
    <chartFormat chart="36" format="16">
      <pivotArea type="data" outline="0" fieldPosition="0">
        <references count="2">
          <reference field="4294967294" count="1" selected="0">
            <x v="0"/>
          </reference>
          <reference field="0" count="1" selected="0">
            <x v="1"/>
          </reference>
        </references>
      </pivotArea>
    </chartFormat>
    <chartFormat chart="36" format="17">
      <pivotArea type="data" outline="0" fieldPosition="0">
        <references count="2">
          <reference field="4294967294" count="1" selected="0">
            <x v="0"/>
          </reference>
          <reference field="0" count="1" selected="0">
            <x v="2"/>
          </reference>
        </references>
      </pivotArea>
    </chartFormat>
    <chartFormat chart="36" format="18">
      <pivotArea type="data" outline="0" fieldPosition="0">
        <references count="2">
          <reference field="4294967294" count="1" selected="0">
            <x v="0"/>
          </reference>
          <reference field="0" count="1" selected="0">
            <x v="3"/>
          </reference>
        </references>
      </pivotArea>
    </chartFormat>
    <chartFormat chart="36" format="19">
      <pivotArea type="data" outline="0" fieldPosition="0">
        <references count="2">
          <reference field="4294967294" count="1" selected="0">
            <x v="0"/>
          </reference>
          <reference field="0" count="1" selected="0">
            <x v="4"/>
          </reference>
        </references>
      </pivotArea>
    </chartFormat>
    <chartFormat chart="36" format="20">
      <pivotArea type="data" outline="0" fieldPosition="0">
        <references count="2">
          <reference field="4294967294" count="1" selected="0">
            <x v="0"/>
          </reference>
          <reference field="0" count="1" selected="0">
            <x v="5"/>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38AEC78-628F-4BE5-B7E6-C9324157B700}" name="PivotTable5" cacheId="2" applyNumberFormats="0" applyBorderFormats="0" applyFontFormats="0" applyPatternFormats="0" applyAlignmentFormats="0" applyWidthHeightFormats="1" dataCaption="Values" tag="a6439ade-2e03-402d-ab2b-22494304c941" updatedVersion="8" minRefreshableVersion="3" useAutoFormatting="1" subtotalHiddenItems="1" itemPrintTitles="1" createdVersion="5" indent="0" outline="1" outlineData="1" multipleFieldFilters="0" chartFormat="56">
  <location ref="A60:B71"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v="9"/>
    </i>
    <i>
      <x/>
    </i>
    <i>
      <x v="3"/>
    </i>
    <i>
      <x v="8"/>
    </i>
    <i>
      <x v="4"/>
    </i>
    <i>
      <x v="5"/>
    </i>
    <i>
      <x v="1"/>
    </i>
    <i>
      <x v="2"/>
    </i>
    <i>
      <x v="6"/>
    </i>
    <i>
      <x v="7"/>
    </i>
    <i t="grand">
      <x/>
    </i>
  </rowItems>
  <colItems count="1">
    <i/>
  </colItems>
  <dataFields count="1">
    <dataField name="Sum of daily_new_deaths" fld="2" baseField="0" baseItem="0"/>
  </dataFields>
  <chartFormats count="2">
    <chartFormat chart="51" format="0" series="1">
      <pivotArea type="data" outline="0" fieldPosition="0">
        <references count="1">
          <reference field="4294967294" count="1" selected="0">
            <x v="0"/>
          </reference>
        </references>
      </pivotArea>
    </chartFormat>
    <chartFormat chart="55" format="2"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of daily_new_cas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3" iMeasureHier="32">
      <autoFilter ref="A1">
        <filterColumn colId="0">
          <top10 val="10" filterVal="10"/>
        </filterColumn>
      </autoFilter>
    </filter>
    <filter fld="1" type="count" id="2" iMeasureHier="28">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6E50BF5-87D2-4180-9EBB-FC28F61AC3BD}" name="PivotTable3" cacheId="5" applyNumberFormats="0" applyBorderFormats="0" applyFontFormats="0" applyPatternFormats="0" applyAlignmentFormats="0" applyWidthHeightFormats="1" dataCaption="Values" tag="40415185-8895-4e98-b263-1fc2f3c27e97" updatedVersion="8" minRefreshableVersion="3" useAutoFormatting="1" itemPrintTitles="1" createdVersion="5" indent="0" outline="1" outlineData="1" multipleFieldFilters="0" chartFormat="46" rowHeaderCaption="Continent">
  <location ref="A32:B39"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Sum of total_deaths_per_1m_population" fld="1" baseField="0" baseItem="0"/>
  </dataFields>
  <chartFormats count="14">
    <chartFormat chart="43" format="0" series="1">
      <pivotArea type="data" outline="0" fieldPosition="0">
        <references count="1">
          <reference field="4294967294" count="1" selected="0">
            <x v="0"/>
          </reference>
        </references>
      </pivotArea>
    </chartFormat>
    <chartFormat chart="43" format="1">
      <pivotArea type="data" outline="0" fieldPosition="0">
        <references count="2">
          <reference field="4294967294" count="1" selected="0">
            <x v="0"/>
          </reference>
          <reference field="0" count="1" selected="0">
            <x v="0"/>
          </reference>
        </references>
      </pivotArea>
    </chartFormat>
    <chartFormat chart="43" format="2">
      <pivotArea type="data" outline="0" fieldPosition="0">
        <references count="2">
          <reference field="4294967294" count="1" selected="0">
            <x v="0"/>
          </reference>
          <reference field="0" count="1" selected="0">
            <x v="1"/>
          </reference>
        </references>
      </pivotArea>
    </chartFormat>
    <chartFormat chart="43" format="3">
      <pivotArea type="data" outline="0" fieldPosition="0">
        <references count="2">
          <reference field="4294967294" count="1" selected="0">
            <x v="0"/>
          </reference>
          <reference field="0" count="1" selected="0">
            <x v="2"/>
          </reference>
        </references>
      </pivotArea>
    </chartFormat>
    <chartFormat chart="43" format="4">
      <pivotArea type="data" outline="0" fieldPosition="0">
        <references count="2">
          <reference field="4294967294" count="1" selected="0">
            <x v="0"/>
          </reference>
          <reference field="0" count="1" selected="0">
            <x v="3"/>
          </reference>
        </references>
      </pivotArea>
    </chartFormat>
    <chartFormat chart="43" format="5">
      <pivotArea type="data" outline="0" fieldPosition="0">
        <references count="2">
          <reference field="4294967294" count="1" selected="0">
            <x v="0"/>
          </reference>
          <reference field="0" count="1" selected="0">
            <x v="4"/>
          </reference>
        </references>
      </pivotArea>
    </chartFormat>
    <chartFormat chart="43" format="6">
      <pivotArea type="data" outline="0" fieldPosition="0">
        <references count="2">
          <reference field="4294967294" count="1" selected="0">
            <x v="0"/>
          </reference>
          <reference field="0" count="1" selected="0">
            <x v="5"/>
          </reference>
        </references>
      </pivotArea>
    </chartFormat>
    <chartFormat chart="45" format="14" series="1">
      <pivotArea type="data" outline="0" fieldPosition="0">
        <references count="1">
          <reference field="4294967294" count="1" selected="0">
            <x v="0"/>
          </reference>
        </references>
      </pivotArea>
    </chartFormat>
    <chartFormat chart="45" format="15">
      <pivotArea type="data" outline="0" fieldPosition="0">
        <references count="2">
          <reference field="4294967294" count="1" selected="0">
            <x v="0"/>
          </reference>
          <reference field="0" count="1" selected="0">
            <x v="0"/>
          </reference>
        </references>
      </pivotArea>
    </chartFormat>
    <chartFormat chart="45" format="16">
      <pivotArea type="data" outline="0" fieldPosition="0">
        <references count="2">
          <reference field="4294967294" count="1" selected="0">
            <x v="0"/>
          </reference>
          <reference field="0" count="1" selected="0">
            <x v="1"/>
          </reference>
        </references>
      </pivotArea>
    </chartFormat>
    <chartFormat chart="45" format="17">
      <pivotArea type="data" outline="0" fieldPosition="0">
        <references count="2">
          <reference field="4294967294" count="1" selected="0">
            <x v="0"/>
          </reference>
          <reference field="0" count="1" selected="0">
            <x v="2"/>
          </reference>
        </references>
      </pivotArea>
    </chartFormat>
    <chartFormat chart="45" format="18">
      <pivotArea type="data" outline="0" fieldPosition="0">
        <references count="2">
          <reference field="4294967294" count="1" selected="0">
            <x v="0"/>
          </reference>
          <reference field="0" count="1" selected="0">
            <x v="3"/>
          </reference>
        </references>
      </pivotArea>
    </chartFormat>
    <chartFormat chart="45" format="19">
      <pivotArea type="data" outline="0" fieldPosition="0">
        <references count="2">
          <reference field="4294967294" count="1" selected="0">
            <x v="0"/>
          </reference>
          <reference field="0" count="1" selected="0">
            <x v="4"/>
          </reference>
        </references>
      </pivotArea>
    </chartFormat>
    <chartFormat chart="45" format="20">
      <pivotArea type="data" outline="0" fieldPosition="0">
        <references count="2">
          <reference field="4294967294" count="1" selected="0">
            <x v="0"/>
          </reference>
          <reference field="0" count="1" selected="0">
            <x v="5"/>
          </reference>
        </references>
      </pivotArea>
    </chartFormat>
  </chart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F064A7C-5CD5-4661-9813-B00EEC16885D}" name="PivotTable15" cacheId="10" applyNumberFormats="0" applyBorderFormats="0" applyFontFormats="0" applyPatternFormats="0" applyAlignmentFormats="0" applyWidthHeightFormats="1" dataCaption="Values" tag="ad84b508-f898-451c-95d7-00e489c29291" updatedVersion="8" minRefreshableVersion="3" useAutoFormatting="1" subtotalHiddenItems="1" itemPrintTitles="1" createdVersion="5" indent="0" outline="1" outlineData="1" multipleFieldFilters="0" chartFormat="56">
  <location ref="B536:B537" firstHeaderRow="1" firstDataRow="1" firstDataCol="0"/>
  <pivotFields count="3">
    <pivotField allDrilled="1" subtotalTop="0" showAll="0" measureFilter="1" defaultSubtotal="0" defaultAttributeDrillState="1">
      <items count="10">
        <item x="0"/>
        <item x="1"/>
        <item x="2"/>
        <item x="3"/>
        <item x="4"/>
        <item x="5"/>
        <item x="6"/>
        <item x="7"/>
        <item x="8"/>
        <item x="9"/>
      </items>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s>
  <rowItems count="1">
    <i/>
  </rowItems>
  <colItems count="1">
    <i/>
  </colItems>
  <dataFields count="1">
    <dataField name="Sum of total_confirmed" fld="2"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Sum of daily_new_cases"/>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2" iMeasureHier="28">
      <autoFilter ref="A1">
        <filterColumn colId="0">
          <top10 val="10" filterVal="10"/>
        </filterColumn>
      </autoFilter>
    </filter>
    <filter fld="0" type="count" id="3" iMeasureHier="32">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
        <x15:activeTabTopLevelEntity name="[worldometer_coronavirus_daily_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92F85627-A789-430C-9388-CD03F1DA6934}" sourceName="[worldometer_coronavirus_summary].[continent]">
  <pivotTables>
    <pivotTable tabId="1" name="PivotTable4"/>
  </pivotTables>
  <data>
    <olap pivotCacheId="480162424">
      <levels count="2">
        <level uniqueName="[worldometer_coronavirus_summary].[continent].[(All)]" sourceCaption="(All)" count="0"/>
        <level uniqueName="[worldometer_coronavirus_summary].[continent].[continent]" sourceCaption="continent" count="6">
          <ranges>
            <range startItem="0">
              <i n="[worldometer_coronavirus_summary].[continent].&amp;[Africa]" c="Africa"/>
              <i n="[worldometer_coronavirus_summary].[continent].&amp;[Asia]" c="Asia"/>
              <i n="[worldometer_coronavirus_summary].[continent].&amp;[Australia/Oceania]" c="Australia/Oceania"/>
              <i n="[worldometer_coronavirus_summary].[continent].&amp;[Europe]" c="Europe"/>
              <i n="[worldometer_coronavirus_summary].[continent].&amp;[North America]" c="North America"/>
              <i n="[worldometer_coronavirus_summary].[continent].&amp;[South America]" c="South America"/>
            </range>
          </ranges>
        </level>
      </levels>
      <selections count="1">
        <selection n="[worldometer_coronavirus_summary].[contin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4CCEFDA2-2EC0-4C6C-9318-BBEE6363235F}" cache="Slicer_continent" caption="continent" columnCount="2" level="1" style="SlicerStyleLight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1" xr10:uid="{7D1B995E-5FAA-482A-8A60-B6CDA1B24584}" cache="Slicer_continent" caption="continent" columnCount="2" level="1" style="SlicerStyleLight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A43D36-215E-4D3A-AC68-1E3FDFF052EF}">
  <dimension ref="A1:L551"/>
  <sheetViews>
    <sheetView topLeftCell="A305" zoomScale="85" zoomScaleNormal="85" workbookViewId="0">
      <selection activeCell="B541" sqref="B541"/>
    </sheetView>
  </sheetViews>
  <sheetFormatPr defaultRowHeight="14.4" x14ac:dyDescent="0.3"/>
  <cols>
    <col min="1" max="1" width="13.44140625" bestFit="1" customWidth="1"/>
    <col min="2" max="2" width="18.88671875" bestFit="1" customWidth="1"/>
    <col min="3" max="3" width="22.5546875" bestFit="1" customWidth="1"/>
    <col min="4" max="5" width="9.21875" bestFit="1" customWidth="1"/>
    <col min="6" max="6" width="11.44140625" bestFit="1" customWidth="1"/>
    <col min="7" max="420" width="10.5546875" bestFit="1" customWidth="1"/>
    <col min="421" max="421" width="11.44140625" bestFit="1" customWidth="1"/>
  </cols>
  <sheetData>
    <row r="1" spans="1:3" x14ac:dyDescent="0.3">
      <c r="A1" s="1" t="s">
        <v>12</v>
      </c>
      <c r="B1" t="s">
        <v>8</v>
      </c>
      <c r="C1" t="s">
        <v>9</v>
      </c>
    </row>
    <row r="2" spans="1:3" x14ac:dyDescent="0.3">
      <c r="A2" s="2" t="s">
        <v>1</v>
      </c>
      <c r="B2">
        <v>108298</v>
      </c>
      <c r="C2">
        <v>320833</v>
      </c>
    </row>
    <row r="3" spans="1:3" x14ac:dyDescent="0.3">
      <c r="A3" s="2" t="s">
        <v>2</v>
      </c>
      <c r="B3">
        <v>410922</v>
      </c>
      <c r="C3">
        <v>1289873</v>
      </c>
    </row>
    <row r="4" spans="1:3" x14ac:dyDescent="0.3">
      <c r="A4" s="2" t="s">
        <v>3</v>
      </c>
      <c r="B4">
        <v>1104</v>
      </c>
      <c r="C4">
        <v>17322</v>
      </c>
    </row>
    <row r="5" spans="1:3" x14ac:dyDescent="0.3">
      <c r="A5" s="2" t="s">
        <v>4</v>
      </c>
      <c r="B5">
        <v>860161</v>
      </c>
      <c r="C5">
        <v>7905121</v>
      </c>
    </row>
    <row r="6" spans="1:3" x14ac:dyDescent="0.3">
      <c r="A6" s="2" t="s">
        <v>5</v>
      </c>
      <c r="B6">
        <v>792886</v>
      </c>
      <c r="C6">
        <v>7818088</v>
      </c>
    </row>
    <row r="7" spans="1:3" x14ac:dyDescent="0.3">
      <c r="A7" s="2" t="s">
        <v>6</v>
      </c>
      <c r="B7">
        <v>499992</v>
      </c>
      <c r="C7">
        <v>1518881</v>
      </c>
    </row>
    <row r="8" spans="1:3" x14ac:dyDescent="0.3">
      <c r="A8" s="2" t="s">
        <v>7</v>
      </c>
      <c r="B8">
        <v>2673363</v>
      </c>
      <c r="C8">
        <v>18870118</v>
      </c>
    </row>
    <row r="17" spans="1:2" x14ac:dyDescent="0.3">
      <c r="A17" s="1" t="s">
        <v>12</v>
      </c>
      <c r="B17" t="s">
        <v>10</v>
      </c>
    </row>
    <row r="18" spans="1:2" x14ac:dyDescent="0.3">
      <c r="A18" s="2" t="s">
        <v>1</v>
      </c>
      <c r="B18">
        <v>358838</v>
      </c>
    </row>
    <row r="19" spans="1:2" x14ac:dyDescent="0.3">
      <c r="A19" s="2" t="s">
        <v>2</v>
      </c>
      <c r="B19">
        <v>909078</v>
      </c>
    </row>
    <row r="20" spans="1:2" x14ac:dyDescent="0.3">
      <c r="A20" s="2" t="s">
        <v>3</v>
      </c>
      <c r="B20">
        <v>89140</v>
      </c>
    </row>
    <row r="21" spans="1:2" x14ac:dyDescent="0.3">
      <c r="A21" s="2" t="s">
        <v>4</v>
      </c>
      <c r="B21">
        <v>2805771</v>
      </c>
    </row>
    <row r="22" spans="1:2" x14ac:dyDescent="0.3">
      <c r="A22" s="2" t="s">
        <v>5</v>
      </c>
      <c r="B22">
        <v>889603</v>
      </c>
    </row>
    <row r="23" spans="1:2" x14ac:dyDescent="0.3">
      <c r="A23" s="2" t="s">
        <v>6</v>
      </c>
      <c r="B23">
        <v>424175</v>
      </c>
    </row>
    <row r="24" spans="1:2" x14ac:dyDescent="0.3">
      <c r="A24" s="2" t="s">
        <v>7</v>
      </c>
      <c r="B24">
        <v>5476605</v>
      </c>
    </row>
    <row r="32" spans="1:2" x14ac:dyDescent="0.3">
      <c r="A32" s="1" t="s">
        <v>12</v>
      </c>
      <c r="B32" t="s">
        <v>11</v>
      </c>
    </row>
    <row r="33" spans="1:2" x14ac:dyDescent="0.3">
      <c r="A33" s="2" t="s">
        <v>1</v>
      </c>
      <c r="B33">
        <v>5780</v>
      </c>
    </row>
    <row r="34" spans="1:2" x14ac:dyDescent="0.3">
      <c r="A34" s="2" t="s">
        <v>2</v>
      </c>
      <c r="B34">
        <v>9178</v>
      </c>
    </row>
    <row r="35" spans="1:2" x14ac:dyDescent="0.3">
      <c r="A35" s="2" t="s">
        <v>3</v>
      </c>
      <c r="B35">
        <v>545</v>
      </c>
    </row>
    <row r="36" spans="1:2" x14ac:dyDescent="0.3">
      <c r="A36" s="2" t="s">
        <v>4</v>
      </c>
      <c r="B36">
        <v>53664</v>
      </c>
    </row>
    <row r="37" spans="1:2" x14ac:dyDescent="0.3">
      <c r="A37" s="2" t="s">
        <v>5</v>
      </c>
      <c r="B37">
        <v>12968</v>
      </c>
    </row>
    <row r="38" spans="1:2" x14ac:dyDescent="0.3">
      <c r="A38" s="2" t="s">
        <v>6</v>
      </c>
      <c r="B38">
        <v>9816</v>
      </c>
    </row>
    <row r="39" spans="1:2" x14ac:dyDescent="0.3">
      <c r="A39" s="2" t="s">
        <v>7</v>
      </c>
      <c r="B39">
        <v>91951</v>
      </c>
    </row>
    <row r="46" spans="1:2" x14ac:dyDescent="0.3">
      <c r="A46" s="1" t="s">
        <v>0</v>
      </c>
      <c r="B46" t="s">
        <v>23</v>
      </c>
    </row>
    <row r="47" spans="1:2" x14ac:dyDescent="0.3">
      <c r="A47" s="2" t="s">
        <v>32</v>
      </c>
      <c r="B47">
        <v>30138571</v>
      </c>
    </row>
    <row r="48" spans="1:2" x14ac:dyDescent="0.3">
      <c r="A48" s="2" t="s">
        <v>24</v>
      </c>
      <c r="B48">
        <v>11525476</v>
      </c>
    </row>
    <row r="49" spans="1:2" x14ac:dyDescent="0.3">
      <c r="A49" s="2" t="s">
        <v>26</v>
      </c>
      <c r="B49">
        <v>11409592</v>
      </c>
    </row>
    <row r="50" spans="1:2" x14ac:dyDescent="0.3">
      <c r="A50" s="2" t="s">
        <v>28</v>
      </c>
      <c r="B50">
        <v>4400043</v>
      </c>
    </row>
    <row r="51" spans="1:2" x14ac:dyDescent="0.3">
      <c r="A51" s="2" t="s">
        <v>31</v>
      </c>
      <c r="B51">
        <v>4263518</v>
      </c>
    </row>
    <row r="52" spans="1:2" x14ac:dyDescent="0.3">
      <c r="A52" s="2" t="s">
        <v>22</v>
      </c>
      <c r="B52">
        <v>4078121</v>
      </c>
    </row>
    <row r="53" spans="1:2" x14ac:dyDescent="0.3">
      <c r="A53" s="2" t="s">
        <v>27</v>
      </c>
      <c r="B53">
        <v>3238391</v>
      </c>
    </row>
    <row r="54" spans="1:2" x14ac:dyDescent="0.3">
      <c r="A54" s="2" t="s">
        <v>29</v>
      </c>
      <c r="B54">
        <v>3194352</v>
      </c>
    </row>
    <row r="55" spans="1:2" x14ac:dyDescent="0.3">
      <c r="A55" s="2" t="s">
        <v>30</v>
      </c>
      <c r="B55">
        <v>2894890</v>
      </c>
    </row>
    <row r="56" spans="1:2" x14ac:dyDescent="0.3">
      <c r="A56" s="2" t="s">
        <v>25</v>
      </c>
      <c r="B56">
        <v>2585369</v>
      </c>
    </row>
    <row r="57" spans="1:2" x14ac:dyDescent="0.3">
      <c r="A57" s="2" t="s">
        <v>7</v>
      </c>
      <c r="B57">
        <v>77728323</v>
      </c>
    </row>
    <row r="60" spans="1:2" x14ac:dyDescent="0.3">
      <c r="A60" s="1" t="s">
        <v>0</v>
      </c>
      <c r="B60" t="s">
        <v>33</v>
      </c>
    </row>
    <row r="61" spans="1:2" x14ac:dyDescent="0.3">
      <c r="A61" s="2" t="s">
        <v>32</v>
      </c>
      <c r="B61">
        <v>548013</v>
      </c>
    </row>
    <row r="62" spans="1:2" x14ac:dyDescent="0.3">
      <c r="A62" s="2" t="s">
        <v>24</v>
      </c>
      <c r="B62">
        <v>279602</v>
      </c>
    </row>
    <row r="63" spans="1:2" x14ac:dyDescent="0.3">
      <c r="A63" s="2" t="s">
        <v>26</v>
      </c>
      <c r="B63">
        <v>158892</v>
      </c>
    </row>
    <row r="64" spans="1:2" x14ac:dyDescent="0.3">
      <c r="A64" s="2" t="s">
        <v>31</v>
      </c>
      <c r="B64">
        <v>125580</v>
      </c>
    </row>
    <row r="65" spans="1:2" x14ac:dyDescent="0.3">
      <c r="A65" s="2" t="s">
        <v>27</v>
      </c>
      <c r="B65">
        <v>102499</v>
      </c>
    </row>
    <row r="66" spans="1:2" x14ac:dyDescent="0.3">
      <c r="A66" s="2" t="s">
        <v>28</v>
      </c>
      <c r="B66">
        <v>92494</v>
      </c>
    </row>
    <row r="67" spans="1:2" x14ac:dyDescent="0.3">
      <c r="A67" s="2" t="s">
        <v>22</v>
      </c>
      <c r="B67">
        <v>90761</v>
      </c>
    </row>
    <row r="68" spans="1:2" x14ac:dyDescent="0.3">
      <c r="A68" s="2" t="s">
        <v>25</v>
      </c>
      <c r="B68">
        <v>74115</v>
      </c>
    </row>
    <row r="69" spans="1:2" x14ac:dyDescent="0.3">
      <c r="A69" s="2" t="s">
        <v>29</v>
      </c>
      <c r="B69">
        <v>72424</v>
      </c>
    </row>
    <row r="70" spans="1:2" x14ac:dyDescent="0.3">
      <c r="A70" s="2" t="s">
        <v>30</v>
      </c>
      <c r="B70">
        <v>29551</v>
      </c>
    </row>
    <row r="71" spans="1:2" x14ac:dyDescent="0.3">
      <c r="A71" s="2" t="s">
        <v>7</v>
      </c>
      <c r="B71">
        <v>1573931</v>
      </c>
    </row>
    <row r="78" spans="1:2" x14ac:dyDescent="0.3">
      <c r="A78" t="s">
        <v>235</v>
      </c>
      <c r="B78" t="s">
        <v>8</v>
      </c>
    </row>
    <row r="79" spans="1:2" x14ac:dyDescent="0.3">
      <c r="A79">
        <v>120814850</v>
      </c>
      <c r="B79">
        <v>2673363</v>
      </c>
    </row>
    <row r="84" spans="1:12" x14ac:dyDescent="0.3">
      <c r="A84" s="1" t="s">
        <v>234</v>
      </c>
      <c r="B84" t="s">
        <v>250</v>
      </c>
    </row>
    <row r="85" spans="1:12" x14ac:dyDescent="0.3">
      <c r="A85" s="2" t="s">
        <v>236</v>
      </c>
    </row>
    <row r="86" spans="1:12" x14ac:dyDescent="0.3">
      <c r="A86" s="3" t="s">
        <v>238</v>
      </c>
      <c r="B86">
        <v>2099</v>
      </c>
    </row>
    <row r="87" spans="1:12" x14ac:dyDescent="0.3">
      <c r="A87" s="3" t="s">
        <v>239</v>
      </c>
      <c r="B87">
        <v>14108</v>
      </c>
    </row>
    <row r="88" spans="1:12" x14ac:dyDescent="0.3">
      <c r="A88" s="3" t="s">
        <v>240</v>
      </c>
      <c r="B88">
        <v>26012</v>
      </c>
    </row>
    <row r="89" spans="1:12" x14ac:dyDescent="0.3">
      <c r="A89" s="3" t="s">
        <v>241</v>
      </c>
      <c r="B89">
        <v>36381</v>
      </c>
    </row>
    <row r="90" spans="1:12" x14ac:dyDescent="0.3">
      <c r="A90" s="3" t="s">
        <v>242</v>
      </c>
      <c r="B90">
        <v>36142</v>
      </c>
    </row>
    <row r="91" spans="1:12" x14ac:dyDescent="0.3">
      <c r="A91" s="3" t="s">
        <v>243</v>
      </c>
      <c r="B91">
        <v>55209</v>
      </c>
    </row>
    <row r="92" spans="1:12" x14ac:dyDescent="0.3">
      <c r="A92" s="3" t="s">
        <v>244</v>
      </c>
      <c r="B92">
        <v>79779</v>
      </c>
    </row>
    <row r="93" spans="1:12" x14ac:dyDescent="0.3">
      <c r="A93" s="3" t="s">
        <v>245</v>
      </c>
      <c r="B93">
        <v>79457</v>
      </c>
    </row>
    <row r="94" spans="1:12" x14ac:dyDescent="0.3">
      <c r="A94" s="3" t="s">
        <v>246</v>
      </c>
      <c r="B94">
        <v>97859</v>
      </c>
    </row>
    <row r="95" spans="1:12" x14ac:dyDescent="0.3">
      <c r="A95" s="3" t="s">
        <v>247</v>
      </c>
      <c r="B95">
        <v>101599</v>
      </c>
      <c r="L95" s="6"/>
    </row>
    <row r="96" spans="1:12" x14ac:dyDescent="0.3">
      <c r="A96" s="3" t="s">
        <v>248</v>
      </c>
      <c r="B96">
        <v>205407</v>
      </c>
    </row>
    <row r="97" spans="1:5" x14ac:dyDescent="0.3">
      <c r="A97" s="3" t="s">
        <v>249</v>
      </c>
      <c r="B97">
        <v>256405</v>
      </c>
    </row>
    <row r="98" spans="1:5" x14ac:dyDescent="0.3">
      <c r="A98" s="2" t="s">
        <v>237</v>
      </c>
    </row>
    <row r="99" spans="1:5" x14ac:dyDescent="0.3">
      <c r="A99" s="3" t="s">
        <v>238</v>
      </c>
      <c r="B99">
        <v>308306</v>
      </c>
    </row>
    <row r="100" spans="1:5" x14ac:dyDescent="0.3">
      <c r="A100" s="3" t="s">
        <v>239</v>
      </c>
      <c r="B100">
        <v>134617</v>
      </c>
    </row>
    <row r="101" spans="1:5" x14ac:dyDescent="0.3">
      <c r="A101" s="3" t="s">
        <v>240</v>
      </c>
      <c r="B101">
        <v>84047</v>
      </c>
    </row>
    <row r="102" spans="1:5" x14ac:dyDescent="0.3">
      <c r="A102" s="2" t="s">
        <v>7</v>
      </c>
      <c r="B102">
        <v>308306</v>
      </c>
    </row>
    <row r="105" spans="1:5" x14ac:dyDescent="0.3">
      <c r="A105" s="1" t="s">
        <v>234</v>
      </c>
      <c r="B105" t="s">
        <v>8</v>
      </c>
      <c r="D105" s="2" t="s">
        <v>34</v>
      </c>
      <c r="E105">
        <v>2460</v>
      </c>
    </row>
    <row r="106" spans="1:5" x14ac:dyDescent="0.3">
      <c r="A106" s="2" t="s">
        <v>34</v>
      </c>
      <c r="B106">
        <v>2460</v>
      </c>
      <c r="D106" s="2" t="s">
        <v>35</v>
      </c>
      <c r="E106">
        <v>2060</v>
      </c>
    </row>
    <row r="107" spans="1:5" x14ac:dyDescent="0.3">
      <c r="A107" s="2" t="s">
        <v>35</v>
      </c>
      <c r="B107">
        <v>2060</v>
      </c>
      <c r="D107" s="2" t="s">
        <v>36</v>
      </c>
      <c r="E107">
        <v>3040</v>
      </c>
    </row>
    <row r="108" spans="1:5" x14ac:dyDescent="0.3">
      <c r="A108" s="2" t="s">
        <v>36</v>
      </c>
      <c r="B108">
        <v>3040</v>
      </c>
      <c r="D108" s="2" t="s">
        <v>37</v>
      </c>
      <c r="E108">
        <v>113</v>
      </c>
    </row>
    <row r="109" spans="1:5" x14ac:dyDescent="0.3">
      <c r="A109" s="2" t="s">
        <v>37</v>
      </c>
      <c r="B109">
        <v>113</v>
      </c>
      <c r="D109" s="2" t="s">
        <v>38</v>
      </c>
      <c r="E109">
        <v>521</v>
      </c>
    </row>
    <row r="110" spans="1:5" x14ac:dyDescent="0.3">
      <c r="A110" s="2" t="s">
        <v>38</v>
      </c>
      <c r="B110">
        <v>521</v>
      </c>
      <c r="D110" s="2" t="s">
        <v>40</v>
      </c>
      <c r="E110">
        <v>27</v>
      </c>
    </row>
    <row r="111" spans="1:5" x14ac:dyDescent="0.3">
      <c r="A111" s="2" t="s">
        <v>40</v>
      </c>
      <c r="B111">
        <v>27</v>
      </c>
      <c r="D111" s="2" t="s">
        <v>41</v>
      </c>
      <c r="E111">
        <v>53836</v>
      </c>
    </row>
    <row r="112" spans="1:5" x14ac:dyDescent="0.3">
      <c r="A112" s="2" t="s">
        <v>41</v>
      </c>
      <c r="B112">
        <v>53836</v>
      </c>
      <c r="D112" s="2" t="s">
        <v>42</v>
      </c>
      <c r="E112">
        <v>3277</v>
      </c>
    </row>
    <row r="113" spans="1:5" x14ac:dyDescent="0.3">
      <c r="A113" s="2" t="s">
        <v>42</v>
      </c>
      <c r="B113">
        <v>3277</v>
      </c>
      <c r="D113" s="2" t="s">
        <v>43</v>
      </c>
      <c r="E113">
        <v>79</v>
      </c>
    </row>
    <row r="114" spans="1:5" x14ac:dyDescent="0.3">
      <c r="A114" s="2" t="s">
        <v>43</v>
      </c>
      <c r="B114">
        <v>79</v>
      </c>
      <c r="D114" s="2" t="s">
        <v>13</v>
      </c>
      <c r="E114">
        <v>909</v>
      </c>
    </row>
    <row r="115" spans="1:5" x14ac:dyDescent="0.3">
      <c r="A115" s="2" t="s">
        <v>13</v>
      </c>
      <c r="B115">
        <v>909</v>
      </c>
      <c r="D115" s="2" t="s">
        <v>137</v>
      </c>
      <c r="E115">
        <v>8892</v>
      </c>
    </row>
    <row r="116" spans="1:5" x14ac:dyDescent="0.3">
      <c r="A116" s="2" t="s">
        <v>137</v>
      </c>
      <c r="B116">
        <v>8892</v>
      </c>
      <c r="D116" s="2" t="s">
        <v>96</v>
      </c>
      <c r="E116">
        <v>3286</v>
      </c>
    </row>
    <row r="117" spans="1:5" x14ac:dyDescent="0.3">
      <c r="A117" s="2" t="s">
        <v>96</v>
      </c>
      <c r="B117">
        <v>3286</v>
      </c>
      <c r="D117" s="2" t="s">
        <v>174</v>
      </c>
      <c r="E117">
        <v>186</v>
      </c>
    </row>
    <row r="118" spans="1:5" x14ac:dyDescent="0.3">
      <c r="A118" s="2" t="s">
        <v>174</v>
      </c>
      <c r="B118">
        <v>186</v>
      </c>
      <c r="D118" s="2" t="s">
        <v>97</v>
      </c>
      <c r="E118">
        <v>485</v>
      </c>
    </row>
    <row r="119" spans="1:5" x14ac:dyDescent="0.3">
      <c r="A119" s="2" t="s">
        <v>97</v>
      </c>
      <c r="B119">
        <v>485</v>
      </c>
      <c r="D119" s="2" t="s">
        <v>98</v>
      </c>
      <c r="E119">
        <v>8571</v>
      </c>
    </row>
    <row r="120" spans="1:5" x14ac:dyDescent="0.3">
      <c r="A120" s="2" t="s">
        <v>98</v>
      </c>
      <c r="B120">
        <v>8571</v>
      </c>
      <c r="D120" s="2" t="s">
        <v>175</v>
      </c>
      <c r="E120">
        <v>38</v>
      </c>
    </row>
    <row r="121" spans="1:5" x14ac:dyDescent="0.3">
      <c r="A121" s="2" t="s">
        <v>175</v>
      </c>
      <c r="B121">
        <v>38</v>
      </c>
      <c r="D121" s="2" t="s">
        <v>138</v>
      </c>
      <c r="E121">
        <v>2103</v>
      </c>
    </row>
    <row r="122" spans="1:5" x14ac:dyDescent="0.3">
      <c r="A122" s="2" t="s">
        <v>138</v>
      </c>
      <c r="B122">
        <v>2103</v>
      </c>
      <c r="D122" s="2" t="s">
        <v>14</v>
      </c>
      <c r="E122">
        <v>22545</v>
      </c>
    </row>
    <row r="123" spans="1:5" x14ac:dyDescent="0.3">
      <c r="A123" s="2" t="s">
        <v>14</v>
      </c>
      <c r="B123">
        <v>22545</v>
      </c>
      <c r="D123" s="2" t="s">
        <v>176</v>
      </c>
      <c r="E123">
        <v>316</v>
      </c>
    </row>
    <row r="124" spans="1:5" x14ac:dyDescent="0.3">
      <c r="A124" s="2" t="s">
        <v>176</v>
      </c>
      <c r="B124">
        <v>316</v>
      </c>
      <c r="D124" s="2" t="s">
        <v>44</v>
      </c>
      <c r="E124">
        <v>81</v>
      </c>
    </row>
    <row r="125" spans="1:5" x14ac:dyDescent="0.3">
      <c r="A125" s="2" t="s">
        <v>44</v>
      </c>
      <c r="B125">
        <v>81</v>
      </c>
      <c r="D125" s="2" t="s">
        <v>177</v>
      </c>
      <c r="E125">
        <v>12</v>
      </c>
    </row>
    <row r="126" spans="1:5" x14ac:dyDescent="0.3">
      <c r="A126" s="2" t="s">
        <v>177</v>
      </c>
      <c r="B126">
        <v>12</v>
      </c>
      <c r="D126" s="2" t="s">
        <v>99</v>
      </c>
      <c r="E126">
        <v>1</v>
      </c>
    </row>
    <row r="127" spans="1:5" x14ac:dyDescent="0.3">
      <c r="A127" s="2" t="s">
        <v>99</v>
      </c>
      <c r="B127">
        <v>1</v>
      </c>
      <c r="D127" s="2" t="s">
        <v>204</v>
      </c>
      <c r="E127">
        <v>11974</v>
      </c>
    </row>
    <row r="128" spans="1:5" x14ac:dyDescent="0.3">
      <c r="A128" s="2" t="s">
        <v>204</v>
      </c>
      <c r="B128">
        <v>11974</v>
      </c>
      <c r="D128" s="2" t="s">
        <v>139</v>
      </c>
      <c r="E128">
        <v>5584</v>
      </c>
    </row>
    <row r="129" spans="1:5" x14ac:dyDescent="0.3">
      <c r="A129" s="2" t="s">
        <v>139</v>
      </c>
      <c r="B129">
        <v>5584</v>
      </c>
      <c r="D129" s="2" t="s">
        <v>45</v>
      </c>
      <c r="E129">
        <v>447</v>
      </c>
    </row>
    <row r="130" spans="1:5" x14ac:dyDescent="0.3">
      <c r="A130" s="2" t="s">
        <v>45</v>
      </c>
      <c r="B130">
        <v>447</v>
      </c>
      <c r="D130" s="2" t="s">
        <v>24</v>
      </c>
      <c r="E130">
        <v>279602</v>
      </c>
    </row>
    <row r="131" spans="1:5" x14ac:dyDescent="0.3">
      <c r="A131" s="2" t="s">
        <v>24</v>
      </c>
      <c r="B131">
        <v>279602</v>
      </c>
      <c r="D131" s="2" t="s">
        <v>178</v>
      </c>
      <c r="E131">
        <v>1</v>
      </c>
    </row>
    <row r="132" spans="1:5" x14ac:dyDescent="0.3">
      <c r="A132" s="2" t="s">
        <v>178</v>
      </c>
      <c r="B132">
        <v>1</v>
      </c>
      <c r="D132" s="2" t="s">
        <v>100</v>
      </c>
      <c r="E132">
        <v>3</v>
      </c>
    </row>
    <row r="133" spans="1:5" x14ac:dyDescent="0.3">
      <c r="A133" s="2" t="s">
        <v>100</v>
      </c>
      <c r="B133">
        <v>3</v>
      </c>
      <c r="D133" s="2" t="s">
        <v>140</v>
      </c>
      <c r="E133">
        <v>11472</v>
      </c>
    </row>
    <row r="134" spans="1:5" x14ac:dyDescent="0.3">
      <c r="A134" s="2" t="s">
        <v>140</v>
      </c>
      <c r="B134">
        <v>11472</v>
      </c>
      <c r="D134" s="2" t="s">
        <v>46</v>
      </c>
      <c r="E134">
        <v>144</v>
      </c>
    </row>
    <row r="135" spans="1:5" x14ac:dyDescent="0.3">
      <c r="A135" s="2" t="s">
        <v>46</v>
      </c>
      <c r="B135">
        <v>144</v>
      </c>
      <c r="D135" s="2" t="s">
        <v>215</v>
      </c>
      <c r="E135">
        <v>3</v>
      </c>
    </row>
    <row r="136" spans="1:5" x14ac:dyDescent="0.3">
      <c r="A136" s="2" t="s">
        <v>215</v>
      </c>
      <c r="B136">
        <v>3</v>
      </c>
      <c r="D136" s="2" t="s">
        <v>47</v>
      </c>
      <c r="E136">
        <v>156</v>
      </c>
    </row>
    <row r="137" spans="1:5" x14ac:dyDescent="0.3">
      <c r="A137" s="2" t="s">
        <v>47</v>
      </c>
      <c r="B137">
        <v>156</v>
      </c>
      <c r="D137" s="2" t="s">
        <v>15</v>
      </c>
      <c r="E137">
        <v>1</v>
      </c>
    </row>
    <row r="138" spans="1:5" x14ac:dyDescent="0.3">
      <c r="A138" s="2" t="s">
        <v>15</v>
      </c>
      <c r="B138">
        <v>1</v>
      </c>
      <c r="D138" s="2" t="s">
        <v>48</v>
      </c>
      <c r="E138">
        <v>601</v>
      </c>
    </row>
    <row r="139" spans="1:5" x14ac:dyDescent="0.3">
      <c r="A139" s="2" t="s">
        <v>48</v>
      </c>
      <c r="B139">
        <v>601</v>
      </c>
      <c r="D139" s="2" t="s">
        <v>16</v>
      </c>
      <c r="E139">
        <v>22495</v>
      </c>
    </row>
    <row r="140" spans="1:5" x14ac:dyDescent="0.3">
      <c r="A140" s="2" t="s">
        <v>16</v>
      </c>
      <c r="B140">
        <v>22495</v>
      </c>
      <c r="D140" s="2" t="s">
        <v>179</v>
      </c>
      <c r="E140">
        <v>6</v>
      </c>
    </row>
    <row r="141" spans="1:5" x14ac:dyDescent="0.3">
      <c r="A141" s="2" t="s">
        <v>179</v>
      </c>
      <c r="B141">
        <v>6</v>
      </c>
      <c r="D141" s="2" t="s">
        <v>180</v>
      </c>
      <c r="E141">
        <v>2</v>
      </c>
    </row>
    <row r="142" spans="1:5" x14ac:dyDescent="0.3">
      <c r="A142" s="2" t="s">
        <v>180</v>
      </c>
      <c r="B142">
        <v>2</v>
      </c>
      <c r="D142" s="2" t="s">
        <v>49</v>
      </c>
      <c r="E142">
        <v>63</v>
      </c>
    </row>
    <row r="143" spans="1:5" x14ac:dyDescent="0.3">
      <c r="A143" s="2" t="s">
        <v>49</v>
      </c>
      <c r="B143">
        <v>63</v>
      </c>
      <c r="D143" s="2" t="s">
        <v>50</v>
      </c>
      <c r="E143">
        <v>155</v>
      </c>
    </row>
    <row r="144" spans="1:5" x14ac:dyDescent="0.3">
      <c r="A144" s="2" t="s">
        <v>50</v>
      </c>
      <c r="B144">
        <v>155</v>
      </c>
      <c r="D144" s="2" t="s">
        <v>141</v>
      </c>
      <c r="E144">
        <v>86</v>
      </c>
    </row>
    <row r="145" spans="1:5" x14ac:dyDescent="0.3">
      <c r="A145" s="2" t="s">
        <v>141</v>
      </c>
      <c r="B145">
        <v>86</v>
      </c>
      <c r="D145" s="2" t="s">
        <v>205</v>
      </c>
      <c r="E145">
        <v>21772</v>
      </c>
    </row>
    <row r="146" spans="1:5" x14ac:dyDescent="0.3">
      <c r="A146" s="2" t="s">
        <v>205</v>
      </c>
      <c r="B146">
        <v>21772</v>
      </c>
      <c r="D146" s="2" t="s">
        <v>17</v>
      </c>
      <c r="E146">
        <v>4636</v>
      </c>
    </row>
    <row r="147" spans="1:5" x14ac:dyDescent="0.3">
      <c r="A147" s="2" t="s">
        <v>17</v>
      </c>
      <c r="B147">
        <v>4636</v>
      </c>
      <c r="D147" s="2" t="s">
        <v>18</v>
      </c>
      <c r="E147">
        <v>203</v>
      </c>
    </row>
    <row r="148" spans="1:5" x14ac:dyDescent="0.3">
      <c r="A148" s="2" t="s">
        <v>18</v>
      </c>
      <c r="B148">
        <v>203</v>
      </c>
      <c r="D148" s="2" t="s">
        <v>206</v>
      </c>
      <c r="E148">
        <v>61243</v>
      </c>
    </row>
    <row r="149" spans="1:5" x14ac:dyDescent="0.3">
      <c r="A149" s="2" t="s">
        <v>206</v>
      </c>
      <c r="B149">
        <v>61243</v>
      </c>
      <c r="D149" s="2" t="s">
        <v>51</v>
      </c>
      <c r="E149">
        <v>146</v>
      </c>
    </row>
    <row r="150" spans="1:5" x14ac:dyDescent="0.3">
      <c r="A150" s="2" t="s">
        <v>51</v>
      </c>
      <c r="B150">
        <v>146</v>
      </c>
      <c r="D150" s="2" t="s">
        <v>52</v>
      </c>
      <c r="E150">
        <v>131</v>
      </c>
    </row>
    <row r="151" spans="1:5" x14ac:dyDescent="0.3">
      <c r="A151" s="2" t="s">
        <v>52</v>
      </c>
      <c r="B151">
        <v>131</v>
      </c>
      <c r="D151" s="2" t="s">
        <v>181</v>
      </c>
      <c r="E151">
        <v>2862</v>
      </c>
    </row>
    <row r="152" spans="1:5" x14ac:dyDescent="0.3">
      <c r="A152" s="2" t="s">
        <v>181</v>
      </c>
      <c r="B152">
        <v>2862</v>
      </c>
      <c r="D152" s="2" t="s">
        <v>53</v>
      </c>
      <c r="E152">
        <v>213</v>
      </c>
    </row>
    <row r="153" spans="1:5" x14ac:dyDescent="0.3">
      <c r="A153" s="2" t="s">
        <v>53</v>
      </c>
      <c r="B153">
        <v>213</v>
      </c>
      <c r="D153" s="2" t="s">
        <v>142</v>
      </c>
      <c r="E153">
        <v>5685</v>
      </c>
    </row>
    <row r="154" spans="1:5" x14ac:dyDescent="0.3">
      <c r="A154" s="2" t="s">
        <v>142</v>
      </c>
      <c r="B154">
        <v>5685</v>
      </c>
      <c r="D154" s="2" t="s">
        <v>182</v>
      </c>
      <c r="E154">
        <v>373</v>
      </c>
    </row>
    <row r="155" spans="1:5" x14ac:dyDescent="0.3">
      <c r="A155" s="2" t="s">
        <v>182</v>
      </c>
      <c r="B155">
        <v>373</v>
      </c>
      <c r="D155" s="2" t="s">
        <v>183</v>
      </c>
      <c r="E155">
        <v>22</v>
      </c>
    </row>
    <row r="156" spans="1:5" x14ac:dyDescent="0.3">
      <c r="A156" s="2" t="s">
        <v>183</v>
      </c>
      <c r="B156">
        <v>22</v>
      </c>
      <c r="D156" s="2" t="s">
        <v>101</v>
      </c>
      <c r="E156">
        <v>240</v>
      </c>
    </row>
    <row r="157" spans="1:5" x14ac:dyDescent="0.3">
      <c r="A157" s="2" t="s">
        <v>101</v>
      </c>
      <c r="B157">
        <v>240</v>
      </c>
      <c r="D157" s="2" t="s">
        <v>143</v>
      </c>
      <c r="E157">
        <v>23657</v>
      </c>
    </row>
    <row r="158" spans="1:5" x14ac:dyDescent="0.3">
      <c r="A158" s="2" t="s">
        <v>143</v>
      </c>
      <c r="B158">
        <v>23657</v>
      </c>
      <c r="D158" s="2" t="s">
        <v>54</v>
      </c>
      <c r="E158">
        <v>717</v>
      </c>
    </row>
    <row r="159" spans="1:5" x14ac:dyDescent="0.3">
      <c r="A159" s="2" t="s">
        <v>54</v>
      </c>
      <c r="B159">
        <v>717</v>
      </c>
      <c r="D159" s="2" t="s">
        <v>144</v>
      </c>
      <c r="E159">
        <v>2393</v>
      </c>
    </row>
    <row r="160" spans="1:5" x14ac:dyDescent="0.3">
      <c r="A160" s="2" t="s">
        <v>144</v>
      </c>
      <c r="B160">
        <v>2393</v>
      </c>
      <c r="D160" s="2" t="s">
        <v>55</v>
      </c>
      <c r="E160">
        <v>63</v>
      </c>
    </row>
    <row r="161" spans="1:5" x14ac:dyDescent="0.3">
      <c r="A161" s="2" t="s">
        <v>55</v>
      </c>
      <c r="B161">
        <v>63</v>
      </c>
      <c r="D161" s="2" t="s">
        <v>184</v>
      </c>
      <c r="E161">
        <v>3226</v>
      </c>
    </row>
    <row r="162" spans="1:5" x14ac:dyDescent="0.3">
      <c r="A162" s="2" t="s">
        <v>184</v>
      </c>
      <c r="B162">
        <v>3226</v>
      </c>
      <c r="D162" s="2" t="s">
        <v>207</v>
      </c>
      <c r="E162">
        <v>16240</v>
      </c>
    </row>
    <row r="163" spans="1:5" x14ac:dyDescent="0.3">
      <c r="A163" s="2" t="s">
        <v>207</v>
      </c>
      <c r="B163">
        <v>16240</v>
      </c>
      <c r="D163" s="2" t="s">
        <v>20</v>
      </c>
      <c r="E163">
        <v>11340</v>
      </c>
    </row>
    <row r="164" spans="1:5" x14ac:dyDescent="0.3">
      <c r="A164" s="2" t="s">
        <v>20</v>
      </c>
      <c r="B164">
        <v>11340</v>
      </c>
      <c r="D164" s="2" t="s">
        <v>185</v>
      </c>
      <c r="E164">
        <v>1954</v>
      </c>
    </row>
    <row r="165" spans="1:5" x14ac:dyDescent="0.3">
      <c r="A165" s="2" t="s">
        <v>185</v>
      </c>
      <c r="B165">
        <v>1954</v>
      </c>
      <c r="D165" s="2" t="s">
        <v>56</v>
      </c>
      <c r="E165">
        <v>98</v>
      </c>
    </row>
    <row r="166" spans="1:5" x14ac:dyDescent="0.3">
      <c r="A166" s="2" t="s">
        <v>56</v>
      </c>
      <c r="B166">
        <v>98</v>
      </c>
      <c r="D166" s="2" t="s">
        <v>57</v>
      </c>
      <c r="E166">
        <v>7</v>
      </c>
    </row>
    <row r="167" spans="1:5" x14ac:dyDescent="0.3">
      <c r="A167" s="2" t="s">
        <v>57</v>
      </c>
      <c r="B167">
        <v>7</v>
      </c>
      <c r="D167" s="2" t="s">
        <v>145</v>
      </c>
      <c r="E167">
        <v>728</v>
      </c>
    </row>
    <row r="168" spans="1:5" x14ac:dyDescent="0.3">
      <c r="A168" s="2" t="s">
        <v>145</v>
      </c>
      <c r="B168">
        <v>728</v>
      </c>
      <c r="D168" s="2" t="s">
        <v>58</v>
      </c>
      <c r="E168">
        <v>2555</v>
      </c>
    </row>
    <row r="169" spans="1:5" x14ac:dyDescent="0.3">
      <c r="A169" s="2" t="s">
        <v>58</v>
      </c>
      <c r="B169">
        <v>2555</v>
      </c>
      <c r="D169" s="2" t="s">
        <v>146</v>
      </c>
      <c r="E169">
        <v>1</v>
      </c>
    </row>
    <row r="170" spans="1:5" x14ac:dyDescent="0.3">
      <c r="A170" s="2" t="s">
        <v>146</v>
      </c>
      <c r="B170">
        <v>1</v>
      </c>
      <c r="D170" s="2" t="s">
        <v>133</v>
      </c>
      <c r="E170">
        <v>2</v>
      </c>
    </row>
    <row r="171" spans="1:5" x14ac:dyDescent="0.3">
      <c r="A171" s="2" t="s">
        <v>133</v>
      </c>
      <c r="B171">
        <v>2</v>
      </c>
      <c r="D171" s="2" t="s">
        <v>21</v>
      </c>
      <c r="E171">
        <v>800</v>
      </c>
    </row>
    <row r="172" spans="1:5" x14ac:dyDescent="0.3">
      <c r="A172" s="2" t="s">
        <v>21</v>
      </c>
      <c r="B172">
        <v>800</v>
      </c>
      <c r="D172" s="2" t="s">
        <v>22</v>
      </c>
      <c r="E172">
        <v>90762</v>
      </c>
    </row>
    <row r="173" spans="1:5" x14ac:dyDescent="0.3">
      <c r="A173" s="2" t="s">
        <v>22</v>
      </c>
      <c r="B173">
        <v>90762</v>
      </c>
      <c r="D173" s="2" t="s">
        <v>208</v>
      </c>
      <c r="E173">
        <v>87</v>
      </c>
    </row>
    <row r="174" spans="1:5" x14ac:dyDescent="0.3">
      <c r="A174" s="2" t="s">
        <v>208</v>
      </c>
      <c r="B174">
        <v>87</v>
      </c>
      <c r="D174" s="2" t="s">
        <v>134</v>
      </c>
      <c r="E174">
        <v>141</v>
      </c>
    </row>
    <row r="175" spans="1:5" x14ac:dyDescent="0.3">
      <c r="A175" s="2" t="s">
        <v>134</v>
      </c>
      <c r="B175">
        <v>141</v>
      </c>
      <c r="D175" s="2" t="s">
        <v>59</v>
      </c>
      <c r="E175">
        <v>101</v>
      </c>
    </row>
    <row r="176" spans="1:5" x14ac:dyDescent="0.3">
      <c r="A176" s="2" t="s">
        <v>59</v>
      </c>
      <c r="B176">
        <v>101</v>
      </c>
      <c r="D176" s="2" t="s">
        <v>60</v>
      </c>
      <c r="E176">
        <v>153</v>
      </c>
    </row>
    <row r="177" spans="1:5" x14ac:dyDescent="0.3">
      <c r="A177" s="2" t="s">
        <v>60</v>
      </c>
      <c r="B177">
        <v>153</v>
      </c>
      <c r="D177" s="2" t="s">
        <v>102</v>
      </c>
      <c r="E177">
        <v>3658</v>
      </c>
    </row>
    <row r="178" spans="1:5" x14ac:dyDescent="0.3">
      <c r="A178" s="2" t="s">
        <v>102</v>
      </c>
      <c r="B178">
        <v>3658</v>
      </c>
      <c r="D178" s="2" t="s">
        <v>25</v>
      </c>
      <c r="E178">
        <v>74115</v>
      </c>
    </row>
    <row r="179" spans="1:5" x14ac:dyDescent="0.3">
      <c r="A179" s="2" t="s">
        <v>25</v>
      </c>
      <c r="B179">
        <v>74115</v>
      </c>
      <c r="D179" s="2" t="s">
        <v>61</v>
      </c>
      <c r="E179">
        <v>691</v>
      </c>
    </row>
    <row r="180" spans="1:5" x14ac:dyDescent="0.3">
      <c r="A180" s="2" t="s">
        <v>61</v>
      </c>
      <c r="B180">
        <v>691</v>
      </c>
      <c r="D180" s="2" t="s">
        <v>147</v>
      </c>
      <c r="E180">
        <v>94</v>
      </c>
    </row>
    <row r="181" spans="1:5" x14ac:dyDescent="0.3">
      <c r="A181" s="2" t="s">
        <v>147</v>
      </c>
      <c r="B181">
        <v>94</v>
      </c>
      <c r="D181" s="2" t="s">
        <v>148</v>
      </c>
      <c r="E181">
        <v>7137</v>
      </c>
    </row>
    <row r="182" spans="1:5" x14ac:dyDescent="0.3">
      <c r="A182" s="2" t="s">
        <v>148</v>
      </c>
      <c r="B182">
        <v>7137</v>
      </c>
      <c r="D182" s="2" t="s">
        <v>186</v>
      </c>
      <c r="E182">
        <v>1</v>
      </c>
    </row>
    <row r="183" spans="1:5" x14ac:dyDescent="0.3">
      <c r="A183" s="2" t="s">
        <v>186</v>
      </c>
      <c r="B183">
        <v>1</v>
      </c>
      <c r="D183" s="2" t="s">
        <v>187</v>
      </c>
      <c r="E183">
        <v>162</v>
      </c>
    </row>
    <row r="184" spans="1:5" x14ac:dyDescent="0.3">
      <c r="A184" s="2" t="s">
        <v>187</v>
      </c>
      <c r="B184">
        <v>162</v>
      </c>
      <c r="D184" s="2" t="s">
        <v>188</v>
      </c>
      <c r="E184">
        <v>6578</v>
      </c>
    </row>
    <row r="185" spans="1:5" x14ac:dyDescent="0.3">
      <c r="A185" s="2" t="s">
        <v>188</v>
      </c>
      <c r="B185">
        <v>6578</v>
      </c>
      <c r="D185" s="2" t="s">
        <v>62</v>
      </c>
      <c r="E185">
        <v>103</v>
      </c>
    </row>
    <row r="186" spans="1:5" x14ac:dyDescent="0.3">
      <c r="A186" s="2" t="s">
        <v>62</v>
      </c>
      <c r="B186">
        <v>103</v>
      </c>
      <c r="D186" s="2" t="s">
        <v>63</v>
      </c>
      <c r="E186">
        <v>52</v>
      </c>
    </row>
    <row r="187" spans="1:5" x14ac:dyDescent="0.3">
      <c r="A187" s="2" t="s">
        <v>63</v>
      </c>
      <c r="B187">
        <v>52</v>
      </c>
      <c r="D187" s="2" t="s">
        <v>209</v>
      </c>
      <c r="E187">
        <v>207</v>
      </c>
    </row>
    <row r="188" spans="1:5" x14ac:dyDescent="0.3">
      <c r="A188" s="2" t="s">
        <v>209</v>
      </c>
      <c r="B188">
        <v>207</v>
      </c>
      <c r="D188" s="2" t="s">
        <v>189</v>
      </c>
      <c r="E188">
        <v>250</v>
      </c>
    </row>
    <row r="189" spans="1:5" x14ac:dyDescent="0.3">
      <c r="A189" s="2" t="s">
        <v>189</v>
      </c>
      <c r="B189">
        <v>250</v>
      </c>
      <c r="D189" s="2" t="s">
        <v>190</v>
      </c>
      <c r="E189">
        <v>4360</v>
      </c>
    </row>
    <row r="190" spans="1:5" x14ac:dyDescent="0.3">
      <c r="A190" s="2" t="s">
        <v>190</v>
      </c>
      <c r="B190">
        <v>4360</v>
      </c>
      <c r="D190" s="2" t="s">
        <v>149</v>
      </c>
      <c r="E190">
        <v>17226</v>
      </c>
    </row>
    <row r="191" spans="1:5" x14ac:dyDescent="0.3">
      <c r="A191" s="2" t="s">
        <v>149</v>
      </c>
      <c r="B191">
        <v>17226</v>
      </c>
      <c r="D191" s="2" t="s">
        <v>150</v>
      </c>
      <c r="E191">
        <v>29</v>
      </c>
    </row>
    <row r="192" spans="1:5" x14ac:dyDescent="0.3">
      <c r="A192" s="2" t="s">
        <v>150</v>
      </c>
      <c r="B192">
        <v>29</v>
      </c>
      <c r="D192" s="2" t="s">
        <v>26</v>
      </c>
      <c r="E192">
        <v>158892</v>
      </c>
    </row>
    <row r="193" spans="1:5" x14ac:dyDescent="0.3">
      <c r="A193" s="2" t="s">
        <v>26</v>
      </c>
      <c r="B193">
        <v>158892</v>
      </c>
      <c r="D193" s="2" t="s">
        <v>103</v>
      </c>
      <c r="E193">
        <v>38573</v>
      </c>
    </row>
    <row r="194" spans="1:5" x14ac:dyDescent="0.3">
      <c r="A194" s="2" t="s">
        <v>103</v>
      </c>
      <c r="B194">
        <v>38573</v>
      </c>
      <c r="D194" s="2" t="s">
        <v>104</v>
      </c>
      <c r="E194">
        <v>61330</v>
      </c>
    </row>
    <row r="195" spans="1:5" x14ac:dyDescent="0.3">
      <c r="A195" s="2" t="s">
        <v>104</v>
      </c>
      <c r="B195">
        <v>61330</v>
      </c>
      <c r="D195" s="2" t="s">
        <v>105</v>
      </c>
      <c r="E195">
        <v>13788</v>
      </c>
    </row>
    <row r="196" spans="1:5" x14ac:dyDescent="0.3">
      <c r="A196" s="2" t="s">
        <v>105</v>
      </c>
      <c r="B196">
        <v>13788</v>
      </c>
      <c r="D196" s="2" t="s">
        <v>151</v>
      </c>
      <c r="E196">
        <v>4534</v>
      </c>
    </row>
    <row r="197" spans="1:5" x14ac:dyDescent="0.3">
      <c r="A197" s="2" t="s">
        <v>151</v>
      </c>
      <c r="B197">
        <v>4534</v>
      </c>
      <c r="D197" s="2" t="s">
        <v>152</v>
      </c>
      <c r="E197">
        <v>26</v>
      </c>
    </row>
    <row r="198" spans="1:5" x14ac:dyDescent="0.3">
      <c r="A198" s="2" t="s">
        <v>152</v>
      </c>
      <c r="B198">
        <v>26</v>
      </c>
      <c r="D198" s="2" t="s">
        <v>106</v>
      </c>
      <c r="E198">
        <v>6037</v>
      </c>
    </row>
    <row r="199" spans="1:5" x14ac:dyDescent="0.3">
      <c r="A199" s="2" t="s">
        <v>106</v>
      </c>
      <c r="B199">
        <v>6037</v>
      </c>
      <c r="D199" s="2" t="s">
        <v>27</v>
      </c>
      <c r="E199">
        <v>102499</v>
      </c>
    </row>
    <row r="200" spans="1:5" x14ac:dyDescent="0.3">
      <c r="A200" s="2" t="s">
        <v>27</v>
      </c>
      <c r="B200">
        <v>102499</v>
      </c>
      <c r="D200" s="2" t="s">
        <v>191</v>
      </c>
      <c r="E200">
        <v>492</v>
      </c>
    </row>
    <row r="201" spans="1:5" x14ac:dyDescent="0.3">
      <c r="A201" s="2" t="s">
        <v>191</v>
      </c>
      <c r="B201">
        <v>492</v>
      </c>
      <c r="D201" s="2" t="s">
        <v>107</v>
      </c>
      <c r="E201">
        <v>8590</v>
      </c>
    </row>
    <row r="202" spans="1:5" x14ac:dyDescent="0.3">
      <c r="A202" s="2" t="s">
        <v>107</v>
      </c>
      <c r="B202">
        <v>8590</v>
      </c>
      <c r="D202" s="2" t="s">
        <v>108</v>
      </c>
      <c r="E202">
        <v>5428</v>
      </c>
    </row>
    <row r="203" spans="1:5" x14ac:dyDescent="0.3">
      <c r="A203" s="2" t="s">
        <v>108</v>
      </c>
      <c r="B203">
        <v>5428</v>
      </c>
      <c r="D203" s="2" t="s">
        <v>109</v>
      </c>
      <c r="E203">
        <v>2856</v>
      </c>
    </row>
    <row r="204" spans="1:5" x14ac:dyDescent="0.3">
      <c r="A204" s="2" t="s">
        <v>109</v>
      </c>
      <c r="B204">
        <v>2856</v>
      </c>
      <c r="D204" s="2" t="s">
        <v>64</v>
      </c>
      <c r="E204">
        <v>1918</v>
      </c>
    </row>
    <row r="205" spans="1:5" x14ac:dyDescent="0.3">
      <c r="A205" s="2" t="s">
        <v>64</v>
      </c>
      <c r="B205">
        <v>1918</v>
      </c>
      <c r="D205" s="2" t="s">
        <v>110</v>
      </c>
      <c r="E205">
        <v>1179</v>
      </c>
    </row>
    <row r="206" spans="1:5" x14ac:dyDescent="0.3">
      <c r="A206" s="2" t="s">
        <v>110</v>
      </c>
      <c r="B206">
        <v>1179</v>
      </c>
      <c r="D206" s="2" t="s">
        <v>111</v>
      </c>
      <c r="E206">
        <v>1484</v>
      </c>
    </row>
    <row r="207" spans="1:5" x14ac:dyDescent="0.3">
      <c r="A207" s="2" t="s">
        <v>111</v>
      </c>
      <c r="B207">
        <v>1484</v>
      </c>
      <c r="D207" s="2" t="s">
        <v>153</v>
      </c>
      <c r="E207">
        <v>1769</v>
      </c>
    </row>
    <row r="208" spans="1:5" x14ac:dyDescent="0.3">
      <c r="A208" s="2" t="s">
        <v>153</v>
      </c>
      <c r="B208">
        <v>1769</v>
      </c>
      <c r="D208" s="2" t="s">
        <v>112</v>
      </c>
      <c r="E208">
        <v>5422</v>
      </c>
    </row>
    <row r="209" spans="1:5" x14ac:dyDescent="0.3">
      <c r="A209" s="2" t="s">
        <v>112</v>
      </c>
      <c r="B209">
        <v>5422</v>
      </c>
      <c r="D209" s="2" t="s">
        <v>65</v>
      </c>
      <c r="E209">
        <v>309</v>
      </c>
    </row>
    <row r="210" spans="1:5" x14ac:dyDescent="0.3">
      <c r="A210" s="2" t="s">
        <v>65</v>
      </c>
      <c r="B210">
        <v>309</v>
      </c>
      <c r="D210" s="2" t="s">
        <v>66</v>
      </c>
      <c r="E210">
        <v>85</v>
      </c>
    </row>
    <row r="211" spans="1:5" x14ac:dyDescent="0.3">
      <c r="A211" s="2" t="s">
        <v>66</v>
      </c>
      <c r="B211">
        <v>85</v>
      </c>
      <c r="D211" s="2" t="s">
        <v>67</v>
      </c>
      <c r="E211">
        <v>2402</v>
      </c>
    </row>
    <row r="212" spans="1:5" x14ac:dyDescent="0.3">
      <c r="A212" s="2" t="s">
        <v>67</v>
      </c>
      <c r="B212">
        <v>2402</v>
      </c>
      <c r="D212" s="2" t="s">
        <v>154</v>
      </c>
      <c r="E212">
        <v>55</v>
      </c>
    </row>
    <row r="213" spans="1:5" x14ac:dyDescent="0.3">
      <c r="A213" s="2" t="s">
        <v>154</v>
      </c>
      <c r="B213">
        <v>55</v>
      </c>
      <c r="D213" s="2" t="s">
        <v>155</v>
      </c>
      <c r="E213">
        <v>3416</v>
      </c>
    </row>
    <row r="214" spans="1:5" x14ac:dyDescent="0.3">
      <c r="A214" s="2" t="s">
        <v>155</v>
      </c>
      <c r="B214">
        <v>3416</v>
      </c>
      <c r="D214" s="2" t="s">
        <v>156</v>
      </c>
      <c r="E214">
        <v>693</v>
      </c>
    </row>
    <row r="215" spans="1:5" x14ac:dyDescent="0.3">
      <c r="A215" s="2" t="s">
        <v>156</v>
      </c>
      <c r="B215">
        <v>693</v>
      </c>
      <c r="D215" s="2" t="s">
        <v>157</v>
      </c>
      <c r="E215">
        <v>3340</v>
      </c>
    </row>
    <row r="216" spans="1:5" x14ac:dyDescent="0.3">
      <c r="A216" s="2" t="s">
        <v>157</v>
      </c>
      <c r="B216">
        <v>3340</v>
      </c>
      <c r="D216" s="2" t="s">
        <v>68</v>
      </c>
      <c r="E216">
        <v>334</v>
      </c>
    </row>
    <row r="217" spans="1:5" x14ac:dyDescent="0.3">
      <c r="A217" s="2" t="s">
        <v>68</v>
      </c>
      <c r="B217">
        <v>334</v>
      </c>
      <c r="D217" s="2" t="s">
        <v>69</v>
      </c>
      <c r="E217">
        <v>1084</v>
      </c>
    </row>
    <row r="218" spans="1:5" x14ac:dyDescent="0.3">
      <c r="A218" s="2" t="s">
        <v>69</v>
      </c>
      <c r="B218">
        <v>1084</v>
      </c>
      <c r="D218" s="2" t="s">
        <v>113</v>
      </c>
      <c r="E218">
        <v>1213</v>
      </c>
    </row>
    <row r="219" spans="1:5" x14ac:dyDescent="0.3">
      <c r="A219" s="2" t="s">
        <v>113</v>
      </c>
      <c r="B219">
        <v>1213</v>
      </c>
      <c r="D219" s="2" t="s">
        <v>114</v>
      </c>
      <c r="E219">
        <v>64</v>
      </c>
    </row>
    <row r="220" spans="1:5" x14ac:dyDescent="0.3">
      <c r="A220" s="2" t="s">
        <v>114</v>
      </c>
      <c r="B220">
        <v>64</v>
      </c>
      <c r="D220" s="2" t="s">
        <v>70</v>
      </c>
      <c r="E220">
        <v>363</v>
      </c>
    </row>
    <row r="221" spans="1:5" x14ac:dyDescent="0.3">
      <c r="A221" s="2" t="s">
        <v>70</v>
      </c>
      <c r="B221">
        <v>363</v>
      </c>
      <c r="D221" s="2" t="s">
        <v>158</v>
      </c>
      <c r="E221">
        <v>354</v>
      </c>
    </row>
    <row r="222" spans="1:5" x14ac:dyDescent="0.3">
      <c r="A222" s="2" t="s">
        <v>158</v>
      </c>
      <c r="B222">
        <v>354</v>
      </c>
      <c r="D222" s="2" t="s">
        <v>192</v>
      </c>
      <c r="E222">
        <v>47</v>
      </c>
    </row>
    <row r="223" spans="1:5" x14ac:dyDescent="0.3">
      <c r="A223" s="2" t="s">
        <v>192</v>
      </c>
      <c r="B223">
        <v>47</v>
      </c>
      <c r="D223" s="2" t="s">
        <v>71</v>
      </c>
      <c r="E223">
        <v>444</v>
      </c>
    </row>
    <row r="224" spans="1:5" x14ac:dyDescent="0.3">
      <c r="A224" s="2" t="s">
        <v>71</v>
      </c>
      <c r="B224">
        <v>444</v>
      </c>
      <c r="D224" s="2" t="s">
        <v>72</v>
      </c>
      <c r="E224">
        <v>10</v>
      </c>
    </row>
    <row r="225" spans="1:5" x14ac:dyDescent="0.3">
      <c r="A225" s="2" t="s">
        <v>72</v>
      </c>
      <c r="B225">
        <v>10</v>
      </c>
      <c r="D225" s="2" t="s">
        <v>73</v>
      </c>
      <c r="E225">
        <v>137</v>
      </c>
    </row>
    <row r="226" spans="1:5" x14ac:dyDescent="0.3">
      <c r="A226" s="2" t="s">
        <v>73</v>
      </c>
      <c r="B226">
        <v>137</v>
      </c>
      <c r="D226" s="2" t="s">
        <v>193</v>
      </c>
      <c r="E226">
        <v>194944</v>
      </c>
    </row>
    <row r="227" spans="1:5" x14ac:dyDescent="0.3">
      <c r="A227" s="2" t="s">
        <v>193</v>
      </c>
      <c r="B227">
        <v>194944</v>
      </c>
      <c r="D227" s="2" t="s">
        <v>159</v>
      </c>
      <c r="E227">
        <v>4369</v>
      </c>
    </row>
    <row r="228" spans="1:5" x14ac:dyDescent="0.3">
      <c r="A228" s="2" t="s">
        <v>159</v>
      </c>
      <c r="B228">
        <v>4369</v>
      </c>
      <c r="D228" s="2" t="s">
        <v>160</v>
      </c>
      <c r="E228">
        <v>27</v>
      </c>
    </row>
    <row r="229" spans="1:5" x14ac:dyDescent="0.3">
      <c r="A229" s="2" t="s">
        <v>160</v>
      </c>
      <c r="B229">
        <v>27</v>
      </c>
      <c r="D229" s="2" t="s">
        <v>115</v>
      </c>
      <c r="E229">
        <v>4</v>
      </c>
    </row>
    <row r="230" spans="1:5" x14ac:dyDescent="0.3">
      <c r="A230" s="2" t="s">
        <v>115</v>
      </c>
      <c r="B230">
        <v>4</v>
      </c>
      <c r="D230" s="2" t="s">
        <v>161</v>
      </c>
      <c r="E230">
        <v>1136</v>
      </c>
    </row>
    <row r="231" spans="1:5" x14ac:dyDescent="0.3">
      <c r="A231" s="2" t="s">
        <v>161</v>
      </c>
      <c r="B231">
        <v>1136</v>
      </c>
      <c r="D231" s="2" t="s">
        <v>194</v>
      </c>
      <c r="E231">
        <v>1</v>
      </c>
    </row>
    <row r="232" spans="1:5" x14ac:dyDescent="0.3">
      <c r="A232" s="2" t="s">
        <v>194</v>
      </c>
      <c r="B232">
        <v>1</v>
      </c>
      <c r="D232" s="2" t="s">
        <v>74</v>
      </c>
      <c r="E232">
        <v>8733</v>
      </c>
    </row>
    <row r="233" spans="1:5" x14ac:dyDescent="0.3">
      <c r="A233" s="2" t="s">
        <v>74</v>
      </c>
      <c r="B233">
        <v>8733</v>
      </c>
      <c r="D233" s="2" t="s">
        <v>75</v>
      </c>
      <c r="E233">
        <v>725</v>
      </c>
    </row>
    <row r="234" spans="1:5" x14ac:dyDescent="0.3">
      <c r="A234" s="2" t="s">
        <v>75</v>
      </c>
      <c r="B234">
        <v>725</v>
      </c>
      <c r="D234" s="2" t="s">
        <v>116</v>
      </c>
      <c r="E234">
        <v>3202</v>
      </c>
    </row>
    <row r="235" spans="1:5" x14ac:dyDescent="0.3">
      <c r="A235" s="2" t="s">
        <v>116</v>
      </c>
      <c r="B235">
        <v>3202</v>
      </c>
      <c r="D235" s="2" t="s">
        <v>76</v>
      </c>
      <c r="E235">
        <v>465</v>
      </c>
    </row>
    <row r="236" spans="1:5" x14ac:dyDescent="0.3">
      <c r="A236" s="2" t="s">
        <v>76</v>
      </c>
      <c r="B236">
        <v>465</v>
      </c>
      <c r="D236" s="2" t="s">
        <v>117</v>
      </c>
      <c r="E236">
        <v>3014</v>
      </c>
    </row>
    <row r="237" spans="1:5" x14ac:dyDescent="0.3">
      <c r="A237" s="2" t="s">
        <v>117</v>
      </c>
      <c r="B237">
        <v>3014</v>
      </c>
      <c r="D237" s="2" t="s">
        <v>162</v>
      </c>
      <c r="E237">
        <v>16087</v>
      </c>
    </row>
    <row r="238" spans="1:5" x14ac:dyDescent="0.3">
      <c r="A238" s="2" t="s">
        <v>162</v>
      </c>
      <c r="B238">
        <v>16087</v>
      </c>
      <c r="D238" s="2" t="s">
        <v>135</v>
      </c>
      <c r="E238">
        <v>26</v>
      </c>
    </row>
    <row r="239" spans="1:5" x14ac:dyDescent="0.3">
      <c r="A239" s="2" t="s">
        <v>135</v>
      </c>
      <c r="B239">
        <v>26</v>
      </c>
      <c r="D239" s="2" t="s">
        <v>195</v>
      </c>
      <c r="E239">
        <v>175</v>
      </c>
    </row>
    <row r="240" spans="1:5" x14ac:dyDescent="0.3">
      <c r="A240" s="2" t="s">
        <v>195</v>
      </c>
      <c r="B240">
        <v>175</v>
      </c>
      <c r="D240" s="2" t="s">
        <v>77</v>
      </c>
      <c r="E240">
        <v>182</v>
      </c>
    </row>
    <row r="241" spans="1:5" x14ac:dyDescent="0.3">
      <c r="A241" s="2" t="s">
        <v>77</v>
      </c>
      <c r="B241">
        <v>182</v>
      </c>
      <c r="D241" s="2" t="s">
        <v>78</v>
      </c>
      <c r="E241">
        <v>2016</v>
      </c>
    </row>
    <row r="242" spans="1:5" x14ac:dyDescent="0.3">
      <c r="A242" s="2" t="s">
        <v>78</v>
      </c>
      <c r="B242">
        <v>2016</v>
      </c>
      <c r="D242" s="2" t="s">
        <v>163</v>
      </c>
      <c r="E242">
        <v>640</v>
      </c>
    </row>
    <row r="243" spans="1:5" x14ac:dyDescent="0.3">
      <c r="A243" s="2" t="s">
        <v>163</v>
      </c>
      <c r="B243">
        <v>640</v>
      </c>
      <c r="D243" s="2" t="s">
        <v>118</v>
      </c>
      <c r="E243">
        <v>1609</v>
      </c>
    </row>
    <row r="244" spans="1:5" x14ac:dyDescent="0.3">
      <c r="A244" s="2" t="s">
        <v>118</v>
      </c>
      <c r="B244">
        <v>1609</v>
      </c>
      <c r="D244" s="2" t="s">
        <v>119</v>
      </c>
      <c r="E244">
        <v>13595</v>
      </c>
    </row>
    <row r="245" spans="1:5" x14ac:dyDescent="0.3">
      <c r="A245" s="2" t="s">
        <v>119</v>
      </c>
      <c r="B245">
        <v>13595</v>
      </c>
      <c r="D245" s="2" t="s">
        <v>196</v>
      </c>
      <c r="E245">
        <v>6005</v>
      </c>
    </row>
    <row r="246" spans="1:5" x14ac:dyDescent="0.3">
      <c r="A246" s="2" t="s">
        <v>196</v>
      </c>
      <c r="B246">
        <v>6005</v>
      </c>
      <c r="D246" s="2" t="s">
        <v>136</v>
      </c>
      <c r="E246">
        <v>26</v>
      </c>
    </row>
    <row r="247" spans="1:5" x14ac:dyDescent="0.3">
      <c r="A247" s="2" t="s">
        <v>136</v>
      </c>
      <c r="B247">
        <v>26</v>
      </c>
      <c r="D247" s="2" t="s">
        <v>210</v>
      </c>
      <c r="E247">
        <v>3517</v>
      </c>
    </row>
    <row r="248" spans="1:5" x14ac:dyDescent="0.3">
      <c r="A248" s="2" t="s">
        <v>210</v>
      </c>
      <c r="B248">
        <v>3517</v>
      </c>
      <c r="D248" s="2" t="s">
        <v>211</v>
      </c>
      <c r="E248">
        <v>49177</v>
      </c>
    </row>
    <row r="249" spans="1:5" x14ac:dyDescent="0.3">
      <c r="A249" s="2" t="s">
        <v>211</v>
      </c>
      <c r="B249">
        <v>49177</v>
      </c>
      <c r="D249" s="2" t="s">
        <v>120</v>
      </c>
      <c r="E249">
        <v>12848</v>
      </c>
    </row>
    <row r="250" spans="1:5" x14ac:dyDescent="0.3">
      <c r="A250" s="2" t="s">
        <v>120</v>
      </c>
      <c r="B250">
        <v>12848</v>
      </c>
      <c r="D250" s="2" t="s">
        <v>164</v>
      </c>
      <c r="E250">
        <v>47206</v>
      </c>
    </row>
    <row r="251" spans="1:5" x14ac:dyDescent="0.3">
      <c r="A251" s="2" t="s">
        <v>164</v>
      </c>
      <c r="B251">
        <v>47206</v>
      </c>
      <c r="D251" s="2" t="s">
        <v>165</v>
      </c>
      <c r="E251">
        <v>16694</v>
      </c>
    </row>
    <row r="252" spans="1:5" x14ac:dyDescent="0.3">
      <c r="A252" s="2" t="s">
        <v>165</v>
      </c>
      <c r="B252">
        <v>16694</v>
      </c>
      <c r="D252" s="2" t="s">
        <v>121</v>
      </c>
      <c r="E252">
        <v>267</v>
      </c>
    </row>
    <row r="253" spans="1:5" x14ac:dyDescent="0.3">
      <c r="A253" s="2" t="s">
        <v>121</v>
      </c>
      <c r="B253">
        <v>267</v>
      </c>
      <c r="D253" s="2" t="s">
        <v>79</v>
      </c>
      <c r="E253">
        <v>71</v>
      </c>
    </row>
    <row r="254" spans="1:5" x14ac:dyDescent="0.3">
      <c r="A254" s="2" t="s">
        <v>79</v>
      </c>
      <c r="B254">
        <v>71</v>
      </c>
      <c r="D254" s="2" t="s">
        <v>166</v>
      </c>
      <c r="E254">
        <v>21565</v>
      </c>
    </row>
    <row r="255" spans="1:5" x14ac:dyDescent="0.3">
      <c r="A255" s="2" t="s">
        <v>166</v>
      </c>
      <c r="B255">
        <v>21565</v>
      </c>
      <c r="D255" s="2" t="s">
        <v>28</v>
      </c>
      <c r="E255">
        <v>92937</v>
      </c>
    </row>
    <row r="256" spans="1:5" x14ac:dyDescent="0.3">
      <c r="A256" s="2" t="s">
        <v>28</v>
      </c>
      <c r="B256">
        <v>92937</v>
      </c>
      <c r="D256" s="2" t="s">
        <v>80</v>
      </c>
      <c r="E256">
        <v>282</v>
      </c>
    </row>
    <row r="257" spans="1:5" x14ac:dyDescent="0.3">
      <c r="A257" s="2" t="s">
        <v>80</v>
      </c>
      <c r="B257">
        <v>282</v>
      </c>
      <c r="D257" s="2" t="s">
        <v>197</v>
      </c>
      <c r="E257">
        <v>1</v>
      </c>
    </row>
    <row r="258" spans="1:5" x14ac:dyDescent="0.3">
      <c r="A258" s="2" t="s">
        <v>197</v>
      </c>
      <c r="B258">
        <v>1</v>
      </c>
      <c r="D258" s="2" t="s">
        <v>198</v>
      </c>
      <c r="E258">
        <v>55</v>
      </c>
    </row>
    <row r="259" spans="1:5" x14ac:dyDescent="0.3">
      <c r="A259" s="2" t="s">
        <v>198</v>
      </c>
      <c r="B259">
        <v>55</v>
      </c>
      <c r="D259" s="2" t="s">
        <v>199</v>
      </c>
      <c r="E259">
        <v>12</v>
      </c>
    </row>
    <row r="260" spans="1:5" x14ac:dyDescent="0.3">
      <c r="A260" s="2" t="s">
        <v>199</v>
      </c>
      <c r="B260">
        <v>12</v>
      </c>
      <c r="D260" s="2" t="s">
        <v>200</v>
      </c>
      <c r="E260">
        <v>9</v>
      </c>
    </row>
    <row r="261" spans="1:5" x14ac:dyDescent="0.3">
      <c r="A261" s="2" t="s">
        <v>200</v>
      </c>
      <c r="B261">
        <v>9</v>
      </c>
      <c r="D261" s="2" t="s">
        <v>167</v>
      </c>
      <c r="E261">
        <v>77</v>
      </c>
    </row>
    <row r="262" spans="1:5" x14ac:dyDescent="0.3">
      <c r="A262" s="2" t="s">
        <v>167</v>
      </c>
      <c r="B262">
        <v>77</v>
      </c>
      <c r="D262" s="2" t="s">
        <v>81</v>
      </c>
      <c r="E262">
        <v>32</v>
      </c>
    </row>
    <row r="263" spans="1:5" x14ac:dyDescent="0.3">
      <c r="A263" s="2" t="s">
        <v>81</v>
      </c>
      <c r="B263">
        <v>32</v>
      </c>
      <c r="D263" s="2" t="s">
        <v>122</v>
      </c>
      <c r="E263">
        <v>6573</v>
      </c>
    </row>
    <row r="264" spans="1:5" x14ac:dyDescent="0.3">
      <c r="A264" s="2" t="s">
        <v>122</v>
      </c>
      <c r="B264">
        <v>6573</v>
      </c>
      <c r="D264" s="2" t="s">
        <v>82</v>
      </c>
      <c r="E264">
        <v>978</v>
      </c>
    </row>
    <row r="265" spans="1:5" x14ac:dyDescent="0.3">
      <c r="A265" s="2" t="s">
        <v>82</v>
      </c>
      <c r="B265">
        <v>978</v>
      </c>
      <c r="D265" s="2" t="s">
        <v>168</v>
      </c>
      <c r="E265">
        <v>4747</v>
      </c>
    </row>
    <row r="266" spans="1:5" x14ac:dyDescent="0.3">
      <c r="A266" s="2" t="s">
        <v>168</v>
      </c>
      <c r="B266">
        <v>4747</v>
      </c>
      <c r="D266" s="2" t="s">
        <v>83</v>
      </c>
      <c r="E266">
        <v>16</v>
      </c>
    </row>
    <row r="267" spans="1:5" x14ac:dyDescent="0.3">
      <c r="A267" s="2" t="s">
        <v>83</v>
      </c>
      <c r="B267">
        <v>16</v>
      </c>
      <c r="D267" s="2" t="s">
        <v>84</v>
      </c>
      <c r="E267">
        <v>79</v>
      </c>
    </row>
    <row r="268" spans="1:5" x14ac:dyDescent="0.3">
      <c r="A268" s="2" t="s">
        <v>84</v>
      </c>
      <c r="B268">
        <v>79</v>
      </c>
      <c r="D268" s="2" t="s">
        <v>123</v>
      </c>
      <c r="E268">
        <v>30</v>
      </c>
    </row>
    <row r="269" spans="1:5" x14ac:dyDescent="0.3">
      <c r="A269" s="2" t="s">
        <v>123</v>
      </c>
      <c r="B269">
        <v>30</v>
      </c>
      <c r="D269" s="2" t="s">
        <v>201</v>
      </c>
      <c r="E269">
        <v>27</v>
      </c>
    </row>
    <row r="270" spans="1:5" x14ac:dyDescent="0.3">
      <c r="A270" s="2" t="s">
        <v>201</v>
      </c>
      <c r="B270">
        <v>27</v>
      </c>
      <c r="D270" s="2" t="s">
        <v>169</v>
      </c>
      <c r="E270">
        <v>8605</v>
      </c>
    </row>
    <row r="271" spans="1:5" x14ac:dyDescent="0.3">
      <c r="A271" s="2" t="s">
        <v>169</v>
      </c>
      <c r="B271">
        <v>8605</v>
      </c>
      <c r="D271" s="2" t="s">
        <v>170</v>
      </c>
      <c r="E271">
        <v>3938</v>
      </c>
    </row>
    <row r="272" spans="1:5" x14ac:dyDescent="0.3">
      <c r="A272" s="2" t="s">
        <v>170</v>
      </c>
      <c r="B272">
        <v>3938</v>
      </c>
      <c r="D272" s="2" t="s">
        <v>85</v>
      </c>
      <c r="E272">
        <v>379</v>
      </c>
    </row>
    <row r="273" spans="1:5" x14ac:dyDescent="0.3">
      <c r="A273" s="2" t="s">
        <v>85</v>
      </c>
      <c r="B273">
        <v>379</v>
      </c>
      <c r="D273" s="2" t="s">
        <v>86</v>
      </c>
      <c r="E273">
        <v>51421</v>
      </c>
    </row>
    <row r="274" spans="1:5" x14ac:dyDescent="0.3">
      <c r="A274" s="2" t="s">
        <v>86</v>
      </c>
      <c r="B274">
        <v>51421</v>
      </c>
      <c r="D274" s="2" t="s">
        <v>124</v>
      </c>
      <c r="E274">
        <v>1678</v>
      </c>
    </row>
    <row r="275" spans="1:5" x14ac:dyDescent="0.3">
      <c r="A275" s="2" t="s">
        <v>124</v>
      </c>
      <c r="B275">
        <v>1678</v>
      </c>
      <c r="D275" s="2" t="s">
        <v>87</v>
      </c>
      <c r="E275">
        <v>106</v>
      </c>
    </row>
    <row r="276" spans="1:5" x14ac:dyDescent="0.3">
      <c r="A276" s="2" t="s">
        <v>87</v>
      </c>
      <c r="B276">
        <v>106</v>
      </c>
      <c r="D276" s="2" t="s">
        <v>29</v>
      </c>
      <c r="E276">
        <v>72424</v>
      </c>
    </row>
    <row r="277" spans="1:5" x14ac:dyDescent="0.3">
      <c r="A277" s="2" t="s">
        <v>29</v>
      </c>
      <c r="B277">
        <v>72424</v>
      </c>
      <c r="D277" s="2" t="s">
        <v>125</v>
      </c>
      <c r="E277">
        <v>532</v>
      </c>
    </row>
    <row r="278" spans="1:5" x14ac:dyDescent="0.3">
      <c r="A278" s="2" t="s">
        <v>125</v>
      </c>
      <c r="B278">
        <v>532</v>
      </c>
      <c r="D278" s="2" t="s">
        <v>126</v>
      </c>
      <c r="E278">
        <v>2293</v>
      </c>
    </row>
    <row r="279" spans="1:5" x14ac:dyDescent="0.3">
      <c r="A279" s="2" t="s">
        <v>126</v>
      </c>
      <c r="B279">
        <v>2293</v>
      </c>
      <c r="D279" s="2" t="s">
        <v>88</v>
      </c>
      <c r="E279">
        <v>1959</v>
      </c>
    </row>
    <row r="280" spans="1:5" x14ac:dyDescent="0.3">
      <c r="A280" s="2" t="s">
        <v>88</v>
      </c>
      <c r="B280">
        <v>1959</v>
      </c>
      <c r="D280" s="2" t="s">
        <v>212</v>
      </c>
      <c r="E280">
        <v>176</v>
      </c>
    </row>
    <row r="281" spans="1:5" x14ac:dyDescent="0.3">
      <c r="A281" s="2" t="s">
        <v>212</v>
      </c>
      <c r="B281">
        <v>176</v>
      </c>
      <c r="D281" s="2" t="s">
        <v>89</v>
      </c>
      <c r="E281">
        <v>663</v>
      </c>
    </row>
    <row r="282" spans="1:5" x14ac:dyDescent="0.3">
      <c r="A282" s="2" t="s">
        <v>89</v>
      </c>
      <c r="B282">
        <v>663</v>
      </c>
      <c r="D282" s="2" t="s">
        <v>171</v>
      </c>
      <c r="E282">
        <v>13146</v>
      </c>
    </row>
    <row r="283" spans="1:5" x14ac:dyDescent="0.3">
      <c r="A283" s="2" t="s">
        <v>171</v>
      </c>
      <c r="B283">
        <v>13146</v>
      </c>
      <c r="D283" s="2" t="s">
        <v>172</v>
      </c>
      <c r="E283">
        <v>10118</v>
      </c>
    </row>
    <row r="284" spans="1:5" x14ac:dyDescent="0.3">
      <c r="A284" s="2" t="s">
        <v>172</v>
      </c>
      <c r="B284">
        <v>10118</v>
      </c>
      <c r="D284" s="2" t="s">
        <v>127</v>
      </c>
      <c r="E284">
        <v>1104</v>
      </c>
    </row>
    <row r="285" spans="1:5" x14ac:dyDescent="0.3">
      <c r="A285" s="2" t="s">
        <v>127</v>
      </c>
      <c r="B285">
        <v>1104</v>
      </c>
      <c r="D285" s="2" t="s">
        <v>228</v>
      </c>
      <c r="E285">
        <v>10</v>
      </c>
    </row>
    <row r="286" spans="1:5" x14ac:dyDescent="0.3">
      <c r="A286" s="2" t="s">
        <v>228</v>
      </c>
      <c r="B286">
        <v>10</v>
      </c>
      <c r="D286" s="2" t="s">
        <v>128</v>
      </c>
      <c r="E286">
        <v>90</v>
      </c>
    </row>
    <row r="287" spans="1:5" x14ac:dyDescent="0.3">
      <c r="A287" s="2" t="s">
        <v>128</v>
      </c>
      <c r="B287">
        <v>90</v>
      </c>
      <c r="D287" s="2" t="s">
        <v>229</v>
      </c>
      <c r="E287">
        <v>21</v>
      </c>
    </row>
    <row r="288" spans="1:5" x14ac:dyDescent="0.3">
      <c r="A288" s="2" t="s">
        <v>229</v>
      </c>
      <c r="B288">
        <v>21</v>
      </c>
      <c r="D288" s="2" t="s">
        <v>129</v>
      </c>
      <c r="E288">
        <v>87</v>
      </c>
    </row>
    <row r="289" spans="1:5" x14ac:dyDescent="0.3">
      <c r="A289" s="2" t="s">
        <v>129</v>
      </c>
      <c r="B289">
        <v>87</v>
      </c>
      <c r="D289" s="2" t="s">
        <v>90</v>
      </c>
      <c r="E289">
        <v>96</v>
      </c>
    </row>
    <row r="290" spans="1:5" x14ac:dyDescent="0.3">
      <c r="A290" s="2" t="s">
        <v>90</v>
      </c>
      <c r="B290">
        <v>96</v>
      </c>
      <c r="D290" s="2" t="s">
        <v>202</v>
      </c>
      <c r="E290">
        <v>140</v>
      </c>
    </row>
    <row r="291" spans="1:5" x14ac:dyDescent="0.3">
      <c r="A291" s="2" t="s">
        <v>202</v>
      </c>
      <c r="B291">
        <v>140</v>
      </c>
      <c r="D291" s="2" t="s">
        <v>91</v>
      </c>
      <c r="E291">
        <v>8404</v>
      </c>
    </row>
    <row r="292" spans="1:5" x14ac:dyDescent="0.3">
      <c r="A292" s="2" t="s">
        <v>91</v>
      </c>
      <c r="B292">
        <v>8404</v>
      </c>
      <c r="D292" s="2" t="s">
        <v>30</v>
      </c>
      <c r="E292">
        <v>29552</v>
      </c>
    </row>
    <row r="293" spans="1:5" x14ac:dyDescent="0.3">
      <c r="A293" s="2" t="s">
        <v>30</v>
      </c>
      <c r="B293">
        <v>29552</v>
      </c>
      <c r="D293" s="2" t="s">
        <v>203</v>
      </c>
      <c r="E293">
        <v>15</v>
      </c>
    </row>
    <row r="294" spans="1:5" x14ac:dyDescent="0.3">
      <c r="A294" s="2" t="s">
        <v>203</v>
      </c>
      <c r="B294">
        <v>15</v>
      </c>
      <c r="D294" s="2" t="s">
        <v>92</v>
      </c>
      <c r="E294">
        <v>334</v>
      </c>
    </row>
    <row r="295" spans="1:5" x14ac:dyDescent="0.3">
      <c r="A295" s="2" t="s">
        <v>92</v>
      </c>
      <c r="B295">
        <v>334</v>
      </c>
      <c r="D295" s="2" t="s">
        <v>31</v>
      </c>
      <c r="E295">
        <v>125580</v>
      </c>
    </row>
    <row r="296" spans="1:5" x14ac:dyDescent="0.3">
      <c r="A296" s="2" t="s">
        <v>31</v>
      </c>
      <c r="B296">
        <v>125580</v>
      </c>
      <c r="D296" s="2" t="s">
        <v>173</v>
      </c>
      <c r="E296">
        <v>28697</v>
      </c>
    </row>
    <row r="297" spans="1:5" x14ac:dyDescent="0.3">
      <c r="A297" s="2" t="s">
        <v>173</v>
      </c>
      <c r="B297">
        <v>28697</v>
      </c>
      <c r="D297" s="2" t="s">
        <v>130</v>
      </c>
      <c r="E297">
        <v>1402</v>
      </c>
    </row>
    <row r="298" spans="1:5" x14ac:dyDescent="0.3">
      <c r="A298" s="2" t="s">
        <v>130</v>
      </c>
      <c r="B298">
        <v>1402</v>
      </c>
      <c r="D298" s="2" t="s">
        <v>213</v>
      </c>
      <c r="E298">
        <v>717</v>
      </c>
    </row>
    <row r="299" spans="1:5" x14ac:dyDescent="0.3">
      <c r="A299" s="2" t="s">
        <v>213</v>
      </c>
      <c r="B299">
        <v>717</v>
      </c>
      <c r="D299" s="2" t="s">
        <v>32</v>
      </c>
      <c r="E299">
        <v>548013</v>
      </c>
    </row>
    <row r="300" spans="1:5" x14ac:dyDescent="0.3">
      <c r="A300" s="2" t="s">
        <v>32</v>
      </c>
      <c r="B300">
        <v>548013</v>
      </c>
      <c r="D300" s="2" t="s">
        <v>131</v>
      </c>
      <c r="E300">
        <v>622</v>
      </c>
    </row>
    <row r="301" spans="1:5" x14ac:dyDescent="0.3">
      <c r="A301" s="2" t="s">
        <v>131</v>
      </c>
      <c r="B301">
        <v>622</v>
      </c>
      <c r="D301" s="2" t="s">
        <v>214</v>
      </c>
      <c r="E301">
        <v>1444</v>
      </c>
    </row>
    <row r="302" spans="1:5" x14ac:dyDescent="0.3">
      <c r="A302" s="2" t="s">
        <v>214</v>
      </c>
      <c r="B302">
        <v>1444</v>
      </c>
      <c r="D302" s="2" t="s">
        <v>232</v>
      </c>
      <c r="E302">
        <v>35</v>
      </c>
    </row>
    <row r="303" spans="1:5" x14ac:dyDescent="0.3">
      <c r="A303" s="2" t="s">
        <v>232</v>
      </c>
      <c r="B303">
        <v>35</v>
      </c>
      <c r="D303" s="2" t="s">
        <v>93</v>
      </c>
      <c r="E303">
        <v>1</v>
      </c>
    </row>
    <row r="304" spans="1:5" x14ac:dyDescent="0.3">
      <c r="A304" s="2" t="s">
        <v>93</v>
      </c>
      <c r="B304">
        <v>1</v>
      </c>
      <c r="D304" s="2" t="s">
        <v>132</v>
      </c>
      <c r="E304">
        <v>698</v>
      </c>
    </row>
    <row r="305" spans="1:5" x14ac:dyDescent="0.3">
      <c r="A305" s="2" t="s">
        <v>132</v>
      </c>
      <c r="B305">
        <v>698</v>
      </c>
      <c r="D305" s="2" t="s">
        <v>94</v>
      </c>
      <c r="E305">
        <v>1164</v>
      </c>
    </row>
    <row r="306" spans="1:5" x14ac:dyDescent="0.3">
      <c r="A306" s="2" t="s">
        <v>94</v>
      </c>
      <c r="B306">
        <v>1164</v>
      </c>
      <c r="D306" s="2" t="s">
        <v>95</v>
      </c>
      <c r="E306">
        <v>1504</v>
      </c>
    </row>
    <row r="307" spans="1:5" x14ac:dyDescent="0.3">
      <c r="A307" s="2" t="s">
        <v>95</v>
      </c>
      <c r="B307">
        <v>1504</v>
      </c>
    </row>
    <row r="308" spans="1:5" x14ac:dyDescent="0.3">
      <c r="A308" s="2" t="s">
        <v>7</v>
      </c>
      <c r="B308">
        <v>2673363</v>
      </c>
    </row>
    <row r="310" spans="1:5" x14ac:dyDescent="0.3">
      <c r="A310" s="1" t="s">
        <v>0</v>
      </c>
      <c r="B310" t="s">
        <v>9</v>
      </c>
    </row>
    <row r="311" spans="1:5" x14ac:dyDescent="0.3">
      <c r="A311" s="2" t="s">
        <v>32</v>
      </c>
      <c r="B311">
        <v>7304022</v>
      </c>
    </row>
    <row r="312" spans="1:5" x14ac:dyDescent="0.3">
      <c r="A312" s="2" t="s">
        <v>22</v>
      </c>
      <c r="B312">
        <v>3713600</v>
      </c>
    </row>
    <row r="313" spans="1:5" x14ac:dyDescent="0.3">
      <c r="A313" s="2" t="s">
        <v>24</v>
      </c>
      <c r="B313">
        <v>1133921</v>
      </c>
    </row>
    <row r="314" spans="1:5" x14ac:dyDescent="0.3">
      <c r="A314" s="2" t="s">
        <v>14</v>
      </c>
      <c r="B314">
        <v>732674</v>
      </c>
    </row>
    <row r="315" spans="1:5" x14ac:dyDescent="0.3">
      <c r="A315" s="2" t="s">
        <v>31</v>
      </c>
      <c r="B315">
        <v>611232</v>
      </c>
    </row>
    <row r="316" spans="1:5" x14ac:dyDescent="0.3">
      <c r="A316" s="2" t="s">
        <v>27</v>
      </c>
      <c r="B316">
        <v>530357</v>
      </c>
    </row>
    <row r="317" spans="1:5" x14ac:dyDescent="0.3">
      <c r="A317" s="2" t="s">
        <v>28</v>
      </c>
      <c r="B317">
        <v>302281</v>
      </c>
    </row>
    <row r="318" spans="1:5" x14ac:dyDescent="0.3">
      <c r="A318" s="2" t="s">
        <v>164</v>
      </c>
      <c r="B318">
        <v>295866</v>
      </c>
    </row>
    <row r="319" spans="1:5" x14ac:dyDescent="0.3">
      <c r="A319" s="2" t="s">
        <v>29</v>
      </c>
      <c r="B319">
        <v>264924</v>
      </c>
    </row>
    <row r="320" spans="1:5" x14ac:dyDescent="0.3">
      <c r="A320" s="2" t="s">
        <v>193</v>
      </c>
      <c r="B320">
        <v>260854</v>
      </c>
    </row>
    <row r="321" spans="1:5" x14ac:dyDescent="0.3">
      <c r="A321" s="2" t="s">
        <v>26</v>
      </c>
      <c r="B321">
        <v>223396</v>
      </c>
    </row>
    <row r="322" spans="1:5" x14ac:dyDescent="0.3">
      <c r="A322" s="2" t="s">
        <v>173</v>
      </c>
      <c r="B322">
        <v>216284</v>
      </c>
    </row>
    <row r="323" spans="1:5" x14ac:dyDescent="0.3">
      <c r="A323" s="2" t="s">
        <v>151</v>
      </c>
      <c r="B323">
        <v>199418</v>
      </c>
    </row>
    <row r="324" spans="1:5" x14ac:dyDescent="0.3">
      <c r="A324" s="2" t="s">
        <v>104</v>
      </c>
      <c r="B324">
        <v>194302</v>
      </c>
    </row>
    <row r="325" spans="1:5" x14ac:dyDescent="0.3">
      <c r="A325" s="2" t="s">
        <v>143</v>
      </c>
      <c r="B325">
        <v>174775</v>
      </c>
    </row>
    <row r="326" spans="1:5" x14ac:dyDescent="0.3">
      <c r="A326" s="2" t="s">
        <v>149</v>
      </c>
      <c r="B326">
        <v>155217</v>
      </c>
      <c r="D326" s="4"/>
      <c r="E326" s="5"/>
    </row>
    <row r="327" spans="1:5" x14ac:dyDescent="0.3">
      <c r="A327" s="2" t="s">
        <v>41</v>
      </c>
      <c r="B327">
        <v>154835</v>
      </c>
    </row>
    <row r="328" spans="1:5" x14ac:dyDescent="0.3">
      <c r="A328" s="2" t="s">
        <v>30</v>
      </c>
      <c r="B328">
        <v>148372</v>
      </c>
    </row>
    <row r="329" spans="1:5" x14ac:dyDescent="0.3">
      <c r="A329" s="2" t="s">
        <v>25</v>
      </c>
      <c r="B329">
        <v>137070</v>
      </c>
    </row>
    <row r="330" spans="1:5" x14ac:dyDescent="0.3">
      <c r="A330" s="2" t="s">
        <v>103</v>
      </c>
      <c r="B330">
        <v>136524</v>
      </c>
    </row>
    <row r="331" spans="1:5" x14ac:dyDescent="0.3">
      <c r="A331" s="2" t="s">
        <v>190</v>
      </c>
      <c r="B331">
        <v>105840</v>
      </c>
    </row>
    <row r="332" spans="1:5" x14ac:dyDescent="0.3">
      <c r="A332" s="2" t="s">
        <v>112</v>
      </c>
      <c r="B332">
        <v>83025</v>
      </c>
    </row>
    <row r="333" spans="1:5" x14ac:dyDescent="0.3">
      <c r="A333" s="2" t="s">
        <v>108</v>
      </c>
      <c r="B333">
        <v>79723</v>
      </c>
    </row>
    <row r="334" spans="1:5" x14ac:dyDescent="0.3">
      <c r="A334" s="2" t="s">
        <v>169</v>
      </c>
      <c r="B334">
        <v>74055</v>
      </c>
    </row>
    <row r="335" spans="1:5" x14ac:dyDescent="0.3">
      <c r="A335" s="2" t="s">
        <v>168</v>
      </c>
      <c r="B335">
        <v>70982</v>
      </c>
    </row>
    <row r="336" spans="1:5" x14ac:dyDescent="0.3">
      <c r="A336" s="2" t="s">
        <v>105</v>
      </c>
      <c r="B336">
        <v>58677</v>
      </c>
    </row>
    <row r="337" spans="1:2" x14ac:dyDescent="0.3">
      <c r="A337" s="2" t="s">
        <v>120</v>
      </c>
      <c r="B337">
        <v>57736</v>
      </c>
    </row>
    <row r="338" spans="1:2" x14ac:dyDescent="0.3">
      <c r="A338" s="2" t="s">
        <v>166</v>
      </c>
      <c r="B338">
        <v>53724</v>
      </c>
    </row>
    <row r="339" spans="1:2" x14ac:dyDescent="0.3">
      <c r="A339" s="2" t="s">
        <v>140</v>
      </c>
      <c r="B339">
        <v>44663</v>
      </c>
    </row>
    <row r="340" spans="1:2" x14ac:dyDescent="0.3">
      <c r="A340" s="2" t="s">
        <v>204</v>
      </c>
      <c r="B340">
        <v>42457</v>
      </c>
    </row>
    <row r="341" spans="1:2" x14ac:dyDescent="0.3">
      <c r="A341" s="2" t="s">
        <v>184</v>
      </c>
      <c r="B341">
        <v>40526</v>
      </c>
    </row>
    <row r="342" spans="1:2" x14ac:dyDescent="0.3">
      <c r="A342" s="2" t="s">
        <v>211</v>
      </c>
      <c r="B342">
        <v>40009</v>
      </c>
    </row>
    <row r="343" spans="1:2" x14ac:dyDescent="0.3">
      <c r="A343" s="2" t="s">
        <v>206</v>
      </c>
      <c r="B343">
        <v>38431</v>
      </c>
    </row>
    <row r="344" spans="1:2" x14ac:dyDescent="0.3">
      <c r="A344" s="2" t="s">
        <v>101</v>
      </c>
      <c r="B344">
        <v>37572</v>
      </c>
    </row>
    <row r="345" spans="1:2" x14ac:dyDescent="0.3">
      <c r="A345" s="2" t="s">
        <v>98</v>
      </c>
      <c r="B345">
        <v>37470</v>
      </c>
    </row>
    <row r="346" spans="1:2" x14ac:dyDescent="0.3">
      <c r="A346" s="2" t="s">
        <v>165</v>
      </c>
      <c r="B346">
        <v>36031</v>
      </c>
    </row>
    <row r="347" spans="1:2" x14ac:dyDescent="0.3">
      <c r="A347" s="2" t="s">
        <v>35</v>
      </c>
      <c r="B347">
        <v>34896</v>
      </c>
    </row>
    <row r="348" spans="1:2" x14ac:dyDescent="0.3">
      <c r="A348" s="2" t="s">
        <v>205</v>
      </c>
      <c r="B348">
        <v>33791</v>
      </c>
    </row>
    <row r="349" spans="1:2" x14ac:dyDescent="0.3">
      <c r="A349" s="2" t="s">
        <v>172</v>
      </c>
      <c r="B349">
        <v>33011</v>
      </c>
    </row>
    <row r="350" spans="1:2" x14ac:dyDescent="0.3">
      <c r="A350" s="2" t="s">
        <v>20</v>
      </c>
      <c r="B350">
        <v>32448</v>
      </c>
    </row>
    <row r="351" spans="1:2" x14ac:dyDescent="0.3">
      <c r="A351" s="2" t="s">
        <v>36</v>
      </c>
      <c r="B351">
        <v>32376</v>
      </c>
    </row>
    <row r="352" spans="1:2" x14ac:dyDescent="0.3">
      <c r="A352" s="2" t="s">
        <v>16</v>
      </c>
      <c r="B352">
        <v>31630</v>
      </c>
    </row>
    <row r="353" spans="1:2" x14ac:dyDescent="0.3">
      <c r="A353" s="2" t="s">
        <v>58</v>
      </c>
      <c r="B353">
        <v>30235</v>
      </c>
    </row>
    <row r="354" spans="1:2" x14ac:dyDescent="0.3">
      <c r="A354" s="2" t="s">
        <v>137</v>
      </c>
      <c r="B354">
        <v>27284</v>
      </c>
    </row>
    <row r="355" spans="1:2" x14ac:dyDescent="0.3">
      <c r="A355" s="2" t="s">
        <v>106</v>
      </c>
      <c r="B355">
        <v>27040</v>
      </c>
    </row>
    <row r="356" spans="1:2" x14ac:dyDescent="0.3">
      <c r="A356" s="2" t="s">
        <v>210</v>
      </c>
      <c r="B356">
        <v>27027</v>
      </c>
    </row>
    <row r="357" spans="1:2" x14ac:dyDescent="0.3">
      <c r="A357" s="2" t="s">
        <v>145</v>
      </c>
      <c r="B357">
        <v>25351</v>
      </c>
    </row>
    <row r="358" spans="1:2" x14ac:dyDescent="0.3">
      <c r="A358" s="2" t="s">
        <v>92</v>
      </c>
      <c r="B358">
        <v>25158</v>
      </c>
    </row>
    <row r="359" spans="1:2" x14ac:dyDescent="0.3">
      <c r="A359" s="2" t="s">
        <v>148</v>
      </c>
      <c r="B359">
        <v>24956</v>
      </c>
    </row>
    <row r="360" spans="1:2" x14ac:dyDescent="0.3">
      <c r="A360" s="2" t="s">
        <v>91</v>
      </c>
      <c r="B360">
        <v>24554</v>
      </c>
    </row>
    <row r="361" spans="1:2" x14ac:dyDescent="0.3">
      <c r="A361" s="2" t="s">
        <v>64</v>
      </c>
      <c r="B361">
        <v>23453</v>
      </c>
    </row>
    <row r="362" spans="1:2" x14ac:dyDescent="0.3">
      <c r="A362" s="2" t="s">
        <v>119</v>
      </c>
      <c r="B362">
        <v>23355</v>
      </c>
    </row>
    <row r="363" spans="1:2" x14ac:dyDescent="0.3">
      <c r="A363" s="2" t="s">
        <v>86</v>
      </c>
      <c r="B363">
        <v>23287</v>
      </c>
    </row>
    <row r="364" spans="1:2" x14ac:dyDescent="0.3">
      <c r="A364" s="2" t="s">
        <v>207</v>
      </c>
      <c r="B364">
        <v>23094</v>
      </c>
    </row>
    <row r="365" spans="1:2" x14ac:dyDescent="0.3">
      <c r="A365" s="2" t="s">
        <v>126</v>
      </c>
      <c r="B365">
        <v>21675</v>
      </c>
    </row>
    <row r="366" spans="1:2" x14ac:dyDescent="0.3">
      <c r="A366" s="2" t="s">
        <v>159</v>
      </c>
      <c r="B366">
        <v>21481</v>
      </c>
    </row>
    <row r="367" spans="1:2" x14ac:dyDescent="0.3">
      <c r="A367" s="2" t="s">
        <v>21</v>
      </c>
      <c r="B367">
        <v>20534</v>
      </c>
    </row>
    <row r="368" spans="1:2" x14ac:dyDescent="0.3">
      <c r="A368" s="2" t="s">
        <v>130</v>
      </c>
      <c r="B368">
        <v>18808</v>
      </c>
    </row>
    <row r="369" spans="1:2" x14ac:dyDescent="0.3">
      <c r="A369" s="2" t="s">
        <v>139</v>
      </c>
      <c r="B369">
        <v>17806</v>
      </c>
    </row>
    <row r="370" spans="1:2" x14ac:dyDescent="0.3">
      <c r="A370" s="2" t="s">
        <v>181</v>
      </c>
      <c r="B370">
        <v>17264</v>
      </c>
    </row>
    <row r="371" spans="1:2" x14ac:dyDescent="0.3">
      <c r="A371" s="2" t="s">
        <v>73</v>
      </c>
      <c r="B371">
        <v>15744</v>
      </c>
    </row>
    <row r="372" spans="1:2" x14ac:dyDescent="0.3">
      <c r="A372" s="2" t="s">
        <v>191</v>
      </c>
      <c r="B372">
        <v>15560</v>
      </c>
    </row>
    <row r="373" spans="1:2" x14ac:dyDescent="0.3">
      <c r="A373" s="2" t="s">
        <v>113</v>
      </c>
      <c r="B373">
        <v>15511</v>
      </c>
    </row>
    <row r="374" spans="1:2" x14ac:dyDescent="0.3">
      <c r="A374" s="2" t="s">
        <v>109</v>
      </c>
      <c r="B374">
        <v>15458</v>
      </c>
    </row>
    <row r="375" spans="1:2" x14ac:dyDescent="0.3">
      <c r="A375" s="2" t="s">
        <v>110</v>
      </c>
      <c r="B375">
        <v>14169</v>
      </c>
    </row>
    <row r="376" spans="1:2" x14ac:dyDescent="0.3">
      <c r="A376" s="2" t="s">
        <v>134</v>
      </c>
      <c r="B376">
        <v>13563</v>
      </c>
    </row>
    <row r="377" spans="1:2" x14ac:dyDescent="0.3">
      <c r="A377" s="2" t="s">
        <v>75</v>
      </c>
      <c r="B377">
        <v>13411</v>
      </c>
    </row>
    <row r="378" spans="1:2" x14ac:dyDescent="0.3">
      <c r="A378" s="2" t="s">
        <v>78</v>
      </c>
      <c r="B378">
        <v>13127</v>
      </c>
    </row>
    <row r="379" spans="1:2" x14ac:dyDescent="0.3">
      <c r="A379" s="2" t="s">
        <v>107</v>
      </c>
      <c r="B379">
        <v>12630</v>
      </c>
    </row>
    <row r="380" spans="1:2" x14ac:dyDescent="0.3">
      <c r="A380" s="2" t="s">
        <v>121</v>
      </c>
      <c r="B380">
        <v>11958</v>
      </c>
    </row>
    <row r="381" spans="1:2" x14ac:dyDescent="0.3">
      <c r="A381" s="2" t="s">
        <v>157</v>
      </c>
      <c r="B381">
        <v>11457</v>
      </c>
    </row>
    <row r="382" spans="1:2" x14ac:dyDescent="0.3">
      <c r="A382" s="2" t="s">
        <v>67</v>
      </c>
      <c r="B382">
        <v>10981</v>
      </c>
    </row>
    <row r="383" spans="1:2" x14ac:dyDescent="0.3">
      <c r="A383" s="2" t="s">
        <v>155</v>
      </c>
      <c r="B383">
        <v>10756</v>
      </c>
    </row>
    <row r="384" spans="1:2" x14ac:dyDescent="0.3">
      <c r="A384" s="2" t="s">
        <v>213</v>
      </c>
      <c r="B384">
        <v>10536</v>
      </c>
    </row>
    <row r="385" spans="1:2" x14ac:dyDescent="0.3">
      <c r="A385" s="2" t="s">
        <v>163</v>
      </c>
      <c r="B385">
        <v>10441</v>
      </c>
    </row>
    <row r="386" spans="1:2" x14ac:dyDescent="0.3">
      <c r="A386" s="2" t="s">
        <v>170</v>
      </c>
      <c r="B386">
        <v>10255</v>
      </c>
    </row>
    <row r="387" spans="1:2" x14ac:dyDescent="0.3">
      <c r="A387" s="2" t="s">
        <v>42</v>
      </c>
      <c r="B387">
        <v>9308</v>
      </c>
    </row>
    <row r="388" spans="1:2" x14ac:dyDescent="0.3">
      <c r="A388" s="2" t="s">
        <v>118</v>
      </c>
      <c r="B388">
        <v>9044</v>
      </c>
    </row>
    <row r="389" spans="1:2" x14ac:dyDescent="0.3">
      <c r="A389" s="2" t="s">
        <v>161</v>
      </c>
      <c r="B389">
        <v>8737</v>
      </c>
    </row>
    <row r="390" spans="1:2" x14ac:dyDescent="0.3">
      <c r="A390" s="2" t="s">
        <v>144</v>
      </c>
      <c r="B390">
        <v>8564</v>
      </c>
    </row>
    <row r="391" spans="1:2" x14ac:dyDescent="0.3">
      <c r="A391" s="2" t="s">
        <v>187</v>
      </c>
      <c r="B391">
        <v>8210</v>
      </c>
    </row>
    <row r="392" spans="1:2" x14ac:dyDescent="0.3">
      <c r="A392" s="2" t="s">
        <v>188</v>
      </c>
      <c r="B392">
        <v>7809</v>
      </c>
    </row>
    <row r="393" spans="1:2" x14ac:dyDescent="0.3">
      <c r="A393" s="2" t="s">
        <v>153</v>
      </c>
      <c r="B393">
        <v>7353</v>
      </c>
    </row>
    <row r="394" spans="1:2" x14ac:dyDescent="0.3">
      <c r="A394" s="2" t="s">
        <v>116</v>
      </c>
      <c r="B394">
        <v>7206</v>
      </c>
    </row>
    <row r="395" spans="1:2" x14ac:dyDescent="0.3">
      <c r="A395" s="2" t="s">
        <v>214</v>
      </c>
      <c r="B395">
        <v>7096</v>
      </c>
    </row>
    <row r="396" spans="1:2" x14ac:dyDescent="0.3">
      <c r="A396" s="2" t="s">
        <v>138</v>
      </c>
      <c r="B396">
        <v>7024</v>
      </c>
    </row>
    <row r="397" spans="1:2" x14ac:dyDescent="0.3">
      <c r="A397" s="2" t="s">
        <v>192</v>
      </c>
      <c r="B397">
        <v>6783</v>
      </c>
    </row>
    <row r="398" spans="1:2" x14ac:dyDescent="0.3">
      <c r="A398" s="2" t="s">
        <v>208</v>
      </c>
      <c r="B398">
        <v>6682</v>
      </c>
    </row>
    <row r="399" spans="1:2" x14ac:dyDescent="0.3">
      <c r="A399" s="2" t="s">
        <v>124</v>
      </c>
      <c r="B399">
        <v>6447</v>
      </c>
    </row>
    <row r="400" spans="1:2" x14ac:dyDescent="0.3">
      <c r="A400" s="2" t="s">
        <v>97</v>
      </c>
      <c r="B400">
        <v>6375</v>
      </c>
    </row>
    <row r="401" spans="1:2" x14ac:dyDescent="0.3">
      <c r="A401" s="2" t="s">
        <v>96</v>
      </c>
      <c r="B401">
        <v>6324</v>
      </c>
    </row>
    <row r="402" spans="1:2" x14ac:dyDescent="0.3">
      <c r="A402" s="2" t="s">
        <v>65</v>
      </c>
      <c r="B402">
        <v>6299</v>
      </c>
    </row>
    <row r="403" spans="1:2" x14ac:dyDescent="0.3">
      <c r="A403" s="2" t="s">
        <v>196</v>
      </c>
      <c r="B403">
        <v>5873</v>
      </c>
    </row>
    <row r="404" spans="1:2" x14ac:dyDescent="0.3">
      <c r="A404" s="2" t="s">
        <v>69</v>
      </c>
      <c r="B404">
        <v>5173</v>
      </c>
    </row>
    <row r="405" spans="1:2" x14ac:dyDescent="0.3">
      <c r="A405" s="2" t="s">
        <v>48</v>
      </c>
      <c r="B405">
        <v>4760</v>
      </c>
    </row>
    <row r="406" spans="1:2" x14ac:dyDescent="0.3">
      <c r="A406" s="2" t="s">
        <v>85</v>
      </c>
      <c r="B406">
        <v>4690</v>
      </c>
    </row>
    <row r="407" spans="1:2" x14ac:dyDescent="0.3">
      <c r="A407" s="2" t="s">
        <v>45</v>
      </c>
      <c r="B407">
        <v>4636</v>
      </c>
    </row>
    <row r="408" spans="1:2" x14ac:dyDescent="0.3">
      <c r="A408" s="2" t="s">
        <v>127</v>
      </c>
      <c r="B408">
        <v>4394</v>
      </c>
    </row>
    <row r="409" spans="1:2" x14ac:dyDescent="0.3">
      <c r="A409" s="2" t="s">
        <v>142</v>
      </c>
      <c r="B409">
        <v>4342</v>
      </c>
    </row>
    <row r="410" spans="1:2" x14ac:dyDescent="0.3">
      <c r="A410" s="2" t="s">
        <v>182</v>
      </c>
      <c r="B410">
        <v>4283</v>
      </c>
    </row>
    <row r="411" spans="1:2" x14ac:dyDescent="0.3">
      <c r="A411" s="2" t="s">
        <v>74</v>
      </c>
      <c r="B411">
        <v>4237</v>
      </c>
    </row>
    <row r="412" spans="1:2" x14ac:dyDescent="0.3">
      <c r="A412" s="2" t="s">
        <v>34</v>
      </c>
      <c r="B412">
        <v>4054</v>
      </c>
    </row>
    <row r="413" spans="1:2" x14ac:dyDescent="0.3">
      <c r="A413" s="2" t="s">
        <v>61</v>
      </c>
      <c r="B413">
        <v>3673</v>
      </c>
    </row>
    <row r="414" spans="1:2" x14ac:dyDescent="0.3">
      <c r="A414" s="2" t="s">
        <v>88</v>
      </c>
      <c r="B414">
        <v>3593</v>
      </c>
    </row>
    <row r="415" spans="1:2" x14ac:dyDescent="0.3">
      <c r="A415" s="2" t="s">
        <v>54</v>
      </c>
      <c r="B415">
        <v>3358</v>
      </c>
    </row>
    <row r="416" spans="1:2" x14ac:dyDescent="0.3">
      <c r="A416" s="2" t="s">
        <v>102</v>
      </c>
      <c r="B416">
        <v>3334</v>
      </c>
    </row>
    <row r="417" spans="1:2" x14ac:dyDescent="0.3">
      <c r="A417" s="2" t="s">
        <v>122</v>
      </c>
      <c r="B417">
        <v>3253</v>
      </c>
    </row>
    <row r="418" spans="1:2" x14ac:dyDescent="0.3">
      <c r="A418" s="2" t="s">
        <v>82</v>
      </c>
      <c r="B418">
        <v>3253</v>
      </c>
    </row>
    <row r="419" spans="1:2" x14ac:dyDescent="0.3">
      <c r="A419" s="2" t="s">
        <v>53</v>
      </c>
      <c r="B419">
        <v>3079</v>
      </c>
    </row>
    <row r="420" spans="1:2" x14ac:dyDescent="0.3">
      <c r="A420" s="2" t="s">
        <v>158</v>
      </c>
      <c r="B420">
        <v>3018</v>
      </c>
    </row>
    <row r="421" spans="1:2" x14ac:dyDescent="0.3">
      <c r="A421" s="2" t="s">
        <v>156</v>
      </c>
      <c r="B421">
        <v>2752</v>
      </c>
    </row>
    <row r="422" spans="1:2" x14ac:dyDescent="0.3">
      <c r="A422" s="2" t="s">
        <v>125</v>
      </c>
      <c r="B422">
        <v>2737</v>
      </c>
    </row>
    <row r="423" spans="1:2" x14ac:dyDescent="0.3">
      <c r="A423" s="2" t="s">
        <v>76</v>
      </c>
      <c r="B423">
        <v>2445</v>
      </c>
    </row>
    <row r="424" spans="1:2" x14ac:dyDescent="0.3">
      <c r="A424" s="2" t="s">
        <v>114</v>
      </c>
      <c r="B424">
        <v>2357</v>
      </c>
    </row>
    <row r="425" spans="1:2" x14ac:dyDescent="0.3">
      <c r="A425" s="2" t="s">
        <v>189</v>
      </c>
      <c r="B425">
        <v>2237</v>
      </c>
    </row>
    <row r="426" spans="1:2" x14ac:dyDescent="0.3">
      <c r="A426" s="2" t="s">
        <v>62</v>
      </c>
      <c r="B426">
        <v>2151</v>
      </c>
    </row>
    <row r="427" spans="1:2" x14ac:dyDescent="0.3">
      <c r="A427" s="2" t="s">
        <v>195</v>
      </c>
      <c r="B427">
        <v>2137</v>
      </c>
    </row>
    <row r="428" spans="1:2" x14ac:dyDescent="0.3">
      <c r="A428" s="2" t="s">
        <v>59</v>
      </c>
      <c r="B428">
        <v>2064</v>
      </c>
    </row>
    <row r="429" spans="1:2" x14ac:dyDescent="0.3">
      <c r="A429" s="2" t="s">
        <v>70</v>
      </c>
      <c r="B429">
        <v>2059</v>
      </c>
    </row>
    <row r="430" spans="1:2" x14ac:dyDescent="0.3">
      <c r="A430" s="2" t="s">
        <v>13</v>
      </c>
      <c r="B430">
        <v>1997</v>
      </c>
    </row>
    <row r="431" spans="1:2" x14ac:dyDescent="0.3">
      <c r="A431" s="2" t="s">
        <v>215</v>
      </c>
      <c r="B431">
        <v>1685</v>
      </c>
    </row>
    <row r="432" spans="1:2" x14ac:dyDescent="0.3">
      <c r="A432" s="2" t="s">
        <v>52</v>
      </c>
      <c r="B432">
        <v>1684</v>
      </c>
    </row>
    <row r="433" spans="1:2" x14ac:dyDescent="0.3">
      <c r="A433" s="2" t="s">
        <v>87</v>
      </c>
      <c r="B433">
        <v>1601</v>
      </c>
    </row>
    <row r="434" spans="1:2" x14ac:dyDescent="0.3">
      <c r="A434" s="2" t="s">
        <v>111</v>
      </c>
      <c r="B434">
        <v>1582</v>
      </c>
    </row>
    <row r="435" spans="1:2" x14ac:dyDescent="0.3">
      <c r="A435" s="2" t="s">
        <v>94</v>
      </c>
      <c r="B435">
        <v>1411</v>
      </c>
    </row>
    <row r="436" spans="1:2" x14ac:dyDescent="0.3">
      <c r="A436" s="2" t="s">
        <v>136</v>
      </c>
      <c r="B436">
        <v>1397</v>
      </c>
    </row>
    <row r="437" spans="1:2" x14ac:dyDescent="0.3">
      <c r="A437" s="2" t="s">
        <v>80</v>
      </c>
      <c r="B437">
        <v>1385</v>
      </c>
    </row>
    <row r="438" spans="1:2" x14ac:dyDescent="0.3">
      <c r="A438" s="2" t="s">
        <v>79</v>
      </c>
      <c r="B438">
        <v>1341</v>
      </c>
    </row>
    <row r="439" spans="1:2" x14ac:dyDescent="0.3">
      <c r="A439" s="2" t="s">
        <v>90</v>
      </c>
      <c r="B439">
        <v>1313</v>
      </c>
    </row>
    <row r="440" spans="1:2" x14ac:dyDescent="0.3">
      <c r="A440" s="2" t="s">
        <v>115</v>
      </c>
      <c r="B440">
        <v>1123</v>
      </c>
    </row>
    <row r="441" spans="1:2" x14ac:dyDescent="0.3">
      <c r="A441" s="2" t="s">
        <v>185</v>
      </c>
      <c r="B441">
        <v>1084</v>
      </c>
    </row>
    <row r="442" spans="1:2" x14ac:dyDescent="0.3">
      <c r="A442" s="2" t="s">
        <v>84</v>
      </c>
      <c r="B442">
        <v>1079</v>
      </c>
    </row>
    <row r="443" spans="1:2" x14ac:dyDescent="0.3">
      <c r="A443" s="2" t="s">
        <v>95</v>
      </c>
      <c r="B443">
        <v>949</v>
      </c>
    </row>
    <row r="444" spans="1:2" x14ac:dyDescent="0.3">
      <c r="A444" s="2" t="s">
        <v>38</v>
      </c>
      <c r="B444">
        <v>938</v>
      </c>
    </row>
    <row r="445" spans="1:2" x14ac:dyDescent="0.3">
      <c r="A445" s="2" t="s">
        <v>174</v>
      </c>
      <c r="B445">
        <v>934</v>
      </c>
    </row>
    <row r="446" spans="1:2" x14ac:dyDescent="0.3">
      <c r="A446" s="2" t="s">
        <v>117</v>
      </c>
      <c r="B446">
        <v>895</v>
      </c>
    </row>
    <row r="447" spans="1:2" x14ac:dyDescent="0.3">
      <c r="A447" s="2" t="s">
        <v>44</v>
      </c>
      <c r="B447">
        <v>868</v>
      </c>
    </row>
    <row r="448" spans="1:2" x14ac:dyDescent="0.3">
      <c r="A448" s="2" t="s">
        <v>152</v>
      </c>
      <c r="B448">
        <v>851</v>
      </c>
    </row>
    <row r="449" spans="1:2" x14ac:dyDescent="0.3">
      <c r="A449" s="2" t="s">
        <v>89</v>
      </c>
      <c r="B449">
        <v>785</v>
      </c>
    </row>
    <row r="450" spans="1:2" x14ac:dyDescent="0.3">
      <c r="A450" s="2" t="s">
        <v>129</v>
      </c>
      <c r="B450">
        <v>768</v>
      </c>
    </row>
    <row r="451" spans="1:2" x14ac:dyDescent="0.3">
      <c r="A451" s="2" t="s">
        <v>68</v>
      </c>
      <c r="B451">
        <v>759</v>
      </c>
    </row>
    <row r="452" spans="1:2" x14ac:dyDescent="0.3">
      <c r="A452" s="2" t="s">
        <v>131</v>
      </c>
      <c r="B452">
        <v>750</v>
      </c>
    </row>
    <row r="453" spans="1:2" x14ac:dyDescent="0.3">
      <c r="A453" s="2" t="s">
        <v>132</v>
      </c>
      <c r="B453">
        <v>710</v>
      </c>
    </row>
    <row r="454" spans="1:2" x14ac:dyDescent="0.3">
      <c r="A454" s="2" t="s">
        <v>209</v>
      </c>
      <c r="B454">
        <v>669</v>
      </c>
    </row>
    <row r="455" spans="1:2" x14ac:dyDescent="0.3">
      <c r="A455" s="2" t="s">
        <v>63</v>
      </c>
      <c r="B455">
        <v>640</v>
      </c>
    </row>
    <row r="456" spans="1:2" x14ac:dyDescent="0.3">
      <c r="A456" s="2" t="s">
        <v>15</v>
      </c>
      <c r="B456">
        <v>611</v>
      </c>
    </row>
    <row r="457" spans="1:2" x14ac:dyDescent="0.3">
      <c r="A457" s="2" t="s">
        <v>200</v>
      </c>
      <c r="B457">
        <v>542</v>
      </c>
    </row>
    <row r="458" spans="1:2" x14ac:dyDescent="0.3">
      <c r="A458" s="2" t="s">
        <v>56</v>
      </c>
      <c r="B458">
        <v>526</v>
      </c>
    </row>
    <row r="459" spans="1:2" x14ac:dyDescent="0.3">
      <c r="A459" s="2" t="s">
        <v>47</v>
      </c>
      <c r="B459">
        <v>453</v>
      </c>
    </row>
    <row r="460" spans="1:2" x14ac:dyDescent="0.3">
      <c r="A460" s="2" t="s">
        <v>167</v>
      </c>
      <c r="B460">
        <v>450</v>
      </c>
    </row>
    <row r="461" spans="1:2" x14ac:dyDescent="0.3">
      <c r="A461" s="2" t="s">
        <v>83</v>
      </c>
      <c r="B461">
        <v>423</v>
      </c>
    </row>
    <row r="462" spans="1:2" x14ac:dyDescent="0.3">
      <c r="A462" s="2" t="s">
        <v>232</v>
      </c>
      <c r="B462">
        <v>407</v>
      </c>
    </row>
    <row r="463" spans="1:2" x14ac:dyDescent="0.3">
      <c r="A463" s="2" t="s">
        <v>183</v>
      </c>
      <c r="B463">
        <v>397</v>
      </c>
    </row>
    <row r="464" spans="1:2" x14ac:dyDescent="0.3">
      <c r="A464" s="2" t="s">
        <v>37</v>
      </c>
      <c r="B464">
        <v>381</v>
      </c>
    </row>
    <row r="465" spans="1:2" x14ac:dyDescent="0.3">
      <c r="A465" s="2" t="s">
        <v>50</v>
      </c>
      <c r="B465">
        <v>370</v>
      </c>
    </row>
    <row r="466" spans="1:2" x14ac:dyDescent="0.3">
      <c r="A466" s="2" t="s">
        <v>57</v>
      </c>
      <c r="B466">
        <v>347</v>
      </c>
    </row>
    <row r="467" spans="1:2" x14ac:dyDescent="0.3">
      <c r="A467" s="2" t="s">
        <v>60</v>
      </c>
      <c r="B467">
        <v>341</v>
      </c>
    </row>
    <row r="468" spans="1:2" x14ac:dyDescent="0.3">
      <c r="A468" s="2" t="s">
        <v>18</v>
      </c>
      <c r="B468">
        <v>340</v>
      </c>
    </row>
    <row r="469" spans="1:2" x14ac:dyDescent="0.3">
      <c r="A469" s="2" t="s">
        <v>40</v>
      </c>
      <c r="B469">
        <v>338</v>
      </c>
    </row>
    <row r="470" spans="1:2" x14ac:dyDescent="0.3">
      <c r="A470" s="2" t="s">
        <v>212</v>
      </c>
      <c r="B470">
        <v>333</v>
      </c>
    </row>
    <row r="471" spans="1:2" x14ac:dyDescent="0.3">
      <c r="A471" s="2" t="s">
        <v>229</v>
      </c>
      <c r="B471">
        <v>305</v>
      </c>
    </row>
    <row r="472" spans="1:2" x14ac:dyDescent="0.3">
      <c r="A472" s="2" t="s">
        <v>43</v>
      </c>
      <c r="B472">
        <v>268</v>
      </c>
    </row>
    <row r="473" spans="1:2" x14ac:dyDescent="0.3">
      <c r="A473" s="2" t="s">
        <v>46</v>
      </c>
      <c r="B473">
        <v>260</v>
      </c>
    </row>
    <row r="474" spans="1:2" x14ac:dyDescent="0.3">
      <c r="A474" s="2" t="s">
        <v>179</v>
      </c>
      <c r="B474">
        <v>253</v>
      </c>
    </row>
    <row r="475" spans="1:2" x14ac:dyDescent="0.3">
      <c r="A475" s="2" t="s">
        <v>197</v>
      </c>
      <c r="B475">
        <v>249</v>
      </c>
    </row>
    <row r="476" spans="1:2" x14ac:dyDescent="0.3">
      <c r="A476" s="2" t="s">
        <v>55</v>
      </c>
      <c r="B476">
        <v>244</v>
      </c>
    </row>
    <row r="477" spans="1:2" x14ac:dyDescent="0.3">
      <c r="A477" s="2" t="s">
        <v>233</v>
      </c>
      <c r="B477">
        <v>226</v>
      </c>
    </row>
    <row r="478" spans="1:2" x14ac:dyDescent="0.3">
      <c r="A478" s="2" t="s">
        <v>71</v>
      </c>
      <c r="B478">
        <v>224</v>
      </c>
    </row>
    <row r="479" spans="1:2" x14ac:dyDescent="0.3">
      <c r="A479" s="2" t="s">
        <v>198</v>
      </c>
      <c r="B479">
        <v>208</v>
      </c>
    </row>
    <row r="480" spans="1:2" x14ac:dyDescent="0.3">
      <c r="A480" s="2" t="s">
        <v>81</v>
      </c>
      <c r="B480">
        <v>198</v>
      </c>
    </row>
    <row r="481" spans="1:2" x14ac:dyDescent="0.3">
      <c r="A481" s="2" t="s">
        <v>199</v>
      </c>
      <c r="B481">
        <v>191</v>
      </c>
    </row>
    <row r="482" spans="1:2" x14ac:dyDescent="0.3">
      <c r="A482" s="2" t="s">
        <v>175</v>
      </c>
      <c r="B482">
        <v>189</v>
      </c>
    </row>
    <row r="483" spans="1:2" x14ac:dyDescent="0.3">
      <c r="A483" s="2" t="s">
        <v>17</v>
      </c>
      <c r="B483">
        <v>182</v>
      </c>
    </row>
    <row r="484" spans="1:2" x14ac:dyDescent="0.3">
      <c r="A484" s="2" t="s">
        <v>77</v>
      </c>
      <c r="B484">
        <v>176</v>
      </c>
    </row>
    <row r="485" spans="1:2" x14ac:dyDescent="0.3">
      <c r="A485" s="2" t="s">
        <v>160</v>
      </c>
      <c r="B485">
        <v>171</v>
      </c>
    </row>
    <row r="486" spans="1:2" x14ac:dyDescent="0.3">
      <c r="A486" s="2" t="s">
        <v>72</v>
      </c>
      <c r="B486">
        <v>145</v>
      </c>
    </row>
    <row r="487" spans="1:2" x14ac:dyDescent="0.3">
      <c r="A487" s="2" t="s">
        <v>123</v>
      </c>
      <c r="B487">
        <v>124</v>
      </c>
    </row>
    <row r="488" spans="1:2" x14ac:dyDescent="0.3">
      <c r="A488" s="2" t="s">
        <v>203</v>
      </c>
      <c r="B488">
        <v>120</v>
      </c>
    </row>
    <row r="489" spans="1:2" x14ac:dyDescent="0.3">
      <c r="A489" s="2" t="s">
        <v>202</v>
      </c>
      <c r="B489">
        <v>106</v>
      </c>
    </row>
    <row r="490" spans="1:2" x14ac:dyDescent="0.3">
      <c r="A490" s="2" t="s">
        <v>230</v>
      </c>
      <c r="B490">
        <v>99</v>
      </c>
    </row>
    <row r="491" spans="1:2" x14ac:dyDescent="0.3">
      <c r="A491" s="2" t="s">
        <v>135</v>
      </c>
      <c r="B491">
        <v>95</v>
      </c>
    </row>
    <row r="492" spans="1:2" x14ac:dyDescent="0.3">
      <c r="A492" s="2" t="s">
        <v>176</v>
      </c>
      <c r="B492">
        <v>63</v>
      </c>
    </row>
    <row r="493" spans="1:2" x14ac:dyDescent="0.3">
      <c r="A493" s="2" t="s">
        <v>51</v>
      </c>
      <c r="B493">
        <v>52</v>
      </c>
    </row>
    <row r="494" spans="1:2" x14ac:dyDescent="0.3">
      <c r="A494" s="2" t="s">
        <v>66</v>
      </c>
      <c r="B494">
        <v>46</v>
      </c>
    </row>
    <row r="495" spans="1:2" x14ac:dyDescent="0.3">
      <c r="A495" s="2" t="s">
        <v>49</v>
      </c>
      <c r="B495">
        <v>40</v>
      </c>
    </row>
    <row r="496" spans="1:2" x14ac:dyDescent="0.3">
      <c r="A496" s="2" t="s">
        <v>154</v>
      </c>
      <c r="B496">
        <v>36</v>
      </c>
    </row>
    <row r="497" spans="1:2" x14ac:dyDescent="0.3">
      <c r="A497" s="2" t="s">
        <v>223</v>
      </c>
      <c r="B497">
        <v>35</v>
      </c>
    </row>
    <row r="498" spans="1:2" x14ac:dyDescent="0.3">
      <c r="A498" s="2" t="s">
        <v>180</v>
      </c>
      <c r="B498">
        <v>35</v>
      </c>
    </row>
    <row r="499" spans="1:2" x14ac:dyDescent="0.3">
      <c r="A499" s="2" t="s">
        <v>228</v>
      </c>
      <c r="B499">
        <v>29</v>
      </c>
    </row>
    <row r="500" spans="1:2" x14ac:dyDescent="0.3">
      <c r="A500" s="2" t="s">
        <v>177</v>
      </c>
      <c r="B500">
        <v>29</v>
      </c>
    </row>
    <row r="501" spans="1:2" x14ac:dyDescent="0.3">
      <c r="A501" s="2" t="s">
        <v>150</v>
      </c>
      <c r="B501">
        <v>27</v>
      </c>
    </row>
    <row r="502" spans="1:2" x14ac:dyDescent="0.3">
      <c r="A502" s="2" t="s">
        <v>147</v>
      </c>
      <c r="B502">
        <v>26</v>
      </c>
    </row>
    <row r="503" spans="1:2" x14ac:dyDescent="0.3">
      <c r="A503" s="2" t="s">
        <v>178</v>
      </c>
      <c r="B503">
        <v>21</v>
      </c>
    </row>
    <row r="504" spans="1:2" x14ac:dyDescent="0.3">
      <c r="A504" s="2" t="s">
        <v>216</v>
      </c>
      <c r="B504">
        <v>15</v>
      </c>
    </row>
    <row r="505" spans="1:2" x14ac:dyDescent="0.3">
      <c r="A505" s="2" t="s">
        <v>219</v>
      </c>
      <c r="B505">
        <v>12</v>
      </c>
    </row>
    <row r="506" spans="1:2" x14ac:dyDescent="0.3">
      <c r="A506" s="2" t="s">
        <v>100</v>
      </c>
      <c r="B506">
        <v>11</v>
      </c>
    </row>
    <row r="507" spans="1:2" x14ac:dyDescent="0.3">
      <c r="A507" s="2" t="s">
        <v>201</v>
      </c>
      <c r="B507">
        <v>10</v>
      </c>
    </row>
    <row r="508" spans="1:2" x14ac:dyDescent="0.3">
      <c r="A508" s="2" t="s">
        <v>220</v>
      </c>
      <c r="B508">
        <v>6</v>
      </c>
    </row>
    <row r="509" spans="1:2" x14ac:dyDescent="0.3">
      <c r="A509" s="2" t="s">
        <v>133</v>
      </c>
      <c r="B509">
        <v>4</v>
      </c>
    </row>
    <row r="510" spans="1:2" x14ac:dyDescent="0.3">
      <c r="A510" s="2" t="s">
        <v>146</v>
      </c>
      <c r="B510">
        <v>3</v>
      </c>
    </row>
    <row r="511" spans="1:2" x14ac:dyDescent="0.3">
      <c r="A511" s="2" t="s">
        <v>39</v>
      </c>
      <c r="B511">
        <v>3</v>
      </c>
    </row>
    <row r="512" spans="1:2" x14ac:dyDescent="0.3">
      <c r="A512" s="2" t="s">
        <v>224</v>
      </c>
      <c r="B512">
        <v>2</v>
      </c>
    </row>
    <row r="513" spans="1:2" x14ac:dyDescent="0.3">
      <c r="A513" s="2" t="s">
        <v>231</v>
      </c>
      <c r="B513">
        <v>2</v>
      </c>
    </row>
    <row r="514" spans="1:2" x14ac:dyDescent="0.3">
      <c r="A514" s="2" t="s">
        <v>186</v>
      </c>
      <c r="B514">
        <v>2</v>
      </c>
    </row>
    <row r="515" spans="1:2" x14ac:dyDescent="0.3">
      <c r="A515" s="2" t="s">
        <v>227</v>
      </c>
      <c r="B515">
        <v>2</v>
      </c>
    </row>
    <row r="516" spans="1:2" x14ac:dyDescent="0.3">
      <c r="A516" s="2" t="s">
        <v>99</v>
      </c>
      <c r="B516">
        <v>1</v>
      </c>
    </row>
    <row r="517" spans="1:2" x14ac:dyDescent="0.3">
      <c r="A517" s="2" t="s">
        <v>93</v>
      </c>
      <c r="B517">
        <v>1</v>
      </c>
    </row>
    <row r="518" spans="1:2" x14ac:dyDescent="0.3">
      <c r="A518" s="2" t="s">
        <v>226</v>
      </c>
      <c r="B518">
        <v>1</v>
      </c>
    </row>
    <row r="519" spans="1:2" x14ac:dyDescent="0.3">
      <c r="A519" s="2" t="s">
        <v>19</v>
      </c>
      <c r="B519">
        <v>1</v>
      </c>
    </row>
    <row r="520" spans="1:2" x14ac:dyDescent="0.3">
      <c r="A520" s="2" t="s">
        <v>194</v>
      </c>
      <c r="B520">
        <v>1</v>
      </c>
    </row>
    <row r="521" spans="1:2" x14ac:dyDescent="0.3">
      <c r="A521" s="2" t="s">
        <v>221</v>
      </c>
      <c r="B521">
        <v>0</v>
      </c>
    </row>
    <row r="522" spans="1:2" x14ac:dyDescent="0.3">
      <c r="A522" s="2" t="s">
        <v>218</v>
      </c>
      <c r="B522">
        <v>0</v>
      </c>
    </row>
    <row r="523" spans="1:2" x14ac:dyDescent="0.3">
      <c r="A523" s="2" t="s">
        <v>222</v>
      </c>
      <c r="B523">
        <v>0</v>
      </c>
    </row>
    <row r="524" spans="1:2" x14ac:dyDescent="0.3">
      <c r="A524" s="2" t="s">
        <v>128</v>
      </c>
      <c r="B524">
        <v>0</v>
      </c>
    </row>
    <row r="525" spans="1:2" x14ac:dyDescent="0.3">
      <c r="A525" s="2" t="s">
        <v>217</v>
      </c>
      <c r="B525">
        <v>0</v>
      </c>
    </row>
    <row r="526" spans="1:2" x14ac:dyDescent="0.3">
      <c r="A526" s="2" t="s">
        <v>225</v>
      </c>
      <c r="B526">
        <v>0</v>
      </c>
    </row>
    <row r="527" spans="1:2" x14ac:dyDescent="0.3">
      <c r="A527" s="2" t="s">
        <v>141</v>
      </c>
      <c r="B527">
        <v>-7</v>
      </c>
    </row>
    <row r="528" spans="1:2" x14ac:dyDescent="0.3">
      <c r="A528" s="2" t="s">
        <v>7</v>
      </c>
      <c r="B528">
        <v>18870118</v>
      </c>
    </row>
    <row r="536" spans="1:2" x14ac:dyDescent="0.3">
      <c r="A536" t="s">
        <v>251</v>
      </c>
      <c r="B536" t="s">
        <v>235</v>
      </c>
    </row>
    <row r="537" spans="1:2" x14ac:dyDescent="0.3">
      <c r="B537">
        <v>120814850</v>
      </c>
    </row>
    <row r="540" spans="1:2" x14ac:dyDescent="0.3">
      <c r="A540" s="1" t="s">
        <v>0</v>
      </c>
      <c r="B540" t="s">
        <v>9</v>
      </c>
    </row>
    <row r="541" spans="1:2" x14ac:dyDescent="0.3">
      <c r="A541" s="2" t="s">
        <v>14</v>
      </c>
      <c r="B541">
        <v>732674</v>
      </c>
    </row>
    <row r="542" spans="1:2" x14ac:dyDescent="0.3">
      <c r="A542" s="2" t="s">
        <v>24</v>
      </c>
      <c r="B542">
        <v>1133921</v>
      </c>
    </row>
    <row r="543" spans="1:2" x14ac:dyDescent="0.3">
      <c r="A543" s="2" t="s">
        <v>22</v>
      </c>
      <c r="B543">
        <v>3713600</v>
      </c>
    </row>
    <row r="544" spans="1:2" x14ac:dyDescent="0.3">
      <c r="A544" s="2" t="s">
        <v>27</v>
      </c>
      <c r="B544">
        <v>530357</v>
      </c>
    </row>
    <row r="545" spans="1:2" x14ac:dyDescent="0.3">
      <c r="A545" s="2" t="s">
        <v>193</v>
      </c>
      <c r="B545">
        <v>260854</v>
      </c>
    </row>
    <row r="546" spans="1:2" x14ac:dyDescent="0.3">
      <c r="A546" s="2" t="s">
        <v>164</v>
      </c>
      <c r="B546">
        <v>295866</v>
      </c>
    </row>
    <row r="547" spans="1:2" x14ac:dyDescent="0.3">
      <c r="A547" s="2" t="s">
        <v>28</v>
      </c>
      <c r="B547">
        <v>302281</v>
      </c>
    </row>
    <row r="548" spans="1:2" x14ac:dyDescent="0.3">
      <c r="A548" s="2" t="s">
        <v>29</v>
      </c>
      <c r="B548">
        <v>264924</v>
      </c>
    </row>
    <row r="549" spans="1:2" x14ac:dyDescent="0.3">
      <c r="A549" s="2" t="s">
        <v>31</v>
      </c>
      <c r="B549">
        <v>611232</v>
      </c>
    </row>
    <row r="550" spans="1:2" x14ac:dyDescent="0.3">
      <c r="A550" s="2" t="s">
        <v>32</v>
      </c>
      <c r="B550">
        <v>7304022</v>
      </c>
    </row>
    <row r="551" spans="1:2" x14ac:dyDescent="0.3">
      <c r="A551" s="2" t="s">
        <v>7</v>
      </c>
      <c r="B551">
        <v>15149731</v>
      </c>
    </row>
  </sheetData>
  <pageMargins left="0.7" right="0.7" top="0.75" bottom="0.75" header="0.3" footer="0.3"/>
  <drawing r:id="rId13"/>
  <extLst>
    <ext xmlns:x14="http://schemas.microsoft.com/office/spreadsheetml/2009/9/main" uri="{A8765BA9-456A-4dab-B4F3-ACF838C121DE}">
      <x14:slicerList>
        <x14:slicer r:id="rId1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333677-CE5B-4777-881F-0F7FAAA51C61}">
  <dimension ref="A1"/>
  <sheetViews>
    <sheetView tabSelected="1" topLeftCell="A4" workbookViewId="0">
      <selection activeCell="L68" sqref="L68"/>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w o r l d o m e t e r _ c o r o n a v i r u s _ s u m m a r y _ 0 1 5 9 d 6 5 0 - c e 2 2 - 4 3 7 a - a a 2 3 - 5 1 4 1 7 0 f 6 c 2 e 1 ] ] > < / C u s t o m C o n t e n t > < / G e m i n i > 
</file>

<file path=customXml/item10.xml>��< ? x m l   v e r s i o n = " 1 . 0 "   e n c o d i n g = " U T F - 1 6 " ? > < G e m i n i   x m l n s = " h t t p : / / g e m i n i / p i v o t c u s t o m i z a t i o n / S a n d b o x N o n E m p t y " > < C u s t o m C o n t e n t > < ! [ C D A T A [ 1 ] ] > < / 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P o w e r P i v o t V e r s i o n " > < C u s t o m C o n t e n t > < ! [ C D A T A [ 2 0 1 5 . 1 3 0 . 1 6 0 6 . 1 ] ] > < / 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 w o r l d o m e t e r _ c o r o n a v i r u s _ d a i l y _ d 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 w o r l d o m e t e r _ c o r o n a v i r u s _ d a i l y _ d 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 C o l u m n s \ c u m u l a t i v e _ t o t a l _ c a s e s < / K e y > < / a : K e y > < a : V a l u e   i : t y p e = " T a b l e W i d g e t B a s e V i e w S t a t e " / > < / a : K e y V a l u e O f D i a g r a m O b j e c t K e y a n y T y p e z b w N T n L X > < a : K e y V a l u e O f D i a g r a m O b j e c t K e y a n y T y p e z b w N T n L X > < a : K e y > < K e y > C o l u m n s \ d a i l y _ n e w _ c a s e s < / 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 C o l u m n s \ c u m u l a t i v e _ t o t a l _ d e a t h s < / K e y > < / a : K e y > < a : V a l u e   i : t y p e = " T a b l e W i d g e t B a s e V i e w S t a t e " / > < / a : K e y V a l u e O f D i a g r a m O b j e c t K e y a n y T y p e z b w N T n L X > < a : K e y V a l u e O f D i a g r a m O b j e c t K e y a n y T y p e z b w N T n L X > < a : K e y > < K e y > C o l u m n s \ d a i l y _ n e w _ d e a t h s 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 w o r l d o m e t e r _ c o r o n a v i r u s _ s u m m a r y 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 w o r l d o m e t e r _ c o r o n a v i r u s _ s u m m a r y 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 C o l u m n s \ t o t a l _ c o n f i r m e d < / K e y > < / a : K e y > < a : V a l u e   i : t y p e = " T a b l e W i d g e t B a s e V i e w S t a t e " / > < / a : K e y V a l u e O f D i a g r a m O b j e c t K e y a n y T y p e z b w N T n L X > < a : K e y V a l u e O f D i a g r a m O b j e c t K e y a n y T y p e z b w N T n L X > < a : K e y > < K e y > C o l u m n s \ t o t a l _ d e a t h s < / K e y > < / a : K e y > < a : V a l u e   i : t y p e = " T a b l e W i d g e t B a s e V i e w S t a t e " / > < / a : K e y V a l u e O f D i a g r a m O b j e c t K e y a n y T y p e z b w N T n L X > < a : K e y V a l u e O f D i a g r a m O b j e c t K e y a n y T y p e z b w N T n L X > < a : K e y > < K e y > C o l u m n s \ t o t a l _ r e c o v e r e d < / 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 C o l u m n s \ s e r i o u s _ o r _ c r i t i c a l < / K e y > < / a : K e y > < a : V a l u e   i : t y p e = " T a b l e W i d g e t B a s e V i e w S t a t e " / > < / a : K e y V a l u e O f D i a g r a m O b j e c t K e y a n y T y p e z b w N T n L X > < a : K e y V a l u e O f D i a g r a m O b j e c t K e y a n y T y p e z b w N T n L X > < a : K e y > < K e y > C o l u m n s \ t o t a l _ c a s e s _ p e r _ 1 m _ p o p u l a t i o n < / K e y > < / a : K e y > < a : V a l u e   i : t y p e = " T a b l e W i d g e t B a s e V i e w S t a t e " / > < / a : K e y V a l u e O f D i a g r a m O b j e c t K e y a n y T y p e z b w N T n L X > < a : K e y V a l u e O f D i a g r a m O b j e c t K e y a n y T y p e z b w N T n L X > < a : K e y > < K e y > C o l u m n s \ t o t a l _ d e a t h s _ p e r _ 1 m _ p o p u l a t i o n < / K e y > < / a : K e y > < a : V a l u e   i : t y p e = " T a b l e W i d g e t B a s e V i e w S t a t e " / > < / a : K e y V a l u e O f D i a g r a m O b j e c t K e y a n y T y p e z b w N T n L X > < a : K e y V a l u e O f D i a g r a m O b j e c t K e y a n y T y p e z b w N T n L X > < a : K e y > < K e y > C o l u m n s \ t o t a l _ t e s t s < / K e y > < / a : K e y > < a : V a l u e   i : t y p e = " T a b l e W i d g e t B a s e V i e w S t a t e " / > < / a : K e y V a l u e O f D i a g r a m O b j e c t K e y a n y T y p e z b w N T n L X > < a : K e y V a l u e O f D i a g r a m O b j e c t K e y a n y T y p e z b w N T n L X > < a : K e y > < K e y > C o l u m n s \ t o t a l _ t e s t s _ p e r _ 1 m _ p o p u l a t i o n < / 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T a b l e X M L _ w o r l d o m e t e r _ c o r o n a v i r u s _ d a i l y _ d _ d b c 6 b 4 6 7 - 8 6 6 0 - 4 5 d d - 9 7 0 d - d 7 8 d 3 d 0 c 5 8 c 2 " > < C u s t o m C o n t e n t > < ! [ C D A T A [ < T a b l e W i d g e t G r i d S e r i a l i z a t i o n   x m l n s : x s d = " h t t p : / / w w w . w 3 . o r g / 2 0 0 1 / X M L S c h e m a "   x m l n s : x s i = " h t t p : / / w w w . w 3 . o r g / 2 0 0 1 / X M L S c h e m a - i n s t a n c e " > < C o l u m n S u g g e s t e d T y p e > < i t e m > < k e y > < s t r i n g > c u m u l a t i v e _ t o t a l _ c a s e s < / s t r i n g > < / k e y > < v a l u e > < s t r i n g > E m p t y < / s t r i n g > < / v a l u e > < / i t e m > < i t e m > < k e y > < s t r i n g > d a i l y _ n e w _ c a s e s < / s t r i n g > < / k e y > < v a l u e > < s t r i n g > E m p t y < / s t r i n g > < / v a l u e > < / i t e m > < i t e m > < k e y > < s t r i n g > a c t i v e _ c a s e s < / s t r i n g > < / k e y > < v a l u e > < s t r i n g > E m p t y < / s t r i n g > < / v a l u e > < / i t e m > < i t e m > < k e y > < s t r i n g > c u m u l a t i v e _ t o t a l _ d e a t h s < / s t r i n g > < / k e y > < v a l u e > < s t r i n g > E m p t y < / s t r i n g > < / v a l u e > < / i t e m > < i t e m > < k e y > < s t r i n g > d a i l y _ n e w _ d e a t h s < / s t r i n g > < / k e y > < v a l u e > < s t r i n g > E m p t y < / s t r i n g > < / v a l u e > < / i t e m > < / C o l u m n S u g g e s t e d T y p e > < 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O r d e r " > < C u s t o m C o n t e n t > < ! [ C D A T A [ w o r l d o m e t e r _ c o r o n a v i r u s _ s u m m a r y _ 0 1 5 9 d 6 5 0 - c e 2 2 - 4 3 7 a - a a 2 3 - 5 1 4 1 7 0 f 6 c 2 e 1 , w o r l d o m e t e r _ c o r o n a v i r u s _ d a i l y _ d _ d b c 6 b 4 6 7 - 8 6 6 0 - 4 5 d d - 9 7 0 d - d 7 8 d 3 d 0 c 5 8 c 2 ] ] > < / 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 2 0 2 5 - 0 7 - 1 4 T 1 0 : 2 5 : 4 7 . 8 6 2 5 4 9 + 0 5 : 3 0 < / L a s t P r o c e s s e d T i m e > < / D a t a M o d e l i n g S a n d b o x . S e r i a l i z e d S a n d b o x E r r o r C a c h e > ] ] > < / C u s t o m C o n t e n t > < / G e m i n i > 
</file>

<file path=customXml/item17.xml>��< ? x m l   v e r s i o n = " 1 . 0 "   e n c o d i n g = " U T F - 1 6 " ? > < G e m i n i   x m l n s = " h t t p : / / g e m i n i / p i v o t c u s t o m i z a t i o n / S h o w H i d d e n " > < C u s t o m C o n t e n t > < ! [ C D A T A [ T r u e ] ] > < / C u s t o m C o n t e n t > < / G e m i n i > 
</file>

<file path=customXml/item2.xml>��< ? x m l   v e r s i o n = " 1 . 0 "   e n c o d i n g = " U T F - 1 6 " ? > < G e m i n i   x m l n s = " h t t p : / / g e m i n i / p i v o t c u s t o m i z a t i o n / T a b l e X M L _ w o r l d o m e t e r _ c o r o n a v i r u s _ s u m m a r y _ 0 1 5 9 d 6 5 0 - c e 2 2 - 4 3 7 a - a a 2 3 - 5 1 4 1 7 0 f 6 c 2 e 1 " > < C u s t o m C o n t e n t > < ! [ C D A T A [ < T a b l e W i d g e t G r i d S e r i a l i z a t i o n   x m l n s : x s d = " h t t p : / / w w w . w 3 . o r g / 2 0 0 1 / X M L S c h e m a "   x m l n s : x s i = " h t t p : / / w w w . w 3 . o r g / 2 0 0 1 / X M L S c h e m a - i n s t a n c e " > < C o l u m n S u g g e s t e d T y p e > < i t e m > < k e y > < s t r i n g > t o t a l _ c o n f i r m e d < / s t r i n g > < / k e y > < v a l u e > < s t r i n g > E m p t y < / s t r i n g > < / v a l u e > < / i t e m > < i t e m > < k e y > < s t r i n g > t o t a l _ d e a t h s < / s t r i n g > < / k e y > < v a l u e > < s t r i n g > E m p t y < / s t r i n g > < / v a l u e > < / i t e m > < i t e m > < k e y > < s t r i n g > t o t a l _ r e c o v e r e d < / s t r i n g > < / k e y > < v a l u e > < s t r i n g > E m p t y < / s t r i n g > < / v a l u e > < / i t e m > < i t e m > < k e y > < s t r i n g > a c t i v e _ c a s e s < / s t r i n g > < / k e y > < v a l u e > < s t r i n g > E m p t y < / s t r i n g > < / v a l u e > < / i t e m > < i t e m > < k e y > < s t r i n g > s e r i o u s _ o r _ c r i t i c a l < / s t r i n g > < / k e y > < v a l u e > < s t r i n g > E m p t y < / s t r i n g > < / v a l u e > < / i t e m > < i t e m > < k e y > < s t r i n g > t o t a l _ c a s e s _ p e r _ 1 m _ p o p u l a t i o n < / s t r i n g > < / k e y > < v a l u e > < s t r i n g > E m p t y < / s t r i n g > < / v a l u e > < / i t e m > < i t e m > < k e y > < s t r i n g > t o t a l _ d e a t h s _ p e r _ 1 m _ p o p u l a t i o n < / s t r i n g > < / k e y > < v a l u e > < s t r i n g > E m p t y < / s t r i n g > < / v a l u e > < / i t e m > < i t e m > < k e y > < s t r i n g > t o t a l _ t e s t s < / s t r i n g > < / k e y > < v a l u e > < s t r i n g > E m p t y < / s t r i n g > < / v a l u e > < / i t e m > < i t e m > < k e y > < s t r i n g > t o t a l _ t e s t s _ p e r _ 1 m _ p o p u l a t i o n < / s t r i n g > < / k e y > < v a l u e > < s t r i n g > E m p t y < / s t r i n g > < / v a l u e > < / i t e m > < i t e m > < k e y > < s t r i n g > p o p u l a t i o n < / s t r i n g > < / k e y > < v a l u e > < s t r i n g > E m p t y < / s t r i n g > < / v a l u e > < / i t e m > < / C o l u m n S u g g e s t e d T y p e > < 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L i n k e d T a b l e U p d a t e M o d e " > < C u s t o m C o n t e n t > < ! [ C D A T A [ T r u e ] ] > < / 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 w o r l d o m e t e r _ c o r o n a v i r u s _ s u m m a r y _ 0 1 5 9 d 6 5 0 - c e 2 2 - 4 3 7 a - a a 2 3 - 5 1 4 1 7 0 f 6 c 2 e 1 < / K e y > < V a l u e   x m l n s : a = " h t t p : / / s c h e m a s . d a t a c o n t r a c t . o r g / 2 0 0 4 / 0 7 / M i c r o s o f t . A n a l y s i s S e r v i c e s . C o m m o n " > < a : H a s F o c u s > f a l s e < / a : H a s F o c u s > < a : S i z e A t D p i 9 6 > 1 2 9 < / a : S i z e A t D p i 9 6 > < a : V i s i b l e > t r u e < / a : V i s i b l e > < / V a l u e > < / K e y V a l u e O f s t r i n g S a n d b o x E d i t o r . M e a s u r e G r i d S t a t e S c d E 3 5 R y > < K e y V a l u e O f s t r i n g S a n d b o x E d i t o r . M e a s u r e G r i d S t a t e S c d E 3 5 R y > < K e y > w o r l d o m e t e r _ c o r o n a v i r u s _ d a i l y _ d _ d b c 6 b 4 6 7 - 8 6 6 0 - 4 5 d d - 9 7 0 d - d 7 8 d 3 d 0 c 5 8 c 2 < / K e y > < V a l u e   x m l n s : a = " h t t p : / / s c h e m a s . d a t a c o n t r a c t . o r g / 2 0 0 4 / 0 7 / M i c r o s o f t . A n a l y s i s S e r v i c e s . C o m m o n " > < a : H a s F o c u s > f a l s e < / a : H a s F o c u s > < a : S i z e A t D p i 9 6 > 1 2 7 < / a : S i z e A t D p i 9 6 > < a : V i s i b l e > t r u e < / a : V i s i b l e > < / V a l u e > < / K e y V a l u e O f s t r i n g S a n d b o x E d i t o r . M e a s u r e G r i d S t a t e S c d E 3 5 R y > < / A r r a y O f K e y V a l u e O f s t r i n g S a n d b o x E d i t o r . M e a s u r e G r i d S t a t e S c d E 3 5 R y > ] ] > < / C u s t o m C o n t e n t > < / G e m i n i > 
</file>

<file path=customXml/item5.xml>��< ? x m l   v e r s i o n = " 1 . 0 "   e n c o d i n g = " U T F - 1 6 " ? > < G e m i n i   x m l n s = " h t t p : / / g e m i n i / p i v o t c u s t o m i z a t i o n / M a n u a l C a l c M o d e " > < C u s t o m C o n t e n t > < ! [ C D A T A [ F a l s e ] ] > < / C u s t o m C o n t e n t > < / G e m i n i > 
</file>

<file path=customXml/item6.xml>��< ? x m l   v e r s i o n = " 1 . 0 "   e n c o d i n g = " U T F - 1 6 " ? > < G e m i n i   x m l n s = " h t t p : / / g e m i n i / p i v o t c u s t o m i z a t i o n / I s S a n d b o x E m b e d d e d " > < C u s t o m C o n t e n t > < ! [ C D A T A [ y e s ] ] > < / C u s t o m C o n t e n t > < / G e m i n i > 
</file>

<file path=customXml/item7.xml>��< ? x m l   v e r s i o n = " 1 . 0 "   e n c o d i n g = " U T F - 1 6 " ? > < G e m i n i   x m l n s = " h t t p : / / g e m i n i / p i v o t c u s t o m i z a t i o n / S h o w I m p l i c i t M e a s u r e s " > < C u s t o m C o n t e n t > < ! [ C D A T A [ F a l s e ] ] > < / 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 w o r l d o m e t e r _ c o r o n a v i r u s _ d a i l y _ d 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 w o r l d o m e t e r _ c o r o n a v i r u s _ d a i l y _ d 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 d a i l y _ n e w _ d e a t h s < / K e y > < / D i a g r a m O b j e c t K e y > < D i a g r a m O b j e c t K e y > < K e y > M e a s u r e s \ C o u n t   o f   d a i l y _ n e w _ d e a t h s \ T a g I n f o \ F o r m u l a < / K e y > < / D i a g r a m O b j e c t K e y > < D i a g r a m O b j e c t K e y > < K e y > M e a s u r e s \ C o u n t   o f   d a i l y _ n e w _ d e a t h s \ T a g I n f o \ V a l u e < / K e y > < / D i a g r a m O b j e c t K e y > < D i a g r a m O b j e c t K e y > < K e y > M e a s u r e s \ C o u n t   o f   d a i l y _ n e w _ c a s e s < / K e y > < / D i a g r a m O b j e c t K e y > < D i a g r a m O b j e c t K e y > < K e y > M e a s u r e s \ C o u n t   o f   d a i l y _ n e w _ c a s e s \ T a g I n f o \ F o r m u l a < / K e y > < / D i a g r a m O b j e c t K e y > < D i a g r a m O b j e c t K e y > < K e y > M e a s u r e s \ C o u n t   o f   d a i l y _ n e w _ c a s e s \ T a g I n f o \ V a l u e < / K e y > < / D i a g r a m O b j e c t K e y > < D i a g r a m O b j e c t K e y > < K e y > C o l u m n s \ d a t e < / K e y > < / D i a g r a m O b j e c t K e y > < D i a g r a m O b j e c t K e y > < K e y > C o l u m n s \ c o u n t r y < / K e y > < / D i a g r a m O b j e c t K e y > < D i a g r a m O b j e c t K e y > < K e y > C o l u m n s \ c u m u l a t i v e _ t o t a l _ c a s e s < / K e y > < / D i a g r a m O b j e c t K e y > < D i a g r a m O b j e c t K e y > < K e y > C o l u m n s \ d a i l y _ n e w _ c a s e s < / K e y > < / D i a g r a m O b j e c t K e y > < D i a g r a m O b j e c t K e y > < K e y > C o l u m n s \ a c t i v e _ c a s e s < / K e y > < / D i a g r a m O b j e c t K e y > < D i a g r a m O b j e c t K e y > < K e y > C o l u m n s \ c u m u l a t i v e _ t o t a l _ d e a t h s < / K e y > < / D i a g r a m O b j e c t K e y > < D i a g r a m O b j e c t K e y > < K e y > C o l u m n s \ d a i l y _ n e w _ d e a t h s < / K e y > < / D i a g r a m O b j e c t K e y > < D i a g r a m O b j e c t K e y > < K e y > L i n k s \ & l t ; C o l u m n s \ C o u n t   o f   d a i l y _ n e w _ d e a t h s & g t ; - & l t ; M e a s u r e s \ d a i l y _ n e w _ d e a t h s & g t ; < / K e y > < / D i a g r a m O b j e c t K e y > < D i a g r a m O b j e c t K e y > < K e y > L i n k s \ & l t ; C o l u m n s \ C o u n t   o f   d a i l y _ n e w _ d e a t h s & g t ; - & l t ; M e a s u r e s \ d a i l y _ n e w _ d e a t h s & g t ; \ C O L U M N < / K e y > < / D i a g r a m O b j e c t K e y > < D i a g r a m O b j e c t K e y > < K e y > L i n k s \ & l t ; C o l u m n s \ C o u n t   o f   d a i l y _ n e w _ d e a t h s & g t ; - & l t ; M e a s u r e s \ d a i l y _ n e w _ d e a t h s & g t ; \ M E A S U R E < / K e y > < / D i a g r a m O b j e c t K e y > < D i a g r a m O b j e c t K e y > < K e y > L i n k s \ & l t ; C o l u m n s \ C o u n t   o f   d a i l y _ n e w _ c a s e s & g t ; - & l t ; M e a s u r e s \ d a i l y _ n e w _ c a s e s & g t ; < / K e y > < / D i a g r a m O b j e c t K e y > < D i a g r a m O b j e c t K e y > < K e y > L i n k s \ & l t ; C o l u m n s \ C o u n t   o f   d a i l y _ n e w _ c a s e s & g t ; - & l t ; M e a s u r e s \ d a i l y _ n e w _ c a s e s & g t ; \ C O L U M N < / K e y > < / D i a g r a m O b j e c t K e y > < D i a g r a m O b j e c t K e y > < K e y > L i n k s \ & l t ; C o l u m n s \ C o u n t   o f   d a i l y _ n e w _ c a s e s & g t ; - & l t ; M e a s u r e s \ d a i l y _ n e w _ c a s e s & g t ; \ M E A S U R E 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 d a i l y _ n e w _ d e a t h s < / K e y > < / a : K e y > < a : V a l u e   i : t y p e = " M e a s u r e G r i d N o d e V i e w S t a t e " > < C o l u m n > 6 < / C o l u m n > < L a y e d O u t > t r u e < / L a y e d O u t > < W a s U I I n v i s i b l e > t r u e < / W a s U I I n v i s i b l e > < / a : V a l u e > < / a : K e y V a l u e O f D i a g r a m O b j e c t K e y a n y T y p e z b w N T n L X > < a : K e y V a l u e O f D i a g r a m O b j e c t K e y a n y T y p e z b w N T n L X > < a : K e y > < K e y > M e a s u r e s \ C o u n t   o f   d a i l y _ n e w _ d e a t h s \ T a g I n f o \ F o r m u l a < / K e y > < / a : K e y > < a : V a l u e   i : t y p e = " M e a s u r e G r i d V i e w S t a t e I D i a g r a m T a g A d d i t i o n a l I n f o " / > < / a : K e y V a l u e O f D i a g r a m O b j e c t K e y a n y T y p e z b w N T n L X > < a : K e y V a l u e O f D i a g r a m O b j e c t K e y a n y T y p e z b w N T n L X > < a : K e y > < K e y > M e a s u r e s \ C o u n t   o f   d a i l y _ n e w _ d e a t h s \ T a g I n f o \ V a l u e < / K e y > < / a : K e y > < a : V a l u e   i : t y p e = " M e a s u r e G r i d V i e w S t a t e I D i a g r a m T a g A d d i t i o n a l I n f o " / > < / a : K e y V a l u e O f D i a g r a m O b j e c t K e y a n y T y p e z b w N T n L X > < a : K e y V a l u e O f D i a g r a m O b j e c t K e y a n y T y p e z b w N T n L X > < a : K e y > < K e y > M e a s u r e s \ C o u n t   o f   d a i l y _ n e w _ c a s e s < / K e y > < / a : K e y > < a : V a l u e   i : t y p e = " M e a s u r e G r i d N o d e V i e w S t a t e " > < C o l u m n > 3 < / C o l u m n > < L a y e d O u t > t r u e < / L a y e d O u t > < W a s U I I n v i s i b l e > t r u e < / W a s U I I n v i s i b l e > < / a : V a l u e > < / a : K e y V a l u e O f D i a g r a m O b j e c t K e y a n y T y p e z b w N T n L X > < a : K e y V a l u e O f D i a g r a m O b j e c t K e y a n y T y p e z b w N T n L X > < a : K e y > < K e y > M e a s u r e s \ C o u n t   o f   d a i l y _ n e w _ c a s e s \ T a g I n f o \ F o r m u l a < / K e y > < / a : K e y > < a : V a l u e   i : t y p e = " M e a s u r e G r i d V i e w S t a t e I D i a g r a m T a g A d d i t i o n a l I n f o " / > < / a : K e y V a l u e O f D i a g r a m O b j e c t K e y a n y T y p e z b w N T n L X > < a : K e y V a l u e O f D i a g r a m O b j e c t K e y a n y T y p e z b w N T n L X > < a : K e y > < K e y > M e a s u r e s \ C o u n t   o f   d a i l y _ n e w _ c a s e s \ T a g I n f o \ V a l u e 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 C o l u m n s \ c u m u l a t i v e _ t o t a l _ c a s e s < / K e y > < / a : K e y > < a : V a l u e   i : t y p e = " M e a s u r e G r i d N o d e V i e w S t a t e " > < C o l u m n > 2 < / C o l u m n > < L a y e d O u t > t r u e < / L a y e d O u t > < / a : V a l u e > < / a : K e y V a l u e O f D i a g r a m O b j e c t K e y a n y T y p e z b w N T n L X > < a : K e y V a l u e O f D i a g r a m O b j e c t K e y a n y T y p e z b w N T n L X > < a : K e y > < K e y > C o l u m n s \ d a i l y _ n e w _ c a s e s < / K e y > < / a : K e y > < a : V a l u e   i : t y p e = " M e a s u r e G r i d N o d e V i e w S t a t e " > < C o l u m n > 3 < / C o l u m n > < L a y e d O u t > t r u e < / L a y e d O u t > < / a : V a l u e > < / a : K e y V a l u e O f D i a g r a m O b j e c t K e y a n y T y p e z b w N T n L X > < a : K e y V a l u e O f D i a g r a m O b j e c t K e y a n y T y p e z b w N T n L X > < a : K e y > < K e y > C o l u m n s \ a c t i v e _ c a s e s < / K e y > < / a : K e y > < a : V a l u e   i : t y p e = " M e a s u r e G r i d N o d e V i e w S t a t e " > < C o l u m n > 4 < / C o l u m n > < L a y e d O u t > t r u e < / L a y e d O u t > < / a : V a l u e > < / a : K e y V a l u e O f D i a g r a m O b j e c t K e y a n y T y p e z b w N T n L X > < a : K e y V a l u e O f D i a g r a m O b j e c t K e y a n y T y p e z b w N T n L X > < a : K e y > < K e y > C o l u m n s \ c u m u l a t i v e _ t o t a l _ d e a t h s < / K e y > < / a : K e y > < a : V a l u e   i : t y p e = " M e a s u r e G r i d N o d e V i e w S t a t e " > < C o l u m n > 5 < / C o l u m n > < L a y e d O u t > t r u e < / L a y e d O u t > < / a : V a l u e > < / a : K e y V a l u e O f D i a g r a m O b j e c t K e y a n y T y p e z b w N T n L X > < a : K e y V a l u e O f D i a g r a m O b j e c t K e y a n y T y p e z b w N T n L X > < a : K e y > < K e y > C o l u m n s \ d a i l y _ n e w _ d e a t h s < / K e y > < / a : K e y > < a : V a l u e   i : t y p e = " M e a s u r e G r i d N o d e V i e w S t a t e " > < C o l u m n > 6 < / C o l u m n > < L a y e d O u t > t r u e < / L a y e d O u t > < / a : V a l u e > < / a : K e y V a l u e O f D i a g r a m O b j e c t K e y a n y T y p e z b w N T n L X > < a : K e y V a l u e O f D i a g r a m O b j e c t K e y a n y T y p e z b w N T n L X > < a : K e y > < K e y > L i n k s \ & l t ; C o l u m n s \ C o u n t   o f   d a i l y _ n e w _ d e a t h s & g t ; - & l t ; M e a s u r e s \ d a i l y _ n e w _ d e a t h s & g t ; < / K e y > < / a : K e y > < a : V a l u e   i : t y p e = " M e a s u r e G r i d V i e w S t a t e I D i a g r a m L i n k " / > < / a : K e y V a l u e O f D i a g r a m O b j e c t K e y a n y T y p e z b w N T n L X > < a : K e y V a l u e O f D i a g r a m O b j e c t K e y a n y T y p e z b w N T n L X > < a : K e y > < K e y > L i n k s \ & l t ; C o l u m n s \ C o u n t   o f   d a i l y _ n e w _ d e a t h s & g t ; - & l t ; M e a s u r e s \ d a i l y _ n e w _ d e a t h s & g t ; \ C O L U M N < / K e y > < / a : K e y > < a : V a l u e   i : t y p e = " M e a s u r e G r i d V i e w S t a t e I D i a g r a m L i n k E n d p o i n t " / > < / a : K e y V a l u e O f D i a g r a m O b j e c t K e y a n y T y p e z b w N T n L X > < a : K e y V a l u e O f D i a g r a m O b j e c t K e y a n y T y p e z b w N T n L X > < a : K e y > < K e y > L i n k s \ & l t ; C o l u m n s \ C o u n t   o f   d a i l y _ n e w _ d e a t h s & g t ; - & l t ; M e a s u r e s \ d a i l y _ n e w _ d e a t h s & g t ; \ M E A S U R E < / K e y > < / a : K e y > < a : V a l u e   i : t y p e = " M e a s u r e G r i d V i e w S t a t e I D i a g r a m L i n k E n d p o i n t " / > < / a : K e y V a l u e O f D i a g r a m O b j e c t K e y a n y T y p e z b w N T n L X > < a : K e y V a l u e O f D i a g r a m O b j e c t K e y a n y T y p e z b w N T n L X > < a : K e y > < K e y > L i n k s \ & l t ; C o l u m n s \ C o u n t   o f   d a i l y _ n e w _ c a s e s & g t ; - & l t ; M e a s u r e s \ d a i l y _ n e w _ c a s e s & g t ; < / K e y > < / a : K e y > < a : V a l u e   i : t y p e = " M e a s u r e G r i d V i e w S t a t e I D i a g r a m L i n k " / > < / a : K e y V a l u e O f D i a g r a m O b j e c t K e y a n y T y p e z b w N T n L X > < a : K e y V a l u e O f D i a g r a m O b j e c t K e y a n y T y p e z b w N T n L X > < a : K e y > < K e y > L i n k s \ & l t ; C o l u m n s \ C o u n t   o f   d a i l y _ n e w _ c a s e s & g t ; - & l t ; M e a s u r e s \ d a i l y _ n e w _ c a s e s & g t ; \ C O L U M N < / K e y > < / a : K e y > < a : V a l u e   i : t y p e = " M e a s u r e G r i d V i e w S t a t e I D i a g r a m L i n k E n d p o i n t " / > < / a : K e y V a l u e O f D i a g r a m O b j e c t K e y a n y T y p e z b w N T n L X > < a : K e y V a l u e O f D i a g r a m O b j e c t K e y a n y T y p e z b w N T n L X > < a : K e y > < K e y > L i n k s \ & l t ; C o l u m n s \ C o u n t   o f   d a i l y _ n e w _ c a s e s & g t ; - & l t ; M e a s u r e s \ d a i l y _ n e w _ c a s e s & g t ; \ M E A S U R E 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 T a g s \ T a b l e s \ & l t ; T a b l e s \ w o r l d o m e t e r _ c o r o n a v i r u s _ s u m m a r y & g t ; < / K e y > < / D i a g r a m O b j e c t K e y > < D i a g r a m O b j e c t K e y > < K e y > D y n a m i c   T a g s \ T a b l e s \ & l t ; T a b l e s \ w o r l d o m e t e r _ c o r o n a v i r u s _ d a i l y _ d & g t ; < / K e y > < / D i a g r a m O b j e c t K e y > < D i a g r a m O b j e c t K e y > < K e y > T a b l e s \ w o r l d o m e t e r _ c o r o n a v i r u s _ s u m m a r y < / K e y > < / D i a g r a m O b j e c t K e y > < D i a g r a m O b j e c t K e y > < K e y > T a b l e s \ w o r l d o m e t e r _ c o r o n a v i r u s _ s u m m a r y \ C o l u m n s \ c o u n t r y < / K e y > < / D i a g r a m O b j e c t K e y > < D i a g r a m O b j e c t K e y > < K e y > T a b l e s \ w o r l d o m e t e r _ c o r o n a v i r u s _ s u m m a r y \ C o l u m n s \ c o n t i n e n t < / K e y > < / D i a g r a m O b j e c t K e y > < D i a g r a m O b j e c t K e y > < K e y > T a b l e s \ w o r l d o m e t e r _ c o r o n a v i r u s _ s u m m a r y \ C o l u m n s \ t o t a l _ c o n f i r m e d < / K e y > < / D i a g r a m O b j e c t K e y > < D i a g r a m O b j e c t K e y > < K e y > T a b l e s \ w o r l d o m e t e r _ c o r o n a v i r u s _ s u m m a r y \ C o l u m n s \ t o t a l _ d e a t h s < / K e y > < / D i a g r a m O b j e c t K e y > < D i a g r a m O b j e c t K e y > < K e y > T a b l e s \ w o r l d o m e t e r _ c o r o n a v i r u s _ s u m m a r y \ C o l u m n s \ t o t a l _ r e c o v e r e d < / K e y > < / D i a g r a m O b j e c t K e y > < D i a g r a m O b j e c t K e y > < K e y > T a b l e s \ w o r l d o m e t e r _ c o r o n a v i r u s _ s u m m a r y \ C o l u m n s \ a c t i v e _ c a s e s < / K e y > < / D i a g r a m O b j e c t K e y > < D i a g r a m O b j e c t K e y > < K e y > T a b l e s \ w o r l d o m e t e r _ c o r o n a v i r u s _ s u m m a r y \ C o l u m n s \ s e r i o u s _ o r _ c r i t i c a l < / K e y > < / D i a g r a m O b j e c t K e y > < D i a g r a m O b j e c t K e y > < K e y > T a b l e s \ w o r l d o m e t e r _ c o r o n a v i r u s _ s u m m a r y \ C o l u m n s \ t o t a l _ c a s e s _ p e r _ 1 m _ p o p u l a t i o n < / K e y > < / D i a g r a m O b j e c t K e y > < D i a g r a m O b j e c t K e y > < K e y > T a b l e s \ w o r l d o m e t e r _ c o r o n a v i r u s _ s u m m a r y \ C o l u m n s \ t o t a l _ d e a t h s _ p e r _ 1 m _ p o p u l a t i o n < / K e y > < / D i a g r a m O b j e c t K e y > < D i a g r a m O b j e c t K e y > < K e y > T a b l e s \ w o r l d o m e t e r _ c o r o n a v i r u s _ s u m m a r y \ C o l u m n s \ t o t a l _ t e s t s < / K e y > < / D i a g r a m O b j e c t K e y > < D i a g r a m O b j e c t K e y > < K e y > T a b l e s \ w o r l d o m e t e r _ c o r o n a v i r u s _ s u m m a r y \ C o l u m n s \ t o t a l _ t e s t s _ p e r _ 1 m _ p o p u l a t i o n < / K e y > < / D i a g r a m O b j e c t K e y > < D i a g r a m O b j e c t K e y > < K e y > T a b l e s \ w o r l d o m e t e r _ c o r o n a v i r u s _ s u m m a r y \ C o l u m n s \ p o p u l a t i o n < / K e y > < / D i a g r a m O b j e c t K e y > < D i a g r a m O b j e c t K e y > < K e y > T a b l e s \ w o r l d o m e t e r _ c o r o n a v i r u s _ s u m m a r y \ M e a s u r e s \ S u m   o f   t o t a l _ d e a t h s < / K e y > < / D i a g r a m O b j e c t K e y > < D i a g r a m O b j e c t K e y > < K e y > T a b l e s \ w o r l d o m e t e r _ c o r o n a v i r u s _ s u m m a r y \ S u m   o f   t o t a l _ d e a t h s \ A d d i t i o n a l   I n f o \ I m p l i c i t   M e a s u r e < / K e y > < / D i a g r a m O b j e c t K e y > < D i a g r a m O b j e c t K e y > < K e y > T a b l e s \ w o r l d o m e t e r _ c o r o n a v i r u s _ s u m m a r y \ M e a s u r e s \ S u m   o f   a c t i v e _ c a s e s < / K e y > < / D i a g r a m O b j e c t K e y > < D i a g r a m O b j e c t K e y > < K e y > T a b l e s \ w o r l d o m e t e r _ c o r o n a v i r u s _ s u m m a r y \ S u m   o f   a c t i v e _ c a s e s \ A d d i t i o n a l   I n f o \ I m p l i c i t   M e a s u r e < / K e y > < / D i a g r a m O b j e c t K e y > < D i a g r a m O b j e c t K e y > < K e y > T a b l e s \ w o r l d o m e t e r _ c o r o n a v i r u s _ s u m m a r y \ M e a s u r e s \ S u m   o f   t o t a l _ c a s e s _ p e r _ 1 m _ p o p u l a t i o n < / K e y > < / D i a g r a m O b j e c t K e y > < D i a g r a m O b j e c t K e y > < K e y > T a b l e s \ w o r l d o m e t e r _ c o r o n a v i r u s _ s u m m a r y \ S u m   o f   t o t a l _ c a s e s _ p e r _ 1 m _ p o p u l a t i o n \ A d d i t i o n a l   I n f o \ I m p l i c i t   M e a s u r e < / K e y > < / D i a g r a m O b j e c t K e y > < D i a g r a m O b j e c t K e y > < K e y > T a b l e s \ w o r l d o m e t e r _ c o r o n a v i r u s _ s u m m a r y \ M e a s u r e s \ S u m   o f   t o t a l _ d e a t h s _ p e r _ 1 m _ p o p u l a t i o n < / K e y > < / D i a g r a m O b j e c t K e y > < D i a g r a m O b j e c t K e y > < K e y > T a b l e s \ w o r l d o m e t e r _ c o r o n a v i r u s _ s u m m a r y \ S u m   o f   t o t a l _ d e a t h s _ p e r _ 1 m _ p o p u l a t i o n \ A d d i t i o n a l   I n f o \ I m p l i c i t   M e a s u r e < / K e y > < / D i a g r a m O b j e c t K e y > < D i a g r a m O b j e c t K e y > < K e y > T a b l e s \ w o r l d o m e t e r _ c o r o n a v i r u s _ d a i l y _ d < / K e y > < / D i a g r a m O b j e c t K e y > < D i a g r a m O b j e c t K e y > < K e y > T a b l e s \ w o r l d o m e t e r _ c o r o n a v i r u s _ d a i l y _ d \ C o l u m n s \ d a t e < / K e y > < / D i a g r a m O b j e c t K e y > < D i a g r a m O b j e c t K e y > < K e y > T a b l e s \ w o r l d o m e t e r _ c o r o n a v i r u s _ d a i l y _ d \ C o l u m n s \ c o u n t r y < / K e y > < / D i a g r a m O b j e c t K e y > < D i a g r a m O b j e c t K e y > < K e y > T a b l e s \ w o r l d o m e t e r _ c o r o n a v i r u s _ d a i l y _ d \ C o l u m n s \ c u m u l a t i v e _ t o t a l _ c a s e s < / K e y > < / D i a g r a m O b j e c t K e y > < D i a g r a m O b j e c t K e y > < K e y > T a b l e s \ w o r l d o m e t e r _ c o r o n a v i r u s _ d a i l y _ d \ C o l u m n s \ d a i l y _ n e w _ c a s e s < / K e y > < / D i a g r a m O b j e c t K e y > < D i a g r a m O b j e c t K e y > < K e y > T a b l e s \ w o r l d o m e t e r _ c o r o n a v i r u s _ d a i l y _ d \ C o l u m n s \ a c t i v e _ c a s e s < / K e y > < / D i a g r a m O b j e c t K e y > < D i a g r a m O b j e c t K e y > < K e y > T a b l e s \ w o r l d o m e t e r _ c o r o n a v i r u s _ d a i l y _ d \ C o l u m n s \ c u m u l a t i v e _ t o t a l _ d e a t h s < / K e y > < / D i a g r a m O b j e c t K e y > < D i a g r a m O b j e c t K e y > < K e y > T a b l e s \ w o r l d o m e t e r _ c o r o n a v i r u s _ d a i l y _ d \ C o l u m n s \ d a i l y _ n e w _ d e a t h s < / K e y > < / D i a g r a m O b j e c t K e y > < D i a g r a m O b j e c t K e y > < K e y > T a b l e s \ w o r l d o m e t e r _ c o r o n a v i r u s _ d a i l y _ d \ M e a s u r e s \ C o u n t   o f   d a i l y _ n e w _ d e a t h s < / K e y > < / D i a g r a m O b j e c t K e y > < D i a g r a m O b j e c t K e y > < K e y > T a b l e s \ w o r l d o m e t e r _ c o r o n a v i r u s _ d a i l y _ d \ C o u n t   o f   d a i l y _ n e w _ d e a t h s \ A d d i t i o n a l   I n f o \ I m p l i c i t   M e a s u r e < / K e y > < / D i a g r a m O b j e c t K e y > < D i a g r a m O b j e c t K e y > < K e y > T a b l e s \ w o r l d o m e t e r _ c o r o n a v i r u s _ d a i l y _ d \ M e a s u r e s \ C o u n t   o f   d a i l y _ n e w _ c a s e s < / K e y > < / D i a g r a m O b j e c t K e y > < D i a g r a m O b j e c t K e y > < K e y > T a b l e s \ w o r l d o m e t e r _ c o r o n a v i r u s _ d a i l y _ d \ C o u n t   o f   d a i l y _ n e w _ c a s e s \ A d d i t i o n a l   I n f o \ I m p l i c i t   M e a s u r e < / K e y > < / D i a g r a m O b j e c t K e y > < D i a g r a m O b j e c t K e y > < K e y > R e l a t i o n s h i p s \ & l t ; T a b l e s \ w o r l d o m e t e r _ c o r o n a v i r u s _ d a i l y _ d \ C o l u m n s \ c o u n t r y & g t ; - & l t ; T a b l e s \ w o r l d o m e t e r _ c o r o n a v i r u s _ s u m m a r y \ C o l u m n s \ c o u n t r y & g t ; < / K e y > < / D i a g r a m O b j e c t K e y > < D i a g r a m O b j e c t K e y > < K e y > R e l a t i o n s h i p s \ & l t ; T a b l e s \ w o r l d o m e t e r _ c o r o n a v i r u s _ d a i l y _ d \ C o l u m n s \ c o u n t r y & g t ; - & l t ; T a b l e s \ w o r l d o m e t e r _ c o r o n a v i r u s _ s u m m a r y \ C o l u m n s \ c o u n t r y & g t ; \ F K < / K e y > < / D i a g r a m O b j e c t K e y > < D i a g r a m O b j e c t K e y > < K e y > R e l a t i o n s h i p s \ & l t ; T a b l e s \ w o r l d o m e t e r _ c o r o n a v i r u s _ d a i l y _ d \ C o l u m n s \ c o u n t r y & g t ; - & l t ; T a b l e s \ w o r l d o m e t e r _ c o r o n a v i r u s _ s u m m a r y \ C o l u m n s \ c o u n t r y & g t ; \ P K < / K e y > < / D i a g r a m O b j e c t K e y > < D i a g r a m O b j e c t K e y > < K e y > R e l a t i o n s h i p s \ & l t ; T a b l e s \ w o r l d o m e t e r _ c o r o n a v i r u s _ d a i l y _ d \ C o l u m n s \ c o u n t r y & g t ; - & l t ; T a b l e s \ w o r l d o m e t e r _ c o r o n a v i r u s _ s u m m a r y \ C o l u m n s \ c o u n t r y & g t ; \ C r o s s F i l t e r < / K e y > < / D i a g r a m O b j e c t K e y > < / A l l K e y s > < S e l e c t e d K e y s > < D i a g r a m O b j e c t K e y > < K e y > R e l a t i o n s h i p s \ & l t ; T a b l e s \ w o r l d o m e t e r _ c o r o n a v i r u s _ d a i l y _ d \ C o l u m n s \ c o u n t r y & g t ; - & l t ; T a b l e s \ w o r l d o m e t e r _ c o r o n a v i r u s _ s u m m a r y \ C o l u m n s \ c o u n t r y & g t ; 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 T a g s \ T a b l e s \ & l t ; T a b l e s \ w o r l d o m e t e r _ c o r o n a v i r u s _ s u m m a r y & g t ; < / K e y > < / a : K e y > < a : V a l u e   i : t y p e = " D i a g r a m D i s p l a y T a g V i e w S t a t e " > < I s N o t F i l t e r e d O u t > t r u e < / I s N o t F i l t e r e d O u t > < / a : V a l u e > < / a : K e y V a l u e O f D i a g r a m O b j e c t K e y a n y T y p e z b w N T n L X > < a : K e y V a l u e O f D i a g r a m O b j e c t K e y a n y T y p e z b w N T n L X > < a : K e y > < K e y > D y n a m i c   T a g s \ T a b l e s \ & l t ; T a b l e s \ w o r l d o m e t e r _ c o r o n a v i r u s _ d a i l y _ d & g t ; < / K e y > < / a : K e y > < a : V a l u e   i : t y p e = " D i a g r a m D i s p l a y T a g V i e w S t a t e " > < I s N o t F i l t e r e d O u t > t r u e < / I s N o t F i l t e r e d O u t > < / a : V a l u e > < / a : K e y V a l u e O f D i a g r a m O b j e c t K e y a n y T y p e z b w N T n L X > < a : K e y V a l u e O f D i a g r a m O b j e c t K e y a n y T y p e z b w N T n L X > < a : K e y > < K e y > T a b l e s \ w o r l d o m e t e r _ c o r o n a v i r u s _ s u m m a r y < / K e y > < / a : K e y > < a : V a l u e   i : t y p e = " D i a g r a m D i s p l a y N o d e V i e w S t a t e " > < H e i g h t > 3 6 6 < / H e i g h t > < I s E x p a n d e d > t r u e < / I s E x p a n d e d > < L a y e d O u t > t r u e < / L a y e d O u t > < W i d t h > 2 0 0 < / W i d t h > < / a : V a l u e > < / a : K e y V a l u e O f D i a g r a m O b j e c t K e y a n y T y p e z b w N T n L X > < a : K e y V a l u e O f D i a g r a m O b j e c t K e y a n y T y p e z b w N T n L X > < a : K e y > < K e y > T a b l e s \ w o r l d o m e t e r _ c o r o n a v i r u s _ s u m m a r y \ C o l u m n s \ c o u n t r y < / K e y > < / a : K e y > < a : V a l u e   i : t y p e = " D i a g r a m D i s p l a y N o d e V i e w S t a t e " > < H e i g h t > 1 5 0 < / H e i g h t > < I s E x p a n d e d > t r u e < / I s E x p a n d e d > < W i d t h > 2 0 0 < / W i d t h > < / a : V a l u e > < / a : K e y V a l u e O f D i a g r a m O b j e c t K e y a n y T y p e z b w N T n L X > < a : K e y V a l u e O f D i a g r a m O b j e c t K e y a n y T y p e z b w N T n L X > < a : K e y > < K e y > T a b l e s \ w o r l d o m e t e r _ c o r o n a v i r u s _ s u m m a r y \ C o l u m n s \ c o n t i n e n t < / K e y > < / a : K e y > < a : V a l u e   i : t y p e = " D i a g r a m D i s p l a y N o d e V i e w S t a t e " > < H e i g h t > 1 5 0 < / H e i g h t > < I s E x p a n d e d > t r u e < / I s E x p a n d e d > < W i d t h > 2 0 0 < / W i d t h > < / a : V a l u e > < / a : K e y V a l u e O f D i a g r a m O b j e c t K e y a n y T y p e z b w N T n L X > < a : K e y V a l u e O f D i a g r a m O b j e c t K e y a n y T y p e z b w N T n L X > < a : K e y > < K e y > T a b l e s \ w o r l d o m e t e r _ c o r o n a v i r u s _ s u m m a r y \ C o l u m n s \ t o t a l _ c o n f i r m e d < / K e y > < / a : K e y > < a : V a l u e   i : t y p e = " D i a g r a m D i s p l a y N o d e V i e w S t a t e " > < H e i g h t > 1 5 0 < / H e i g h t > < I s E x p a n d e d > t r u e < / I s E x p a n d e d > < W i d t h > 2 0 0 < / W i d t h > < / a : V a l u e > < / a : K e y V a l u e O f D i a g r a m O b j e c t K e y a n y T y p e z b w N T n L X > < a : K e y V a l u e O f D i a g r a m O b j e c t K e y a n y T y p e z b w N T n L X > < a : K e y > < K e y > T a b l e s \ w o r l d o m e t e r _ c o r o n a v i r u s _ s u m m a r y \ C o l u m n s \ t o t a l _ d e a t h s < / K e y > < / a : K e y > < a : V a l u e   i : t y p e = " D i a g r a m D i s p l a y N o d e V i e w S t a t e " > < H e i g h t > 1 5 0 < / H e i g h t > < I s E x p a n d e d > t r u e < / I s E x p a n d e d > < W i d t h > 2 0 0 < / W i d t h > < / a : V a l u e > < / a : K e y V a l u e O f D i a g r a m O b j e c t K e y a n y T y p e z b w N T n L X > < a : K e y V a l u e O f D i a g r a m O b j e c t K e y a n y T y p e z b w N T n L X > < a : K e y > < K e y > T a b l e s \ w o r l d o m e t e r _ c o r o n a v i r u s _ s u m m a r y \ C o l u m n s \ t o t a l _ r e c o v e r e d < / K e y > < / a : K e y > < a : V a l u e   i : t y p e = " D i a g r a m D i s p l a y N o d e V i e w S t a t e " > < H e i g h t > 1 5 0 < / H e i g h t > < I s E x p a n d e d > t r u e < / I s E x p a n d e d > < W i d t h > 2 0 0 < / W i d t h > < / a : V a l u e > < / a : K e y V a l u e O f D i a g r a m O b j e c t K e y a n y T y p e z b w N T n L X > < a : K e y V a l u e O f D i a g r a m O b j e c t K e y a n y T y p e z b w N T n L X > < a : K e y > < K e y > T a b l e s \ w o r l d o m e t e r _ c o r o n a v i r u s _ s u m m a r y \ C o l u m n s \ a c t i v e _ c a s e s < / K e y > < / a : K e y > < a : V a l u e   i : t y p e = " D i a g r a m D i s p l a y N o d e V i e w S t a t e " > < H e i g h t > 1 5 0 < / H e i g h t > < I s E x p a n d e d > t r u e < / I s E x p a n d e d > < W i d t h > 2 0 0 < / W i d t h > < / a : V a l u e > < / a : K e y V a l u e O f D i a g r a m O b j e c t K e y a n y T y p e z b w N T n L X > < a : K e y V a l u e O f D i a g r a m O b j e c t K e y a n y T y p e z b w N T n L X > < a : K e y > < K e y > T a b l e s \ w o r l d o m e t e r _ c o r o n a v i r u s _ s u m m a r y \ C o l u m n s \ s e r i o u s _ o r _ c r i t i c a l < / K e y > < / a : K e y > < a : V a l u e   i : t y p e = " D i a g r a m D i s p l a y N o d e V i e w S t a t e " > < H e i g h t > 1 5 0 < / H e i g h t > < I s E x p a n d e d > t r u e < / I s E x p a n d e d > < W i d t h > 2 0 0 < / W i d t h > < / a : V a l u e > < / a : K e y V a l u e O f D i a g r a m O b j e c t K e y a n y T y p e z b w N T n L X > < a : K e y V a l u e O f D i a g r a m O b j e c t K e y a n y T y p e z b w N T n L X > < a : K e y > < K e y > T a b l e s \ w o r l d o m e t e r _ c o r o n a v i r u s _ s u m m a r y \ C o l u m n s \ t o t a l _ c a s e s _ p e r _ 1 m _ p o p u l a t i o n < / K e y > < / a : K e y > < a : V a l u e   i : t y p e = " D i a g r a m D i s p l a y N o d e V i e w S t a t e " > < H e i g h t > 1 5 0 < / H e i g h t > < I s E x p a n d e d > t r u e < / I s E x p a n d e d > < W i d t h > 2 0 0 < / W i d t h > < / a : V a l u e > < / a : K e y V a l u e O f D i a g r a m O b j e c t K e y a n y T y p e z b w N T n L X > < a : K e y V a l u e O f D i a g r a m O b j e c t K e y a n y T y p e z b w N T n L X > < a : K e y > < K e y > T a b l e s \ w o r l d o m e t e r _ c o r o n a v i r u s _ s u m m a r y \ C o l u m n s \ t o t a l _ d e a t h s _ p e r _ 1 m _ p o p u l a t i o n < / K e y > < / a : K e y > < a : V a l u e   i : t y p e = " D i a g r a m D i s p l a y N o d e V i e w S t a t e " > < H e i g h t > 1 5 0 < / H e i g h t > < I s E x p a n d e d > t r u e < / I s E x p a n d e d > < W i d t h > 2 0 0 < / W i d t h > < / a : V a l u e > < / a : K e y V a l u e O f D i a g r a m O b j e c t K e y a n y T y p e z b w N T n L X > < a : K e y V a l u e O f D i a g r a m O b j e c t K e y a n y T y p e z b w N T n L X > < a : K e y > < K e y > T a b l e s \ w o r l d o m e t e r _ c o r o n a v i r u s _ s u m m a r y \ C o l u m n s \ t o t a l _ t e s t s < / K e y > < / a : K e y > < a : V a l u e   i : t y p e = " D i a g r a m D i s p l a y N o d e V i e w S t a t e " > < H e i g h t > 1 5 0 < / H e i g h t > < I s E x p a n d e d > t r u e < / I s E x p a n d e d > < W i d t h > 2 0 0 < / W i d t h > < / a : V a l u e > < / a : K e y V a l u e O f D i a g r a m O b j e c t K e y a n y T y p e z b w N T n L X > < a : K e y V a l u e O f D i a g r a m O b j e c t K e y a n y T y p e z b w N T n L X > < a : K e y > < K e y > T a b l e s \ w o r l d o m e t e r _ c o r o n a v i r u s _ s u m m a r y \ C o l u m n s \ t o t a l _ t e s t s _ p e r _ 1 m _ p o p u l a t i o n < / K e y > < / a : K e y > < a : V a l u e   i : t y p e = " D i a g r a m D i s p l a y N o d e V i e w S t a t e " > < H e i g h t > 1 5 0 < / H e i g h t > < I s E x p a n d e d > t r u e < / I s E x p a n d e d > < W i d t h > 2 0 0 < / W i d t h > < / a : V a l u e > < / a : K e y V a l u e O f D i a g r a m O b j e c t K e y a n y T y p e z b w N T n L X > < a : K e y V a l u e O f D i a g r a m O b j e c t K e y a n y T y p e z b w N T n L X > < a : K e y > < K e y > T a b l e s \ w o r l d o m e t e r _ c o r o n a v i r u s _ s u m m a r y \ C o l u m n s \ p o p u l a t i o n < / K e y > < / a : K e y > < a : V a l u e   i : t y p e = " D i a g r a m D i s p l a y N o d e V i e w S t a t e " > < H e i g h t > 1 5 0 < / H e i g h t > < I s E x p a n d e d > t r u e < / I s E x p a n d e d > < W i d t h > 2 0 0 < / W i d t h > < / a : V a l u e > < / a : K e y V a l u e O f D i a g r a m O b j e c t K e y a n y T y p e z b w N T n L X > < a : K e y V a l u e O f D i a g r a m O b j e c t K e y a n y T y p e z b w N T n L X > < a : K e y > < K e y > T a b l e s \ w o r l d o m e t e r _ c o r o n a v i r u s _ s u m m a r y \ M e a s u r e s \ S u m   o f   t o t a l _ d e a t h s < / K e y > < / a : K e y > < a : V a l u e   i : t y p e = " D i a g r a m D i s p l a y N o d e V i e w S t a t e " > < H e i g h t > 1 5 0 < / H e i g h t > < I s E x p a n d e d > t r u e < / I s E x p a n d e d > < W i d t h > 2 0 0 < / W i d t h > < / a : V a l u e > < / a : K e y V a l u e O f D i a g r a m O b j e c t K e y a n y T y p e z b w N T n L X > < a : K e y V a l u e O f D i a g r a m O b j e c t K e y a n y T y p e z b w N T n L X > < a : K e y > < K e y > T a b l e s \ w o r l d o m e t e r _ c o r o n a v i r u s _ s u m m a r y \ S u m   o f   t o t a l _ d e a t h s \ A d d i t i o n a l   I n f o \ I m p l i c i t   M e a s u r e < / K e y > < / a : K e y > < a : V a l u e   i : t y p e = " D i a g r a m D i s p l a y V i e w S t a t e I D i a g r a m T a g A d d i t i o n a l I n f o " / > < / a : K e y V a l u e O f D i a g r a m O b j e c t K e y a n y T y p e z b w N T n L X > < a : K e y V a l u e O f D i a g r a m O b j e c t K e y a n y T y p e z b w N T n L X > < a : K e y > < K e y > T a b l e s \ w o r l d o m e t e r _ c o r o n a v i r u s _ s u m m a r y \ M e a s u r e s \ S u m   o f   a c t i v e _ c a s e s < / K e y > < / a : K e y > < a : V a l u e   i : t y p e = " D i a g r a m D i s p l a y N o d e V i e w S t a t e " > < H e i g h t > 1 5 0 < / H e i g h t > < I s E x p a n d e d > t r u e < / I s E x p a n d e d > < W i d t h > 2 0 0 < / W i d t h > < / a : V a l u e > < / a : K e y V a l u e O f D i a g r a m O b j e c t K e y a n y T y p e z b w N T n L X > < a : K e y V a l u e O f D i a g r a m O b j e c t K e y a n y T y p e z b w N T n L X > < a : K e y > < K e y > T a b l e s \ w o r l d o m e t e r _ c o r o n a v i r u s _ s u m m a r y \ S u m   o f   a c t i v e _ c a s e s \ A d d i t i o n a l   I n f o \ I m p l i c i t   M e a s u r e < / K e y > < / a : K e y > < a : V a l u e   i : t y p e = " D i a g r a m D i s p l a y V i e w S t a t e I D i a g r a m T a g A d d i t i o n a l I n f o " / > < / a : K e y V a l u e O f D i a g r a m O b j e c t K e y a n y T y p e z b w N T n L X > < a : K e y V a l u e O f D i a g r a m O b j e c t K e y a n y T y p e z b w N T n L X > < a : K e y > < K e y > T a b l e s \ w o r l d o m e t e r _ c o r o n a v i r u s _ s u m m a r y \ M e a s u r e s \ S u m   o f   t o t a l _ c a s e s _ p e r _ 1 m _ p o p u l a t i o n < / K e y > < / a : K e y > < a : V a l u e   i : t y p e = " D i a g r a m D i s p l a y N o d e V i e w S t a t e " > < H e i g h t > 1 5 0 < / H e i g h t > < I s E x p a n d e d > t r u e < / I s E x p a n d e d > < W i d t h > 2 0 0 < / W i d t h > < / a : V a l u e > < / a : K e y V a l u e O f D i a g r a m O b j e c t K e y a n y T y p e z b w N T n L X > < a : K e y V a l u e O f D i a g r a m O b j e c t K e y a n y T y p e z b w N T n L X > < a : K e y > < K e y > T a b l e s \ w o r l d o m e t e r _ c o r o n a v i r u s _ s u m m a r y \ S u m   o f   t o t a l _ c a s e s _ p e r _ 1 m _ p o p u l a t i o n \ A d d i t i o n a l   I n f o \ I m p l i c i t   M e a s u r e < / K e y > < / a : K e y > < a : V a l u e   i : t y p e = " D i a g r a m D i s p l a y V i e w S t a t e I D i a g r a m T a g A d d i t i o n a l I n f o " / > < / a : K e y V a l u e O f D i a g r a m O b j e c t K e y a n y T y p e z b w N T n L X > < a : K e y V a l u e O f D i a g r a m O b j e c t K e y a n y T y p e z b w N T n L X > < a : K e y > < K e y > T a b l e s \ w o r l d o m e t e r _ c o r o n a v i r u s _ s u m m a r y \ M e a s u r e s \ S u m   o f   t o t a l _ d e a t h s _ p e r _ 1 m _ p o p u l a t i o n < / K e y > < / a : K e y > < a : V a l u e   i : t y p e = " D i a g r a m D i s p l a y N o d e V i e w S t a t e " > < H e i g h t > 1 5 0 < / H e i g h t > < I s E x p a n d e d > t r u e < / I s E x p a n d e d > < W i d t h > 2 0 0 < / W i d t h > < / a : V a l u e > < / a : K e y V a l u e O f D i a g r a m O b j e c t K e y a n y T y p e z b w N T n L X > < a : K e y V a l u e O f D i a g r a m O b j e c t K e y a n y T y p e z b w N T n L X > < a : K e y > < K e y > T a b l e s \ w o r l d o m e t e r _ c o r o n a v i r u s _ s u m m a r y \ S u m   o f   t o t a l _ d e a t h s _ p e r _ 1 m _ p o p u l a t i o n \ A d d i t i o n a l   I n f o \ I m p l i c i t   M e a s u r e < / K e y > < / a : K e y > < a : V a l u e   i : t y p e = " D i a g r a m D i s p l a y V i e w S t a t e I D i a g r a m T a g A d d i t i o n a l I n f o " / > < / a : K e y V a l u e O f D i a g r a m O b j e c t K e y a n y T y p e z b w N T n L X > < a : K e y V a l u e O f D i a g r a m O b j e c t K e y a n y T y p e z b w N T n L X > < a : K e y > < K e y > T a b l e s \ w o r l d o m e t e r _ c o r o n a v i r u s _ d a i l y _ d < / K e y > < / a : K e y > < a : V a l u e   i : t y p e = " D i a g r a m D i s p l a y N o d e V i e w S t a t e " > < H e i g h t > 3 5 0 . 8 0 0 0 0 0 0 0 0 0 0 0 0 7 < / H e i g h t > < I s E x p a n d e d > t r u e < / I s E x p a n d e d > < L a y e d O u t > t r u e < / L a y e d O u t > < L e f t > 3 2 9 . 9 0 3 8 1 0 5 6 7 6 6 5 8 < / L e f t > < T a b I n d e x > 1 < / T a b I n d e x > < W i d t h > 2 0 0 < / W i d t h > < / a : V a l u e > < / a : K e y V a l u e O f D i a g r a m O b j e c t K e y a n y T y p e z b w N T n L X > < a : K e y V a l u e O f D i a g r a m O b j e c t K e y a n y T y p e z b w N T n L X > < a : K e y > < K e y > T a b l e s \ w o r l d o m e t e r _ c o r o n a v i r u s _ d a i l y _ d \ C o l u m n s \ d a t e < / K e y > < / a : K e y > < a : V a l u e   i : t y p e = " D i a g r a m D i s p l a y N o d e V i e w S t a t e " > < H e i g h t > 1 5 0 < / H e i g h t > < I s E x p a n d e d > t r u e < / I s E x p a n d e d > < W i d t h > 2 0 0 < / W i d t h > < / a : V a l u e > < / a : K e y V a l u e O f D i a g r a m O b j e c t K e y a n y T y p e z b w N T n L X > < a : K e y V a l u e O f D i a g r a m O b j e c t K e y a n y T y p e z b w N T n L X > < a : K e y > < K e y > T a b l e s \ w o r l d o m e t e r _ c o r o n a v i r u s _ d a i l y _ d \ C o l u m n s \ c o u n t r y < / K e y > < / a : K e y > < a : V a l u e   i : t y p e = " D i a g r a m D i s p l a y N o d e V i e w S t a t e " > < H e i g h t > 1 5 0 < / H e i g h t > < I s E x p a n d e d > t r u e < / I s E x p a n d e d > < W i d t h > 2 0 0 < / W i d t h > < / a : V a l u e > < / a : K e y V a l u e O f D i a g r a m O b j e c t K e y a n y T y p e z b w N T n L X > < a : K e y V a l u e O f D i a g r a m O b j e c t K e y a n y T y p e z b w N T n L X > < a : K e y > < K e y > T a b l e s \ w o r l d o m e t e r _ c o r o n a v i r u s _ d a i l y _ d \ C o l u m n s \ c u m u l a t i v e _ t o t a l _ c a s e s < / K e y > < / a : K e y > < a : V a l u e   i : t y p e = " D i a g r a m D i s p l a y N o d e V i e w S t a t e " > < H e i g h t > 1 5 0 < / H e i g h t > < I s E x p a n d e d > t r u e < / I s E x p a n d e d > < W i d t h > 2 0 0 < / W i d t h > < / a : V a l u e > < / a : K e y V a l u e O f D i a g r a m O b j e c t K e y a n y T y p e z b w N T n L X > < a : K e y V a l u e O f D i a g r a m O b j e c t K e y a n y T y p e z b w N T n L X > < a : K e y > < K e y > T a b l e s \ w o r l d o m e t e r _ c o r o n a v i r u s _ d a i l y _ d \ C o l u m n s \ d a i l y _ n e w _ c a s e s < / K e y > < / a : K e y > < a : V a l u e   i : t y p e = " D i a g r a m D i s p l a y N o d e V i e w S t a t e " > < H e i g h t > 1 5 0 < / H e i g h t > < I s E x p a n d e d > t r u e < / I s E x p a n d e d > < W i d t h > 2 0 0 < / W i d t h > < / a : V a l u e > < / a : K e y V a l u e O f D i a g r a m O b j e c t K e y a n y T y p e z b w N T n L X > < a : K e y V a l u e O f D i a g r a m O b j e c t K e y a n y T y p e z b w N T n L X > < a : K e y > < K e y > T a b l e s \ w o r l d o m e t e r _ c o r o n a v i r u s _ d a i l y _ d \ C o l u m n s \ a c t i v e _ c a s e s < / K e y > < / a : K e y > < a : V a l u e   i : t y p e = " D i a g r a m D i s p l a y N o d e V i e w S t a t e " > < H e i g h t > 1 5 0 < / H e i g h t > < I s E x p a n d e d > t r u e < / I s E x p a n d e d > < W i d t h > 2 0 0 < / W i d t h > < / a : V a l u e > < / a : K e y V a l u e O f D i a g r a m O b j e c t K e y a n y T y p e z b w N T n L X > < a : K e y V a l u e O f D i a g r a m O b j e c t K e y a n y T y p e z b w N T n L X > < a : K e y > < K e y > T a b l e s \ w o r l d o m e t e r _ c o r o n a v i r u s _ d a i l y _ d \ C o l u m n s \ c u m u l a t i v e _ t o t a l _ d e a t h s < / K e y > < / a : K e y > < a : V a l u e   i : t y p e = " D i a g r a m D i s p l a y N o d e V i e w S t a t e " > < H e i g h t > 1 5 0 < / H e i g h t > < I s E x p a n d e d > t r u e < / I s E x p a n d e d > < W i d t h > 2 0 0 < / W i d t h > < / a : V a l u e > < / a : K e y V a l u e O f D i a g r a m O b j e c t K e y a n y T y p e z b w N T n L X > < a : K e y V a l u e O f D i a g r a m O b j e c t K e y a n y T y p e z b w N T n L X > < a : K e y > < K e y > T a b l e s \ w o r l d o m e t e r _ c o r o n a v i r u s _ d a i l y _ d \ C o l u m n s \ d a i l y _ n e w _ d e a t h s < / K e y > < / a : K e y > < a : V a l u e   i : t y p e = " D i a g r a m D i s p l a y N o d e V i e w S t a t e " > < H e i g h t > 1 5 0 < / H e i g h t > < I s E x p a n d e d > t r u e < / I s E x p a n d e d > < W i d t h > 2 0 0 < / W i d t h > < / a : V a l u e > < / a : K e y V a l u e O f D i a g r a m O b j e c t K e y a n y T y p e z b w N T n L X > < a : K e y V a l u e O f D i a g r a m O b j e c t K e y a n y T y p e z b w N T n L X > < a : K e y > < K e y > T a b l e s \ w o r l d o m e t e r _ c o r o n a v i r u s _ d a i l y _ d \ M e a s u r e s \ C o u n t   o f   d a i l y _ n e w _ d e a t h s < / K e y > < / a : K e y > < a : V a l u e   i : t y p e = " D i a g r a m D i s p l a y N o d e V i e w S t a t e " > < H e i g h t > 1 5 0 < / H e i g h t > < I s E x p a n d e d > t r u e < / I s E x p a n d e d > < W i d t h > 2 0 0 < / W i d t h > < / a : V a l u e > < / a : K e y V a l u e O f D i a g r a m O b j e c t K e y a n y T y p e z b w N T n L X > < a : K e y V a l u e O f D i a g r a m O b j e c t K e y a n y T y p e z b w N T n L X > < a : K e y > < K e y > T a b l e s \ w o r l d o m e t e r _ c o r o n a v i r u s _ d a i l y _ d \ C o u n t   o f   d a i l y _ n e w _ d e a t h s \ A d d i t i o n a l   I n f o \ I m p l i c i t   M e a s u r e < / K e y > < / a : K e y > < a : V a l u e   i : t y p e = " D i a g r a m D i s p l a y V i e w S t a t e I D i a g r a m T a g A d d i t i o n a l I n f o " / > < / a : K e y V a l u e O f D i a g r a m O b j e c t K e y a n y T y p e z b w N T n L X > < a : K e y V a l u e O f D i a g r a m O b j e c t K e y a n y T y p e z b w N T n L X > < a : K e y > < K e y > T a b l e s \ w o r l d o m e t e r _ c o r o n a v i r u s _ d a i l y _ d \ M e a s u r e s \ C o u n t   o f   d a i l y _ n e w _ c a s e s < / K e y > < / a : K e y > < a : V a l u e   i : t y p e = " D i a g r a m D i s p l a y N o d e V i e w S t a t e " > < H e i g h t > 1 5 0 < / H e i g h t > < I s E x p a n d e d > t r u e < / I s E x p a n d e d > < W i d t h > 2 0 0 < / W i d t h > < / a : V a l u e > < / a : K e y V a l u e O f D i a g r a m O b j e c t K e y a n y T y p e z b w N T n L X > < a : K e y V a l u e O f D i a g r a m O b j e c t K e y a n y T y p e z b w N T n L X > < a : K e y > < K e y > T a b l e s \ w o r l d o m e t e r _ c o r o n a v i r u s _ d a i l y _ d \ C o u n t   o f   d a i l y _ n e w _ c a s e s \ A d d i t i o n a l   I n f o \ I m p l i c i t   M e a s u r e < / K e y > < / a : K e y > < a : V a l u e   i : t y p e = " D i a g r a m D i s p l a y V i e w S t a t e I D i a g r a m T a g A d d i t i o n a l I n f o " / > < / a : K e y V a l u e O f D i a g r a m O b j e c t K e y a n y T y p e z b w N T n L X > < a : K e y V a l u e O f D i a g r a m O b j e c t K e y a n y T y p e z b w N T n L X > < a : K e y > < K e y > R e l a t i o n s h i p s \ & l t ; T a b l e s \ w o r l d o m e t e r _ c o r o n a v i r u s _ d a i l y _ d \ C o l u m n s \ c o u n t r y & g t ; - & l t ; T a b l e s \ w o r l d o m e t e r _ c o r o n a v i r u s _ s u m m a r y \ C o l u m n s \ c o u n t r y & g t ; < / K e y > < / a : K e y > < a : V a l u e   i : t y p e = " D i a g r a m D i s p l a y L i n k V i e w S t a t e " > < A u t o m a t i o n P r o p e r t y H e l p e r T e x t > E n d   p o i n t   1 :   ( 3 1 3 . 9 0 3 8 1 0 5 6 7 6 6 6 , 1 6 9 . 2 ) .   E n d   p o i n t   2 :   ( 2 1 6 , 1 8 9 . 2 )   < / A u t o m a t i o n P r o p e r t y H e l p e r T e x t > < L a y e d O u t > t r u e < / L a y e d O u t > < P o i n t s   x m l n s : b = " h t t p : / / s c h e m a s . d a t a c o n t r a c t . o r g / 2 0 0 4 / 0 7 / S y s t e m . W i n d o w s " > < b : P o i n t > < b : _ x > 3 1 3 . 9 0 3 8 1 0 5 6 7 6 6 5 8 < / b : _ x > < b : _ y > 1 6 9 . 2 < / b : _ y > < / b : P o i n t > < b : P o i n t > < b : _ x > 2 6 6 . 9 5 1 9 0 5 5 < / b : _ x > < b : _ y > 1 6 9 . 2 < / b : _ y > < / b : P o i n t > < b : P o i n t > < b : _ x > 2 6 4 . 9 5 1 9 0 5 5 < / b : _ x > < b : _ y > 1 7 1 . 2 < / b : _ y > < / b : P o i n t > < b : P o i n t > < b : _ x > 2 6 4 . 9 5 1 9 0 5 5 < / b : _ x > < b : _ y > 1 8 7 . 2 < / b : _ y > < / b : P o i n t > < b : P o i n t > < b : _ x > 2 6 2 . 9 5 1 9 0 5 5 < / b : _ x > < b : _ y > 1 8 9 . 2 < / b : _ y > < / b : P o i n t > < b : P o i n t > < b : _ x > 2 1 6 . 0 0 0 0 0 0 0 0 0 0 0 0 0 9 < / b : _ x > < b : _ y > 1 8 9 . 2 < / b : _ y > < / b : P o i n t > < / P o i n t s > < / a : V a l u e > < / a : K e y V a l u e O f D i a g r a m O b j e c t K e y a n y T y p e z b w N T n L X > < a : K e y V a l u e O f D i a g r a m O b j e c t K e y a n y T y p e z b w N T n L X > < a : K e y > < K e y > R e l a t i o n s h i p s \ & l t ; T a b l e s \ w o r l d o m e t e r _ c o r o n a v i r u s _ d a i l y _ d \ C o l u m n s \ c o u n t r y & g t ; - & l t ; T a b l e s \ w o r l d o m e t e r _ c o r o n a v i r u s _ s u m m a r y \ C o l u m n s \ c o u n t r y & g t ; \ F K < / K e y > < / a : K e y > < a : V a l u e   i : t y p e = " D i a g r a m D i s p l a y L i n k E n d p o i n t V i e w S t a t e " > < H e i g h t > 1 6 < / H e i g h t > < L a b e l L o c a t i o n   x m l n s : b = " h t t p : / / s c h e m a s . d a t a c o n t r a c t . o r g / 2 0 0 4 / 0 7 / S y s t e m . W i n d o w s " > < b : _ x > 3 1 3 . 9 0 3 8 1 0 5 6 7 6 6 5 8 < / b : _ x > < b : _ y > 1 6 1 . 2 < / b : _ y > < / L a b e l L o c a t i o n > < L o c a t i o n   x m l n s : b = " h t t p : / / s c h e m a s . d a t a c o n t r a c t . o r g / 2 0 0 4 / 0 7 / S y s t e m . W i n d o w s " > < b : _ x > 3 2 9 . 9 0 3 8 1 0 5 6 7 6 6 5 8 < / b : _ x > < b : _ y > 1 6 9 . 2 < / b : _ y > < / L o c a t i o n > < S h a p e R o t a t e A n g l e > 1 8 0 < / S h a p e R o t a t e A n g l e > < W i d t h > 1 6 < / W i d t h > < / a : V a l u e > < / a : K e y V a l u e O f D i a g r a m O b j e c t K e y a n y T y p e z b w N T n L X > < a : K e y V a l u e O f D i a g r a m O b j e c t K e y a n y T y p e z b w N T n L X > < a : K e y > < K e y > R e l a t i o n s h i p s \ & l t ; T a b l e s \ w o r l d o m e t e r _ c o r o n a v i r u s _ d a i l y _ d \ C o l u m n s \ c o u n t r y & g t ; - & l t ; T a b l e s \ w o r l d o m e t e r _ c o r o n a v i r u s _ s u m m a r y \ C o l u m n s \ c o u n t r y & g t ; \ P K < / K e y > < / a : K e y > < a : V a l u e   i : t y p e = " D i a g r a m D i s p l a y L i n k E n d p o i n t V i e w S t a t e " > < H e i g h t > 1 6 < / H e i g h t > < L a b e l L o c a t i o n   x m l n s : b = " h t t p : / / s c h e m a s . d a t a c o n t r a c t . o r g / 2 0 0 4 / 0 7 / S y s t e m . W i n d o w s " > < b : _ x > 2 0 0 . 0 0 0 0 0 0 0 0 0 0 0 0 0 9 < / b : _ x > < b : _ y > 1 8 1 . 2 < / b : _ y > < / L a b e l L o c a t i o n > < L o c a t i o n   x m l n s : b = " h t t p : / / s c h e m a s . d a t a c o n t r a c t . o r g / 2 0 0 4 / 0 7 / S y s t e m . W i n d o w s " > < b : _ x > 2 0 0 . 0 0 0 0 0 0 0 0 0 0 0 0 0 6 < / b : _ x > < b : _ y > 1 8 9 . 2 0 0 0 0 0 0 0 0 0 0 0 0 2 < / b : _ y > < / L o c a t i o n > < S h a p e R o t a t e A n g l e > 3 5 9 . 9 9 9 9 9 9 9 9 9 9 9 9 8 9 < / S h a p e R o t a t e A n g l e > < W i d t h > 1 6 < / W i d t h > < / a : V a l u e > < / a : K e y V a l u e O f D i a g r a m O b j e c t K e y a n y T y p e z b w N T n L X > < a : K e y V a l u e O f D i a g r a m O b j e c t K e y a n y T y p e z b w N T n L X > < a : K e y > < K e y > R e l a t i o n s h i p s \ & l t ; T a b l e s \ w o r l d o m e t e r _ c o r o n a v i r u s _ d a i l y _ d \ C o l u m n s \ c o u n t r y & g t ; - & l t ; T a b l e s \ w o r l d o m e t e r _ c o r o n a v i r u s _ s u m m a r y \ C o l u m n s \ c o u n t r y & g t ; \ C r o s s F i l t e r < / K e y > < / a : K e y > < a : V a l u e   i : t y p e = " D i a g r a m D i s p l a y L i n k C r o s s F i l t e r V i e w S t a t e " > < P o i n t s   x m l n s : b = " h t t p : / / s c h e m a s . d a t a c o n t r a c t . o r g / 2 0 0 4 / 0 7 / S y s t e m . W i n d o w s " > < b : P o i n t > < b : _ x > 3 1 3 . 9 0 3 8 1 0 5 6 7 6 6 5 8 < / b : _ x > < b : _ y > 1 6 9 . 2 < / b : _ y > < / b : P o i n t > < b : P o i n t > < b : _ x > 2 6 6 . 9 5 1 9 0 5 5 < / b : _ x > < b : _ y > 1 6 9 . 2 < / b : _ y > < / b : P o i n t > < b : P o i n t > < b : _ x > 2 6 4 . 9 5 1 9 0 5 5 < / b : _ x > < b : _ y > 1 7 1 . 2 < / b : _ y > < / b : P o i n t > < b : P o i n t > < b : _ x > 2 6 4 . 9 5 1 9 0 5 5 < / b : _ x > < b : _ y > 1 8 7 . 2 < / b : _ y > < / b : P o i n t > < b : P o i n t > < b : _ x > 2 6 2 . 9 5 1 9 0 5 5 < / b : _ x > < b : _ y > 1 8 9 . 2 < / b : _ y > < / b : P o i n t > < b : P o i n t > < b : _ x > 2 1 6 . 0 0 0 0 0 0 0 0 0 0 0 0 0 9 < / b : _ x > < b : _ y > 1 8 9 . 2 < / b : _ y > < / b : P o i n t > < / P o i n t s > < / a : V a l u e > < / a : K e y V a l u e O f D i a g r a m O b j e c t K e y a n y T y p e z b w N T n L X > < / V i e w S t a t e s > < / D i a g r a m M a n a g e r . S e r i a l i z a b l e D i a g r a m > < D i a g r a m M a n a g e r . S e r i a l i z a b l e D i a g r a m > < A d a p t e r   i : t y p e = " M e a s u r e D i a g r a m S a n d b o x A d a p t e r " > < T a b l e N a m e > w o r l d o m e t e r _ c o r o n a v i r u s _ s u m m a r y 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 w o r l d o m e t e r _ c o r o n a v i r u s _ s u m m a r y 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 t o t a l _ d e a t h s < / K e y > < / D i a g r a m O b j e c t K e y > < D i a g r a m O b j e c t K e y > < K e y > M e a s u r e s \ S u m   o f   t o t a l _ d e a t h s \ T a g I n f o \ F o r m u l a < / K e y > < / D i a g r a m O b j e c t K e y > < D i a g r a m O b j e c t K e y > < K e y > M e a s u r e s \ S u m   o f   t o t a l _ d e a t h s \ T a g I n f o \ V a l u e < / K e y > < / D i a g r a m O b j e c t K e y > < D i a g r a m O b j e c t K e y > < K e y > M e a s u r e s \ S u m   o f   a c t i v e _ c a s e s < / K e y > < / D i a g r a m O b j e c t K e y > < D i a g r a m O b j e c t K e y > < K e y > M e a s u r e s \ S u m   o f   a c t i v e _ c a s e s \ T a g I n f o \ F o r m u l a < / K e y > < / D i a g r a m O b j e c t K e y > < D i a g r a m O b j e c t K e y > < K e y > M e a s u r e s \ S u m   o f   a c t i v e _ c a s e s \ T a g I n f o \ V a l u e < / K e y > < / D i a g r a m O b j e c t K e y > < D i a g r a m O b j e c t K e y > < K e y > M e a s u r e s \ S u m   o f   t o t a l _ c a s e s _ p e r _ 1 m _ p o p u l a t i o n < / K e y > < / D i a g r a m O b j e c t K e y > < D i a g r a m O b j e c t K e y > < K e y > M e a s u r e s \ S u m   o f   t o t a l _ c a s e s _ p e r _ 1 m _ p o p u l a t i o n \ T a g I n f o \ F o r m u l a < / K e y > < / D i a g r a m O b j e c t K e y > < D i a g r a m O b j e c t K e y > < K e y > M e a s u r e s \ S u m   o f   t o t a l _ c a s e s _ p e r _ 1 m _ p o p u l a t i o n \ T a g I n f o \ V a l u e < / K e y > < / D i a g r a m O b j e c t K e y > < D i a g r a m O b j e c t K e y > < K e y > M e a s u r e s \ S u m   o f   t o t a l _ d e a t h s _ p e r _ 1 m _ p o p u l a t i o n < / K e y > < / D i a g r a m O b j e c t K e y > < D i a g r a m O b j e c t K e y > < K e y > M e a s u r e s \ S u m   o f   t o t a l _ d e a t h s _ p e r _ 1 m _ p o p u l a t i o n \ T a g I n f o \ F o r m u l a < / K e y > < / D i a g r a m O b j e c t K e y > < D i a g r a m O b j e c t K e y > < K e y > M e a s u r e s \ S u m   o f   t o t a l _ d e a t h s _ p e r _ 1 m _ p o p u l a t i o n \ T a g I n f o \ V a l u e < / K e y > < / D i a g r a m O b j e c t K e y > < D i a g r a m O b j e c t K e y > < K e y > C o l u m n s \ c o u n t r y < / K e y > < / D i a g r a m O b j e c t K e y > < D i a g r a m O b j e c t K e y > < K e y > C o l u m n s \ c o n t i n e n t < / K e y > < / D i a g r a m O b j e c t K e y > < D i a g r a m O b j e c t K e y > < K e y > C o l u m n s \ t o t a l _ c o n f i r m e d < / K e y > < / D i a g r a m O b j e c t K e y > < D i a g r a m O b j e c t K e y > < K e y > C o l u m n s \ t o t a l _ d e a t h s < / K e y > < / D i a g r a m O b j e c t K e y > < D i a g r a m O b j e c t K e y > < K e y > C o l u m n s \ t o t a l _ r e c o v e r e d < / K e y > < / D i a g r a m O b j e c t K e y > < D i a g r a m O b j e c t K e y > < K e y > C o l u m n s \ a c t i v e _ c a s e s < / K e y > < / D i a g r a m O b j e c t K e y > < D i a g r a m O b j e c t K e y > < K e y > C o l u m n s \ s e r i o u s _ o r _ c r i t i c a l < / K e y > < / D i a g r a m O b j e c t K e y > < D i a g r a m O b j e c t K e y > < K e y > C o l u m n s \ t o t a l _ c a s e s _ p e r _ 1 m _ p o p u l a t i o n < / K e y > < / D i a g r a m O b j e c t K e y > < D i a g r a m O b j e c t K e y > < K e y > C o l u m n s \ t o t a l _ d e a t h s _ p e r _ 1 m _ p o p u l a t i o n < / K e y > < / D i a g r a m O b j e c t K e y > < D i a g r a m O b j e c t K e y > < K e y > C o l u m n s \ t o t a l _ t e s t s < / K e y > < / D i a g r a m O b j e c t K e y > < D i a g r a m O b j e c t K e y > < K e y > C o l u m n s \ t o t a l _ t e s t s _ p e r _ 1 m _ p o p u l a t i o n < / K e y > < / D i a g r a m O b j e c t K e y > < D i a g r a m O b j e c t K e y > < K e y > C o l u m n s \ p o p u l a t i o n < / K e y > < / D i a g r a m O b j e c t K e y > < D i a g r a m O b j e c t K e y > < K e y > L i n k s \ & l t ; C o l u m n s \ S u m   o f   t o t a l _ d e a t h s & g t ; - & l t ; M e a s u r e s \ t o t a l _ d e a t h s & g t ; < / K e y > < / D i a g r a m O b j e c t K e y > < D i a g r a m O b j e c t K e y > < K e y > L i n k s \ & l t ; C o l u m n s \ S u m   o f   t o t a l _ d e a t h s & g t ; - & l t ; M e a s u r e s \ t o t a l _ d e a t h s & g t ; \ C O L U M N < / K e y > < / D i a g r a m O b j e c t K e y > < D i a g r a m O b j e c t K e y > < K e y > L i n k s \ & l t ; C o l u m n s \ S u m   o f   t o t a l _ d e a t h s & g t ; - & l t ; M e a s u r e s \ t o t a l _ d e a t h s & g t ; \ M E A S U R E < / K e y > < / D i a g r a m O b j e c t K e y > < D i a g r a m O b j e c t K e y > < K e y > L i n k s \ & l t ; C o l u m n s \ S u m   o f   a c t i v e _ c a s e s & g t ; - & l t ; M e a s u r e s \ a c t i v e _ c a s e s & g t ; < / K e y > < / D i a g r a m O b j e c t K e y > < D i a g r a m O b j e c t K e y > < K e y > L i n k s \ & l t ; C o l u m n s \ S u m   o f   a c t i v e _ c a s e s & g t ; - & l t ; M e a s u r e s \ a c t i v e _ c a s e s & g t ; \ C O L U M N < / K e y > < / D i a g r a m O b j e c t K e y > < D i a g r a m O b j e c t K e y > < K e y > L i n k s \ & l t ; C o l u m n s \ S u m   o f   a c t i v e _ c a s e s & g t ; - & l t ; M e a s u r e s \ a c t i v e _ c a s e s & g t ; \ M E A S U R E < / K e y > < / D i a g r a m O b j e c t K e y > < D i a g r a m O b j e c t K e y > < K e y > L i n k s \ & l t ; C o l u m n s \ S u m   o f   t o t a l _ c a s e s _ p e r _ 1 m _ p o p u l a t i o n & g t ; - & l t ; M e a s u r e s \ t o t a l _ c a s e s _ p e r _ 1 m _ p o p u l a t i o n & g t ; < / K e y > < / D i a g r a m O b j e c t K e y > < D i a g r a m O b j e c t K e y > < K e y > L i n k s \ & l t ; C o l u m n s \ S u m   o f   t o t a l _ c a s e s _ p e r _ 1 m _ p o p u l a t i o n & g t ; - & l t ; M e a s u r e s \ t o t a l _ c a s e s _ p e r _ 1 m _ p o p u l a t i o n & g t ; \ C O L U M N < / K e y > < / D i a g r a m O b j e c t K e y > < D i a g r a m O b j e c t K e y > < K e y > L i n k s \ & l t ; C o l u m n s \ S u m   o f   t o t a l _ c a s e s _ p e r _ 1 m _ p o p u l a t i o n & g t ; - & l t ; M e a s u r e s \ t o t a l _ c a s e s _ p e r _ 1 m _ p o p u l a t i o n & g t ; \ M E A S U R E < / K e y > < / D i a g r a m O b j e c t K e y > < D i a g r a m O b j e c t K e y > < K e y > L i n k s \ & l t ; C o l u m n s \ S u m   o f   t o t a l _ d e a t h s _ p e r _ 1 m _ p o p u l a t i o n & g t ; - & l t ; M e a s u r e s \ t o t a l _ d e a t h s _ p e r _ 1 m _ p o p u l a t i o n & g t ; < / K e y > < / D i a g r a m O b j e c t K e y > < D i a g r a m O b j e c t K e y > < K e y > L i n k s \ & l t ; C o l u m n s \ S u m   o f   t o t a l _ d e a t h s _ p e r _ 1 m _ p o p u l a t i o n & g t ; - & l t ; M e a s u r e s \ t o t a l _ d e a t h s _ p e r _ 1 m _ p o p u l a t i o n & g t ; \ C O L U M N < / K e y > < / D i a g r a m O b j e c t K e y > < D i a g r a m O b j e c t K e y > < K e y > L i n k s \ & l t ; C o l u m n s \ S u m   o f   t o t a l _ d e a t h s _ p e r _ 1 m _ p o p u l a t i o n & g t ; - & l t ; M e a s u r e s \ t o t a l _ d e a t h s _ p e r _ 1 m _ p o p u l a t i o n & g t ; \ M E A S U R E 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 t o t a l _ d e a t h s < / K e y > < / a : K e y > < a : V a l u e   i : t y p e = " M e a s u r e G r i d N o d e V i e w S t a t e " > < C o l u m n > 3 < / C o l u m n > < L a y e d O u t > t r u e < / L a y e d O u t > < W a s U I I n v i s i b l e > t r u e < / W a s U I I n v i s i b l e > < / a : V a l u e > < / a : K e y V a l u e O f D i a g r a m O b j e c t K e y a n y T y p e z b w N T n L X > < a : K e y V a l u e O f D i a g r a m O b j e c t K e y a n y T y p e z b w N T n L X > < a : K e y > < K e y > M e a s u r e s \ S u m   o f   t o t a l _ d e a t h s \ T a g I n f o \ F o r m u l a < / K e y > < / a : K e y > < a : V a l u e   i : t y p e = " M e a s u r e G r i d V i e w S t a t e I D i a g r a m T a g A d d i t i o n a l I n f o " / > < / a : K e y V a l u e O f D i a g r a m O b j e c t K e y a n y T y p e z b w N T n L X > < a : K e y V a l u e O f D i a g r a m O b j e c t K e y a n y T y p e z b w N T n L X > < a : K e y > < K e y > M e a s u r e s \ S u m   o f   t o t a l _ d e a t h s \ T a g I n f o \ V a l u e < / K e y > < / a : K e y > < a : V a l u e   i : t y p e = " M e a s u r e G r i d V i e w S t a t e I D i a g r a m T a g A d d i t i o n a l I n f o " / > < / a : K e y V a l u e O f D i a g r a m O b j e c t K e y a n y T y p e z b w N T n L X > < a : K e y V a l u e O f D i a g r a m O b j e c t K e y a n y T y p e z b w N T n L X > < a : K e y > < K e y > M e a s u r e s \ S u m   o f   a c t i v e _ c a s e s < / K e y > < / a : K e y > < a : V a l u e   i : t y p e = " M e a s u r e G r i d N o d e V i e w S t a t e " > < C o l u m n > 5 < / C o l u m n > < L a y e d O u t > t r u e < / L a y e d O u t > < W a s U I I n v i s i b l e > t r u e < / W a s U I I n v i s i b l e > < / a : V a l u e > < / a : K e y V a l u e O f D i a g r a m O b j e c t K e y a n y T y p e z b w N T n L X > < a : K e y V a l u e O f D i a g r a m O b j e c t K e y a n y T y p e z b w N T n L X > < a : K e y > < K e y > M e a s u r e s \ S u m   o f   a c t i v e _ c a s e s \ T a g I n f o \ F o r m u l a < / K e y > < / a : K e y > < a : V a l u e   i : t y p e = " M e a s u r e G r i d V i e w S t a t e I D i a g r a m T a g A d d i t i o n a l I n f o " / > < / a : K e y V a l u e O f D i a g r a m O b j e c t K e y a n y T y p e z b w N T n L X > < a : K e y V a l u e O f D i a g r a m O b j e c t K e y a n y T y p e z b w N T n L X > < a : K e y > < K e y > M e a s u r e s \ S u m   o f   a c t i v e _ c a s e s \ T a g I n f o \ V a l u e < / K e y > < / a : K e y > < a : V a l u e   i : t y p e = " M e a s u r e G r i d V i e w S t a t e I D i a g r a m T a g A d d i t i o n a l I n f o " / > < / a : K e y V a l u e O f D i a g r a m O b j e c t K e y a n y T y p e z b w N T n L X > < a : K e y V a l u e O f D i a g r a m O b j e c t K e y a n y T y p e z b w N T n L X > < a : K e y > < K e y > M e a s u r e s \ S u m   o f   t o t a l _ c a s e s _ p e r _ 1 m _ p o p u l a t i o n < / K e y > < / a : K e y > < a : V a l u e   i : t y p e = " M e a s u r e G r i d N o d e V i e w S t a t e " > < C o l u m n > 7 < / C o l u m n > < L a y e d O u t > t r u e < / L a y e d O u t > < W a s U I I n v i s i b l e > t r u e < / W a s U I I n v i s i b l e > < / a : V a l u e > < / a : K e y V a l u e O f D i a g r a m O b j e c t K e y a n y T y p e z b w N T n L X > < a : K e y V a l u e O f D i a g r a m O b j e c t K e y a n y T y p e z b w N T n L X > < a : K e y > < K e y > M e a s u r e s \ S u m   o f   t o t a l _ c a s e s _ p e r _ 1 m _ p o p u l a t i o n \ T a g I n f o \ F o r m u l a < / K e y > < / a : K e y > < a : V a l u e   i : t y p e = " M e a s u r e G r i d V i e w S t a t e I D i a g r a m T a g A d d i t i o n a l I n f o " / > < / a : K e y V a l u e O f D i a g r a m O b j e c t K e y a n y T y p e z b w N T n L X > < a : K e y V a l u e O f D i a g r a m O b j e c t K e y a n y T y p e z b w N T n L X > < a : K e y > < K e y > M e a s u r e s \ S u m   o f   t o t a l _ c a s e s _ p e r _ 1 m _ p o p u l a t i o n \ T a g I n f o \ V a l u e < / K e y > < / a : K e y > < a : V a l u e   i : t y p e = " M e a s u r e G r i d V i e w S t a t e I D i a g r a m T a g A d d i t i o n a l I n f o " / > < / a : K e y V a l u e O f D i a g r a m O b j e c t K e y a n y T y p e z b w N T n L X > < a : K e y V a l u e O f D i a g r a m O b j e c t K e y a n y T y p e z b w N T n L X > < a : K e y > < K e y > M e a s u r e s \ S u m   o f   t o t a l _ d e a t h s _ p e r _ 1 m _ p o p u l a t i o n < / K e y > < / a : K e y > < a : V a l u e   i : t y p e = " M e a s u r e G r i d N o d e V i e w S t a t e " > < C o l u m n > 8 < / C o l u m n > < L a y e d O u t > t r u e < / L a y e d O u t > < W a s U I I n v i s i b l e > t r u e < / W a s U I I n v i s i b l e > < / a : V a l u e > < / a : K e y V a l u e O f D i a g r a m O b j e c t K e y a n y T y p e z b w N T n L X > < a : K e y V a l u e O f D i a g r a m O b j e c t K e y a n y T y p e z b w N T n L X > < a : K e y > < K e y > M e a s u r e s \ S u m   o f   t o t a l _ d e a t h s _ p e r _ 1 m _ p o p u l a t i o n \ T a g I n f o \ F o r m u l a < / K e y > < / a : K e y > < a : V a l u e   i : t y p e = " M e a s u r e G r i d V i e w S t a t e I D i a g r a m T a g A d d i t i o n a l I n f o " / > < / a : K e y V a l u e O f D i a g r a m O b j e c t K e y a n y T y p e z b w N T n L X > < a : K e y V a l u e O f D i a g r a m O b j e c t K e y a n y T y p e z b w N T n L X > < a : K e y > < K e y > M e a s u r e s \ S u m   o f   t o t a l _ d e a t h s _ p e r _ 1 m _ p o p u l a t i o n \ T a g I n f o \ V a l u e < / K e y > < / a : K e y > < a : V a l u e   i : t y p e = " M e a s u r e G r i d V i e w S t a t e I D i a g r a m T a g A d d i t i o n a l I n f o " / > < / a : K e y V a l u e O f D i a g r a m O b j e c t K e y a n y T y p e z b w N T n L X > < a : K e y V a l u e O f D i a g r a m O b j e c t K e y a n y T y p e z b w N T n L X > < a : K e y > < K e y > C o l u m n s \ c o u n t r y < / K e y > < / a : K e y > < a : V a l u e   i : t y p e = " M e a s u r e G r i d N o d e V i e w S t a t e " > < L a y e d O u t > t r u e < / L a y e d O u t > < / a : V a l u e > < / a : K e y V a l u e O f D i a g r a m O b j e c t K e y a n y T y p e z b w N T n L X > < a : K e y V a l u e O f D i a g r a m O b j e c t K e y a n y T y p e z b w N T n L X > < a : K e y > < K e y > C o l u m n s \ c o n t i n e n t < / K e y > < / a : K e y > < a : V a l u e   i : t y p e = " M e a s u r e G r i d N o d e V i e w S t a t e " > < C o l u m n > 1 < / C o l u m n > < L a y e d O u t > t r u e < / L a y e d O u t > < / a : V a l u e > < / a : K e y V a l u e O f D i a g r a m O b j e c t K e y a n y T y p e z b w N T n L X > < a : K e y V a l u e O f D i a g r a m O b j e c t K e y a n y T y p e z b w N T n L X > < a : K e y > < K e y > C o l u m n s \ t o t a l _ c o n f i r m e d < / K e y > < / a : K e y > < a : V a l u e   i : t y p e = " M e a s u r e G r i d N o d e V i e w S t a t e " > < C o l u m n > 2 < / C o l u m n > < L a y e d O u t > t r u e < / L a y e d O u t > < / a : V a l u e > < / a : K e y V a l u e O f D i a g r a m O b j e c t K e y a n y T y p e z b w N T n L X > < a : K e y V a l u e O f D i a g r a m O b j e c t K e y a n y T y p e z b w N T n L X > < a : K e y > < K e y > C o l u m n s \ t o t a l _ d e a t h s < / K e y > < / a : K e y > < a : V a l u e   i : t y p e = " M e a s u r e G r i d N o d e V i e w S t a t e " > < C o l u m n > 3 < / C o l u m n > < L a y e d O u t > t r u e < / L a y e d O u t > < / a : V a l u e > < / a : K e y V a l u e O f D i a g r a m O b j e c t K e y a n y T y p e z b w N T n L X > < a : K e y V a l u e O f D i a g r a m O b j e c t K e y a n y T y p e z b w N T n L X > < a : K e y > < K e y > C o l u m n s \ t o t a l _ r e c o v e r e d < / K e y > < / a : K e y > < a : V a l u e   i : t y p e = " M e a s u r e G r i d N o d e V i e w S t a t e " > < C o l u m n > 4 < / C o l u m n > < L a y e d O u t > t r u e < / L a y e d O u t > < / a : V a l u e > < / a : K e y V a l u e O f D i a g r a m O b j e c t K e y a n y T y p e z b w N T n L X > < a : K e y V a l u e O f D i a g r a m O b j e c t K e y a n y T y p e z b w N T n L X > < a : K e y > < K e y > C o l u m n s \ a c t i v e _ c a s e s < / K e y > < / a : K e y > < a : V a l u e   i : t y p e = " M e a s u r e G r i d N o d e V i e w S t a t e " > < C o l u m n > 5 < / C o l u m n > < L a y e d O u t > t r u e < / L a y e d O u t > < / a : V a l u e > < / a : K e y V a l u e O f D i a g r a m O b j e c t K e y a n y T y p e z b w N T n L X > < a : K e y V a l u e O f D i a g r a m O b j e c t K e y a n y T y p e z b w N T n L X > < a : K e y > < K e y > C o l u m n s \ s e r i o u s _ o r _ c r i t i c a l < / K e y > < / a : K e y > < a : V a l u e   i : t y p e = " M e a s u r e G r i d N o d e V i e w S t a t e " > < C o l u m n > 6 < / C o l u m n > < L a y e d O u t > t r u e < / L a y e d O u t > < / a : V a l u e > < / a : K e y V a l u e O f D i a g r a m O b j e c t K e y a n y T y p e z b w N T n L X > < a : K e y V a l u e O f D i a g r a m O b j e c t K e y a n y T y p e z b w N T n L X > < a : K e y > < K e y > C o l u m n s \ t o t a l _ c a s e s _ p e r _ 1 m _ p o p u l a t i o n < / K e y > < / a : K e y > < a : V a l u e   i : t y p e = " M e a s u r e G r i d N o d e V i e w S t a t e " > < C o l u m n > 7 < / C o l u m n > < L a y e d O u t > t r u e < / L a y e d O u t > < / a : V a l u e > < / a : K e y V a l u e O f D i a g r a m O b j e c t K e y a n y T y p e z b w N T n L X > < a : K e y V a l u e O f D i a g r a m O b j e c t K e y a n y T y p e z b w N T n L X > < a : K e y > < K e y > C o l u m n s \ t o t a l _ d e a t h s _ p e r _ 1 m _ p o p u l a t i o n < / K e y > < / a : K e y > < a : V a l u e   i : t y p e = " M e a s u r e G r i d N o d e V i e w S t a t e " > < C o l u m n > 8 < / C o l u m n > < L a y e d O u t > t r u e < / L a y e d O u t > < / a : V a l u e > < / a : K e y V a l u e O f D i a g r a m O b j e c t K e y a n y T y p e z b w N T n L X > < a : K e y V a l u e O f D i a g r a m O b j e c t K e y a n y T y p e z b w N T n L X > < a : K e y > < K e y > C o l u m n s \ t o t a l _ t e s t s < / K e y > < / a : K e y > < a : V a l u e   i : t y p e = " M e a s u r e G r i d N o d e V i e w S t a t e " > < C o l u m n > 9 < / C o l u m n > < L a y e d O u t > t r u e < / L a y e d O u t > < / a : V a l u e > < / a : K e y V a l u e O f D i a g r a m O b j e c t K e y a n y T y p e z b w N T n L X > < a : K e y V a l u e O f D i a g r a m O b j e c t K e y a n y T y p e z b w N T n L X > < a : K e y > < K e y > C o l u m n s \ t o t a l _ t e s t s _ p e r _ 1 m _ p o p u l a t i o n < / K e y > < / a : K e y > < a : V a l u e   i : t y p e = " M e a s u r e G r i d N o d e V i e w S t a t e " > < C o l u m n > 1 0 < / C o l u m n > < L a y e d O u t > t r u e < / L a y e d O u t > < / a : V a l u e > < / a : K e y V a l u e O f D i a g r a m O b j e c t K e y a n y T y p e z b w N T n L X > < a : K e y V a l u e O f D i a g r a m O b j e c t K e y a n y T y p e z b w N T n L X > < a : K e y > < K e y > C o l u m n s \ p o p u l a t i o n < / K e y > < / a : K e y > < a : V a l u e   i : t y p e = " M e a s u r e G r i d N o d e V i e w S t a t e " > < C o l u m n > 1 1 < / C o l u m n > < L a y e d O u t > t r u e < / L a y e d O u t > < / a : V a l u e > < / a : K e y V a l u e O f D i a g r a m O b j e c t K e y a n y T y p e z b w N T n L X > < a : K e y V a l u e O f D i a g r a m O b j e c t K e y a n y T y p e z b w N T n L X > < a : K e y > < K e y > L i n k s \ & l t ; C o l u m n s \ S u m   o f   t o t a l _ d e a t h s & g t ; - & l t ; M e a s u r e s \ t o t a l _ d e a t h s & g t ; < / K e y > < / a : K e y > < a : V a l u e   i : t y p e = " M e a s u r e G r i d V i e w S t a t e I D i a g r a m L i n k " / > < / a : K e y V a l u e O f D i a g r a m O b j e c t K e y a n y T y p e z b w N T n L X > < a : K e y V a l u e O f D i a g r a m O b j e c t K e y a n y T y p e z b w N T n L X > < a : K e y > < K e y > L i n k s \ & l t ; C o l u m n s \ S u m   o f   t o t a l _ d e a t h s & g t ; - & l t ; M e a s u r e s \ t o t a l _ d e a t h s & g t ; \ C O L U M N < / K e y > < / a : K e y > < a : V a l u e   i : t y p e = " M e a s u r e G r i d V i e w S t a t e I D i a g r a m L i n k E n d p o i n t " / > < / a : K e y V a l u e O f D i a g r a m O b j e c t K e y a n y T y p e z b w N T n L X > < a : K e y V a l u e O f D i a g r a m O b j e c t K e y a n y T y p e z b w N T n L X > < a : K e y > < K e y > L i n k s \ & l t ; C o l u m n s \ S u m   o f   t o t a l _ d e a t h s & g t ; - & l t ; M e a s u r e s \ t o t a l _ d e a t h s & g t ; \ M E A S U R E < / K e y > < / a : K e y > < a : V a l u e   i : t y p e = " M e a s u r e G r i d V i e w S t a t e I D i a g r a m L i n k E n d p o i n t " / > < / a : K e y V a l u e O f D i a g r a m O b j e c t K e y a n y T y p e z b w N T n L X > < a : K e y V a l u e O f D i a g r a m O b j e c t K e y a n y T y p e z b w N T n L X > < a : K e y > < K e y > L i n k s \ & l t ; C o l u m n s \ S u m   o f   a c t i v e _ c a s e s & g t ; - & l t ; M e a s u r e s \ a c t i v e _ c a s e s & g t ; < / K e y > < / a : K e y > < a : V a l u e   i : t y p e = " M e a s u r e G r i d V i e w S t a t e I D i a g r a m L i n k " / > < / a : K e y V a l u e O f D i a g r a m O b j e c t K e y a n y T y p e z b w N T n L X > < a : K e y V a l u e O f D i a g r a m O b j e c t K e y a n y T y p e z b w N T n L X > < a : K e y > < K e y > L i n k s \ & l t ; C o l u m n s \ S u m   o f   a c t i v e _ c a s e s & g t ; - & l t ; M e a s u r e s \ a c t i v e _ c a s e s & g t ; \ C O L U M N < / K e y > < / a : K e y > < a : V a l u e   i : t y p e = " M e a s u r e G r i d V i e w S t a t e I D i a g r a m L i n k E n d p o i n t " / > < / a : K e y V a l u e O f D i a g r a m O b j e c t K e y a n y T y p e z b w N T n L X > < a : K e y V a l u e O f D i a g r a m O b j e c t K e y a n y T y p e z b w N T n L X > < a : K e y > < K e y > L i n k s \ & l t ; C o l u m n s \ S u m   o f   a c t i v e _ c a s e s & g t ; - & l t ; M e a s u r e s \ a c t i v e _ c a s e s & g t ; \ M E A S U R E < / K e y > < / a : K e y > < a : V a l u e   i : t y p e = " M e a s u r e G r i d V i e w S t a t e I D i a g r a m L i n k E n d p o i n t " / > < / a : K e y V a l u e O f D i a g r a m O b j e c t K e y a n y T y p e z b w N T n L X > < a : K e y V a l u e O f D i a g r a m O b j e c t K e y a n y T y p e z b w N T n L X > < a : K e y > < K e y > L i n k s \ & l t ; C o l u m n s \ S u m   o f   t o t a l _ c a s e s _ p e r _ 1 m _ p o p u l a t i o n & g t ; - & l t ; M e a s u r e s \ t o t a l _ c a s e s _ p e r _ 1 m _ p o p u l a t i o n & g t ; < / K e y > < / a : K e y > < a : V a l u e   i : t y p e = " M e a s u r e G r i d V i e w S t a t e I D i a g r a m L i n k " / > < / a : K e y V a l u e O f D i a g r a m O b j e c t K e y a n y T y p e z b w N T n L X > < a : K e y V a l u e O f D i a g r a m O b j e c t K e y a n y T y p e z b w N T n L X > < a : K e y > < K e y > L i n k s \ & l t ; C o l u m n s \ S u m   o f   t o t a l _ c a s e s _ p e r _ 1 m _ p o p u l a t i o n & g t ; - & l t ; M e a s u r e s \ t o t a l _ c a s e s _ p e r _ 1 m _ p o p u l a t i o n & g t ; \ C O L U M N < / K e y > < / a : K e y > < a : V a l u e   i : t y p e = " M e a s u r e G r i d V i e w S t a t e I D i a g r a m L i n k E n d p o i n t " / > < / a : K e y V a l u e O f D i a g r a m O b j e c t K e y a n y T y p e z b w N T n L X > < a : K e y V a l u e O f D i a g r a m O b j e c t K e y a n y T y p e z b w N T n L X > < a : K e y > < K e y > L i n k s \ & l t ; C o l u m n s \ S u m   o f   t o t a l _ c a s e s _ p e r _ 1 m _ p o p u l a t i o n & g t ; - & l t ; M e a s u r e s \ t o t a l _ c a s e s _ p e r _ 1 m _ p o p u l a t i o n & g t ; \ M E A S U R E < / K e y > < / a : K e y > < a : V a l u e   i : t y p e = " M e a s u r e G r i d V i e w S t a t e I D i a g r a m L i n k E n d p o i n t " / > < / a : K e y V a l u e O f D i a g r a m O b j e c t K e y a n y T y p e z b w N T n L X > < a : K e y V a l u e O f D i a g r a m O b j e c t K e y a n y T y p e z b w N T n L X > < a : K e y > < K e y > L i n k s \ & l t ; C o l u m n s \ S u m   o f   t o t a l _ d e a t h s _ p e r _ 1 m _ p o p u l a t i o n & g t ; - & l t ; M e a s u r e s \ t o t a l _ d e a t h s _ p e r _ 1 m _ p o p u l a t i o n & g t ; < / K e y > < / a : K e y > < a : V a l u e   i : t y p e = " M e a s u r e G r i d V i e w S t a t e I D i a g r a m L i n k " / > < / a : K e y V a l u e O f D i a g r a m O b j e c t K e y a n y T y p e z b w N T n L X > < a : K e y V a l u e O f D i a g r a m O b j e c t K e y a n y T y p e z b w N T n L X > < a : K e y > < K e y > L i n k s \ & l t ; C o l u m n s \ S u m   o f   t o t a l _ d e a t h s _ p e r _ 1 m _ p o p u l a t i o n & g t ; - & l t ; M e a s u r e s \ t o t a l _ d e a t h s _ p e r _ 1 m _ p o p u l a t i o n & g t ; \ C O L U M N < / K e y > < / a : K e y > < a : V a l u e   i : t y p e = " M e a s u r e G r i d V i e w S t a t e I D i a g r a m L i n k E n d p o i n t " / > < / a : K e y V a l u e O f D i a g r a m O b j e c t K e y a n y T y p e z b w N T n L X > < a : K e y V a l u e O f D i a g r a m O b j e c t K e y a n y T y p e z b w N T n L X > < a : K e y > < K e y > L i n k s \ & l t ; C o l u m n s \ S u m   o f   t o t a l _ d e a t h s _ p e r _ 1 m _ p o p u l a t i o n & g t ; - & l t ; M e a s u r e s \ t o t a l _ d e a t h s _ p e r _ 1 m _ p o p u l a t i o n & g t ; \ M E A S U R E 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Props1.xml><?xml version="1.0" encoding="utf-8"?>
<ds:datastoreItem xmlns:ds="http://schemas.openxmlformats.org/officeDocument/2006/customXml" ds:itemID="{51E24EFD-4337-4A9C-9CAA-0822AE4AF627}">
  <ds:schemaRefs/>
</ds:datastoreItem>
</file>

<file path=customXml/itemProps10.xml><?xml version="1.0" encoding="utf-8"?>
<ds:datastoreItem xmlns:ds="http://schemas.openxmlformats.org/officeDocument/2006/customXml" ds:itemID="{B9661F6D-6ECB-482B-B706-3486EA91E8C0}">
  <ds:schemaRefs/>
</ds:datastoreItem>
</file>

<file path=customXml/itemProps11.xml><?xml version="1.0" encoding="utf-8"?>
<ds:datastoreItem xmlns:ds="http://schemas.openxmlformats.org/officeDocument/2006/customXml" ds:itemID="{905B8C64-E90D-4C23-AD54-B3DD0938DDEB}">
  <ds:schemaRefs/>
</ds:datastoreItem>
</file>

<file path=customXml/itemProps12.xml><?xml version="1.0" encoding="utf-8"?>
<ds:datastoreItem xmlns:ds="http://schemas.openxmlformats.org/officeDocument/2006/customXml" ds:itemID="{F54E35E1-99BC-4436-B711-23BA4BC4D856}">
  <ds:schemaRefs/>
</ds:datastoreItem>
</file>

<file path=customXml/itemProps13.xml><?xml version="1.0" encoding="utf-8"?>
<ds:datastoreItem xmlns:ds="http://schemas.openxmlformats.org/officeDocument/2006/customXml" ds:itemID="{DDBFAF54-44E2-4D8F-82AA-FD6AC01711E0}">
  <ds:schemaRefs/>
</ds:datastoreItem>
</file>

<file path=customXml/itemProps14.xml><?xml version="1.0" encoding="utf-8"?>
<ds:datastoreItem xmlns:ds="http://schemas.openxmlformats.org/officeDocument/2006/customXml" ds:itemID="{D57D0177-CEEB-476D-8F34-94452F4DD974}">
  <ds:schemaRefs/>
</ds:datastoreItem>
</file>

<file path=customXml/itemProps15.xml><?xml version="1.0" encoding="utf-8"?>
<ds:datastoreItem xmlns:ds="http://schemas.openxmlformats.org/officeDocument/2006/customXml" ds:itemID="{623610C3-A499-491C-BF59-615AFCC5EA28}">
  <ds:schemaRefs/>
</ds:datastoreItem>
</file>

<file path=customXml/itemProps16.xml><?xml version="1.0" encoding="utf-8"?>
<ds:datastoreItem xmlns:ds="http://schemas.openxmlformats.org/officeDocument/2006/customXml" ds:itemID="{5E16C2FA-AD78-4A2A-A9A5-0CE31B7630EA}">
  <ds:schemaRefs/>
</ds:datastoreItem>
</file>

<file path=customXml/itemProps17.xml><?xml version="1.0" encoding="utf-8"?>
<ds:datastoreItem xmlns:ds="http://schemas.openxmlformats.org/officeDocument/2006/customXml" ds:itemID="{F513DCB8-487D-47D9-9AE5-2C9601807A2B}">
  <ds:schemaRefs/>
</ds:datastoreItem>
</file>

<file path=customXml/itemProps2.xml><?xml version="1.0" encoding="utf-8"?>
<ds:datastoreItem xmlns:ds="http://schemas.openxmlformats.org/officeDocument/2006/customXml" ds:itemID="{BD9D0641-ADA2-4E3E-B674-9976EFB3F00C}">
  <ds:schemaRefs/>
</ds:datastoreItem>
</file>

<file path=customXml/itemProps3.xml><?xml version="1.0" encoding="utf-8"?>
<ds:datastoreItem xmlns:ds="http://schemas.openxmlformats.org/officeDocument/2006/customXml" ds:itemID="{12176DB0-1D07-4B72-A367-E0933517CB45}">
  <ds:schemaRefs/>
</ds:datastoreItem>
</file>

<file path=customXml/itemProps4.xml><?xml version="1.0" encoding="utf-8"?>
<ds:datastoreItem xmlns:ds="http://schemas.openxmlformats.org/officeDocument/2006/customXml" ds:itemID="{41F89344-8AFA-48E3-8ABA-082C8653B4C9}">
  <ds:schemaRefs/>
</ds:datastoreItem>
</file>

<file path=customXml/itemProps5.xml><?xml version="1.0" encoding="utf-8"?>
<ds:datastoreItem xmlns:ds="http://schemas.openxmlformats.org/officeDocument/2006/customXml" ds:itemID="{AA7DD033-44DD-43FF-BD9B-893DDA08F23A}">
  <ds:schemaRefs/>
</ds:datastoreItem>
</file>

<file path=customXml/itemProps6.xml><?xml version="1.0" encoding="utf-8"?>
<ds:datastoreItem xmlns:ds="http://schemas.openxmlformats.org/officeDocument/2006/customXml" ds:itemID="{64E8223B-EDC9-4364-9CBF-125C9255BB4E}">
  <ds:schemaRefs/>
</ds:datastoreItem>
</file>

<file path=customXml/itemProps7.xml><?xml version="1.0" encoding="utf-8"?>
<ds:datastoreItem xmlns:ds="http://schemas.openxmlformats.org/officeDocument/2006/customXml" ds:itemID="{2FA86F45-EB33-4FE2-929E-206EBE3898F9}">
  <ds:schemaRefs/>
</ds:datastoreItem>
</file>

<file path=customXml/itemProps8.xml><?xml version="1.0" encoding="utf-8"?>
<ds:datastoreItem xmlns:ds="http://schemas.openxmlformats.org/officeDocument/2006/customXml" ds:itemID="{95928DF8-54C9-4457-BB41-41BC6D9C3E2E}">
  <ds:schemaRefs/>
</ds:datastoreItem>
</file>

<file path=customXml/itemProps9.xml><?xml version="1.0" encoding="utf-8"?>
<ds:datastoreItem xmlns:ds="http://schemas.openxmlformats.org/officeDocument/2006/customXml" ds:itemID="{03766450-43EE-4EF6-8F8D-5D28594C305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vaishnav rajith</dc:creator>
  <cp:lastModifiedBy>vaishnav rajith</cp:lastModifiedBy>
  <dcterms:created xsi:type="dcterms:W3CDTF">2025-07-13T12:18:20Z</dcterms:created>
  <dcterms:modified xsi:type="dcterms:W3CDTF">2025-07-14T11:13:27Z</dcterms:modified>
</cp:coreProperties>
</file>